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\Desktop\For submission\"/>
    </mc:Choice>
  </mc:AlternateContent>
  <xr:revisionPtr revIDLastSave="0" documentId="13_ncr:1_{00EBF492-C64A-47F3-8326-D267FD015BB5}" xr6:coauthVersionLast="47" xr6:coauthVersionMax="47" xr10:uidLastSave="{00000000-0000-0000-0000-000000000000}"/>
  <bookViews>
    <workbookView xWindow="1545" yWindow="135" windowWidth="24690" windowHeight="15465" firstSheet="6" activeTab="9" xr2:uid="{2E4E4AD2-8925-45C8-B41D-8DEC07AE30FF}"/>
  </bookViews>
  <sheets>
    <sheet name="Supplementary Table S1" sheetId="1" r:id="rId1"/>
    <sheet name="Supplementary Table S2" sheetId="2" r:id="rId2"/>
    <sheet name="Supplementary Table S3" sheetId="3" r:id="rId3"/>
    <sheet name="Supplementary Table S4" sheetId="4" r:id="rId4"/>
    <sheet name="Supplementary Table S5" sheetId="5" r:id="rId5"/>
    <sheet name="Supplementary Table S6" sheetId="6" r:id="rId6"/>
    <sheet name="Supplementary Table S7" sheetId="7" r:id="rId7"/>
    <sheet name="Supplementary Table S8" sheetId="8" r:id="rId8"/>
    <sheet name="Supplementary Table S9" sheetId="9" r:id="rId9"/>
    <sheet name="Supplementary Table S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T598" i="6" l="1"/>
  <c r="ES598" i="6"/>
  <c r="ER598" i="6"/>
  <c r="EQ598" i="6"/>
  <c r="EP598" i="6"/>
  <c r="EO598" i="6"/>
  <c r="EN598" i="6"/>
  <c r="EM598" i="6"/>
  <c r="EL598" i="6"/>
  <c r="EK598" i="6"/>
  <c r="EJ598" i="6"/>
  <c r="EI598" i="6"/>
  <c r="EH598" i="6"/>
  <c r="EG598" i="6"/>
  <c r="EF598" i="6"/>
  <c r="EE598" i="6"/>
  <c r="ED598" i="6"/>
  <c r="EC598" i="6"/>
  <c r="EB598" i="6"/>
  <c r="EA598" i="6"/>
  <c r="DZ598" i="6"/>
  <c r="DY598" i="6"/>
  <c r="DX598" i="6"/>
  <c r="DW598" i="6"/>
  <c r="DV598" i="6"/>
  <c r="DU598" i="6"/>
  <c r="DT598" i="6"/>
  <c r="DS598" i="6"/>
  <c r="DR598" i="6"/>
  <c r="DQ598" i="6"/>
  <c r="DP598" i="6"/>
  <c r="DO598" i="6"/>
  <c r="DN598" i="6"/>
  <c r="DM598" i="6"/>
  <c r="DL598" i="6"/>
  <c r="DK598" i="6"/>
  <c r="DJ598" i="6"/>
  <c r="DI598" i="6"/>
  <c r="DH598" i="6"/>
  <c r="DG598" i="6"/>
  <c r="DF598" i="6"/>
  <c r="DE598" i="6"/>
  <c r="DD598" i="6"/>
  <c r="DC598" i="6"/>
  <c r="DB598" i="6"/>
  <c r="DA598" i="6"/>
  <c r="CZ598" i="6"/>
  <c r="CY598" i="6"/>
  <c r="CX598" i="6"/>
  <c r="CW598" i="6"/>
  <c r="CV598" i="6"/>
  <c r="CU598" i="6"/>
  <c r="CT598" i="6"/>
  <c r="CS598" i="6"/>
  <c r="CR598" i="6"/>
  <c r="CQ598" i="6"/>
  <c r="CP598" i="6"/>
  <c r="CO598" i="6"/>
  <c r="CN598" i="6"/>
  <c r="CM598" i="6"/>
  <c r="CL598" i="6"/>
  <c r="CK598" i="6"/>
  <c r="CJ598" i="6"/>
  <c r="CI598" i="6"/>
  <c r="CH598" i="6"/>
  <c r="CG598" i="6"/>
  <c r="CE598" i="6"/>
  <c r="CD598" i="6"/>
  <c r="CC598" i="6"/>
  <c r="CB598" i="6"/>
  <c r="CA598" i="6"/>
  <c r="BZ598" i="6"/>
  <c r="BY598" i="6"/>
  <c r="BX598" i="6"/>
  <c r="BW598" i="6"/>
  <c r="BV598" i="6"/>
  <c r="BU598" i="6"/>
  <c r="BT598" i="6"/>
  <c r="BS598" i="6"/>
  <c r="BR598" i="6"/>
  <c r="BQ598" i="6"/>
  <c r="BP598" i="6"/>
  <c r="BO598" i="6"/>
  <c r="BN598" i="6"/>
  <c r="BM598" i="6"/>
  <c r="BL598" i="6"/>
  <c r="BK598" i="6"/>
  <c r="BJ598" i="6"/>
  <c r="BI598" i="6"/>
  <c r="BH598" i="6"/>
  <c r="BG598" i="6"/>
  <c r="BF598" i="6"/>
  <c r="BE598" i="6"/>
  <c r="BD598" i="6"/>
  <c r="BC598" i="6"/>
  <c r="BB598" i="6"/>
  <c r="BA598" i="6"/>
  <c r="AZ598" i="6"/>
  <c r="AY598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<sst xmlns="http://schemas.openxmlformats.org/spreadsheetml/2006/main" count="3950" uniqueCount="1555">
  <si>
    <r>
      <t>Supplementary Table S1.</t>
    </r>
    <r>
      <rPr>
        <sz val="11"/>
        <color rgb="FF000000"/>
        <rFont val="Calibri"/>
        <family val="2"/>
      </rPr>
      <t xml:space="preserve"> Genomic and geographic features of </t>
    </r>
    <r>
      <rPr>
        <i/>
        <sz val="11"/>
        <color rgb="FF000000"/>
        <rFont val="Calibri"/>
        <family val="2"/>
      </rPr>
      <t>Microcoleus</t>
    </r>
    <r>
      <rPr>
        <sz val="11"/>
        <color rgb="FF000000"/>
        <rFont val="Calibri"/>
        <family val="2"/>
      </rPr>
      <t xml:space="preserve"> strains</t>
    </r>
  </si>
  <si>
    <t>Strain</t>
  </si>
  <si>
    <t>BioSample ID</t>
  </si>
  <si>
    <t>Accession number</t>
  </si>
  <si>
    <t>Genome size (bp)</t>
  </si>
  <si>
    <t>Coverage</t>
  </si>
  <si>
    <t>GC content (%)</t>
  </si>
  <si>
    <t>N50 (bp)</t>
  </si>
  <si>
    <t>Completeness (%)</t>
  </si>
  <si>
    <t>Contamination</t>
  </si>
  <si>
    <t>Number of coding regions (CDS)</t>
  </si>
  <si>
    <t>Core genome (% of the genome)</t>
  </si>
  <si>
    <t>Habitat</t>
  </si>
  <si>
    <t>Geographic location</t>
  </si>
  <si>
    <t>A003_D6</t>
  </si>
  <si>
    <t>SAMN35790290</t>
  </si>
  <si>
    <t>JAUBWA000000000</t>
  </si>
  <si>
    <t>soil</t>
  </si>
  <si>
    <t>Antarctica</t>
  </si>
  <si>
    <t>A006_D1</t>
  </si>
  <si>
    <t>SAMN35790291</t>
  </si>
  <si>
    <t>JAUBVZ000000000</t>
  </si>
  <si>
    <t>A2_C2</t>
  </si>
  <si>
    <t>SAMN35790292</t>
  </si>
  <si>
    <t>JAUBVY000000000</t>
  </si>
  <si>
    <t>moss</t>
  </si>
  <si>
    <t>A2_C3</t>
  </si>
  <si>
    <t>SAMN35790293</t>
  </si>
  <si>
    <t>JAUBVX000000000</t>
  </si>
  <si>
    <t>A2_C5</t>
  </si>
  <si>
    <t>SAMN35790294</t>
  </si>
  <si>
    <t>JAUBVW000000000</t>
  </si>
  <si>
    <t>A2_D2</t>
  </si>
  <si>
    <t>SAMN35790295</t>
  </si>
  <si>
    <t>JAUBVV000000000</t>
  </si>
  <si>
    <t>A2_D3</t>
  </si>
  <si>
    <t>SAMN35790296</t>
  </si>
  <si>
    <t>JAUBVU000000000</t>
  </si>
  <si>
    <t>A2_D5</t>
  </si>
  <si>
    <t>SAMN35790297</t>
  </si>
  <si>
    <t>JAUBVT000000000</t>
  </si>
  <si>
    <t>A6_C6</t>
  </si>
  <si>
    <t>SAMN35790299</t>
  </si>
  <si>
    <t>JAUBVR000000000</t>
  </si>
  <si>
    <t>A6_D1</t>
  </si>
  <si>
    <t>SAMN35790300</t>
  </si>
  <si>
    <t>JAUBVQ000000000</t>
  </si>
  <si>
    <t>A6_D4</t>
  </si>
  <si>
    <t>SAMN35790301</t>
  </si>
  <si>
    <t>JAUBVP000000000</t>
  </si>
  <si>
    <t>A6C5</t>
  </si>
  <si>
    <t>SAMN35790298</t>
  </si>
  <si>
    <t>JAUBVS000000000</t>
  </si>
  <si>
    <t>AR_TQ3_B6</t>
  </si>
  <si>
    <t>SAMN35790308</t>
  </si>
  <si>
    <t>JAUBVJ000000000</t>
  </si>
  <si>
    <t>North America</t>
  </si>
  <si>
    <t>ARI1_A1</t>
  </si>
  <si>
    <t>SAMN35790302</t>
  </si>
  <si>
    <t>JAUBVO000000000</t>
  </si>
  <si>
    <t>ARI1_A2</t>
  </si>
  <si>
    <t>ARI1_A3</t>
  </si>
  <si>
    <t>SAMN35790304</t>
  </si>
  <si>
    <t>JAUBVN000000000</t>
  </si>
  <si>
    <t>ARI1_A4</t>
  </si>
  <si>
    <t>SAMN35790305</t>
  </si>
  <si>
    <t>JAUBVM000000000</t>
  </si>
  <si>
    <t>ARI1_A5</t>
  </si>
  <si>
    <t>SAMN35790306</t>
  </si>
  <si>
    <t>JAUBVL000000000</t>
  </si>
  <si>
    <t>ARI1_B5</t>
  </si>
  <si>
    <t>SAMN35790307</t>
  </si>
  <si>
    <t>JAUBVK000000000</t>
  </si>
  <si>
    <t>AT10_A2</t>
  </si>
  <si>
    <t>SAMN35790309</t>
  </si>
  <si>
    <t>JAUBVI000000000</t>
  </si>
  <si>
    <t>Europe</t>
  </si>
  <si>
    <t>AT10_D2</t>
  </si>
  <si>
    <t>AT13_A5</t>
  </si>
  <si>
    <t>SAMN35790311</t>
  </si>
  <si>
    <t>JAUBVH000000000</t>
  </si>
  <si>
    <t>AT13_A6</t>
  </si>
  <si>
    <t>SAMN35790312</t>
  </si>
  <si>
    <t>JAUBVG000000000</t>
  </si>
  <si>
    <t>AT3_A2</t>
  </si>
  <si>
    <t>SAMN35790313</t>
  </si>
  <si>
    <t>JAUBVF000000000</t>
  </si>
  <si>
    <t>AT3_D2</t>
  </si>
  <si>
    <t>SAMN35790314</t>
  </si>
  <si>
    <t>JAUBVE000000000</t>
  </si>
  <si>
    <t>AT8_A3</t>
  </si>
  <si>
    <t>SAMN35790315</t>
  </si>
  <si>
    <t>JAUBVD000000000</t>
  </si>
  <si>
    <t>AT8_A4</t>
  </si>
  <si>
    <t>SAMN35790316</t>
  </si>
  <si>
    <t>JAUBVC000000000</t>
  </si>
  <si>
    <t>AT8_B1</t>
  </si>
  <si>
    <t>SAMN35790317</t>
  </si>
  <si>
    <t>JAUBVB000000000</t>
  </si>
  <si>
    <t>AT8_B4</t>
  </si>
  <si>
    <t>SAMN35790319</t>
  </si>
  <si>
    <t>JAUBUZ000000000</t>
  </si>
  <si>
    <t>AT8_B5</t>
  </si>
  <si>
    <t>SAMN35790320</t>
  </si>
  <si>
    <t>JAUBUY000000000</t>
  </si>
  <si>
    <t>AT8_B6</t>
  </si>
  <si>
    <t>SAMN35790321</t>
  </si>
  <si>
    <t>JAUBUX000000000</t>
  </si>
  <si>
    <t>AT8B2</t>
  </si>
  <si>
    <t>SAMN35790318</t>
  </si>
  <si>
    <t>JAUBVA000000000</t>
  </si>
  <si>
    <t>AT9_A2</t>
  </si>
  <si>
    <t>SAMN35790322</t>
  </si>
  <si>
    <t>JAUBUW000000000</t>
  </si>
  <si>
    <t>AT9_A5</t>
  </si>
  <si>
    <t>SAMN35790323</t>
  </si>
  <si>
    <t>JAUBUV000000000</t>
  </si>
  <si>
    <t>AT9_B4</t>
  </si>
  <si>
    <t>SAMN35790324</t>
  </si>
  <si>
    <t>JAUBUU000000000</t>
  </si>
  <si>
    <t>AT9_B5</t>
  </si>
  <si>
    <t>SAMN35790325</t>
  </si>
  <si>
    <t>JAUBUT000000000</t>
  </si>
  <si>
    <t>AT9b_C2</t>
  </si>
  <si>
    <t>SAMN35790326</t>
  </si>
  <si>
    <t>JAUBUS000000000</t>
  </si>
  <si>
    <t>AT9b_C3</t>
  </si>
  <si>
    <t>SAMN35790327</t>
  </si>
  <si>
    <t>JAUBUR000000000</t>
  </si>
  <si>
    <t>AT9b_C4</t>
  </si>
  <si>
    <t>SAMN35790328</t>
  </si>
  <si>
    <t>JAUBUQ000000000</t>
  </si>
  <si>
    <t>AT9b_C5</t>
  </si>
  <si>
    <t>SAMN35790329</t>
  </si>
  <si>
    <t>JAUBUP000000000</t>
  </si>
  <si>
    <t>Aus8_D1</t>
  </si>
  <si>
    <t>SAMN35790330</t>
  </si>
  <si>
    <t>JAUBUO000000000</t>
  </si>
  <si>
    <t>Australia</t>
  </si>
  <si>
    <t>Aus8_D2</t>
  </si>
  <si>
    <t>SAMN35790331</t>
  </si>
  <si>
    <t>JAUBUN000000000</t>
  </si>
  <si>
    <t>Aus8_D3</t>
  </si>
  <si>
    <t>SAMN35790332</t>
  </si>
  <si>
    <t>JAUBUM000000000</t>
  </si>
  <si>
    <t>Aus8_D4</t>
  </si>
  <si>
    <t>SAMN35790333</t>
  </si>
  <si>
    <t>JAUBUL000000000</t>
  </si>
  <si>
    <t>B13_B4</t>
  </si>
  <si>
    <t>SAMN35790334</t>
  </si>
  <si>
    <t>JAUBUK000000000</t>
  </si>
  <si>
    <t>puddle</t>
  </si>
  <si>
    <t>B13B6</t>
  </si>
  <si>
    <t>SAMN35790335</t>
  </si>
  <si>
    <t>JAUBUJ000000000</t>
  </si>
  <si>
    <t>B3_A4</t>
  </si>
  <si>
    <t>SAMN35790336</t>
  </si>
  <si>
    <t>JAUBUI000000000</t>
  </si>
  <si>
    <t>B3_D2</t>
  </si>
  <si>
    <t>SAMN35790338</t>
  </si>
  <si>
    <t>JAUBUG000000000</t>
  </si>
  <si>
    <t>B3_D3</t>
  </si>
  <si>
    <t>SAMN35790339</t>
  </si>
  <si>
    <t>JAUBUF000000000</t>
  </si>
  <si>
    <t>B3_D7</t>
  </si>
  <si>
    <t>SAMN35790340</t>
  </si>
  <si>
    <t>JAUBUE000000000</t>
  </si>
  <si>
    <t>B3C5</t>
  </si>
  <si>
    <t>SAMN35790337</t>
  </si>
  <si>
    <t>JAUBUH000000000</t>
  </si>
  <si>
    <t>B4_C2</t>
  </si>
  <si>
    <t>SAMN35790343</t>
  </si>
  <si>
    <t>JAUBUB000000000</t>
  </si>
  <si>
    <t>B4_D4</t>
  </si>
  <si>
    <t>SAMN35790347</t>
  </si>
  <si>
    <t>JAUBTX000000000</t>
  </si>
  <si>
    <t>B4b_D2</t>
  </si>
  <si>
    <t>SAMN35790341</t>
  </si>
  <si>
    <t>JAUBUD000000000</t>
  </si>
  <si>
    <t>B4C1</t>
  </si>
  <si>
    <t>SAMN35790342</t>
  </si>
  <si>
    <t>JAUBUC000000000</t>
  </si>
  <si>
    <t>B4C3</t>
  </si>
  <si>
    <t>SAMN35790344</t>
  </si>
  <si>
    <t>JAUBUA000000000</t>
  </si>
  <si>
    <t>B4C5</t>
  </si>
  <si>
    <t>SAMN35790345</t>
  </si>
  <si>
    <t>JAUBTZ000000000</t>
  </si>
  <si>
    <t>B4D1</t>
  </si>
  <si>
    <t>SAMN35790346</t>
  </si>
  <si>
    <t>JAUBTY000000000</t>
  </si>
  <si>
    <t>B5C4</t>
  </si>
  <si>
    <t>SAMN35790348</t>
  </si>
  <si>
    <t>JAUBTW000000000</t>
  </si>
  <si>
    <t>B5D4</t>
  </si>
  <si>
    <t>SAMN35790349</t>
  </si>
  <si>
    <t>JAUBTV000000000</t>
  </si>
  <si>
    <t>B6A1</t>
  </si>
  <si>
    <t>SAMN35790350</t>
  </si>
  <si>
    <t>JAUBTU000000000</t>
  </si>
  <si>
    <t>B7_D4</t>
  </si>
  <si>
    <t>SAMN35790351</t>
  </si>
  <si>
    <t>JAUBTT000000000</t>
  </si>
  <si>
    <t>B9_D4</t>
  </si>
  <si>
    <t>SAMN35790352</t>
  </si>
  <si>
    <t>JAUBTS000000000</t>
  </si>
  <si>
    <t>BR0_C5</t>
  </si>
  <si>
    <t>SAMN35790353</t>
  </si>
  <si>
    <t>JAUBTR000000000</t>
  </si>
  <si>
    <t>BROC3</t>
  </si>
  <si>
    <t>SAMN35790354</t>
  </si>
  <si>
    <t>JAUBTQ000000000</t>
  </si>
  <si>
    <t>C2C3</t>
  </si>
  <si>
    <t>C2C6</t>
  </si>
  <si>
    <t>SAMN35790356</t>
  </si>
  <si>
    <t>JAUBTP000000000</t>
  </si>
  <si>
    <t>C2D2</t>
  </si>
  <si>
    <t>SAMN35790357</t>
  </si>
  <si>
    <t>JAUBTO000000000</t>
  </si>
  <si>
    <t>CZ3B2</t>
  </si>
  <si>
    <t>SAMN35790358</t>
  </si>
  <si>
    <t>JAUBTN000000000</t>
  </si>
  <si>
    <t>CZ3B4</t>
  </si>
  <si>
    <t>SAMN35790359</t>
  </si>
  <si>
    <t>JAUBTM000000000</t>
  </si>
  <si>
    <t>D2_18a_B4</t>
  </si>
  <si>
    <t>SAMN35790360</t>
  </si>
  <si>
    <t>JAUBTL000000000</t>
  </si>
  <si>
    <t>D2_18a_D3</t>
  </si>
  <si>
    <t>SAMN35790361</t>
  </si>
  <si>
    <t>JAUBTK000000000</t>
  </si>
  <si>
    <t>D2B6</t>
  </si>
  <si>
    <t>SAMN35790362</t>
  </si>
  <si>
    <t>JAUBTJ000000000</t>
  </si>
  <si>
    <t>D3_18_C1</t>
  </si>
  <si>
    <t>SAMN35790364</t>
  </si>
  <si>
    <t>JAUBTH000000000</t>
  </si>
  <si>
    <t>D3_18_C2</t>
  </si>
  <si>
    <t>SAMN35790365</t>
  </si>
  <si>
    <t>JAUBTG000000000</t>
  </si>
  <si>
    <t>D3_18_C4</t>
  </si>
  <si>
    <t>SAMN35790366</t>
  </si>
  <si>
    <t>JAUBTF000000000</t>
  </si>
  <si>
    <t>D3_18a_C4</t>
  </si>
  <si>
    <t>SAMN35790363</t>
  </si>
  <si>
    <t>JAUBTI000000000</t>
  </si>
  <si>
    <t>D3_18cC1</t>
  </si>
  <si>
    <t>SAMN35790367</t>
  </si>
  <si>
    <t>JAUBTE000000000</t>
  </si>
  <si>
    <t>F10_A1</t>
  </si>
  <si>
    <t>SAMN35790368</t>
  </si>
  <si>
    <t>JAUBTD000000000</t>
  </si>
  <si>
    <t>F10_A2</t>
  </si>
  <si>
    <t>SAMN35790369</t>
  </si>
  <si>
    <t>JAUBTC000000000</t>
  </si>
  <si>
    <t>F10_B2</t>
  </si>
  <si>
    <t>SAMN35790370</t>
  </si>
  <si>
    <t>JAUBTB000000000</t>
  </si>
  <si>
    <t>F10_B4</t>
  </si>
  <si>
    <t>SAMN35790371</t>
  </si>
  <si>
    <t>JAUBTA000000000</t>
  </si>
  <si>
    <t>F10_B6</t>
  </si>
  <si>
    <t>SAMN35790373</t>
  </si>
  <si>
    <t>JAUBSZ000000000</t>
  </si>
  <si>
    <t>F10_C6</t>
  </si>
  <si>
    <t>SAMN35790374</t>
  </si>
  <si>
    <t>JAUBSY000000000</t>
  </si>
  <si>
    <t>F10_D1</t>
  </si>
  <si>
    <t>F10B5</t>
  </si>
  <si>
    <t>F4D5</t>
  </si>
  <si>
    <t>SAMN35790376</t>
  </si>
  <si>
    <t>JAUBSX000000000</t>
  </si>
  <si>
    <t>F6_B3</t>
  </si>
  <si>
    <t>SAMN35790377</t>
  </si>
  <si>
    <t>JAUBSW000000000</t>
  </si>
  <si>
    <t>F6_B4</t>
  </si>
  <si>
    <t>SAMN35790378</t>
  </si>
  <si>
    <t>JAUBSV000000000</t>
  </si>
  <si>
    <t>F6_B5</t>
  </si>
  <si>
    <t>SAMN35790379</t>
  </si>
  <si>
    <t>JAUBSU000000000</t>
  </si>
  <si>
    <t>F6_B6</t>
  </si>
  <si>
    <t>SAMN35790380</t>
  </si>
  <si>
    <t>JAUBST000000000</t>
  </si>
  <si>
    <t>F6_C1</t>
  </si>
  <si>
    <t>SAMN35790381</t>
  </si>
  <si>
    <t>JAUBSS000000000</t>
  </si>
  <si>
    <t>F6_C2</t>
  </si>
  <si>
    <t>SAMN35790382</t>
  </si>
  <si>
    <t>JAUBSR000000000</t>
  </si>
  <si>
    <t>F8_A4</t>
  </si>
  <si>
    <t>SAMN35790383</t>
  </si>
  <si>
    <t>JAUBSQ000000000</t>
  </si>
  <si>
    <t>F8_C1</t>
  </si>
  <si>
    <t>SAMN35790384</t>
  </si>
  <si>
    <t>JAUBSP000000000</t>
  </si>
  <si>
    <t>F8_C2</t>
  </si>
  <si>
    <t>SAMN35790385</t>
  </si>
  <si>
    <t>JAUBSO000000000</t>
  </si>
  <si>
    <t>F8_C4</t>
  </si>
  <si>
    <t>SAMN35790387</t>
  </si>
  <si>
    <t>JAUBSM000000000</t>
  </si>
  <si>
    <t>F8_C5</t>
  </si>
  <si>
    <t>SAMN35790388</t>
  </si>
  <si>
    <t>JAUBSL000000000</t>
  </si>
  <si>
    <t>F8_D1</t>
  </si>
  <si>
    <t>SAMN35790389</t>
  </si>
  <si>
    <t>JAUBSK000000000</t>
  </si>
  <si>
    <t>F8_D2</t>
  </si>
  <si>
    <t>SAMN35790390</t>
  </si>
  <si>
    <t>JAUBSJ000000000</t>
  </si>
  <si>
    <t>F8C3</t>
  </si>
  <si>
    <t>SAMN35790386</t>
  </si>
  <si>
    <t>JAUBSN000000000</t>
  </si>
  <si>
    <t>F8D3</t>
  </si>
  <si>
    <t>SAMN35790391</t>
  </si>
  <si>
    <t>JAUBSI000000000</t>
  </si>
  <si>
    <t>herb12</t>
  </si>
  <si>
    <t>SAMN35790496</t>
  </si>
  <si>
    <t>JAUBOJ000000000</t>
  </si>
  <si>
    <t>\</t>
  </si>
  <si>
    <t>rocks/soil</t>
  </si>
  <si>
    <t>herb13</t>
  </si>
  <si>
    <t>SAMN35790497</t>
  </si>
  <si>
    <t>JAUBOI000000000</t>
  </si>
  <si>
    <t>mill wheel</t>
  </si>
  <si>
    <t>herb14</t>
  </si>
  <si>
    <t>SAMN35790498</t>
  </si>
  <si>
    <t>JAUBOH000000000</t>
  </si>
  <si>
    <t>herb19</t>
  </si>
  <si>
    <t>SAMN35790499</t>
  </si>
  <si>
    <t>JAUBOG000000000</t>
  </si>
  <si>
    <t>tank of artesian waters</t>
  </si>
  <si>
    <t>herb2</t>
  </si>
  <si>
    <t>SAMN35790492</t>
  </si>
  <si>
    <t>JAUBOM000000000</t>
  </si>
  <si>
    <t>herb5</t>
  </si>
  <si>
    <t>herb7</t>
  </si>
  <si>
    <t>SAMN35790494</t>
  </si>
  <si>
    <t>JAUBOL000000000</t>
  </si>
  <si>
    <t>herb8</t>
  </si>
  <si>
    <t>SAMN35790495</t>
  </si>
  <si>
    <t>JAUBOK000000000</t>
  </si>
  <si>
    <t>limestone rocks</t>
  </si>
  <si>
    <t>K1_B1</t>
  </si>
  <si>
    <t>SAMN35790392</t>
  </si>
  <si>
    <t>JAUBSH000000000</t>
  </si>
  <si>
    <t>K1B6</t>
  </si>
  <si>
    <t>SAMN35790393</t>
  </si>
  <si>
    <t>JAUBSG000000000</t>
  </si>
  <si>
    <t>K4_B3</t>
  </si>
  <si>
    <t>SAMN35790394</t>
  </si>
  <si>
    <t>JAUBSF000000000</t>
  </si>
  <si>
    <t>K4_C2</t>
  </si>
  <si>
    <t>SAMN35790395</t>
  </si>
  <si>
    <t>JAUBSE000000000</t>
  </si>
  <si>
    <t>K5_D4</t>
  </si>
  <si>
    <t>SAMN35790396</t>
  </si>
  <si>
    <t>JAUBSD000000000</t>
  </si>
  <si>
    <t>LAD1_D3</t>
  </si>
  <si>
    <t>SAMN35790398</t>
  </si>
  <si>
    <t>JAUBSB000000000</t>
  </si>
  <si>
    <t>Asia</t>
  </si>
  <si>
    <t>LAD1_D5</t>
  </si>
  <si>
    <t>SAMN35790399</t>
  </si>
  <si>
    <t>JAUBSA000000000</t>
  </si>
  <si>
    <t>LAD1D1</t>
  </si>
  <si>
    <t>SAMN35790397</t>
  </si>
  <si>
    <t>JAUBSC000000000</t>
  </si>
  <si>
    <t>M2_A5</t>
  </si>
  <si>
    <t>SAMN35790400</t>
  </si>
  <si>
    <t>JAUBRZ000000000</t>
  </si>
  <si>
    <t>Africa</t>
  </si>
  <si>
    <t>M2_B4</t>
  </si>
  <si>
    <t>SAMN35790401</t>
  </si>
  <si>
    <t>JAUBRY000000000</t>
  </si>
  <si>
    <t>M2_B5</t>
  </si>
  <si>
    <t>SAMN35790402</t>
  </si>
  <si>
    <t>JAUBRX000000000</t>
  </si>
  <si>
    <t>M2_C2</t>
  </si>
  <si>
    <t>SAMN35790403</t>
  </si>
  <si>
    <t>JAUBRW000000000</t>
  </si>
  <si>
    <t>M2_C4</t>
  </si>
  <si>
    <t>SAMN35790404</t>
  </si>
  <si>
    <t>JAUBRV000000000</t>
  </si>
  <si>
    <t>M2_C5</t>
  </si>
  <si>
    <t>SAMN35790405</t>
  </si>
  <si>
    <t>JAUBRU000000000</t>
  </si>
  <si>
    <t>M2_C6</t>
  </si>
  <si>
    <t>SAMN35790406</t>
  </si>
  <si>
    <t>JAUBRT000000000</t>
  </si>
  <si>
    <t>M2_D1</t>
  </si>
  <si>
    <t>SAMN35790407</t>
  </si>
  <si>
    <t>JAUBRS000000000</t>
  </si>
  <si>
    <t>M2_D2</t>
  </si>
  <si>
    <t>SAMN35790408</t>
  </si>
  <si>
    <t>JAUBRR000000000</t>
  </si>
  <si>
    <t>M2_D4</t>
  </si>
  <si>
    <t>SAMN35790409</t>
  </si>
  <si>
    <t>JAUBRQ000000000</t>
  </si>
  <si>
    <t>M2_D5</t>
  </si>
  <si>
    <t>SAMN35790410</t>
  </si>
  <si>
    <t>JAUBRP000000000</t>
  </si>
  <si>
    <t>MON1_C1</t>
  </si>
  <si>
    <t>SAMN35790411</t>
  </si>
  <si>
    <t>JAUBRO000000000</t>
  </si>
  <si>
    <t>MON1_C5</t>
  </si>
  <si>
    <t>SAMN35790412</t>
  </si>
  <si>
    <t>JAUBRN000000000</t>
  </si>
  <si>
    <t>MON2_D5</t>
  </si>
  <si>
    <t>SAMN35790413</t>
  </si>
  <si>
    <t>JAUBRM000000000</t>
  </si>
  <si>
    <t>MON2_D6</t>
  </si>
  <si>
    <t>SAMN35790414</t>
  </si>
  <si>
    <t>JAUBRL000000000</t>
  </si>
  <si>
    <t>MOSTC5</t>
  </si>
  <si>
    <t>SAMN35790415</t>
  </si>
  <si>
    <t>JAUBRK000000000</t>
  </si>
  <si>
    <t>N3A4</t>
  </si>
  <si>
    <t>SAMN35790416</t>
  </si>
  <si>
    <t>JAUBRJ000000000</t>
  </si>
  <si>
    <t>N9_A1</t>
  </si>
  <si>
    <t>SAMN35790417</t>
  </si>
  <si>
    <t>JAUBRI000000000</t>
  </si>
  <si>
    <t>N9_A2</t>
  </si>
  <si>
    <t>SAMN35790418</t>
  </si>
  <si>
    <t>JAUBRH000000000</t>
  </si>
  <si>
    <t>N9_A3</t>
  </si>
  <si>
    <t>SAMN35790419</t>
  </si>
  <si>
    <t>JAUBRG000000000</t>
  </si>
  <si>
    <t>N9_A4</t>
  </si>
  <si>
    <t>SAMN35790420</t>
  </si>
  <si>
    <t>JAUBRF000000000</t>
  </si>
  <si>
    <t>N9_B1</t>
  </si>
  <si>
    <t>SAMN35790421</t>
  </si>
  <si>
    <t>JAUBRE000000000</t>
  </si>
  <si>
    <t>N9_B2</t>
  </si>
  <si>
    <t>SAMN35790422</t>
  </si>
  <si>
    <t>JAUBRD000000000</t>
  </si>
  <si>
    <t>N9_B4</t>
  </si>
  <si>
    <t>SAMN35790423</t>
  </si>
  <si>
    <t>JAUBRC000000000</t>
  </si>
  <si>
    <t>POL1_C1</t>
  </si>
  <si>
    <t>SAMN35790446</t>
  </si>
  <si>
    <t>JAUBQF000000000</t>
  </si>
  <si>
    <t>Pol10_C6</t>
  </si>
  <si>
    <t>SAMN35790424</t>
  </si>
  <si>
    <t>JAUBRB000000000</t>
  </si>
  <si>
    <t>Pol10_D6</t>
  </si>
  <si>
    <t>SAMN35790426</t>
  </si>
  <si>
    <t>JAUBQZ000000000</t>
  </si>
  <si>
    <t>Pol10D4</t>
  </si>
  <si>
    <t>SAMN35790425</t>
  </si>
  <si>
    <t>JAUBRA000000000</t>
  </si>
  <si>
    <t>Pol11C1</t>
  </si>
  <si>
    <t>SAMN35790427</t>
  </si>
  <si>
    <t>JAUBQY000000000</t>
  </si>
  <si>
    <t>Pol11C2</t>
  </si>
  <si>
    <t>SAMN35790428</t>
  </si>
  <si>
    <t>JAUBQX000000000</t>
  </si>
  <si>
    <t>Pol11C3</t>
  </si>
  <si>
    <t>SAMN35790429</t>
  </si>
  <si>
    <t>JAUBQW000000000</t>
  </si>
  <si>
    <t>Pol12A4</t>
  </si>
  <si>
    <t>SAMN35790430</t>
  </si>
  <si>
    <t>JAUBQV000000000</t>
  </si>
  <si>
    <t>Pol12A5</t>
  </si>
  <si>
    <t>SAMN35790431</t>
  </si>
  <si>
    <t>JAUBQU000000000</t>
  </si>
  <si>
    <t>Pol12A6</t>
  </si>
  <si>
    <t>SAMN35790432</t>
  </si>
  <si>
    <t>JAUBQT000000000</t>
  </si>
  <si>
    <t>Pol12B3</t>
  </si>
  <si>
    <t>SAMN35790433</t>
  </si>
  <si>
    <t>JAUBQS000000000</t>
  </si>
  <si>
    <t>Pol12B4</t>
  </si>
  <si>
    <t>SAMN35790434</t>
  </si>
  <si>
    <t>JAUBQR000000000</t>
  </si>
  <si>
    <t>Pol12B5</t>
  </si>
  <si>
    <t>SAMN35790435</t>
  </si>
  <si>
    <t>JAUBQQ000000000</t>
  </si>
  <si>
    <t>Pol14C2</t>
  </si>
  <si>
    <t>SAMN35790436</t>
  </si>
  <si>
    <t>JAUBQP000000000</t>
  </si>
  <si>
    <t>Pol14C4</t>
  </si>
  <si>
    <t>SAMN35790437</t>
  </si>
  <si>
    <t>JAUBQO000000000</t>
  </si>
  <si>
    <t>Pol14C6</t>
  </si>
  <si>
    <t>SAMN35790438</t>
  </si>
  <si>
    <t>JAUBQN000000000</t>
  </si>
  <si>
    <t>Pol14D4</t>
  </si>
  <si>
    <t>SAMN35790439</t>
  </si>
  <si>
    <t>JAUBQM000000000</t>
  </si>
  <si>
    <t>Pol14D5</t>
  </si>
  <si>
    <t>SAMN35790440</t>
  </si>
  <si>
    <t>JAUBQL000000000</t>
  </si>
  <si>
    <t>Pol14D6</t>
  </si>
  <si>
    <t>SAMN35790441</t>
  </si>
  <si>
    <t>JAUBQK000000000</t>
  </si>
  <si>
    <t>POL17_C1</t>
  </si>
  <si>
    <t>SAMN35790442</t>
  </si>
  <si>
    <t>JAUBQJ000000000</t>
  </si>
  <si>
    <t>Pol17C2</t>
  </si>
  <si>
    <t>SAMN35790443</t>
  </si>
  <si>
    <t>JAUBQI000000000</t>
  </si>
  <si>
    <t>Pol17C6</t>
  </si>
  <si>
    <t>SAMN35790444</t>
  </si>
  <si>
    <t>JAUBQH000000000</t>
  </si>
  <si>
    <t>Pol1B3</t>
  </si>
  <si>
    <t>SAMN35790445</t>
  </si>
  <si>
    <t>JAUBQG000000000</t>
  </si>
  <si>
    <t>Pol1C5</t>
  </si>
  <si>
    <t>SAMN35790447</t>
  </si>
  <si>
    <t>JAUBQE000000000</t>
  </si>
  <si>
    <t>POL7_A1</t>
  </si>
  <si>
    <t>SAMN35790448</t>
  </si>
  <si>
    <t>JAUBQD000000000</t>
  </si>
  <si>
    <t>POL7_B1</t>
  </si>
  <si>
    <t>SAMN35790449</t>
  </si>
  <si>
    <t>JAUBQC000000000</t>
  </si>
  <si>
    <t>POL7_B2</t>
  </si>
  <si>
    <t>SAMN35790450</t>
  </si>
  <si>
    <t>JAUBQB000000000</t>
  </si>
  <si>
    <t>Pol8_C1</t>
  </si>
  <si>
    <t>SAMN35790451</t>
  </si>
  <si>
    <t>JAUBQA000000000</t>
  </si>
  <si>
    <t>Pol8_C2</t>
  </si>
  <si>
    <t>SAMN35790452</t>
  </si>
  <si>
    <t>JAUBPZ000000000</t>
  </si>
  <si>
    <t>Pol8_C6</t>
  </si>
  <si>
    <t>SAMN35790453</t>
  </si>
  <si>
    <t>JAUBPY000000000</t>
  </si>
  <si>
    <t>Pol8_D1</t>
  </si>
  <si>
    <t>SAMN35790454</t>
  </si>
  <si>
    <t>JAUBPX000000000</t>
  </si>
  <si>
    <t>Pol8_D6</t>
  </si>
  <si>
    <t>SAMN35790455</t>
  </si>
  <si>
    <t>JAUBPW000000000</t>
  </si>
  <si>
    <t>S11D4</t>
  </si>
  <si>
    <t>SAMN35790456</t>
  </si>
  <si>
    <t>JAUBPV000000000</t>
  </si>
  <si>
    <t>S13_B4</t>
  </si>
  <si>
    <t>SAMN35790457</t>
  </si>
  <si>
    <t>JAUBPU000000000</t>
  </si>
  <si>
    <t>S13_C3</t>
  </si>
  <si>
    <t>SAMN35790458</t>
  </si>
  <si>
    <t>JAUBPT000000000</t>
  </si>
  <si>
    <t>S13_C5</t>
  </si>
  <si>
    <t>SAMN35790460</t>
  </si>
  <si>
    <t>JAUBPR000000000</t>
  </si>
  <si>
    <t>S13_D1</t>
  </si>
  <si>
    <t>SAMN35790461</t>
  </si>
  <si>
    <t>JAUBPQ000000000</t>
  </si>
  <si>
    <t>S13C4</t>
  </si>
  <si>
    <t>SAMN35790459</t>
  </si>
  <si>
    <t>JAUBPS000000000</t>
  </si>
  <si>
    <t>S1D4</t>
  </si>
  <si>
    <t>SAMN35790462</t>
  </si>
  <si>
    <t>JAUBPP000000000</t>
  </si>
  <si>
    <t>S28C3</t>
  </si>
  <si>
    <t>SAMN35790463</t>
  </si>
  <si>
    <t>JAUBPO000000000</t>
  </si>
  <si>
    <t>S36a_B3</t>
  </si>
  <si>
    <t>SAMN35790464</t>
  </si>
  <si>
    <t>JAUBPN000000000</t>
  </si>
  <si>
    <t>S36a_D1</t>
  </si>
  <si>
    <t>SAMN35790465</t>
  </si>
  <si>
    <t>JAUBPM000000000</t>
  </si>
  <si>
    <t>S36a_D3</t>
  </si>
  <si>
    <t>SAMN35790466</t>
  </si>
  <si>
    <t>JAUBPL000000000</t>
  </si>
  <si>
    <t>S36b_A2</t>
  </si>
  <si>
    <t>SAMN35790467</t>
  </si>
  <si>
    <t>JAUBPK000000000</t>
  </si>
  <si>
    <t>S36b_A3</t>
  </si>
  <si>
    <t>SAMN35790468</t>
  </si>
  <si>
    <t>JAUBPJ000000000</t>
  </si>
  <si>
    <t>S36b_A4</t>
  </si>
  <si>
    <t>SAMN35790469</t>
  </si>
  <si>
    <t>JAUBPI000000000</t>
  </si>
  <si>
    <t>S36b_B5</t>
  </si>
  <si>
    <t>SAMN35790470</t>
  </si>
  <si>
    <t>JAUBPH000000000</t>
  </si>
  <si>
    <t>S36bC1</t>
  </si>
  <si>
    <t>SAMN35790471</t>
  </si>
  <si>
    <t>JAUBPG000000000</t>
  </si>
  <si>
    <t>SVA1_A1</t>
  </si>
  <si>
    <t>SAMN35790472</t>
  </si>
  <si>
    <t>JAUBPF000000000</t>
  </si>
  <si>
    <t>Arctic</t>
  </si>
  <si>
    <t>SVA1_A4</t>
  </si>
  <si>
    <t>SAMN35790473</t>
  </si>
  <si>
    <t>JAUBPE000000000</t>
  </si>
  <si>
    <t>SVA1_B3</t>
  </si>
  <si>
    <t>SAMN35790475</t>
  </si>
  <si>
    <t>JAUBPC000000000</t>
  </si>
  <si>
    <t>SVA1_B6</t>
  </si>
  <si>
    <t>SAMN35790477</t>
  </si>
  <si>
    <t>JAUBPA000000000</t>
  </si>
  <si>
    <t>SVA1B1</t>
  </si>
  <si>
    <t>SAMN35790474</t>
  </si>
  <si>
    <t>JAUBPD000000000</t>
  </si>
  <si>
    <t>SVA1B4</t>
  </si>
  <si>
    <t>SAMN35790476</t>
  </si>
  <si>
    <t>JAUBPB000000000</t>
  </si>
  <si>
    <t>T2B6</t>
  </si>
  <si>
    <t>SAMN35790478</t>
  </si>
  <si>
    <t>JAUBOZ000000000</t>
  </si>
  <si>
    <t>T3_A4</t>
  </si>
  <si>
    <t>SAMN35790479</t>
  </si>
  <si>
    <t>JAUBOY000000000</t>
  </si>
  <si>
    <t>T3_B1</t>
  </si>
  <si>
    <t>SAMN35790480</t>
  </si>
  <si>
    <t>JAUBOX000000000</t>
  </si>
  <si>
    <t>T3_D1</t>
  </si>
  <si>
    <t>SAMN35790482</t>
  </si>
  <si>
    <t>JAUBOV000000000</t>
  </si>
  <si>
    <t>T3B2</t>
  </si>
  <si>
    <t>SAMN35790481</t>
  </si>
  <si>
    <t>JAUBOW000000000</t>
  </si>
  <si>
    <t>w1_18aA5</t>
  </si>
  <si>
    <t>SAMN35790484</t>
  </si>
  <si>
    <t>JAUBOU000000000</t>
  </si>
  <si>
    <t>w2_18aC4</t>
  </si>
  <si>
    <t>SAMN35790485</t>
  </si>
  <si>
    <t>JAUBOT000000000</t>
  </si>
  <si>
    <t>w2_18aC6</t>
  </si>
  <si>
    <t>SAMN35790486</t>
  </si>
  <si>
    <t>JAUBOS000000000</t>
  </si>
  <si>
    <t>w2_18bC1</t>
  </si>
  <si>
    <t>Z1_A1</t>
  </si>
  <si>
    <t>SAMN35790487</t>
  </si>
  <si>
    <t>JAUBOR000000000</t>
  </si>
  <si>
    <t>Z1_B2</t>
  </si>
  <si>
    <t>SAMN35790488</t>
  </si>
  <si>
    <t>JAUBOQ000000000</t>
  </si>
  <si>
    <t>Z1_B5</t>
  </si>
  <si>
    <t>SAMN35790489</t>
  </si>
  <si>
    <t>JAUBOP000000000</t>
  </si>
  <si>
    <t>Z1_C3</t>
  </si>
  <si>
    <t>SAMN35790490</t>
  </si>
  <si>
    <t>JAUBOO000000000</t>
  </si>
  <si>
    <t>Z1_C4</t>
  </si>
  <si>
    <t>SAMN35790491</t>
  </si>
  <si>
    <t>JAUBON000000000</t>
  </si>
  <si>
    <r>
      <rPr>
        <b/>
        <sz val="11"/>
        <color theme="1"/>
        <rFont val="Calibri"/>
        <family val="2"/>
        <scheme val="minor"/>
      </rPr>
      <t>Supplementary Table S2.</t>
    </r>
    <r>
      <rPr>
        <sz val="11"/>
        <color theme="1"/>
        <rFont val="Calibri"/>
        <family val="2"/>
        <scheme val="minor"/>
      </rPr>
      <t xml:space="preserve"> Taxa list with GenBank accession numbers  used in datasets I and II</t>
    </r>
  </si>
  <si>
    <t>Accession numbers used in dataset I</t>
  </si>
  <si>
    <t>Accession numbers used in dataset II</t>
  </si>
  <si>
    <t>GCA_000214075.2</t>
  </si>
  <si>
    <r>
      <rPr>
        <i/>
        <sz val="11"/>
        <color theme="1"/>
        <rFont val="Calibri"/>
        <family val="2"/>
        <scheme val="minor"/>
      </rPr>
      <t>Microcoleus vaginatus</t>
    </r>
    <r>
      <rPr>
        <sz val="11"/>
        <color theme="1"/>
        <rFont val="Calibri"/>
        <family val="2"/>
        <scheme val="minor"/>
      </rPr>
      <t xml:space="preserve"> FGP-2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</si>
  <si>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FGP-2</t>
    </r>
  </si>
  <si>
    <t>GCA_014534405.1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</si>
  <si>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 12</t>
    </r>
  </si>
  <si>
    <t>GCA_000317475.1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</si>
  <si>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PCC 7112</t>
    </r>
  </si>
  <si>
    <t>GCA_014695295.1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</si>
  <si>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FACHB-61</t>
    </r>
  </si>
  <si>
    <t>GCA_004292525.1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</si>
  <si>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PH2015_14S_45_132</t>
    </r>
  </si>
  <si>
    <r>
      <rPr>
        <i/>
        <sz val="11"/>
        <color theme="1"/>
        <rFont val="Calibri"/>
        <family val="2"/>
        <scheme val="minor"/>
      </rPr>
      <t>Oscillatoria nigro-viridis</t>
    </r>
    <r>
      <rPr>
        <sz val="11"/>
        <color theme="1"/>
        <rFont val="Calibri"/>
        <family val="2"/>
        <scheme val="minor"/>
      </rPr>
      <t xml:space="preserve"> PCC 7112</t>
    </r>
  </si>
  <si>
    <t>GCA_004292585.1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</si>
  <si>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PH2015_13U_45_97</t>
    </r>
  </si>
  <si>
    <t>GCA_004293075.1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</si>
  <si>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PH2015_08U_46_180</t>
    </r>
  </si>
  <si>
    <t>GCA_004292745.1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</si>
  <si>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PH2015_13D_45_19</t>
    </r>
  </si>
  <si>
    <t>GCA_004292895.1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</si>
  <si>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PH2015_11S_45_847</t>
    </r>
  </si>
  <si>
    <t>GCA_004292775.1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</si>
  <si>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PH2015_12U_45_315</t>
    </r>
  </si>
  <si>
    <t>GCA_004292845.1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</si>
  <si>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PH2015_12D_45_607</t>
    </r>
  </si>
  <si>
    <t>GCA_015207455.1</t>
  </si>
  <si>
    <r>
      <rPr>
        <i/>
        <sz val="11"/>
        <color theme="1"/>
        <rFont val="Calibri"/>
        <family val="2"/>
        <scheme val="minor"/>
      </rPr>
      <t xml:space="preserve">Microcoleus </t>
    </r>
    <r>
      <rPr>
        <sz val="11"/>
        <color theme="1"/>
        <rFont val="Calibri"/>
        <family val="2"/>
        <scheme val="minor"/>
      </rPr>
      <t>sp. LEGE 07076</t>
    </r>
  </si>
  <si>
    <t>GCA_000180455.1</t>
  </si>
  <si>
    <r>
      <rPr>
        <i/>
        <sz val="11"/>
        <color theme="1"/>
        <rFont val="Calibri"/>
        <family val="2"/>
        <scheme val="minor"/>
      </rPr>
      <t>Kamptonema</t>
    </r>
    <r>
      <rPr>
        <sz val="11"/>
        <color theme="1"/>
        <rFont val="Calibri"/>
        <family val="2"/>
        <scheme val="minor"/>
      </rPr>
      <t xml:space="preserve"> sp. PCC 6506</t>
    </r>
  </si>
  <si>
    <t>GCA_004292945.1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</si>
  <si>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PH2015_10S_46_199</t>
    </r>
  </si>
  <si>
    <t>GCA_000180455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</si>
  <si>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PCC 6506</t>
    </r>
  </si>
  <si>
    <t>GCA_004292955.1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</si>
  <si>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PH2015_09S_45_247</t>
    </r>
  </si>
  <si>
    <t>GCA_000973065.1</t>
  </si>
  <si>
    <r>
      <rPr>
        <i/>
        <sz val="11"/>
        <color theme="1"/>
        <rFont val="Calibri"/>
        <family val="2"/>
        <scheme val="minor"/>
      </rPr>
      <t>Arthrospira</t>
    </r>
    <r>
      <rPr>
        <sz val="11"/>
        <color theme="1"/>
        <rFont val="Calibri"/>
        <family val="2"/>
        <scheme val="minor"/>
      </rPr>
      <t xml:space="preserve"> sp. PCC 8005</t>
    </r>
  </si>
  <si>
    <t>GCA_000307915.1</t>
  </si>
  <si>
    <r>
      <rPr>
        <i/>
        <sz val="11"/>
        <color theme="1"/>
        <rFont val="Calibri"/>
        <family val="2"/>
        <scheme val="minor"/>
      </rPr>
      <t>Arthrospira platensis</t>
    </r>
    <r>
      <rPr>
        <sz val="11"/>
        <color theme="1"/>
        <rFont val="Calibri"/>
        <family val="2"/>
        <scheme val="minor"/>
      </rPr>
      <t xml:space="preserve"> C1</t>
    </r>
  </si>
  <si>
    <t>GCA_004293185.1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</si>
  <si>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PH2015_07D_46_1245</t>
    </r>
  </si>
  <si>
    <t>NC_016640</t>
  </si>
  <si>
    <r>
      <rPr>
        <i/>
        <sz val="11"/>
        <color theme="1"/>
        <rFont val="Calibri"/>
        <family val="2"/>
        <scheme val="minor"/>
      </rPr>
      <t xml:space="preserve">Arthorspira platensis </t>
    </r>
    <r>
      <rPr>
        <sz val="11"/>
        <color theme="1"/>
        <rFont val="Calibri"/>
        <family val="2"/>
        <scheme val="minor"/>
      </rPr>
      <t>NIES-39</t>
    </r>
  </si>
  <si>
    <t xml:space="preserve">GCA_004293335.1 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</si>
  <si>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PH2015_08D_46_1646</t>
    </r>
  </si>
  <si>
    <t>GCA_000169095</t>
  </si>
  <si>
    <r>
      <rPr>
        <i/>
        <sz val="11"/>
        <color theme="1"/>
        <rFont val="Calibri"/>
        <family val="2"/>
        <scheme val="minor"/>
      </rPr>
      <t>Lyngbia</t>
    </r>
    <r>
      <rPr>
        <sz val="11"/>
        <color theme="1"/>
        <rFont val="Calibri"/>
        <family val="2"/>
        <scheme val="minor"/>
      </rPr>
      <t xml:space="preserve"> sp. PCC 8106</t>
    </r>
  </si>
  <si>
    <t>GCA_004293365.1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</si>
  <si>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PH2015_07U_46_236</t>
    </r>
  </si>
  <si>
    <t>GCA_900009275</t>
  </si>
  <si>
    <r>
      <rPr>
        <i/>
        <sz val="11"/>
        <color theme="1"/>
        <rFont val="Calibri"/>
        <family val="2"/>
        <scheme val="minor"/>
      </rPr>
      <t>Planktothrix rubescens</t>
    </r>
    <r>
      <rPr>
        <sz val="11"/>
        <color theme="1"/>
        <rFont val="Calibri"/>
        <family val="2"/>
        <scheme val="minor"/>
      </rPr>
      <t xml:space="preserve"> PCC 7821</t>
    </r>
  </si>
  <si>
    <t>GCA_004293395.1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</si>
  <si>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PH2015_08D_45_74</t>
    </r>
  </si>
  <si>
    <t>GCA_904830765.1</t>
  </si>
  <si>
    <r>
      <rPr>
        <i/>
        <sz val="11"/>
        <color theme="1"/>
        <rFont val="Calibri"/>
        <family val="2"/>
        <scheme val="minor"/>
      </rPr>
      <t>Planktothrix agardhii</t>
    </r>
    <r>
      <rPr>
        <sz val="11"/>
        <color theme="1"/>
        <rFont val="Calibri"/>
        <family val="2"/>
        <scheme val="minor"/>
      </rPr>
      <t xml:space="preserve"> NIVA-CYA 126/8</t>
    </r>
  </si>
  <si>
    <t>GCA_004293465.1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</si>
  <si>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PH2015_07D_45_11</t>
    </r>
  </si>
  <si>
    <t>CP000393</t>
  </si>
  <si>
    <r>
      <rPr>
        <i/>
        <sz val="11"/>
        <color theme="1"/>
        <rFont val="Calibri"/>
        <family val="2"/>
        <scheme val="minor"/>
      </rPr>
      <t>Trichodesmium erythraeum</t>
    </r>
    <r>
      <rPr>
        <sz val="11"/>
        <color theme="1"/>
        <rFont val="Calibri"/>
        <family val="2"/>
        <scheme val="minor"/>
      </rPr>
      <t xml:space="preserve"> IMS101</t>
    </r>
  </si>
  <si>
    <t>GCA_004293515.1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</si>
  <si>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PH2015_06S_45_83</t>
    </r>
  </si>
  <si>
    <t>GCA_001637315.1</t>
  </si>
  <si>
    <r>
      <rPr>
        <i/>
        <sz val="11"/>
        <color theme="1"/>
        <rFont val="Calibri"/>
        <family val="2"/>
        <scheme val="minor"/>
      </rPr>
      <t xml:space="preserve">Phromidium willei </t>
    </r>
    <r>
      <rPr>
        <sz val="11"/>
        <color theme="1"/>
        <rFont val="Calibri"/>
        <family val="2"/>
        <scheme val="minor"/>
      </rPr>
      <t>BDU 130791</t>
    </r>
  </si>
  <si>
    <t>GCA_004293705.1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</si>
  <si>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PH2015_01U_45_14</t>
    </r>
  </si>
  <si>
    <t>GCA_004299065.1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</si>
  <si>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SL48-SHIP</t>
    </r>
  </si>
  <si>
    <t>GCA_004293745.1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</si>
  <si>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PH2015_01D_44_513</t>
    </r>
  </si>
  <si>
    <t>GCA_001314905.1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</si>
  <si>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OSCR</t>
    </r>
  </si>
  <si>
    <t>GCA_004293835.1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</si>
  <si>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PH2015_06S_46_2585</t>
    </r>
  </si>
  <si>
    <t>GCA_007693465.1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</si>
  <si>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GEM2.Bin31</t>
    </r>
  </si>
  <si>
    <t>GCA_004294025.1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</si>
  <si>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PH2015_04U_45_1042</t>
    </r>
  </si>
  <si>
    <t>GCA_000332355.1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</si>
  <si>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 7105</t>
    </r>
  </si>
  <si>
    <t>GCA_004294035.1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</si>
  <si>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PH2015_05S_45_1152</t>
    </r>
  </si>
  <si>
    <t>GCA_000317105.1</t>
  </si>
  <si>
    <r>
      <rPr>
        <i/>
        <sz val="11"/>
        <color theme="1"/>
        <rFont val="Calibri"/>
        <family val="2"/>
        <scheme val="minor"/>
      </rPr>
      <t>Oscillatoria acuminata</t>
    </r>
    <r>
      <rPr>
        <sz val="11"/>
        <color theme="1"/>
        <rFont val="Calibri"/>
        <family val="2"/>
        <scheme val="minor"/>
      </rPr>
      <t xml:space="preserve"> PCC 6304</t>
    </r>
  </si>
  <si>
    <t>GCA_004294125.1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</si>
  <si>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PH2015_04D_45_965</t>
    </r>
  </si>
  <si>
    <t>GCA_017313335.1</t>
  </si>
  <si>
    <r>
      <t xml:space="preserve">Phromidium pseudopriestleyi </t>
    </r>
    <r>
      <rPr>
        <sz val="11"/>
        <color theme="1"/>
        <rFont val="Calibri"/>
        <family val="2"/>
        <scheme val="minor"/>
      </rPr>
      <t>FRX01</t>
    </r>
  </si>
  <si>
    <t>GCA_004294275.1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</si>
  <si>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PH2015_03D_45_235</t>
    </r>
  </si>
  <si>
    <t>GCA_010672965.1</t>
  </si>
  <si>
    <r>
      <t xml:space="preserve">Oscillatoria </t>
    </r>
    <r>
      <rPr>
        <sz val="11"/>
        <color theme="1"/>
        <rFont val="Calibri"/>
        <family val="2"/>
        <scheme val="minor"/>
      </rPr>
      <t>sp. SIO1A7</t>
    </r>
  </si>
  <si>
    <t>GCA_004294295.1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</si>
  <si>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PH2015_03U_45_708</t>
    </r>
  </si>
  <si>
    <t>GCA_000231425.3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</si>
  <si>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ATCC 51472</t>
    </r>
  </si>
  <si>
    <t>GCA_004294345.1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</si>
  <si>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PH2015_02U_45_393</t>
    </r>
  </si>
  <si>
    <t>CP000806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</si>
  <si>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ATCC 51142</t>
    </r>
  </si>
  <si>
    <t>GCA_004294385.1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</si>
  <si>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PH2015_01U_44_212</t>
    </r>
  </si>
  <si>
    <t>GCA_000169335.1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</si>
  <si>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CCY0100</t>
    </r>
  </si>
  <si>
    <t>GCA_004295175.1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</si>
  <si>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PH2015_02D_45_1038</t>
    </r>
  </si>
  <si>
    <t>GCA_000235665.2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</si>
  <si>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003</t>
    </r>
  </si>
  <si>
    <t>GCA_004295285.1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</si>
  <si>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PH2015_01D_46_31</t>
    </r>
  </si>
  <si>
    <t>GCA_000167195.1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</si>
  <si>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8501</t>
    </r>
  </si>
  <si>
    <t>GCA_012030835.1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</si>
  <si>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SU_5_3</t>
    </r>
  </si>
  <si>
    <t>CP001842</t>
  </si>
  <si>
    <t>Cyanobacterium UCYN-A</t>
  </si>
  <si>
    <t>GCA_012035135.1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</si>
  <si>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CSU_2_2</t>
    </r>
  </si>
  <si>
    <t>CP001701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</si>
  <si>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8802</t>
    </r>
  </si>
  <si>
    <t>GCA_013179805.1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</si>
  <si>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IPMA8</t>
    </r>
  </si>
  <si>
    <t>BA000022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</si>
  <si>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6714</t>
    </r>
  </si>
  <si>
    <t>GCA_014533905.1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</si>
  <si>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T3-bin5</t>
    </r>
  </si>
  <si>
    <t>GCA_000478825.2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</si>
  <si>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6804</t>
    </r>
    <r>
      <rPr>
        <sz val="11"/>
        <color theme="1"/>
        <rFont val="Calibri"/>
        <family val="2"/>
        <scheme val="minor"/>
      </rPr>
      <t/>
    </r>
  </si>
  <si>
    <t>GCA_014534015.1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</si>
  <si>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T1-bin1</t>
    </r>
  </si>
  <si>
    <t>CP001291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</si>
  <si>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7424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</si>
  <si>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Co-bin12</t>
    </r>
  </si>
  <si>
    <t>CP002198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</si>
  <si>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7822</t>
    </r>
  </si>
  <si>
    <t>GCA_014534575.1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</si>
  <si>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C1-bin4</t>
    </r>
  </si>
  <si>
    <t>GCA_000312205.1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</si>
  <si>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PCC 7941</t>
    </r>
  </si>
  <si>
    <t>GCA_014695175.1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</si>
  <si>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FACHB-DQ6</t>
    </r>
  </si>
  <si>
    <t>GCA_000010625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</si>
  <si>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NIES-843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</si>
  <si>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FACHB-61</t>
    </r>
  </si>
  <si>
    <t>CP003590</t>
  </si>
  <si>
    <r>
      <rPr>
        <i/>
        <sz val="11"/>
        <color theme="1"/>
        <rFont val="Calibri"/>
        <family val="2"/>
        <scheme val="minor"/>
      </rPr>
      <t>Pleurocapsa</t>
    </r>
    <r>
      <rPr>
        <sz val="11"/>
        <color theme="1"/>
        <rFont val="Calibri"/>
        <family val="2"/>
        <scheme val="minor"/>
      </rPr>
      <t xml:space="preserve"> sp. PCC 7327</t>
    </r>
  </si>
  <si>
    <t>GCA_014695525.1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</si>
  <si>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FACHB-84</t>
    </r>
  </si>
  <si>
    <t>CP000951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</si>
  <si>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 7002</t>
    </r>
  </si>
  <si>
    <t>GCA_014695925.1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</si>
  <si>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FACHB-45</t>
    </r>
  </si>
  <si>
    <t>CP006882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</si>
  <si>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NKBG041c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</si>
  <si>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LEGE 07076</t>
    </r>
  </si>
  <si>
    <t>CP003946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</si>
  <si>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 7376</t>
    </r>
  </si>
  <si>
    <t>GCA_020737765.1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</si>
  <si>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PH2017_38_RDM_U_B</t>
    </r>
  </si>
  <si>
    <t>CP003940</t>
  </si>
  <si>
    <r>
      <rPr>
        <i/>
        <sz val="11"/>
        <color theme="1"/>
        <rFont val="Calibri"/>
        <family val="2"/>
        <scheme val="minor"/>
      </rPr>
      <t>Cyanobacterium staineri</t>
    </r>
    <r>
      <rPr>
        <sz val="11"/>
        <color theme="1"/>
        <rFont val="Calibri"/>
        <family val="2"/>
        <scheme val="minor"/>
      </rPr>
      <t xml:space="preserve"> PCC 7202</t>
    </r>
  </si>
  <si>
    <t>GCA_020737775.1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</si>
  <si>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PH2017_37_MFU_D_B</t>
    </r>
  </si>
  <si>
    <t>CP003947</t>
  </si>
  <si>
    <r>
      <rPr>
        <i/>
        <sz val="11"/>
        <color theme="1"/>
        <rFont val="Calibri"/>
        <family val="2"/>
        <scheme val="minor"/>
      </rPr>
      <t>Cyanobacterium aponium</t>
    </r>
    <r>
      <rPr>
        <sz val="11"/>
        <color theme="1"/>
        <rFont val="Calibri"/>
        <family val="2"/>
        <scheme val="minor"/>
      </rPr>
      <t xml:space="preserve"> PCC 10605</t>
    </r>
  </si>
  <si>
    <t>GCA_020737805.1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</si>
  <si>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PH2017_36_ELK_O_B</t>
    </r>
  </si>
  <si>
    <t>GCA_000332035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</si>
  <si>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73106</t>
    </r>
  </si>
  <si>
    <t>GCA_020737825.1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</si>
  <si>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PH2017_40_RAT_O_B</t>
    </r>
  </si>
  <si>
    <t>GCA_000317575.1</t>
  </si>
  <si>
    <r>
      <rPr>
        <i/>
        <sz val="11"/>
        <color theme="1"/>
        <rFont val="Calibri"/>
        <family val="2"/>
        <scheme val="minor"/>
      </rPr>
      <t>Stanieria cyanosphaera</t>
    </r>
    <r>
      <rPr>
        <sz val="11"/>
        <color theme="1"/>
        <rFont val="Calibri"/>
        <family val="2"/>
        <scheme val="minor"/>
      </rPr>
      <t xml:space="preserve"> PCC 7437</t>
    </r>
  </si>
  <si>
    <t>GCA_020737835.1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</si>
  <si>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PH2017_39_LGB_O_B</t>
    </r>
  </si>
  <si>
    <t>GCA_000332055</t>
  </si>
  <si>
    <r>
      <rPr>
        <i/>
        <sz val="11"/>
        <color theme="1"/>
        <rFont val="Calibri"/>
        <family val="2"/>
        <scheme val="minor"/>
      </rPr>
      <t>Xenococcus</t>
    </r>
    <r>
      <rPr>
        <sz val="11"/>
        <color theme="1"/>
        <rFont val="Calibri"/>
        <family val="2"/>
        <scheme val="minor"/>
      </rPr>
      <t xml:space="preserve"> sp. PCC 7305</t>
    </r>
  </si>
  <si>
    <t>GCA_020737865.1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</si>
  <si>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PH2017_35_SFW_U_B</t>
    </r>
  </si>
  <si>
    <t>GCA_000314005.1</t>
  </si>
  <si>
    <r>
      <rPr>
        <i/>
        <sz val="11"/>
        <color theme="1"/>
        <rFont val="Calibri"/>
        <family val="2"/>
        <scheme val="minor"/>
      </rPr>
      <t>Spirulina subsalsa</t>
    </r>
    <r>
      <rPr>
        <sz val="11"/>
        <color theme="1"/>
        <rFont val="Calibri"/>
        <family val="2"/>
        <scheme val="minor"/>
      </rPr>
      <t xml:space="preserve"> PCC 9445</t>
    </r>
  </si>
  <si>
    <t>GCA_020737885.1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</si>
  <si>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PH2017_34_RAT_O_A</t>
    </r>
  </si>
  <si>
    <t>GCA_014698145.1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</si>
  <si>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FACHB-1406</t>
    </r>
  </si>
  <si>
    <t>GCA_020737895.1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</si>
  <si>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PH2017_31_RDM_U_A</t>
    </r>
  </si>
  <si>
    <t>GCA_000473895.1</t>
  </si>
  <si>
    <r>
      <rPr>
        <i/>
        <sz val="11"/>
        <color theme="1"/>
        <rFont val="Calibri"/>
        <family val="2"/>
        <scheme val="minor"/>
      </rPr>
      <t>Rubidibacter lacunae</t>
    </r>
    <r>
      <rPr>
        <sz val="11"/>
        <color theme="1"/>
        <rFont val="Calibri"/>
        <family val="2"/>
        <scheme val="minor"/>
      </rPr>
      <t xml:space="preserve"> KORDI 51-2</t>
    </r>
  </si>
  <si>
    <t>GCA_020737905.1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</si>
  <si>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PH2017_33_LGB_O_A</t>
    </r>
  </si>
  <si>
    <t>CP003945</t>
  </si>
  <si>
    <r>
      <rPr>
        <i/>
        <sz val="11"/>
        <color theme="1"/>
        <rFont val="Calibri"/>
        <family val="2"/>
        <scheme val="minor"/>
      </rPr>
      <t>Halothece</t>
    </r>
    <r>
      <rPr>
        <sz val="11"/>
        <color theme="1"/>
        <rFont val="Calibri"/>
        <family val="2"/>
        <scheme val="minor"/>
      </rPr>
      <t xml:space="preserve"> sp. PCC 7418</t>
    </r>
  </si>
  <si>
    <t>GCA_020737945.1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</si>
  <si>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PH2017_32_RDM_D_A</t>
    </r>
  </si>
  <si>
    <t>CP003630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</si>
  <si>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PCC 7113</t>
    </r>
  </si>
  <si>
    <t>GCA_020737965.1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</si>
  <si>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PH2017_30_WIL_O_A</t>
    </r>
  </si>
  <si>
    <t>GCA_000155555</t>
  </si>
  <si>
    <r>
      <rPr>
        <i/>
        <sz val="11"/>
        <color theme="1"/>
        <rFont val="Calibri"/>
        <family val="2"/>
        <scheme val="minor"/>
      </rPr>
      <t>Microcoleus (Coleofasciculus) chtonoplastes</t>
    </r>
    <r>
      <rPr>
        <sz val="11"/>
        <color theme="1"/>
        <rFont val="Calibri"/>
        <family val="2"/>
        <scheme val="minor"/>
      </rPr>
      <t xml:space="preserve"> PCC 7420</t>
    </r>
  </si>
  <si>
    <t>GCA_020738025.1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</si>
  <si>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PH2017_29_MFU_D_A</t>
    </r>
  </si>
  <si>
    <t>GCA_000211815.1</t>
  </si>
  <si>
    <r>
      <rPr>
        <i/>
        <sz val="11"/>
        <color theme="1"/>
        <rFont val="Calibri"/>
        <family val="2"/>
        <scheme val="minor"/>
      </rPr>
      <t>Moorea producens</t>
    </r>
    <r>
      <rPr>
        <sz val="11"/>
        <color theme="1"/>
        <rFont val="Calibri"/>
        <family val="2"/>
        <scheme val="minor"/>
      </rPr>
      <t xml:space="preserve"> 3L</t>
    </r>
  </si>
  <si>
    <t>GCA_020738035.1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</si>
  <si>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PH2017_28_MFU_U_A</t>
    </r>
  </si>
  <si>
    <t>GCA_000317145.1</t>
  </si>
  <si>
    <r>
      <rPr>
        <i/>
        <sz val="11"/>
        <color theme="1"/>
        <rFont val="Calibri"/>
        <family val="2"/>
        <scheme val="minor"/>
      </rPr>
      <t>Chamaesiphon minutus</t>
    </r>
    <r>
      <rPr>
        <sz val="11"/>
        <color theme="1"/>
        <rFont val="Calibri"/>
        <family val="2"/>
        <scheme val="minor"/>
      </rPr>
      <t xml:space="preserve"> PCC 6605</t>
    </r>
  </si>
  <si>
    <t>GCA_020738075.1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</si>
  <si>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PH2017_27_LUM_O_A</t>
    </r>
  </si>
  <si>
    <t>CP003620</t>
  </si>
  <si>
    <r>
      <rPr>
        <i/>
        <sz val="11"/>
        <color theme="1"/>
        <rFont val="Calibri"/>
        <family val="2"/>
        <scheme val="minor"/>
      </rPr>
      <t>Crinalium epipsamum</t>
    </r>
    <r>
      <rPr>
        <sz val="11"/>
        <color theme="1"/>
        <rFont val="Calibri"/>
        <family val="2"/>
        <scheme val="minor"/>
      </rPr>
      <t xml:space="preserve"> PCC 9333</t>
    </r>
  </si>
  <si>
    <t>GCA_020738105.1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</si>
  <si>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PH2017_26_ELK_O_A</t>
    </r>
  </si>
  <si>
    <t>GCA_000175855.1</t>
  </si>
  <si>
    <r>
      <rPr>
        <i/>
        <sz val="11"/>
        <color theme="1"/>
        <rFont val="Calibri"/>
        <family val="2"/>
        <scheme val="minor"/>
      </rPr>
      <t>Raphidiopsis brookii</t>
    </r>
    <r>
      <rPr>
        <sz val="11"/>
        <color theme="1"/>
        <rFont val="Calibri"/>
        <family val="2"/>
        <scheme val="minor"/>
      </rPr>
      <t xml:space="preserve"> D9</t>
    </r>
  </si>
  <si>
    <t>GCA_020738135.1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</si>
  <si>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PH2017_25_DOB_D_A</t>
    </r>
  </si>
  <si>
    <t>GCA_000175835</t>
  </si>
  <si>
    <t>Cylindrospermopsis raciborskii CS-505</t>
  </si>
  <si>
    <t>GCA_020738205.1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</si>
  <si>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PH2017_24_DOB_U_A</t>
    </r>
  </si>
  <si>
    <t>CP002059</t>
  </si>
  <si>
    <r>
      <t>Nostoc azollae</t>
    </r>
    <r>
      <rPr>
        <sz val="11"/>
        <color theme="1"/>
        <rFont val="Calibri"/>
        <family val="2"/>
        <scheme val="minor"/>
      </rPr>
      <t xml:space="preserve"> 0708</t>
    </r>
  </si>
  <si>
    <t>GCA_020738265.1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</si>
  <si>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PH2017_19_SFW_U_A</t>
    </r>
  </si>
  <si>
    <t>GCA_000317695.1</t>
  </si>
  <si>
    <r>
      <rPr>
        <i/>
        <sz val="11"/>
        <color theme="1"/>
        <rFont val="Calibri"/>
        <family val="2"/>
        <scheme val="minor"/>
      </rPr>
      <t>Anabaena cylindrica</t>
    </r>
    <r>
      <rPr>
        <sz val="11"/>
        <color theme="1"/>
        <rFont val="Calibri"/>
        <family val="2"/>
        <scheme val="minor"/>
      </rPr>
      <t xml:space="preserve"> PCC 7122</t>
    </r>
  </si>
  <si>
    <t>GCA_020738275.1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</si>
  <si>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PH2017_22_RUC_O_B</t>
    </r>
  </si>
  <si>
    <t>NC_019427</t>
  </si>
  <si>
    <r>
      <rPr>
        <i/>
        <sz val="11"/>
        <color theme="1"/>
        <rFont val="Calibri"/>
        <family val="2"/>
        <scheme val="minor"/>
      </rPr>
      <t>Anabaena</t>
    </r>
    <r>
      <rPr>
        <sz val="11"/>
        <color theme="1"/>
        <rFont val="Calibri"/>
        <family val="2"/>
        <scheme val="minor"/>
      </rPr>
      <t xml:space="preserve"> sp. 90</t>
    </r>
  </si>
  <si>
    <t>GCA_020738285.1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</si>
  <si>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PH2017_21_RUC_O_A</t>
    </r>
  </si>
  <si>
    <t>GCA_000317535.1</t>
  </si>
  <si>
    <r>
      <rPr>
        <i/>
        <sz val="11"/>
        <color theme="1"/>
        <rFont val="Calibri"/>
        <family val="2"/>
        <scheme val="minor"/>
      </rPr>
      <t>Cylindrospermum stagnale</t>
    </r>
    <r>
      <rPr>
        <sz val="11"/>
        <color theme="1"/>
        <rFont val="Calibri"/>
        <family val="2"/>
        <scheme val="minor"/>
      </rPr>
      <t xml:space="preserve"> PCC 7417</t>
    </r>
  </si>
  <si>
    <t>GCA_020738295.1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</si>
  <si>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PH2017_20_SFW_D_A</t>
    </r>
  </si>
  <si>
    <t>CP001037</t>
  </si>
  <si>
    <r>
      <rPr>
        <i/>
        <sz val="11"/>
        <color theme="1"/>
        <rFont val="Calibri"/>
        <family val="2"/>
        <scheme val="minor"/>
      </rPr>
      <t>Nostoc punctiforme</t>
    </r>
    <r>
      <rPr>
        <sz val="11"/>
        <color theme="1"/>
        <rFont val="Calibri"/>
        <family val="2"/>
        <scheme val="minor"/>
      </rPr>
      <t xml:space="preserve"> PCC 73102</t>
    </r>
  </si>
  <si>
    <t>GCA_020738385.1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</si>
  <si>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PH2017_18_LLB_O_A</t>
    </r>
  </si>
  <si>
    <t>GCA_000316575.1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</si>
  <si>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7507</t>
    </r>
  </si>
  <si>
    <t>GCA_020738445.1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</si>
  <si>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PH2017_15_JOR_U_A</t>
    </r>
  </si>
  <si>
    <t>CP000117</t>
  </si>
  <si>
    <r>
      <rPr>
        <i/>
        <sz val="11"/>
        <color theme="1"/>
        <rFont val="Calibri"/>
        <family val="2"/>
        <scheme val="minor"/>
      </rPr>
      <t>Anabaena variabilis</t>
    </r>
    <r>
      <rPr>
        <sz val="11"/>
        <color theme="1"/>
        <rFont val="Calibri"/>
        <family val="2"/>
        <scheme val="minor"/>
      </rPr>
      <t xml:space="preserve"> ATCC 29413</t>
    </r>
  </si>
  <si>
    <t>GCA_020738465.1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</si>
  <si>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PH2017_14_LAR_D_A</t>
    </r>
  </si>
  <si>
    <t>BA000019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</si>
  <si>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7120</t>
    </r>
  </si>
  <si>
    <t>GCA_020738475.1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</si>
  <si>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PH2017_16_JOR_D_A</t>
    </r>
  </si>
  <si>
    <t>GCA_000316645.1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</si>
  <si>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7524</t>
    </r>
  </si>
  <si>
    <t>GCA_020738505.1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</si>
  <si>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PH2017_13_LAR_U_A</t>
    </r>
  </si>
  <si>
    <t>GCA_000316625.1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</si>
  <si>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7107</t>
    </r>
  </si>
  <si>
    <t>GCA_020738515.1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</si>
  <si>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PH2017_17_BER_D_A</t>
    </r>
  </si>
  <si>
    <t>CP007203</t>
  </si>
  <si>
    <r>
      <rPr>
        <i/>
        <sz val="11"/>
        <color theme="1"/>
        <rFont val="Calibri"/>
        <family val="2"/>
        <scheme val="minor"/>
      </rPr>
      <t>Nodularia spumigena</t>
    </r>
    <r>
      <rPr>
        <sz val="11"/>
        <color theme="1"/>
        <rFont val="Calibri"/>
        <family val="2"/>
        <scheme val="minor"/>
      </rPr>
      <t xml:space="preserve"> CCY9414</t>
    </r>
  </si>
  <si>
    <t>GCA_020738565.1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</si>
  <si>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PH2017_12_PCY_D_A</t>
    </r>
  </si>
  <si>
    <t>GCA_000317435.1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</si>
  <si>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6303</t>
    </r>
  </si>
  <si>
    <t>GCA_020738595.1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</si>
  <si>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PH2017_11_PCY_U_A</t>
    </r>
  </si>
  <si>
    <t>GCA_000316665.1</t>
  </si>
  <si>
    <r>
      <rPr>
        <i/>
        <sz val="11"/>
        <color theme="1"/>
        <rFont val="Calibri"/>
        <family val="2"/>
        <scheme val="minor"/>
      </rPr>
      <t>Rivularia</t>
    </r>
    <r>
      <rPr>
        <sz val="11"/>
        <color theme="1"/>
        <rFont val="Calibri"/>
        <family val="2"/>
        <scheme val="minor"/>
      </rPr>
      <t xml:space="preserve"> sp. PCC 7116</t>
    </r>
  </si>
  <si>
    <t>GCA_020738625.1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</si>
  <si>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PH2017_09_SFU_O_A</t>
    </r>
  </si>
  <si>
    <t>GCA_000231365.2</t>
  </si>
  <si>
    <r>
      <rPr>
        <i/>
        <sz val="11"/>
        <color theme="1"/>
        <rFont val="Calibri"/>
        <family val="2"/>
        <scheme val="minor"/>
      </rPr>
      <t>Fischerella</t>
    </r>
    <r>
      <rPr>
        <sz val="11"/>
        <color theme="1"/>
        <rFont val="Calibri"/>
        <family val="2"/>
        <scheme val="minor"/>
      </rPr>
      <t xml:space="preserve"> sp. JSC-11</t>
    </r>
  </si>
  <si>
    <t>GCA_020738635.1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</si>
  <si>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PH2017_10_PVI_O_A</t>
    </r>
  </si>
  <si>
    <t>GCA_000317225.1</t>
  </si>
  <si>
    <r>
      <rPr>
        <i/>
        <sz val="11"/>
        <color theme="1"/>
        <rFont val="Calibri"/>
        <family val="2"/>
        <scheme val="minor"/>
      </rPr>
      <t>Fischerella thermalis</t>
    </r>
    <r>
      <rPr>
        <sz val="11"/>
        <color theme="1"/>
        <rFont val="Calibri"/>
        <family val="2"/>
        <scheme val="minor"/>
      </rPr>
      <t xml:space="preserve"> PCC 7521</t>
    </r>
  </si>
  <si>
    <t>GCA_020738665.1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</si>
  <si>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PH2017_08_TRC_O_A</t>
    </r>
  </si>
  <si>
    <t>CP003646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</si>
  <si>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7428</t>
    </r>
  </si>
  <si>
    <t>GCA_020738685.1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</si>
  <si>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PH2017_07_MST_O_A</t>
    </r>
  </si>
  <si>
    <t>CP003597</t>
  </si>
  <si>
    <r>
      <rPr>
        <i/>
        <sz val="11"/>
        <color theme="1"/>
        <rFont val="Calibri"/>
        <family val="2"/>
        <scheme val="minor"/>
      </rPr>
      <t>Chroococcidiopsis thermalis</t>
    </r>
    <r>
      <rPr>
        <sz val="11"/>
        <color theme="1"/>
        <rFont val="Calibri"/>
        <family val="2"/>
        <scheme val="minor"/>
      </rPr>
      <t xml:space="preserve"> PCC 7203</t>
    </r>
  </si>
  <si>
    <t>GCA_020738785.1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</si>
  <si>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PH2017_05_CCC_O_A</t>
    </r>
  </si>
  <si>
    <t>GCA_000952155.1</t>
  </si>
  <si>
    <r>
      <rPr>
        <i/>
        <sz val="11"/>
        <color theme="1"/>
        <rFont val="Calibri"/>
        <family val="2"/>
        <scheme val="minor"/>
      </rPr>
      <t>Aliterella atlantica</t>
    </r>
    <r>
      <rPr>
        <sz val="11"/>
        <color theme="1"/>
        <rFont val="Calibri"/>
        <family val="2"/>
        <scheme val="minor"/>
      </rPr>
      <t xml:space="preserve"> CENA595</t>
    </r>
  </si>
  <si>
    <t>GCA_020738805.1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</si>
  <si>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PH2017_03_ELD_O_A</t>
    </r>
  </si>
  <si>
    <t>GCA_000332075</t>
  </si>
  <si>
    <r>
      <rPr>
        <i/>
        <sz val="11"/>
        <color theme="1"/>
        <rFont val="Calibri"/>
        <family val="2"/>
        <scheme val="minor"/>
      </rPr>
      <t>Synechocystis</t>
    </r>
    <r>
      <rPr>
        <sz val="11"/>
        <color theme="1"/>
        <rFont val="Calibri"/>
        <family val="2"/>
        <scheme val="minor"/>
      </rPr>
      <t xml:space="preserve"> sp. PCC 7509</t>
    </r>
  </si>
  <si>
    <t>GCA_020738825.1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</si>
  <si>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PH2017_06_SFM_O_A</t>
    </r>
  </si>
  <si>
    <t>GCA_001904725.1</t>
  </si>
  <si>
    <r>
      <rPr>
        <i/>
        <sz val="11"/>
        <color theme="1"/>
        <rFont val="Calibri"/>
        <family val="2"/>
        <scheme val="minor"/>
      </rPr>
      <t>Phormidium ambiguum</t>
    </r>
    <r>
      <rPr>
        <sz val="11"/>
        <color theme="1"/>
        <rFont val="Calibri"/>
        <family val="2"/>
        <scheme val="minor"/>
      </rPr>
      <t xml:space="preserve"> IAM M-71</t>
    </r>
  </si>
  <si>
    <t>GCA_020738835.1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</si>
  <si>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PH2017_04_SCI_O_A</t>
    </r>
  </si>
  <si>
    <t>GCA_015207735.1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</si>
  <si>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LEGE 05292</t>
    </r>
  </si>
  <si>
    <t>GCA_020738905.1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</si>
  <si>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PH2017_02_FOX_O_A</t>
    </r>
  </si>
  <si>
    <t>GCA_023333585.1</t>
  </si>
  <si>
    <r>
      <rPr>
        <i/>
        <sz val="11"/>
        <color theme="1"/>
        <rFont val="Calibri"/>
        <family val="2"/>
        <scheme val="minor"/>
      </rPr>
      <t xml:space="preserve">Argonema antarctiucum </t>
    </r>
    <r>
      <rPr>
        <sz val="11"/>
        <color theme="1"/>
        <rFont val="Calibri"/>
        <family val="2"/>
        <scheme val="minor"/>
      </rPr>
      <t>A004B2</t>
    </r>
  </si>
  <si>
    <t>GCA_020738945.1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</si>
  <si>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PH2017_01_SCD_O_A</t>
    </r>
  </si>
  <si>
    <t>GCA_023333595.1</t>
  </si>
  <si>
    <r>
      <rPr>
        <i/>
        <sz val="11"/>
        <color theme="1"/>
        <rFont val="Calibri"/>
        <family val="2"/>
        <scheme val="minor"/>
      </rPr>
      <t>Argonema galeatum</t>
    </r>
    <r>
      <rPr>
        <sz val="11"/>
        <color theme="1"/>
        <rFont val="Calibri"/>
        <family val="2"/>
        <scheme val="minor"/>
      </rPr>
      <t xml:space="preserve"> A003A1</t>
    </r>
  </si>
  <si>
    <t>GCA_902805765.1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</si>
  <si>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AVDCRST_MAG84</t>
    </r>
  </si>
  <si>
    <t>GCA_000733415.1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</si>
  <si>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JSC-1</t>
    </r>
  </si>
  <si>
    <t>GCA_002796835.1</t>
  </si>
  <si>
    <r>
      <rPr>
        <i/>
        <sz val="11"/>
        <color theme="1"/>
        <rFont val="Calibri"/>
        <family val="2"/>
        <scheme val="minor"/>
      </rPr>
      <t>Elainella saxicola</t>
    </r>
    <r>
      <rPr>
        <sz val="11"/>
        <color theme="1"/>
        <rFont val="Calibri"/>
        <family val="2"/>
        <scheme val="minor"/>
      </rPr>
      <t xml:space="preserve"> E1</t>
    </r>
  </si>
  <si>
    <t>GCA_014764505.1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</si>
  <si>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 886</t>
    </r>
  </si>
  <si>
    <t>GCA_001548395.1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</si>
  <si>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O77</t>
    </r>
  </si>
  <si>
    <t>GCA_014697545.1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</si>
  <si>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 1407</t>
    </r>
  </si>
  <si>
    <t>GCA_000309945</t>
  </si>
  <si>
    <t>Oscillatoriales cyanobacterium JSC12</t>
  </si>
  <si>
    <t>GCA_016807185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</si>
  <si>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CLA17</t>
    </r>
  </si>
  <si>
    <t>GCA_014695795.1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</si>
  <si>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FACHB592</t>
    </r>
  </si>
  <si>
    <t>JJML00000000</t>
  </si>
  <si>
    <t>Neosynechococcus sphagnicola</t>
  </si>
  <si>
    <t>CP003591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</si>
  <si>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PCC7407</t>
    </r>
  </si>
  <si>
    <t>GCA_001904775.1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</si>
  <si>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NIES30</t>
    </r>
  </si>
  <si>
    <t>GCA_014696675.1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</si>
  <si>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FACHB1052</t>
    </r>
  </si>
  <si>
    <t>GCA_014695595.1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</si>
  <si>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FACHB77</t>
    </r>
  </si>
  <si>
    <t>GCA_014695965.1</t>
  </si>
  <si>
    <r>
      <rPr>
        <i/>
        <sz val="11"/>
        <color theme="1"/>
        <rFont val="Calibri"/>
        <family val="2"/>
        <scheme val="minor"/>
      </rPr>
      <t xml:space="preserve">Phormidium </t>
    </r>
    <r>
      <rPr>
        <sz val="11"/>
        <color theme="1"/>
        <rFont val="Calibri"/>
        <family val="2"/>
        <scheme val="minor"/>
      </rPr>
      <t>sp. FACHB322</t>
    </r>
  </si>
  <si>
    <t>GCA_000309385.1</t>
  </si>
  <si>
    <r>
      <rPr>
        <i/>
        <sz val="11"/>
        <color theme="1"/>
        <rFont val="Calibri"/>
        <family val="2"/>
        <scheme val="minor"/>
      </rPr>
      <t>Nodosilinea nodulosa</t>
    </r>
    <r>
      <rPr>
        <sz val="11"/>
        <color theme="1"/>
        <rFont val="Calibri"/>
        <family val="2"/>
        <scheme val="minor"/>
      </rPr>
      <t xml:space="preserve"> PCC7104</t>
    </r>
  </si>
  <si>
    <t>GCA_014697375.1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</si>
  <si>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FACHB1136</t>
    </r>
  </si>
  <si>
    <t>GCA_002075285.3</t>
  </si>
  <si>
    <r>
      <rPr>
        <i/>
        <sz val="11"/>
        <color theme="1"/>
        <rFont val="Calibri"/>
        <family val="2"/>
        <scheme val="minor"/>
      </rPr>
      <t>Halomicronema hongdechloris</t>
    </r>
    <r>
      <rPr>
        <sz val="11"/>
        <color theme="1"/>
        <rFont val="Calibri"/>
        <family val="2"/>
        <scheme val="minor"/>
      </rPr>
      <t xml:space="preserve"> C2206</t>
    </r>
  </si>
  <si>
    <t>GCA_000332095.2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</si>
  <si>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PCC6406</t>
    </r>
  </si>
  <si>
    <t>GCA_000817775.3</t>
  </si>
  <si>
    <r>
      <rPr>
        <i/>
        <sz val="11"/>
        <color theme="1"/>
        <rFont val="Calibri"/>
        <family val="2"/>
        <scheme val="minor"/>
      </rPr>
      <t>Lyngbya confervoides</t>
    </r>
    <r>
      <rPr>
        <sz val="11"/>
        <color theme="1"/>
        <rFont val="Calibri"/>
        <family val="2"/>
        <scheme val="minor"/>
      </rPr>
      <t xml:space="preserve"> BDU141951</t>
    </r>
  </si>
  <si>
    <t>GCA_000155595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</si>
  <si>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PCC7335</t>
    </r>
  </si>
  <si>
    <t>GCA_000316115.1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</si>
  <si>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PCC7375</t>
    </r>
  </si>
  <si>
    <t>BA000039</t>
  </si>
  <si>
    <r>
      <rPr>
        <i/>
        <sz val="11"/>
        <color theme="1"/>
        <rFont val="Calibri"/>
        <family val="2"/>
        <scheme val="minor"/>
      </rPr>
      <t>Thermosynechococcus elongatus</t>
    </r>
    <r>
      <rPr>
        <sz val="11"/>
        <color theme="1"/>
        <rFont val="Calibri"/>
        <family val="2"/>
        <scheme val="minor"/>
      </rPr>
      <t xml:space="preserve"> BP1</t>
    </r>
  </si>
  <si>
    <t>GCA_000505665.1</t>
  </si>
  <si>
    <r>
      <rPr>
        <i/>
        <sz val="11"/>
        <color theme="1"/>
        <rFont val="Calibri"/>
        <family val="2"/>
        <scheme val="minor"/>
      </rPr>
      <t>Thermosynechococcus</t>
    </r>
    <r>
      <rPr>
        <sz val="11"/>
        <color theme="1"/>
        <rFont val="Calibri"/>
        <family val="2"/>
        <scheme val="minor"/>
      </rPr>
      <t xml:space="preserve"> sp. NK55</t>
    </r>
  </si>
  <si>
    <t>CP003558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</si>
  <si>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PCC6312</t>
    </r>
  </si>
  <si>
    <t>CP001344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</si>
  <si>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PCC7425</t>
    </r>
  </si>
  <si>
    <t>GCA_000238775.2</t>
  </si>
  <si>
    <r>
      <rPr>
        <i/>
        <sz val="11"/>
        <color theme="1"/>
        <rFont val="Calibri"/>
        <family val="2"/>
        <scheme val="minor"/>
      </rPr>
      <t xml:space="preserve">Acaryochloris </t>
    </r>
    <r>
      <rPr>
        <sz val="11"/>
        <color theme="1"/>
        <rFont val="Calibri"/>
        <family val="2"/>
        <scheme val="minor"/>
      </rPr>
      <t>sp. CCMEE5410</t>
    </r>
  </si>
  <si>
    <t>NC_009925</t>
  </si>
  <si>
    <r>
      <rPr>
        <i/>
        <sz val="11"/>
        <color theme="1"/>
        <rFont val="Calibri"/>
        <family val="2"/>
        <scheme val="minor"/>
      </rPr>
      <t>Acaryochloris marina</t>
    </r>
    <r>
      <rPr>
        <sz val="11"/>
        <color theme="1"/>
        <rFont val="Calibri"/>
        <family val="2"/>
        <scheme val="minor"/>
      </rPr>
      <t xml:space="preserve"> MBIC11017</t>
    </r>
  </si>
  <si>
    <t>GCA_000153065.1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</si>
  <si>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RS9917</t>
    </r>
  </si>
  <si>
    <t>CP000435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</si>
  <si>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CC9311</t>
    </r>
  </si>
  <si>
    <t>GCA_000153805.1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</si>
  <si>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BL107</t>
    </r>
  </si>
  <si>
    <t>GCA_000011485.1</t>
  </si>
  <si>
    <r>
      <rPr>
        <i/>
        <sz val="11"/>
        <color theme="1"/>
        <rFont val="Calibri"/>
        <family val="2"/>
        <scheme val="minor"/>
      </rPr>
      <t>Prochlorococcus marinus</t>
    </r>
    <r>
      <rPr>
        <sz val="11"/>
        <color theme="1"/>
        <rFont val="Calibri"/>
        <family val="2"/>
        <scheme val="minor"/>
      </rPr>
      <t xml:space="preserve"> MIT9313</t>
    </r>
  </si>
  <si>
    <t>GCA_000015665.1</t>
  </si>
  <si>
    <r>
      <rPr>
        <i/>
        <sz val="11"/>
        <color theme="1"/>
        <rFont val="Calibri"/>
        <family val="2"/>
        <scheme val="minor"/>
      </rPr>
      <t xml:space="preserve">Prochlorococcus marinus </t>
    </r>
    <r>
      <rPr>
        <sz val="11"/>
        <color theme="1"/>
        <rFont val="Calibri"/>
        <family val="2"/>
        <scheme val="minor"/>
      </rPr>
      <t>MIT9515</t>
    </r>
  </si>
  <si>
    <t>GCA_000155635.1</t>
  </si>
  <si>
    <r>
      <rPr>
        <i/>
        <sz val="11"/>
        <color theme="1"/>
        <rFont val="Calibri"/>
        <family val="2"/>
        <scheme val="minor"/>
      </rPr>
      <t xml:space="preserve">Cyanobium </t>
    </r>
    <r>
      <rPr>
        <sz val="11"/>
        <color theme="1"/>
        <rFont val="Calibri"/>
        <family val="2"/>
        <scheme val="minor"/>
      </rPr>
      <t>PCC7001</t>
    </r>
  </si>
  <si>
    <t>GCA_000316515.1</t>
  </si>
  <si>
    <r>
      <rPr>
        <i/>
        <sz val="11"/>
        <color theme="1"/>
        <rFont val="Calibri"/>
        <family val="2"/>
        <scheme val="minor"/>
      </rPr>
      <t xml:space="preserve">Cyanobium gracile </t>
    </r>
    <r>
      <rPr>
        <sz val="11"/>
        <color theme="1"/>
        <rFont val="Calibri"/>
        <family val="2"/>
        <scheme val="minor"/>
      </rPr>
      <t>PCC6307</t>
    </r>
  </si>
  <si>
    <t>GCA_000153045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</si>
  <si>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WH5701</t>
    </r>
  </si>
  <si>
    <t>GCA_000179255.1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</si>
  <si>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CB0205</t>
    </r>
  </si>
  <si>
    <t>CT978603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</si>
  <si>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RCC307</t>
    </r>
  </si>
  <si>
    <t>GCA_900047545.1</t>
  </si>
  <si>
    <t>Synechococcus spongiarum</t>
  </si>
  <si>
    <t>CP000100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</si>
  <si>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PCC7942</t>
    </r>
  </si>
  <si>
    <t>GCA_000010065.1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</si>
  <si>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PCC6301</t>
    </r>
  </si>
  <si>
    <t>CP003594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</si>
  <si>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PCC7502</t>
    </r>
  </si>
  <si>
    <t>GCA_000332215.1</t>
  </si>
  <si>
    <r>
      <rPr>
        <i/>
        <sz val="11"/>
        <color theme="1"/>
        <rFont val="Calibri"/>
        <family val="2"/>
        <scheme val="minor"/>
      </rPr>
      <t>Pseudanabaena biceps</t>
    </r>
    <r>
      <rPr>
        <sz val="11"/>
        <color theme="1"/>
        <rFont val="Calibri"/>
        <family val="2"/>
        <scheme val="minor"/>
      </rPr>
      <t xml:space="preserve"> PCC7429</t>
    </r>
  </si>
  <si>
    <t>GCA_000317065.1</t>
  </si>
  <si>
    <r>
      <rPr>
        <i/>
        <sz val="11"/>
        <color theme="1"/>
        <rFont val="Calibri"/>
        <family val="2"/>
        <scheme val="minor"/>
      </rPr>
      <t>Pseudanabaena</t>
    </r>
    <r>
      <rPr>
        <sz val="11"/>
        <color theme="1"/>
        <rFont val="Calibri"/>
        <family val="2"/>
        <scheme val="minor"/>
      </rPr>
      <t xml:space="preserve"> sp. PCC7367</t>
    </r>
  </si>
  <si>
    <t>CP000239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</si>
  <si>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JA33Ab</t>
    </r>
  </si>
  <si>
    <t>CP000240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</si>
  <si>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JA23Ba213</t>
    </r>
  </si>
  <si>
    <t>GCA_003990665.2</t>
  </si>
  <si>
    <r>
      <rPr>
        <i/>
        <sz val="11"/>
        <color theme="1"/>
        <rFont val="Calibri"/>
        <family val="2"/>
        <scheme val="minor"/>
      </rPr>
      <t>Thermostichus vulcanus</t>
    </r>
    <r>
      <rPr>
        <sz val="11"/>
        <color theme="1"/>
        <rFont val="Calibri"/>
        <family val="2"/>
        <scheme val="minor"/>
      </rPr>
      <t xml:space="preserve"> NIES2</t>
    </r>
  </si>
  <si>
    <t>GCA_000332275.1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</si>
  <si>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PCC7336</t>
    </r>
  </si>
  <si>
    <t>BA000045</t>
  </si>
  <si>
    <r>
      <rPr>
        <i/>
        <sz val="11"/>
        <color theme="1"/>
        <rFont val="Calibri"/>
        <family val="2"/>
        <scheme val="minor"/>
      </rPr>
      <t>Gloeobacter violaceus</t>
    </r>
    <r>
      <rPr>
        <sz val="11"/>
        <color theme="1"/>
        <rFont val="Calibri"/>
        <family val="2"/>
        <scheme val="minor"/>
      </rPr>
      <t xml:space="preserve"> PCC7421</t>
    </r>
  </si>
  <si>
    <t>GCA_000484535.1</t>
  </si>
  <si>
    <r>
      <rPr>
        <i/>
        <sz val="11"/>
        <color theme="1"/>
        <rFont val="Calibri"/>
        <family val="2"/>
        <scheme val="minor"/>
      </rPr>
      <t xml:space="preserve">Gloeobacter </t>
    </r>
    <r>
      <rPr>
        <sz val="11"/>
        <color theme="1"/>
        <rFont val="Calibri"/>
        <family val="2"/>
        <scheme val="minor"/>
      </rPr>
      <t>sp. JS</t>
    </r>
  </si>
  <si>
    <r>
      <rPr>
        <b/>
        <sz val="11"/>
        <color theme="1"/>
        <rFont val="Calibri"/>
        <family val="2"/>
        <scheme val="minor"/>
      </rPr>
      <t>Supplementary Table S3.</t>
    </r>
    <r>
      <rPr>
        <sz val="11"/>
        <color theme="1"/>
        <rFont val="Calibri"/>
        <family val="2"/>
        <scheme val="minor"/>
      </rPr>
      <t xml:space="preserve"> The resulting clustering of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inferred by the ANI, fastBAPS, and snapclust</t>
    </r>
  </si>
  <si>
    <t>ANI</t>
  </si>
  <si>
    <t>fastBAPS_optimized</t>
  </si>
  <si>
    <t>fastBAPS_unoptimized</t>
  </si>
  <si>
    <t>snapclust</t>
  </si>
  <si>
    <r>
      <t xml:space="preserve">Supplementary Table S4. </t>
    </r>
    <r>
      <rPr>
        <sz val="11"/>
        <color theme="1"/>
        <rFont val="Calibri"/>
        <family val="2"/>
        <scheme val="minor"/>
      </rPr>
      <t xml:space="preserve">The pairwise comparison of average nucleotide identity (ANI) between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(dataset III)</t>
    </r>
  </si>
  <si>
    <r>
      <rPr>
        <b/>
        <sz val="11"/>
        <color theme="1"/>
        <rFont val="Calibri"/>
        <family val="2"/>
        <scheme val="minor"/>
      </rPr>
      <t>Supplementary Table S5</t>
    </r>
    <r>
      <rPr>
        <sz val="11"/>
        <color theme="1"/>
        <rFont val="Calibri"/>
        <family val="2"/>
        <scheme val="minor"/>
      </rPr>
      <t>. Tajima's D and Fu's F neutrality statistics per window over the whole-genome in a 10kb window and 5kb step size.</t>
    </r>
  </si>
  <si>
    <t>Tajima's D</t>
  </si>
  <si>
    <t>Fu's F</t>
  </si>
  <si>
    <t>start</t>
  </si>
  <si>
    <t>stop</t>
  </si>
  <si>
    <t>mid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</si>
  <si>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</si>
  <si>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</si>
  <si>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</si>
  <si>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</si>
  <si>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</si>
  <si>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</si>
  <si>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</si>
  <si>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</si>
  <si>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</si>
  <si>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</si>
  <si>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</si>
  <si>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</si>
  <si>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NA</t>
  </si>
  <si>
    <r>
      <rPr>
        <b/>
        <sz val="11"/>
        <color theme="1"/>
        <rFont val="Calibri"/>
        <family val="2"/>
        <scheme val="minor"/>
      </rPr>
      <t>Supplementary Table S6</t>
    </r>
    <r>
      <rPr>
        <sz val="11"/>
        <color theme="1"/>
        <rFont val="Calibri"/>
        <family val="2"/>
        <scheme val="minor"/>
      </rPr>
      <t>. Values of nucleotide diversity (nd), the fixation index (F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), and the absolute divergence (D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) over the whole-genome in 50kb window size and 12.5kb step size for 12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species (regions of exceptional divergence - 99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percentile of both 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and 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 are colored orange)</t>
    </r>
  </si>
  <si>
    <t>pop.1_nd</t>
  </si>
  <si>
    <t>pop.2_nd</t>
  </si>
  <si>
    <t>pop.3_nd</t>
  </si>
  <si>
    <t>pop.4_nd</t>
  </si>
  <si>
    <t>pop.5_nd</t>
  </si>
  <si>
    <t>pop.6_nd</t>
  </si>
  <si>
    <t>pop.7_nd</t>
  </si>
  <si>
    <t>pop.8_nd</t>
  </si>
  <si>
    <t>pop.9_nd</t>
  </si>
  <si>
    <t>pop.10_nd</t>
  </si>
  <si>
    <t>pop.11_nd</t>
  </si>
  <si>
    <t>pop.12_nd</t>
  </si>
  <si>
    <t>pop1_pop2_fst</t>
  </si>
  <si>
    <t>pop1_pop3_fst</t>
  </si>
  <si>
    <t>pop1_pop4_fst</t>
  </si>
  <si>
    <t>pop1_pop5_fst</t>
  </si>
  <si>
    <t>pop1_pop6_fst</t>
  </si>
  <si>
    <t>pop1_pop7_fst</t>
  </si>
  <si>
    <t>pop1_pop8_fst</t>
  </si>
  <si>
    <t>pop1_pop9_fst</t>
  </si>
  <si>
    <t>pop1_pop10_fst</t>
  </si>
  <si>
    <t>pop1_pop11_fst</t>
  </si>
  <si>
    <t>pop1_pop12_fst</t>
  </si>
  <si>
    <t>pop2_pop3_fst</t>
  </si>
  <si>
    <t>pop2_pop4_fst</t>
  </si>
  <si>
    <t>pop2_pop5_fst</t>
  </si>
  <si>
    <t>pop2_pop6_fst</t>
  </si>
  <si>
    <t>pop2_pop7_fst</t>
  </si>
  <si>
    <t>pop2_pop8_fst</t>
  </si>
  <si>
    <t>pop2_pop9_fst</t>
  </si>
  <si>
    <t>pop2_pop10_fst</t>
  </si>
  <si>
    <t>pop2_pop11_fst</t>
  </si>
  <si>
    <t>pop2_pop12_fst</t>
  </si>
  <si>
    <t>pop3_pop4_fst</t>
  </si>
  <si>
    <t>pop3_pop5_fst</t>
  </si>
  <si>
    <t>pop3_pop6_fst</t>
  </si>
  <si>
    <t>pop3_pop7_fst</t>
  </si>
  <si>
    <t>pop3_pop8_fst</t>
  </si>
  <si>
    <t>pop3_pop9_fst</t>
  </si>
  <si>
    <t>pop3_pop10_fst</t>
  </si>
  <si>
    <t>pop3_pop11_fst</t>
  </si>
  <si>
    <t>pop3_pop12_fst</t>
  </si>
  <si>
    <t>pop4_pop5_fst</t>
  </si>
  <si>
    <t>pop4_pop6_fst</t>
  </si>
  <si>
    <t>pop4_pop7_fst</t>
  </si>
  <si>
    <t>pop4_pop8_fst</t>
  </si>
  <si>
    <t>pop4_pop9_fst</t>
  </si>
  <si>
    <t>pop4_pop10_fst</t>
  </si>
  <si>
    <t>pop4_pop11_fst</t>
  </si>
  <si>
    <t>pop4_pop12_fst</t>
  </si>
  <si>
    <t>pop5_pop6_fst</t>
  </si>
  <si>
    <t>pop5_pop7_fst</t>
  </si>
  <si>
    <t>pop5_pop8_fst</t>
  </si>
  <si>
    <t>pop5_pop9_fst</t>
  </si>
  <si>
    <t>pop5_pop10_fst</t>
  </si>
  <si>
    <t>pop5_pop11_fst</t>
  </si>
  <si>
    <t>pop5_pop12_fst</t>
  </si>
  <si>
    <t>pop6_pop7_fst</t>
  </si>
  <si>
    <t>pop6_pop8_fst</t>
  </si>
  <si>
    <t>pop6_pop9_fst</t>
  </si>
  <si>
    <t>pop6_pop10_fst</t>
  </si>
  <si>
    <t>pop6_pop11_fst</t>
  </si>
  <si>
    <t>pop6_pop12_fst</t>
  </si>
  <si>
    <t>pop7_pop8_fst</t>
  </si>
  <si>
    <t>pop7_pop9_fst</t>
  </si>
  <si>
    <t>pop7_pop10_fst</t>
  </si>
  <si>
    <t>pop7_pop11_fst</t>
  </si>
  <si>
    <t>pop7_pop12_fst</t>
  </si>
  <si>
    <t>pop8_pop9_fst</t>
  </si>
  <si>
    <t>pop8_pop10_fst</t>
  </si>
  <si>
    <t>pop8_pop11_fst</t>
  </si>
  <si>
    <t>pop8_pop12_fst</t>
  </si>
  <si>
    <t>pop9_pop10_fst</t>
  </si>
  <si>
    <t>pop9_pop11_fst</t>
  </si>
  <si>
    <t>pop9_pop12_fst</t>
  </si>
  <si>
    <t>pop10_pop11_fst</t>
  </si>
  <si>
    <t>pop10_pop12_fst</t>
  </si>
  <si>
    <t>pop11_pop12_fst</t>
  </si>
  <si>
    <t>pop1_pop2_dxy</t>
  </si>
  <si>
    <t>pop1_pop3_dxy</t>
  </si>
  <si>
    <t>pop1_pop4_dxy</t>
  </si>
  <si>
    <t>pop1_pop5_dxy</t>
  </si>
  <si>
    <t>pop1_pop6_dxy</t>
  </si>
  <si>
    <t>pop1_pop7_dxy</t>
  </si>
  <si>
    <t>pop1_pop8_dxy</t>
  </si>
  <si>
    <t>pop1_pop9_dxy</t>
  </si>
  <si>
    <t>pop1_pop10_dxy</t>
  </si>
  <si>
    <t>pop1_pop11_dxy</t>
  </si>
  <si>
    <t>pop1_pop12_dxy</t>
  </si>
  <si>
    <t>pop2_pop3_dxy</t>
  </si>
  <si>
    <t>pop2_pop4_dxy</t>
  </si>
  <si>
    <t>pop2_pop5_dxy</t>
  </si>
  <si>
    <t>pop2_pop6_dxy</t>
  </si>
  <si>
    <t>pop2_pop7_dxy</t>
  </si>
  <si>
    <t>pop2_pop8_dxy</t>
  </si>
  <si>
    <t>pop2_pop9_dxy</t>
  </si>
  <si>
    <t>pop2_pop10_dxy</t>
  </si>
  <si>
    <t>pop2_pop11_dxy</t>
  </si>
  <si>
    <t>pop2_pop12_dxy</t>
  </si>
  <si>
    <t>pop3_pop4_dxy</t>
  </si>
  <si>
    <t>pop3_pop5_dxy</t>
  </si>
  <si>
    <t>pop3_pop6_dxy</t>
  </si>
  <si>
    <t>pop3_pop7_dxy</t>
  </si>
  <si>
    <t>pop3_pop8_dxy</t>
  </si>
  <si>
    <t>pop3_pop9_dxy</t>
  </si>
  <si>
    <t>pop3_pop10_dxy</t>
  </si>
  <si>
    <t>pop3_pop11_dxy</t>
  </si>
  <si>
    <t>pop3_pop12_dxy</t>
  </si>
  <si>
    <t>pop4_pop5_dxy</t>
  </si>
  <si>
    <t>pop4_pop6_dxy</t>
  </si>
  <si>
    <t>pop4_pop7_dxy</t>
  </si>
  <si>
    <t>pop4_pop8_dxy</t>
  </si>
  <si>
    <t>pop4_pop9_dxy</t>
  </si>
  <si>
    <t>pop4_pop10_dxy</t>
  </si>
  <si>
    <t>pop4_pop11_dxy</t>
  </si>
  <si>
    <t>pop4_pop12_dxy</t>
  </si>
  <si>
    <t>pop5_pop6_dxy</t>
  </si>
  <si>
    <t>pop5_pop7_dxy</t>
  </si>
  <si>
    <t>pop5_pop8_dxy</t>
  </si>
  <si>
    <t>pop5_pop9_dxy</t>
  </si>
  <si>
    <t>pop5_pop10_dxy</t>
  </si>
  <si>
    <t>pop5_pop11_dxy</t>
  </si>
  <si>
    <t>pop5_pop12_dxy</t>
  </si>
  <si>
    <t>pop6_pop7_dxy</t>
  </si>
  <si>
    <t>pop6_pop8_dxy</t>
  </si>
  <si>
    <t>pop6_pop9_dxy</t>
  </si>
  <si>
    <t>pop6_pop10_dxy</t>
  </si>
  <si>
    <t>pop6_pop11_dxy</t>
  </si>
  <si>
    <t>pop6_pop12_dxy</t>
  </si>
  <si>
    <t>pop7_pop8_dxy</t>
  </si>
  <si>
    <t>pop7_pop9_dxy</t>
  </si>
  <si>
    <t>pop7_pop10_dxy</t>
  </si>
  <si>
    <t>pop7_pop11_dxy</t>
  </si>
  <si>
    <t>pop7_pop12_dxy</t>
  </si>
  <si>
    <t>pop8_pop9_dxy</t>
  </si>
  <si>
    <t>pop8_pop10_dxy</t>
  </si>
  <si>
    <t>pop8_pop11_dxy</t>
  </si>
  <si>
    <t>pop8_pop12_dxy</t>
  </si>
  <si>
    <t>pop9_pop10_dxy</t>
  </si>
  <si>
    <t>pop9_pop11_dxy</t>
  </si>
  <si>
    <t>pop9_pop12_dxy</t>
  </si>
  <si>
    <t>pop10_pop11_dxy</t>
  </si>
  <si>
    <t>pop10_pop12_dxy</t>
  </si>
  <si>
    <t>pop11_pop12_dxy</t>
  </si>
  <si>
    <t>Average values</t>
  </si>
  <si>
    <r>
      <rPr>
        <b/>
        <sz val="11"/>
        <color theme="1"/>
        <rFont val="Calibri"/>
        <family val="2"/>
        <scheme val="minor"/>
      </rPr>
      <t>Supplementary Table S7</t>
    </r>
    <r>
      <rPr>
        <sz val="11"/>
        <color theme="1"/>
        <rFont val="Calibri"/>
        <family val="2"/>
        <scheme val="minor"/>
      </rPr>
      <t>. Dunn's test of significant differences between pairs of species in the environmental variables present in their habitats shown in Figure 2C-2F. Asterisk indicates statistically significant pairwise species comparisons.</t>
    </r>
  </si>
  <si>
    <t>Temperature of the coldest Quarter</t>
  </si>
  <si>
    <t>Precipitation of the Wettest Month</t>
  </si>
  <si>
    <t>Solar radiation (average)</t>
  </si>
  <si>
    <t>Volume of coarse fragments in soil (cm3/dm3)</t>
  </si>
  <si>
    <t>List of pairwise comparisons: Z statistic (adjusted p-value)</t>
  </si>
  <si>
    <t>M1 - M2 :  3.545413 (0.0129)*</t>
  </si>
  <si>
    <t>M1 - M2 :  3.244773 (0.0388)</t>
  </si>
  <si>
    <t>M1 - M2 :  3.952387 (0.0026)*</t>
  </si>
  <si>
    <t>M1 - M2 :  0.936547 (1.0000)</t>
  </si>
  <si>
    <t>M1 - M3 :  0.897738 (1.0000)</t>
  </si>
  <si>
    <t>M1 - M3 :  0.335128 (1.0000)</t>
  </si>
  <si>
    <t>M1 - M3 : -0.415371 (1.0000)</t>
  </si>
  <si>
    <t>M1 - M3 : -0.959746 (1.0000)</t>
  </si>
  <si>
    <t>M2 - M3 : -2.934916 (0.1101)</t>
  </si>
  <si>
    <t>M2 - M3 : -3.314092 (0.0303)</t>
  </si>
  <si>
    <t>M2 - M3 : -5.100066 (0.0000)*</t>
  </si>
  <si>
    <t>M2 - M3 : -2.320460 (0.5587)</t>
  </si>
  <si>
    <t>M1 - M4 : -0.044860 (1.0000)</t>
  </si>
  <si>
    <t>M1 - M4 :  0.387437 (1.0000)</t>
  </si>
  <si>
    <t>M1 - M4 :  0.561210 (1.0000)</t>
  </si>
  <si>
    <t>M1 - M4 :  4.041039 (0.0015)*</t>
  </si>
  <si>
    <t>M2 - M4 : -5.495152 (0.0000)*</t>
  </si>
  <si>
    <t>M2 - M4 : -4.397617 (0.0004)*</t>
  </si>
  <si>
    <t>M2 - M4 : -5.225049 (0.0000)*</t>
  </si>
  <si>
    <t>M2 - M4 :  4.135527 (0.0010)*</t>
  </si>
  <si>
    <t>M3 - M4 : -1.272837 (1.0000)</t>
  </si>
  <si>
    <t>M3 - M4 : -0.002143 (1.0000)</t>
  </si>
  <si>
    <t>M3 - M4 :  1.221409 (1.0000)</t>
  </si>
  <si>
    <t>M3 - M4 :  5.591049 (0.0000)*</t>
  </si>
  <si>
    <t>M1 - M5 :  1.941132 (1.0000)</t>
  </si>
  <si>
    <t>M1 - M5 :  2.352834 (0.6148)</t>
  </si>
  <si>
    <t>M1 - M5 :  2.408321 (0.5289)</t>
  </si>
  <si>
    <t>M1 - M5 :  2.019281 (1.0000)</t>
  </si>
  <si>
    <t>M2 - M5 : -3.399594 (0.0223)*</t>
  </si>
  <si>
    <t>M2 - M5 : -2.157518 (1.0000)</t>
  </si>
  <si>
    <t>M2 - M5 : -3.385392 (0.0235)*</t>
  </si>
  <si>
    <t>M2 - M5 :  1.567385 (1.0000)</t>
  </si>
  <si>
    <t>M3 - M5 :  0.980547 (1.0000)</t>
  </si>
  <si>
    <t>M3 - M5 :  2.336850 (0.6417)</t>
  </si>
  <si>
    <t>M3 - M5 :  3.548515 (0.0128)*</t>
  </si>
  <si>
    <t>M3 - M5 :  3.804748 (0.0039)*</t>
  </si>
  <si>
    <t>M4 - M5 :  3.817293 (0.0045)*</t>
  </si>
  <si>
    <t>M4 - M5 :  3.707574 (0.0069)*</t>
  </si>
  <si>
    <t>M4 - M5 :  3.452430 (0.0183)*</t>
  </si>
  <si>
    <t>M4 - M5 : -3.468576 (0.0144)*</t>
  </si>
  <si>
    <t>M1 - M6 :  2.765876 (0.1873)</t>
  </si>
  <si>
    <t>M1 - M6 :  2.847690 (0.1453)</t>
  </si>
  <si>
    <t>M1 - M6 :  3.098169 (0.0643)</t>
  </si>
  <si>
    <t>M1 - M6 :  3.680623 (0.0064)*</t>
  </si>
  <si>
    <t>M2 - M6 : -1.713782 (1.0000)</t>
  </si>
  <si>
    <t>M2 - M6 : -1.072830 (1.0000)</t>
  </si>
  <si>
    <t>M2 - M6 : -1.887316 (1.0000)</t>
  </si>
  <si>
    <t>M2 - M6 :  4.080838 (0.0012)*</t>
  </si>
  <si>
    <t>M3 - M6 :  1.994568 (1.0000)</t>
  </si>
  <si>
    <t>M3 - M6 :  2.908416 (0.1199)</t>
  </si>
  <si>
    <t>M3 - M6 :  4.295946 (0.0006)*</t>
  </si>
  <si>
    <t>M3 - M6 :  5.701030 (0.0000)*</t>
  </si>
  <si>
    <t>M4 - M6 :  4.970494 (0.0000)*</t>
  </si>
  <si>
    <t>M4 - M6 :  4.314602 (0.0005)*</t>
  </si>
  <si>
    <t>M4 - M6 :  4.435445 (0.0003)*</t>
  </si>
  <si>
    <t>M4 - M6 : -1.340600 (1.0000)</t>
  </si>
  <si>
    <t>M5 - M6 :  2.257992 (0.7902)</t>
  </si>
  <si>
    <t>M5 - M6 :  1.456970 (1.0000)</t>
  </si>
  <si>
    <t>M5 - M6 :  1.956134 (1.0000)</t>
  </si>
  <si>
    <t>M5 - M6 :  3.404837 (0.0182)*</t>
  </si>
  <si>
    <t>M1 - M7 :  4.234108 (0.0008)*</t>
  </si>
  <si>
    <t>M1 - M7 :  3.552363 (0.0126)*</t>
  </si>
  <si>
    <t>M1 - M7 :  2.411833 (0.5238)</t>
  </si>
  <si>
    <t>M1 - M7 : -0.227308 (1.0000)</t>
  </si>
  <si>
    <t>M2 - M7 :  1.372318 (1.0000)</t>
  </si>
  <si>
    <t>M2 - M7 :  0.839339 (1.0000)</t>
  </si>
  <si>
    <t>M2 - M7 : -1.450160 (1.0000)</t>
  </si>
  <si>
    <t>M2 - M7 : -1.374886 (1.0000)</t>
  </si>
  <si>
    <t>M3 - M7 :  3.730174 (0.0063)*</t>
  </si>
  <si>
    <t>M3 - M7 :  3.596977 (0.0106)*</t>
  </si>
  <si>
    <t>M3 - M7 :  3.160911 (0.0519)</t>
  </si>
  <si>
    <t>M3 - M7 :  0.818891 (1.0000)</t>
  </si>
  <si>
    <t>M4 - M7 :  5.808124 (0.0000)*</t>
  </si>
  <si>
    <t>M4 - M7 :  4.375484 (0.0004)*</t>
  </si>
  <si>
    <t>M4 - M7 :  2.621744 (0.2887)</t>
  </si>
  <si>
    <t>M4 - M7 : -4.772158 (0.0001)*</t>
  </si>
  <si>
    <t>M5 - M7 :  4.107368 (0.0013)*</t>
  </si>
  <si>
    <t>M5 - M7 :  2.569386 (0.3362)</t>
  </si>
  <si>
    <t>M5 - M7 :  0.762932 (1.0000)</t>
  </si>
  <si>
    <t>M5 - M7 : -2.739463 (0.1692)</t>
  </si>
  <si>
    <t>M6 - M7 :  2.846345 (0.1459)</t>
  </si>
  <si>
    <t>M6 - M7 :  1.759637 (1.0000)</t>
  </si>
  <si>
    <t>M6 - M7 : -0.193806 (1.0000)</t>
  </si>
  <si>
    <t>M6 - M7 : -4.669680 (0.0001)*</t>
  </si>
  <si>
    <t>M1 - M8 :  3.234911 (0.0402)</t>
  </si>
  <si>
    <t>M1 - M8 :  0.800712 (1.0000)</t>
  </si>
  <si>
    <t>M1 - M8 :  4.220564 (0.0008)*</t>
  </si>
  <si>
    <t>M1 - M8 :  2.099785 (0.9831)</t>
  </si>
  <si>
    <t>M2 - M8 : -0.040701 (1.0000)</t>
  </si>
  <si>
    <t>M2 - M8 : -2.883752 (0.1297)</t>
  </si>
  <si>
    <t>M2 - M8 :  0.764236 (1.0000)</t>
  </si>
  <si>
    <t>M2 - M8 :  1.736028 (1.0000)</t>
  </si>
  <si>
    <t>M3 - M8 :  2.602865 (0.3051)</t>
  </si>
  <si>
    <t>M3 - M8 :  0.513254 (1.0000)</t>
  </si>
  <si>
    <t>M3 - M8 :  5.236823 (0.0000)*</t>
  </si>
  <si>
    <t>M3 - M8 :  2.747043 (0.1654)</t>
  </si>
  <si>
    <t>M4 - M8 :  4.570406 (0.0002)*</t>
  </si>
  <si>
    <t>M4 - M8 :  0.638106 (1.0000)</t>
  </si>
  <si>
    <t>M4 - M8 :  5.196085 (0.0000)*</t>
  </si>
  <si>
    <t>M4 - M8 : -0.241498 (1.0000)</t>
  </si>
  <si>
    <t>M5 - M8 :  2.620941 (0.2894)</t>
  </si>
  <si>
    <t>M5 - M8 : -1.785079 (1.0000)</t>
  </si>
  <si>
    <t>M5 - M8 :  3.581042 (0.0113)*</t>
  </si>
  <si>
    <t>M5 - M8 :  1.259607 (1.0000)</t>
  </si>
  <si>
    <t>M6 - M8 :  1.343907 (1.0000)</t>
  </si>
  <si>
    <t>M6 - M8 : -2.416573 (0.5170)</t>
  </si>
  <si>
    <t>M6 - M8 :  2.402154 (0.5379)</t>
  </si>
  <si>
    <t>M6 - M8 :  0.346256 (1.0000)</t>
  </si>
  <si>
    <t>M7 - M8 : -1.268119 (1.0000)</t>
  </si>
  <si>
    <t>M7 - M8 : -3.219505 (0.0424)</t>
  </si>
  <si>
    <t>M7 - M8 :  1.956591 (1.0000)</t>
  </si>
  <si>
    <t>M7 - M8 :  2.309327 (0.5754)</t>
  </si>
  <si>
    <t>M1 - M9 : -0.079960 (1.0000)</t>
  </si>
  <si>
    <t>M1 - M9 : -0.041598 (1.0000)</t>
  </si>
  <si>
    <t>M1 - M9 :  0.553327 (1.0000)</t>
  </si>
  <si>
    <t>M1 - M9 :  2.333095 (0.5402)</t>
  </si>
  <si>
    <t>M2 - M9 : -4.751004 (0.0001)*</t>
  </si>
  <si>
    <t>M2 - M9 : -4.305094 (0.0006)*</t>
  </si>
  <si>
    <t>M2 - M9 : -4.420831 (0.0003)*</t>
  </si>
  <si>
    <t>M2 - M9 :  1.986643 (1.0000)</t>
  </si>
  <si>
    <t>M3 - M9 : -1.190669 (1.0000)</t>
  </si>
  <si>
    <t>M3 - M9 : -0.457876 (1.0000)</t>
  </si>
  <si>
    <t>M3 - M9 :  1.139614 (1.0000)</t>
  </si>
  <si>
    <t>M3 - M9 :  2.988541 (0.0771)</t>
  </si>
  <si>
    <t>M4 - M9 : -0.056086 (1.0000)</t>
  </si>
  <si>
    <t>M4 - M9 : -0.582935 (1.0000)</t>
  </si>
  <si>
    <t>M4 - M9 :  0.050052 (1.0000)</t>
  </si>
  <si>
    <t>M4 - M9 :  0.000000 (1.0000)</t>
  </si>
  <si>
    <t>M5 - M9 : -2.965395 (0.0998)</t>
  </si>
  <si>
    <t>M5 - M9 : -3.499781 (0.0154)*</t>
  </si>
  <si>
    <t>M5 - M9 : -2.563795 (0.3417)</t>
  </si>
  <si>
    <t>M5 - M9 :  1.516591 (1.0000)</t>
  </si>
  <si>
    <t>M6 - M9 : -4.014966 (0.0020)*</t>
  </si>
  <si>
    <t>M6 - M9 : -4.068863 (0.0016)*</t>
  </si>
  <si>
    <t>M6 - M9 : -3.473408 (0.0170)*</t>
  </si>
  <si>
    <t>M6 - M9 :  0.601612 (1.0000)</t>
  </si>
  <si>
    <t>M7 - M9 : -5.276871 (0.0000)*</t>
  </si>
  <si>
    <t>M7 - M9 : -4.398168 (0.0004)*</t>
  </si>
  <si>
    <t>M7 - M9 : -2.322990 (0.6659)</t>
  </si>
  <si>
    <t>M7 - M9 :  2.550825 (0.2955)</t>
  </si>
  <si>
    <t>M8 - M9 : -4.118717 (0.0013)*</t>
  </si>
  <si>
    <t>M8 - M9 : -1.045476 (1.0000)</t>
  </si>
  <si>
    <t>M8 - M9 : -4.589459 (0.0001)*</t>
  </si>
  <si>
    <t>M8 - M9 :  0.184447 (1.0000)</t>
  </si>
  <si>
    <t>M1 - M10 :  2.485330 (0.4271)</t>
  </si>
  <si>
    <t>M1 - M10 :  1.563542 (1.0000)</t>
  </si>
  <si>
    <t>M1 - M10 :  2.795265 (0.1711)</t>
  </si>
  <si>
    <t>M1 - M10 :  0.614942 (1.0000)</t>
  </si>
  <si>
    <t>M2 - M10 : -1.346657 (1.0000)</t>
  </si>
  <si>
    <t>M2 - M10 : -2.214908 (0.8833)</t>
  </si>
  <si>
    <t>M2 - M10 : -1.467183 (1.0000)</t>
  </si>
  <si>
    <t>M2 - M10 : -0.388203 (1.0000)</t>
  </si>
  <si>
    <t>M3 - M10 :  1.725131 (1.0000)</t>
  </si>
  <si>
    <t>M3 - M10 :  1.372351 (1.0000)</t>
  </si>
  <si>
    <t>M3 - M10 :  3.721593 (0.0065)*</t>
  </si>
  <si>
    <t>M3 - M10 :  1.876587 (1.0000)</t>
  </si>
  <si>
    <t>M4 - M10 :  3.751996 (0.0058)*</t>
  </si>
  <si>
    <t>M4 - M10 :  1.780802 (1.0000)</t>
  </si>
  <si>
    <t>M4 - M10 :  3.366967 (0.0251)</t>
  </si>
  <si>
    <t>M4 - M10 : -4.248099 (0.0006)*</t>
  </si>
  <si>
    <t>M5 - M10 :  1.418581 (1.0000)</t>
  </si>
  <si>
    <t>M5 - M10 : -0.836184 (1.0000)</t>
  </si>
  <si>
    <t>M5 - M10 :  1.251613 (1.0000)</t>
  </si>
  <si>
    <t>M5 - M10 : -1.860246 (1.0000)</t>
  </si>
  <si>
    <t>M6 - M10 :  0.009698 (1.0000)</t>
  </si>
  <si>
    <t>M6 - M10 : -1.615338 (1.0000)</t>
  </si>
  <si>
    <t>M6 - M10 :  0.029394 (1.0000)</t>
  </si>
  <si>
    <t>M6 - M10 : -4.131438 (0.0010)*</t>
  </si>
  <si>
    <t>M7 - M10 : -2.445331 (0.4776)</t>
  </si>
  <si>
    <t>M7 - M10 : -2.649191 (0.2663)</t>
  </si>
  <si>
    <t>M7 - M10 :  0.187587 (1.0000)</t>
  </si>
  <si>
    <t>M7 - M10 :  0.979537 (1.0000)</t>
  </si>
  <si>
    <t>M8 - M10 : -1.130764 (1.0000)</t>
  </si>
  <si>
    <t>M8 - M10 :  0.858616 (1.0000)</t>
  </si>
  <si>
    <t>M8 - M10 : -2.012310 (1.0000)</t>
  </si>
  <si>
    <t>M8 - M10 : -1.876587 (1.0000)</t>
  </si>
  <si>
    <t>M9 - M10 :  3.304671 (0.0314)</t>
  </si>
  <si>
    <t>M9 - M10 :  2.067610 (1.0000)</t>
  </si>
  <si>
    <t>M9 - M10 :  2.875482 (0.1331)</t>
  </si>
  <si>
    <t>M9 - M10 : -2.124049 (0.9258)</t>
  </si>
  <si>
    <t>M1 - M11 :  4.636542 (0.0001)*</t>
  </si>
  <si>
    <t>M1 - M11 :  4.687144 (0.0001)*</t>
  </si>
  <si>
    <t>M1 - M11 :  4.994753 (0.0000)*</t>
  </si>
  <si>
    <t>M1 - M12 : -0.461758 (1.0000)</t>
  </si>
  <si>
    <t>M2 - M11 :  1.581635 (1.0000)</t>
  </si>
  <si>
    <t>M2 - M11 :  2.068239 (1.0000)</t>
  </si>
  <si>
    <t>M2 - M11 :  1.519789 (1.0000)</t>
  </si>
  <si>
    <t>M2 - M12 : -1.597760 (1.0000)</t>
  </si>
  <si>
    <t>M3 - M11 :  4.192295 (0.0009)*</t>
  </si>
  <si>
    <t>M3 - M11 :  4.966074 (0.0000)*</t>
  </si>
  <si>
    <t>M3 - M11 :  6.274499 (0.0000)*</t>
  </si>
  <si>
    <t>M3 - M12 :  0.511546 (1.0000)</t>
  </si>
  <si>
    <t>M4 - M11 :  7.060515 (0.0000)*</t>
  </si>
  <si>
    <t>M4 - M11 :  6.516026 (0.0000)*</t>
  </si>
  <si>
    <t>M4 - M11 :  6.730617 (0.0000)*</t>
  </si>
  <si>
    <t>M4 - M12 : -4.819309 (0.0000)*</t>
  </si>
  <si>
    <t>M5 - M11 :  5.325770 (0.0000)*</t>
  </si>
  <si>
    <t>M5 - M11 :  4.761701 (0.0001)*</t>
  </si>
  <si>
    <t>M5 - M11 :  5.231817 (0.0000)*</t>
  </si>
  <si>
    <t>M5 - M12 : -2.873184 (0.1117)</t>
  </si>
  <si>
    <t>M6 - M11 :  3.548741 (0.0128)*</t>
  </si>
  <si>
    <t>M6 - M11 :  3.509133 (0.0148)*</t>
  </si>
  <si>
    <t>M6 - M11 :  3.642945 (0.0089)*</t>
  </si>
  <si>
    <t>M6 - M12 : -4.668667 (0.0001)*</t>
  </si>
  <si>
    <t>M7 - M11 : -0.051125 (1.0000)</t>
  </si>
  <si>
    <t>M7 - M11 :  0.874177 (1.0000)</t>
  </si>
  <si>
    <t>M7 - M11 :  2.678668 (0.2439)</t>
  </si>
  <si>
    <t>M7 - M12 : -0.269235 (1.0000)</t>
  </si>
  <si>
    <t>M8 - M11 :  1.405539 (1.0000)</t>
  </si>
  <si>
    <t>M8 - M11 :  4.622251 (0.0001)*</t>
  </si>
  <si>
    <t>M8 - M11 :  0.560357 (1.0000)</t>
  </si>
  <si>
    <t>M8 - M12 : -2.425853 (0.4200)</t>
  </si>
  <si>
    <t>M9 - M11 :  6.129951 (0.0000)*</t>
  </si>
  <si>
    <t>M9 - M11 :  6.144395 (0.0000)*</t>
  </si>
  <si>
    <t>M9 - M11 :  5.748590 (0.0000)*</t>
  </si>
  <si>
    <t>M9 - M12 : -2.663973 (0.2124)</t>
  </si>
  <si>
    <t>M10 - M11 :  2.830687 (0.1533)</t>
  </si>
  <si>
    <t>M10 - M11 :  4.146414 (0.0011)*</t>
  </si>
  <si>
    <t>M10 - M11 :  2.889712 (0.1272)</t>
  </si>
  <si>
    <t>M10 - M12: -1.217863 (1.0000)</t>
  </si>
  <si>
    <t>M1 - M12 :  4.356932 (0.0004)*</t>
  </si>
  <si>
    <t>M1 - M12 :  4.425931 (0.0003)*</t>
  </si>
  <si>
    <t>M1 - M12 :  4.749972 (0.0001)*</t>
  </si>
  <si>
    <t>M2 - M12 :  1.530884 (1.0000)</t>
  </si>
  <si>
    <t>M2 - M12 :  1.967111 (1.0000)</t>
  </si>
  <si>
    <t>M2 - M12 :  1.568364 (1.0000)</t>
  </si>
  <si>
    <t>M3 - M12 :  3.867497 (0.0036)*</t>
  </si>
  <si>
    <t>M3 - M12 :  4.573657 (0.0002)*</t>
  </si>
  <si>
    <t>M3 - M12 :  5.775029 (0.0000)*</t>
  </si>
  <si>
    <t>M4 - M12 :  5.975085 (0.0000)*</t>
  </si>
  <si>
    <t>M4 - M12 :  5.562967 (0.0000)*</t>
  </si>
  <si>
    <t>M4 - M12 :  5.800088 (0.0000)*</t>
  </si>
  <si>
    <t>M5 - M12 :  4.294674 (0.0006)*</t>
  </si>
  <si>
    <t>M5 - M12 :  3.901565 (0.0032)*</t>
  </si>
  <si>
    <t>M5 - M12 :  4.328560 (0.0005)*</t>
  </si>
  <si>
    <t>M6 - M12 :  3.024558 (0.0822)</t>
  </si>
  <si>
    <t>M6 - M12 :  3.027144 (0.0815)</t>
  </si>
  <si>
    <t>M6 - M12 :  3.198721 (0.0456)</t>
  </si>
  <si>
    <t>M7 - M12 :  0.137322 (1.0000)</t>
  </si>
  <si>
    <t>M7 - M12 :  0.976679 (1.0000)</t>
  </si>
  <si>
    <t>M7 - M12 :  2.614118 (0.2952)</t>
  </si>
  <si>
    <t>M8 - M12 :  1.410625 (1.0000)</t>
  </si>
  <si>
    <t>M8 - M12 :  4.233053 (0.0008)*</t>
  </si>
  <si>
    <t>M8 - M12 :  0.756208 (1.0000)</t>
  </si>
  <si>
    <t>M9 - M12 :  5.427300 (0.0000)*</t>
  </si>
  <si>
    <t>M9 - M12 :  5.468066 (0.0000)*</t>
  </si>
  <si>
    <t>M9 - M12 :  5.186613 (0.0000)*</t>
  </si>
  <si>
    <t>M10 - M12 :  2.598862 (0.3087)</t>
  </si>
  <si>
    <t>M10 - M12 :  3.741152 (0.0060)*</t>
  </si>
  <si>
    <t>M10 - M12 :  2.735086 (0.2058)</t>
  </si>
  <si>
    <t>M11 - M12 : 0.207342 (1.0000)</t>
  </si>
  <si>
    <t>M11 - M12 : 0.236885 (1.0000)</t>
  </si>
  <si>
    <t>M11 - M12: 0.295133 (1.0000)</t>
  </si>
  <si>
    <t>Variable</t>
  </si>
  <si>
    <t>Pagel's lambda</t>
  </si>
  <si>
    <t>K-statistics</t>
  </si>
  <si>
    <t>Mantel test</t>
  </si>
  <si>
    <t>significantly different from 0</t>
  </si>
  <si>
    <t>significantly different from 1</t>
  </si>
  <si>
    <t>lambda</t>
  </si>
  <si>
    <t>log-likelihood ratio (lnL-lnL0)</t>
  </si>
  <si>
    <t>p-value</t>
  </si>
  <si>
    <t>log-likelihood ratio (lnL1-lnL)</t>
  </si>
  <si>
    <t>K-value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</si>
  <si>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</si>
  <si>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Annual Mean Temperature</t>
  </si>
  <si>
    <t>Minimum Temperature of Coldest Month</t>
  </si>
  <si>
    <t>Mean Temperature of Warmest Quarter</t>
  </si>
  <si>
    <t>Mean Temperature of Coldest Quarter</t>
  </si>
  <si>
    <t>Annual Precipitation</t>
  </si>
  <si>
    <t>Precipitation of Wettest Month</t>
  </si>
  <si>
    <t>Precipitation of Driest Month</t>
  </si>
  <si>
    <t>Annual Mean UV-B</t>
  </si>
  <si>
    <t>Sum of Monthly Mean UV-B during Highest Quarter</t>
  </si>
  <si>
    <t>Sum of Monthly Mean UV-B during Lowest Quarter</t>
  </si>
  <si>
    <t>Elevation</t>
  </si>
  <si>
    <t>N fertilizer</t>
  </si>
  <si>
    <t>tdnpplcpal (Land-use-induced reductions in NPP as a percentage of NPP0)</t>
  </si>
  <si>
    <t>thanpppall (total HANPP as a &amp; of NPP0)</t>
  </si>
  <si>
    <t>thanppallg (human appropriation of NPP in gc/m2/yr)</t>
  </si>
  <si>
    <t>tn0_all_gc (NPP of the potential vegetation (natural/undisturbed) in gC/m2/yr)</t>
  </si>
  <si>
    <t>tnapallg (NPP of the actual vegetation in gC/m2/yt)</t>
  </si>
  <si>
    <t>tntpallg (NPP remaining in ecosystems after harvest in gC/m2/yr)</t>
  </si>
  <si>
    <t>Maximum Temperature (average)</t>
  </si>
  <si>
    <t>Minimum Temperature (average)</t>
  </si>
  <si>
    <t>Population Count</t>
  </si>
  <si>
    <t>Population Density</t>
  </si>
  <si>
    <t>Rural Population Count</t>
  </si>
  <si>
    <t>Urban Area</t>
  </si>
  <si>
    <t>Total rainfed</t>
  </si>
  <si>
    <t>Precipitation (average)</t>
  </si>
  <si>
    <t>Organic Carbon Density (g/dm3)</t>
  </si>
  <si>
    <t>Soil Organic Carbon Stock (t/ha)</t>
  </si>
  <si>
    <t>Soil Organic Carbon (dg/kg)</t>
  </si>
  <si>
    <t>Silt content (g/kg)</t>
  </si>
  <si>
    <t>Sand content (g/kg)</t>
  </si>
  <si>
    <t>pH water (pH*10)</t>
  </si>
  <si>
    <t>Nitrogen (cg/kg)</t>
  </si>
  <si>
    <t>Clay content (g/kg)</t>
  </si>
  <si>
    <t>Coarse fragments (cm3/dm3)</t>
  </si>
  <si>
    <t>Cation exchange capacity at ph 7 (mmol/kg)</t>
  </si>
  <si>
    <t>Bulk Density (cg/cm3)</t>
  </si>
  <si>
    <t>Solar Radiation (average)</t>
  </si>
  <si>
    <t>Vapor (average)</t>
  </si>
  <si>
    <t>Wind Speed (average)</t>
  </si>
  <si>
    <t>Geography</t>
  </si>
  <si>
    <r>
      <rPr>
        <b/>
        <sz val="11"/>
        <color theme="1"/>
        <rFont val="Calibri"/>
        <family val="2"/>
        <scheme val="minor"/>
      </rPr>
      <t>Supplementary Table S8</t>
    </r>
    <r>
      <rPr>
        <sz val="11"/>
        <color theme="1"/>
        <rFont val="Calibri"/>
        <family val="2"/>
        <scheme val="minor"/>
      </rPr>
      <t>. Phylogenetic signal and Mantel test results for environmental variables. Highlighted are statistically significant Mantel tests.</t>
    </r>
  </si>
  <si>
    <r>
      <rPr>
        <b/>
        <sz val="11"/>
        <color theme="1"/>
        <rFont val="Calibri"/>
        <family val="2"/>
        <scheme val="minor"/>
      </rPr>
      <t>Supplementary Tables S9.</t>
    </r>
    <r>
      <rPr>
        <sz val="11"/>
        <color theme="1"/>
        <rFont val="Calibri"/>
        <family val="2"/>
        <scheme val="minor"/>
      </rPr>
      <t xml:space="preserve"> The extent of gene flow between and within species pairs (in %) and the values represented in Figs. 3A and 3B calculated from the Gubbins output</t>
    </r>
  </si>
  <si>
    <r>
      <rPr>
        <b/>
        <sz val="11"/>
        <color theme="1"/>
        <rFont val="Calibri"/>
        <family val="2"/>
        <scheme val="minor"/>
      </rPr>
      <t>Supplementary Table S10</t>
    </r>
    <r>
      <rPr>
        <sz val="11"/>
        <color theme="1"/>
        <rFont val="Calibri"/>
        <family val="2"/>
        <scheme val="minor"/>
      </rPr>
      <t>. Recombination parameters per strain calculated by Gubbins</t>
    </r>
  </si>
  <si>
    <t>Population/Species</t>
  </si>
  <si>
    <t>Total SNPs</t>
  </si>
  <si>
    <t>Num of SNPs inside recombinations</t>
  </si>
  <si>
    <t>Num of SNPs outside recombinations</t>
  </si>
  <si>
    <t>Num of Recombination Blocks</t>
  </si>
  <si>
    <t>Bases in Recombinations</t>
  </si>
  <si>
    <t>r/m</t>
  </si>
  <si>
    <t>rho/theta</t>
  </si>
  <si>
    <t>M13</t>
  </si>
  <si>
    <t>will be added later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</si>
</sst>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"/>
    <numFmt numFmtId="166" formatCode="0.00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/>
      <name val="Liberation Sans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39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2" fontId="3" fillId="0" borderId="0" xfId="0" applyNumberFormat="1" applyFont="1"/>
    <xf numFmtId="0" fontId="3" fillId="0" borderId="0" xfId="0" applyFont="1" applyAlignment="1">
      <alignment horizontal="left" vertical="center" wrapText="1"/>
    </xf>
    <xf numFmtId="0" fontId="3" fillId="0" borderId="1" xfId="0" applyFont="1" applyBorder="1"/>
    <xf numFmtId="2" fontId="3" fillId="0" borderId="2" xfId="0" applyNumberFormat="1" applyFont="1" applyBorder="1"/>
    <xf numFmtId="0" fontId="0" fillId="0" borderId="2" xfId="0" applyBorder="1"/>
    <xf numFmtId="0" fontId="1" fillId="0" borderId="3" xfId="0" applyFont="1" applyBorder="1"/>
    <xf numFmtId="0" fontId="1" fillId="0" borderId="2" xfId="0" applyFont="1" applyBorder="1"/>
    <xf numFmtId="0" fontId="5" fillId="0" borderId="0" xfId="0" applyFont="1"/>
    <xf numFmtId="0" fontId="1" fillId="0" borderId="2" xfId="1" applyFont="1" applyBorder="1"/>
    <xf numFmtId="0" fontId="0" fillId="0" borderId="0" xfId="1" applyFont="1"/>
    <xf numFmtId="0" fontId="0" fillId="0" borderId="2" xfId="1" applyFont="1" applyBorder="1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9" fillId="0" borderId="2" xfId="0" applyFont="1" applyBorder="1"/>
    <xf numFmtId="0" fontId="0" fillId="2" borderId="0" xfId="0" applyFill="1"/>
    <xf numFmtId="0" fontId="1" fillId="0" borderId="0" xfId="0" applyFont="1"/>
    <xf numFmtId="0" fontId="10" fillId="0" borderId="2" xfId="0" applyFont="1" applyBorder="1" applyAlignment="1">
      <alignment horizont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wrapText="1"/>
    </xf>
    <xf numFmtId="0" fontId="0" fillId="0" borderId="0" xfId="0" applyAlignment="1">
      <alignment horizontal="left" wrapText="1"/>
    </xf>
    <xf numFmtId="11" fontId="10" fillId="0" borderId="0" xfId="0" applyNumberFormat="1" applyFont="1" applyAlignment="1">
      <alignment vertical="center"/>
    </xf>
    <xf numFmtId="166" fontId="0" fillId="0" borderId="0" xfId="0" applyNumberFormat="1"/>
    <xf numFmtId="0" fontId="0" fillId="0" borderId="2" xfId="0" applyBorder="1" applyAlignment="1">
      <alignment horizontal="left" wrapText="1"/>
    </xf>
    <xf numFmtId="0" fontId="0" fillId="0" borderId="0" xfId="0" applyBorder="1" applyAlignment="1"/>
    <xf numFmtId="2" fontId="0" fillId="0" borderId="0" xfId="0" applyNumberFormat="1"/>
    <xf numFmtId="2" fontId="0" fillId="0" borderId="2" xfId="0" applyNumberFormat="1" applyBorder="1"/>
    <xf numFmtId="0" fontId="1" fillId="0" borderId="3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Normal 2" xfId="1" xr:uid="{A3EDFE3D-1896-4596-ACC2-FA01B26BE43D}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C000"/>
          <bgColor rgb="FFFFC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7030A0"/>
          <bgColor rgb="FF7030A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8F3F-905F-44AD-8119-C022754EB1ED}">
  <dimension ref="A1:M212"/>
  <sheetViews>
    <sheetView workbookViewId="0">
      <selection activeCell="B207" sqref="B207"/>
    </sheetView>
  </sheetViews>
  <sheetFormatPr defaultRowHeight="15"/>
  <cols>
    <col min="2" max="2" width="17.5703125" customWidth="1"/>
    <col min="3" max="3" width="17.7109375" customWidth="1"/>
    <col min="4" max="4" width="16.5703125" customWidth="1"/>
    <col min="8" max="8" width="18" customWidth="1"/>
    <col min="9" max="9" width="15.7109375" customWidth="1"/>
    <col min="10" max="10" width="13.28515625" customWidth="1"/>
    <col min="11" max="11" width="13.140625" customWidth="1"/>
    <col min="13" max="13" width="18.140625" customWidth="1"/>
  </cols>
  <sheetData>
    <row r="1" spans="1:1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4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4" t="s">
        <v>10</v>
      </c>
      <c r="K2" s="4" t="s">
        <v>11</v>
      </c>
      <c r="L2" s="3" t="s">
        <v>12</v>
      </c>
      <c r="M2" s="3" t="s">
        <v>13</v>
      </c>
    </row>
    <row r="3" spans="1:13">
      <c r="A3" s="2" t="s">
        <v>14</v>
      </c>
      <c r="B3" s="2" t="s">
        <v>15</v>
      </c>
      <c r="C3" s="2" t="s">
        <v>16</v>
      </c>
      <c r="D3" s="2">
        <v>7453669</v>
      </c>
      <c r="E3" s="2">
        <v>38.771999999999998</v>
      </c>
      <c r="F3" s="2">
        <v>45.76</v>
      </c>
      <c r="G3" s="2">
        <v>49239</v>
      </c>
      <c r="H3" s="2">
        <v>99.45</v>
      </c>
      <c r="I3" s="2">
        <v>0.28999999999999998</v>
      </c>
      <c r="J3" s="2">
        <v>6410</v>
      </c>
      <c r="K3" s="5">
        <f t="shared" ref="K3:K66" si="0">63900/J3</f>
        <v>9.9687987519500787</v>
      </c>
      <c r="L3" s="2" t="s">
        <v>17</v>
      </c>
      <c r="M3" s="2" t="s">
        <v>18</v>
      </c>
    </row>
    <row r="4" spans="1:13">
      <c r="A4" s="2" t="s">
        <v>19</v>
      </c>
      <c r="B4" s="2" t="s">
        <v>20</v>
      </c>
      <c r="C4" s="2" t="s">
        <v>21</v>
      </c>
      <c r="D4" s="2">
        <v>6671829</v>
      </c>
      <c r="E4" s="2">
        <v>48.181100000000001</v>
      </c>
      <c r="F4" s="2">
        <v>46.12</v>
      </c>
      <c r="G4" s="2">
        <v>373630</v>
      </c>
      <c r="H4" s="2">
        <v>99.56</v>
      </c>
      <c r="I4" s="2">
        <v>0</v>
      </c>
      <c r="J4" s="2">
        <v>5841</v>
      </c>
      <c r="K4" s="5">
        <f t="shared" si="0"/>
        <v>10.939907550077042</v>
      </c>
      <c r="L4" s="2" t="s">
        <v>17</v>
      </c>
      <c r="M4" s="2" t="s">
        <v>18</v>
      </c>
    </row>
    <row r="5" spans="1:13">
      <c r="A5" s="2" t="s">
        <v>22</v>
      </c>
      <c r="B5" s="2" t="s">
        <v>23</v>
      </c>
      <c r="C5" s="2" t="s">
        <v>24</v>
      </c>
      <c r="D5" s="2">
        <v>6669610</v>
      </c>
      <c r="E5" s="2">
        <v>27.409199999999998</v>
      </c>
      <c r="F5" s="2">
        <v>45.43</v>
      </c>
      <c r="G5" s="2">
        <v>91937</v>
      </c>
      <c r="H5" s="2">
        <v>99.49</v>
      </c>
      <c r="I5" s="2">
        <v>0.77</v>
      </c>
      <c r="J5" s="2">
        <v>5699</v>
      </c>
      <c r="K5" s="5">
        <f t="shared" si="0"/>
        <v>11.212493419898228</v>
      </c>
      <c r="L5" s="2" t="s">
        <v>25</v>
      </c>
      <c r="M5" s="2" t="s">
        <v>18</v>
      </c>
    </row>
    <row r="6" spans="1:13">
      <c r="A6" s="2" t="s">
        <v>26</v>
      </c>
      <c r="B6" s="2" t="s">
        <v>27</v>
      </c>
      <c r="C6" s="2" t="s">
        <v>28</v>
      </c>
      <c r="D6" s="2">
        <v>6665462</v>
      </c>
      <c r="E6" s="2">
        <v>87.919499999999999</v>
      </c>
      <c r="F6" s="2">
        <v>45.42</v>
      </c>
      <c r="G6" s="2">
        <v>96130</v>
      </c>
      <c r="H6" s="2">
        <v>99.49</v>
      </c>
      <c r="I6" s="2">
        <v>0.77</v>
      </c>
      <c r="J6" s="2">
        <v>5698</v>
      </c>
      <c r="K6" s="5">
        <f t="shared" si="0"/>
        <v>11.214461214461215</v>
      </c>
      <c r="L6" s="2" t="s">
        <v>25</v>
      </c>
      <c r="M6" s="2" t="s">
        <v>18</v>
      </c>
    </row>
    <row r="7" spans="1:13">
      <c r="A7" s="2" t="s">
        <v>29</v>
      </c>
      <c r="B7" s="2" t="s">
        <v>30</v>
      </c>
      <c r="C7" s="2" t="s">
        <v>31</v>
      </c>
      <c r="D7" s="2">
        <v>6669706</v>
      </c>
      <c r="E7" s="2">
        <v>73.421400000000006</v>
      </c>
      <c r="F7" s="2">
        <v>45.42</v>
      </c>
      <c r="G7" s="2">
        <v>91182</v>
      </c>
      <c r="H7" s="2">
        <v>99.38</v>
      </c>
      <c r="I7" s="2">
        <v>0.77</v>
      </c>
      <c r="J7" s="2">
        <v>5698</v>
      </c>
      <c r="K7" s="5">
        <f t="shared" si="0"/>
        <v>11.214461214461215</v>
      </c>
      <c r="L7" s="2" t="s">
        <v>25</v>
      </c>
      <c r="M7" s="2" t="s">
        <v>18</v>
      </c>
    </row>
    <row r="8" spans="1:13">
      <c r="A8" s="2" t="s">
        <v>32</v>
      </c>
      <c r="B8" s="2" t="s">
        <v>33</v>
      </c>
      <c r="C8" s="2" t="s">
        <v>34</v>
      </c>
      <c r="D8" s="2">
        <v>6671218</v>
      </c>
      <c r="E8" s="2">
        <v>78.802000000000007</v>
      </c>
      <c r="F8" s="2">
        <v>45.42</v>
      </c>
      <c r="G8" s="2">
        <v>95170</v>
      </c>
      <c r="H8" s="2">
        <v>99.49</v>
      </c>
      <c r="I8" s="2">
        <v>0.77</v>
      </c>
      <c r="J8" s="2">
        <v>5707</v>
      </c>
      <c r="K8" s="5">
        <f t="shared" si="0"/>
        <v>11.196775889258806</v>
      </c>
      <c r="L8" s="2" t="s">
        <v>25</v>
      </c>
      <c r="M8" s="2" t="s">
        <v>18</v>
      </c>
    </row>
    <row r="9" spans="1:13">
      <c r="A9" s="2" t="s">
        <v>35</v>
      </c>
      <c r="B9" s="2" t="s">
        <v>36</v>
      </c>
      <c r="C9" s="2" t="s">
        <v>37</v>
      </c>
      <c r="D9" s="2">
        <v>6510486</v>
      </c>
      <c r="E9" s="2">
        <v>148.70099999999999</v>
      </c>
      <c r="F9" s="2">
        <v>45.48</v>
      </c>
      <c r="G9" s="2">
        <v>91318</v>
      </c>
      <c r="H9" s="2">
        <v>99.27</v>
      </c>
      <c r="I9" s="2">
        <v>0.77</v>
      </c>
      <c r="J9" s="2">
        <v>5551</v>
      </c>
      <c r="K9" s="5">
        <f t="shared" si="0"/>
        <v>11.51143938029184</v>
      </c>
      <c r="L9" s="2" t="s">
        <v>25</v>
      </c>
      <c r="M9" s="2" t="s">
        <v>18</v>
      </c>
    </row>
    <row r="10" spans="1:13">
      <c r="A10" s="2" t="s">
        <v>38</v>
      </c>
      <c r="B10" s="2" t="s">
        <v>39</v>
      </c>
      <c r="C10" s="2" t="s">
        <v>40</v>
      </c>
      <c r="D10" s="2">
        <v>6668860</v>
      </c>
      <c r="E10" s="2">
        <v>106.22199999999999</v>
      </c>
      <c r="F10" s="2">
        <v>45.47</v>
      </c>
      <c r="G10" s="2">
        <v>97114</v>
      </c>
      <c r="H10" s="2">
        <v>99.49</v>
      </c>
      <c r="I10" s="2">
        <v>0.77</v>
      </c>
      <c r="J10" s="2">
        <v>5671</v>
      </c>
      <c r="K10" s="5">
        <f t="shared" si="0"/>
        <v>11.267853994004584</v>
      </c>
      <c r="L10" s="2" t="s">
        <v>25</v>
      </c>
      <c r="M10" s="2" t="s">
        <v>18</v>
      </c>
    </row>
    <row r="11" spans="1:13">
      <c r="A11" s="2" t="s">
        <v>41</v>
      </c>
      <c r="B11" s="2" t="s">
        <v>42</v>
      </c>
      <c r="C11" s="2" t="s">
        <v>43</v>
      </c>
      <c r="D11" s="2">
        <v>6590662</v>
      </c>
      <c r="E11" s="2">
        <v>32.715200000000003</v>
      </c>
      <c r="F11" s="2">
        <v>45.49</v>
      </c>
      <c r="G11" s="2">
        <v>74380</v>
      </c>
      <c r="H11" s="2">
        <v>99.71</v>
      </c>
      <c r="I11" s="2">
        <v>0.44</v>
      </c>
      <c r="J11" s="2">
        <v>5625</v>
      </c>
      <c r="K11" s="5">
        <f t="shared" si="0"/>
        <v>11.36</v>
      </c>
      <c r="L11" s="2" t="s">
        <v>25</v>
      </c>
      <c r="M11" s="2" t="s">
        <v>18</v>
      </c>
    </row>
    <row r="12" spans="1:13">
      <c r="A12" s="2" t="s">
        <v>44</v>
      </c>
      <c r="B12" s="2" t="s">
        <v>45</v>
      </c>
      <c r="C12" s="2" t="s">
        <v>46</v>
      </c>
      <c r="D12" s="2">
        <v>6624573</v>
      </c>
      <c r="E12" s="2">
        <v>38.318199999999997</v>
      </c>
      <c r="F12" s="2">
        <v>45.54</v>
      </c>
      <c r="G12" s="2">
        <v>74151</v>
      </c>
      <c r="H12" s="2">
        <v>99.71</v>
      </c>
      <c r="I12" s="2">
        <v>0.44</v>
      </c>
      <c r="J12" s="2">
        <v>5654</v>
      </c>
      <c r="K12" s="5">
        <f t="shared" si="0"/>
        <v>11.301733286169084</v>
      </c>
      <c r="L12" s="2" t="s">
        <v>25</v>
      </c>
      <c r="M12" s="2" t="s">
        <v>18</v>
      </c>
    </row>
    <row r="13" spans="1:13">
      <c r="A13" s="2" t="s">
        <v>47</v>
      </c>
      <c r="B13" s="2" t="s">
        <v>48</v>
      </c>
      <c r="C13" s="2" t="s">
        <v>49</v>
      </c>
      <c r="D13" s="2">
        <v>6615429</v>
      </c>
      <c r="E13" s="2">
        <v>49.396900000000002</v>
      </c>
      <c r="F13" s="2">
        <v>45.49</v>
      </c>
      <c r="G13" s="2">
        <v>74109</v>
      </c>
      <c r="H13" s="2">
        <v>99.71</v>
      </c>
      <c r="I13" s="2">
        <v>0.44</v>
      </c>
      <c r="J13" s="2">
        <v>5641</v>
      </c>
      <c r="K13" s="5">
        <f t="shared" si="0"/>
        <v>11.327778762630739</v>
      </c>
      <c r="L13" s="2" t="s">
        <v>25</v>
      </c>
      <c r="M13" s="2" t="s">
        <v>18</v>
      </c>
    </row>
    <row r="14" spans="1:13">
      <c r="A14" s="2" t="s">
        <v>50</v>
      </c>
      <c r="B14" s="2" t="s">
        <v>51</v>
      </c>
      <c r="C14" s="2" t="s">
        <v>52</v>
      </c>
      <c r="D14" s="2">
        <v>6588815</v>
      </c>
      <c r="E14" s="2">
        <v>24.582100000000001</v>
      </c>
      <c r="F14" s="2">
        <v>45.51</v>
      </c>
      <c r="G14" s="2">
        <v>68085</v>
      </c>
      <c r="H14" s="2">
        <v>99.49</v>
      </c>
      <c r="I14" s="2">
        <v>0.44</v>
      </c>
      <c r="J14" s="2">
        <v>5617</v>
      </c>
      <c r="K14" s="5">
        <f t="shared" si="0"/>
        <v>11.376179455225209</v>
      </c>
      <c r="L14" s="2" t="s">
        <v>25</v>
      </c>
      <c r="M14" s="2" t="s">
        <v>18</v>
      </c>
    </row>
    <row r="15" spans="1:13">
      <c r="A15" s="2" t="s">
        <v>53</v>
      </c>
      <c r="B15" s="2" t="s">
        <v>54</v>
      </c>
      <c r="C15" s="2" t="s">
        <v>55</v>
      </c>
      <c r="D15" s="2">
        <v>8647620</v>
      </c>
      <c r="E15" s="2">
        <v>20.014099999999999</v>
      </c>
      <c r="F15" s="2">
        <v>45.83</v>
      </c>
      <c r="G15" s="2">
        <v>75183</v>
      </c>
      <c r="H15" s="2">
        <v>99.71</v>
      </c>
      <c r="I15" s="2">
        <v>0.28999999999999998</v>
      </c>
      <c r="J15" s="2">
        <v>7213</v>
      </c>
      <c r="K15" s="5">
        <f t="shared" si="0"/>
        <v>8.8590045750727846</v>
      </c>
      <c r="L15" s="2" t="s">
        <v>17</v>
      </c>
      <c r="M15" s="2" t="s">
        <v>56</v>
      </c>
    </row>
    <row r="16" spans="1:13">
      <c r="A16" s="2" t="s">
        <v>57</v>
      </c>
      <c r="B16" s="2" t="s">
        <v>58</v>
      </c>
      <c r="C16" s="2" t="s">
        <v>59</v>
      </c>
      <c r="D16" s="2">
        <v>8292796</v>
      </c>
      <c r="E16" s="2">
        <v>34.494599999999998</v>
      </c>
      <c r="F16" s="2">
        <v>46.41</v>
      </c>
      <c r="G16" s="2">
        <v>218498</v>
      </c>
      <c r="H16" s="2">
        <v>99.71</v>
      </c>
      <c r="I16" s="2">
        <v>0.22</v>
      </c>
      <c r="J16" s="2">
        <v>6948</v>
      </c>
      <c r="K16" s="5">
        <f t="shared" si="0"/>
        <v>9.1968911917098453</v>
      </c>
      <c r="L16" s="2" t="s">
        <v>17</v>
      </c>
      <c r="M16" s="2" t="s">
        <v>56</v>
      </c>
    </row>
    <row r="17" spans="1:13">
      <c r="A17" s="2" t="s">
        <v>60</v>
      </c>
      <c r="B17" s="38" t="s">
        <v>1554</v>
      </c>
      <c r="C17" s="2"/>
      <c r="D17" s="2">
        <v>8584940</v>
      </c>
      <c r="E17" s="2">
        <v>25.921900000000001</v>
      </c>
      <c r="F17" s="2">
        <v>47.43</v>
      </c>
      <c r="G17" s="2">
        <v>187174</v>
      </c>
      <c r="H17" s="2">
        <v>99.71</v>
      </c>
      <c r="I17" s="2">
        <v>0.22</v>
      </c>
      <c r="J17" s="2">
        <v>7201</v>
      </c>
      <c r="K17" s="5">
        <f t="shared" si="0"/>
        <v>8.8737675322871823</v>
      </c>
      <c r="L17" s="2" t="s">
        <v>17</v>
      </c>
      <c r="M17" s="2" t="s">
        <v>56</v>
      </c>
    </row>
    <row r="18" spans="1:13">
      <c r="A18" s="2" t="s">
        <v>61</v>
      </c>
      <c r="B18" s="2" t="s">
        <v>62</v>
      </c>
      <c r="C18" s="2" t="s">
        <v>63</v>
      </c>
      <c r="D18" s="2">
        <v>8293069</v>
      </c>
      <c r="E18" s="2">
        <v>55.726300000000002</v>
      </c>
      <c r="F18" s="2">
        <v>46.4</v>
      </c>
      <c r="G18" s="2">
        <v>218648</v>
      </c>
      <c r="H18" s="2">
        <v>99.71</v>
      </c>
      <c r="I18" s="2">
        <v>0.22</v>
      </c>
      <c r="J18" s="2">
        <v>6945</v>
      </c>
      <c r="K18" s="5">
        <f t="shared" si="0"/>
        <v>9.2008639308855287</v>
      </c>
      <c r="L18" s="2" t="s">
        <v>17</v>
      </c>
      <c r="M18" s="2" t="s">
        <v>56</v>
      </c>
    </row>
    <row r="19" spans="1:13">
      <c r="A19" s="2" t="s">
        <v>64</v>
      </c>
      <c r="B19" s="2" t="s">
        <v>65</v>
      </c>
      <c r="C19" s="2" t="s">
        <v>66</v>
      </c>
      <c r="D19" s="2">
        <v>8271973</v>
      </c>
      <c r="E19" s="2">
        <v>25.604600000000001</v>
      </c>
      <c r="F19" s="2">
        <v>46.4</v>
      </c>
      <c r="G19" s="2">
        <v>233463</v>
      </c>
      <c r="H19" s="2">
        <v>99.71</v>
      </c>
      <c r="I19" s="2">
        <v>0.22</v>
      </c>
      <c r="J19" s="2">
        <v>6929</v>
      </c>
      <c r="K19" s="5">
        <f t="shared" si="0"/>
        <v>9.2221099725790161</v>
      </c>
      <c r="L19" s="2" t="s">
        <v>17</v>
      </c>
      <c r="M19" s="2" t="s">
        <v>56</v>
      </c>
    </row>
    <row r="20" spans="1:13">
      <c r="A20" s="2" t="s">
        <v>67</v>
      </c>
      <c r="B20" s="2" t="s">
        <v>68</v>
      </c>
      <c r="C20" s="2" t="s">
        <v>69</v>
      </c>
      <c r="D20" s="2">
        <v>8287175</v>
      </c>
      <c r="E20" s="2">
        <v>69.73</v>
      </c>
      <c r="F20" s="2">
        <v>46.4</v>
      </c>
      <c r="G20" s="2">
        <v>233611</v>
      </c>
      <c r="H20" s="2">
        <v>99.71</v>
      </c>
      <c r="I20" s="2">
        <v>0.22</v>
      </c>
      <c r="J20" s="2">
        <v>6931</v>
      </c>
      <c r="K20" s="5">
        <f t="shared" si="0"/>
        <v>9.2194488529793688</v>
      </c>
      <c r="L20" s="2" t="s">
        <v>17</v>
      </c>
      <c r="M20" s="2" t="s">
        <v>56</v>
      </c>
    </row>
    <row r="21" spans="1:13">
      <c r="A21" s="2" t="s">
        <v>70</v>
      </c>
      <c r="B21" s="2" t="s">
        <v>71</v>
      </c>
      <c r="C21" s="2" t="s">
        <v>72</v>
      </c>
      <c r="D21" s="2">
        <v>8272129</v>
      </c>
      <c r="E21" s="2">
        <v>44.630299999999998</v>
      </c>
      <c r="F21" s="2">
        <v>46.41</v>
      </c>
      <c r="G21" s="2">
        <v>212877</v>
      </c>
      <c r="H21" s="2">
        <v>99.71</v>
      </c>
      <c r="I21" s="2">
        <v>0.22</v>
      </c>
      <c r="J21" s="2">
        <v>6917</v>
      </c>
      <c r="K21" s="5">
        <f t="shared" si="0"/>
        <v>9.2381090067948541</v>
      </c>
      <c r="L21" s="2" t="s">
        <v>17</v>
      </c>
      <c r="M21" s="2" t="s">
        <v>56</v>
      </c>
    </row>
    <row r="22" spans="1:13">
      <c r="A22" s="2" t="s">
        <v>73</v>
      </c>
      <c r="B22" s="2" t="s">
        <v>74</v>
      </c>
      <c r="C22" s="2" t="s">
        <v>75</v>
      </c>
      <c r="D22" s="2">
        <v>7232840</v>
      </c>
      <c r="E22" s="2">
        <v>200.64099999999999</v>
      </c>
      <c r="F22" s="2">
        <v>45.59</v>
      </c>
      <c r="G22" s="2">
        <v>131755</v>
      </c>
      <c r="H22" s="2">
        <v>99.38</v>
      </c>
      <c r="I22" s="2">
        <v>0.22</v>
      </c>
      <c r="J22" s="2">
        <v>6076</v>
      </c>
      <c r="K22" s="5">
        <f t="shared" si="0"/>
        <v>10.516787360105333</v>
      </c>
      <c r="L22" s="2" t="s">
        <v>17</v>
      </c>
      <c r="M22" s="2" t="s">
        <v>76</v>
      </c>
    </row>
    <row r="23" spans="1:13">
      <c r="A23" s="2" t="s">
        <v>77</v>
      </c>
      <c r="B23" s="38" t="s">
        <v>1554</v>
      </c>
      <c r="C23" s="2"/>
      <c r="D23" s="2">
        <v>7098927</v>
      </c>
      <c r="E23" s="2">
        <v>205.52199999999999</v>
      </c>
      <c r="F23" s="2">
        <v>45.59</v>
      </c>
      <c r="G23" s="2">
        <v>97942</v>
      </c>
      <c r="H23" s="2">
        <v>99.38</v>
      </c>
      <c r="I23" s="2">
        <v>0.22</v>
      </c>
      <c r="J23" s="2">
        <v>5941</v>
      </c>
      <c r="K23" s="5">
        <f t="shared" si="0"/>
        <v>10.755765022723446</v>
      </c>
      <c r="L23" s="2" t="s">
        <v>17</v>
      </c>
      <c r="M23" s="2" t="s">
        <v>76</v>
      </c>
    </row>
    <row r="24" spans="1:13">
      <c r="A24" s="2" t="s">
        <v>78</v>
      </c>
      <c r="B24" s="2" t="s">
        <v>79</v>
      </c>
      <c r="C24" s="2" t="s">
        <v>80</v>
      </c>
      <c r="D24" s="2">
        <v>8376731</v>
      </c>
      <c r="E24" s="2">
        <v>54.020200000000003</v>
      </c>
      <c r="F24" s="2">
        <v>45.59</v>
      </c>
      <c r="G24" s="2">
        <v>37408</v>
      </c>
      <c r="H24" s="2">
        <v>99.67</v>
      </c>
      <c r="I24" s="2">
        <v>0.22</v>
      </c>
      <c r="J24" s="2">
        <v>7070</v>
      </c>
      <c r="K24" s="5">
        <f t="shared" si="0"/>
        <v>9.0381895332390378</v>
      </c>
      <c r="L24" s="2" t="s">
        <v>17</v>
      </c>
      <c r="M24" s="2" t="s">
        <v>76</v>
      </c>
    </row>
    <row r="25" spans="1:13">
      <c r="A25" s="2" t="s">
        <v>81</v>
      </c>
      <c r="B25" s="2" t="s">
        <v>82</v>
      </c>
      <c r="C25" s="2" t="s">
        <v>83</v>
      </c>
      <c r="D25" s="2">
        <v>8344928</v>
      </c>
      <c r="E25" s="2">
        <v>42.415900000000001</v>
      </c>
      <c r="F25" s="2">
        <v>45.53</v>
      </c>
      <c r="G25" s="2">
        <v>38535</v>
      </c>
      <c r="H25" s="2">
        <v>99.45</v>
      </c>
      <c r="I25" s="2">
        <v>0.22</v>
      </c>
      <c r="J25" s="2">
        <v>7031</v>
      </c>
      <c r="K25" s="5">
        <f t="shared" si="0"/>
        <v>9.0883231403783249</v>
      </c>
      <c r="L25" s="2" t="s">
        <v>17</v>
      </c>
      <c r="M25" s="2" t="s">
        <v>76</v>
      </c>
    </row>
    <row r="26" spans="1:13">
      <c r="A26" s="2" t="s">
        <v>84</v>
      </c>
      <c r="B26" s="2" t="s">
        <v>85</v>
      </c>
      <c r="C26" s="2" t="s">
        <v>86</v>
      </c>
      <c r="D26" s="2">
        <v>7023620</v>
      </c>
      <c r="E26" s="2">
        <v>111.33799999999999</v>
      </c>
      <c r="F26" s="2">
        <v>45.51</v>
      </c>
      <c r="G26" s="2">
        <v>93219</v>
      </c>
      <c r="H26" s="2">
        <v>99.78</v>
      </c>
      <c r="I26" s="2">
        <v>0.22</v>
      </c>
      <c r="J26" s="2">
        <v>5898</v>
      </c>
      <c r="K26" s="5">
        <f t="shared" si="0"/>
        <v>10.834181078331637</v>
      </c>
      <c r="L26" s="2" t="s">
        <v>17</v>
      </c>
      <c r="M26" s="2" t="s">
        <v>76</v>
      </c>
    </row>
    <row r="27" spans="1:13">
      <c r="A27" s="2" t="s">
        <v>87</v>
      </c>
      <c r="B27" s="2" t="s">
        <v>88</v>
      </c>
      <c r="C27" s="2" t="s">
        <v>89</v>
      </c>
      <c r="D27" s="2">
        <v>7146098</v>
      </c>
      <c r="E27" s="2">
        <v>51.014800000000001</v>
      </c>
      <c r="F27" s="2">
        <v>45.51</v>
      </c>
      <c r="G27" s="2">
        <v>69036</v>
      </c>
      <c r="H27" s="2">
        <v>99.49</v>
      </c>
      <c r="I27" s="2">
        <v>0.22</v>
      </c>
      <c r="J27" s="2">
        <v>6162</v>
      </c>
      <c r="K27" s="5">
        <f t="shared" si="0"/>
        <v>10.370009737098345</v>
      </c>
      <c r="L27" s="2" t="s">
        <v>17</v>
      </c>
      <c r="M27" s="2" t="s">
        <v>76</v>
      </c>
    </row>
    <row r="28" spans="1:13">
      <c r="A28" s="2" t="s">
        <v>90</v>
      </c>
      <c r="B28" s="2" t="s">
        <v>91</v>
      </c>
      <c r="C28" s="2" t="s">
        <v>92</v>
      </c>
      <c r="D28" s="2">
        <v>7188634</v>
      </c>
      <c r="E28" s="2">
        <v>28.523199999999999</v>
      </c>
      <c r="F28" s="2">
        <v>45.59</v>
      </c>
      <c r="G28" s="2">
        <v>108758</v>
      </c>
      <c r="H28" s="2">
        <v>99.38</v>
      </c>
      <c r="I28" s="2">
        <v>0.22</v>
      </c>
      <c r="J28" s="2">
        <v>5989</v>
      </c>
      <c r="K28" s="5">
        <f t="shared" si="0"/>
        <v>10.669560861579562</v>
      </c>
      <c r="L28" s="2" t="s">
        <v>17</v>
      </c>
      <c r="M28" s="2" t="s">
        <v>76</v>
      </c>
    </row>
    <row r="29" spans="1:13">
      <c r="A29" s="2" t="s">
        <v>93</v>
      </c>
      <c r="B29" s="2" t="s">
        <v>94</v>
      </c>
      <c r="C29" s="2" t="s">
        <v>95</v>
      </c>
      <c r="D29" s="2">
        <v>7237402</v>
      </c>
      <c r="E29" s="2">
        <v>36.9876</v>
      </c>
      <c r="F29" s="2">
        <v>45.59</v>
      </c>
      <c r="G29" s="2">
        <v>117610</v>
      </c>
      <c r="H29" s="2">
        <v>99.38</v>
      </c>
      <c r="I29" s="2">
        <v>0.22</v>
      </c>
      <c r="J29" s="2">
        <v>6055</v>
      </c>
      <c r="K29" s="5">
        <f t="shared" si="0"/>
        <v>10.5532617671346</v>
      </c>
      <c r="L29" s="2" t="s">
        <v>17</v>
      </c>
      <c r="M29" s="2" t="s">
        <v>76</v>
      </c>
    </row>
    <row r="30" spans="1:13">
      <c r="A30" s="2" t="s">
        <v>96</v>
      </c>
      <c r="B30" s="2" t="s">
        <v>97</v>
      </c>
      <c r="C30" s="2" t="s">
        <v>98</v>
      </c>
      <c r="D30" s="2">
        <v>7230881</v>
      </c>
      <c r="E30" s="2">
        <v>39.393900000000002</v>
      </c>
      <c r="F30" s="2">
        <v>45.58</v>
      </c>
      <c r="G30" s="2">
        <v>107642</v>
      </c>
      <c r="H30" s="2">
        <v>99.38</v>
      </c>
      <c r="I30" s="2">
        <v>0.22</v>
      </c>
      <c r="J30" s="2">
        <v>6051</v>
      </c>
      <c r="K30" s="5">
        <f t="shared" si="0"/>
        <v>10.560237977193852</v>
      </c>
      <c r="L30" s="2" t="s">
        <v>17</v>
      </c>
      <c r="M30" s="2" t="s">
        <v>76</v>
      </c>
    </row>
    <row r="31" spans="1:13">
      <c r="A31" s="2" t="s">
        <v>99</v>
      </c>
      <c r="B31" s="2" t="s">
        <v>100</v>
      </c>
      <c r="C31" s="2" t="s">
        <v>101</v>
      </c>
      <c r="D31" s="2">
        <v>6950046</v>
      </c>
      <c r="E31" s="2">
        <v>55.968600000000002</v>
      </c>
      <c r="F31" s="2">
        <v>45.63</v>
      </c>
      <c r="G31" s="2">
        <v>93616</v>
      </c>
      <c r="H31" s="2">
        <v>99.38</v>
      </c>
      <c r="I31" s="2">
        <v>0</v>
      </c>
      <c r="J31" s="2">
        <v>5795</v>
      </c>
      <c r="K31" s="5">
        <f t="shared" si="0"/>
        <v>11.026747195858499</v>
      </c>
      <c r="L31" s="2" t="s">
        <v>17</v>
      </c>
      <c r="M31" s="2" t="s">
        <v>76</v>
      </c>
    </row>
    <row r="32" spans="1:13">
      <c r="A32" s="2" t="s">
        <v>102</v>
      </c>
      <c r="B32" s="2" t="s">
        <v>103</v>
      </c>
      <c r="C32" s="2" t="s">
        <v>104</v>
      </c>
      <c r="D32" s="2">
        <v>7110891</v>
      </c>
      <c r="E32" s="2">
        <v>35.399700000000003</v>
      </c>
      <c r="F32" s="2">
        <v>45.58</v>
      </c>
      <c r="G32" s="2">
        <v>129402</v>
      </c>
      <c r="H32" s="2">
        <v>99.38</v>
      </c>
      <c r="I32" s="2">
        <v>0.22</v>
      </c>
      <c r="J32" s="2">
        <v>5964</v>
      </c>
      <c r="K32" s="5">
        <f t="shared" si="0"/>
        <v>10.714285714285714</v>
      </c>
      <c r="L32" s="2" t="s">
        <v>17</v>
      </c>
      <c r="M32" s="2" t="s">
        <v>76</v>
      </c>
    </row>
    <row r="33" spans="1:13">
      <c r="A33" s="2" t="s">
        <v>105</v>
      </c>
      <c r="B33" s="2" t="s">
        <v>106</v>
      </c>
      <c r="C33" s="2" t="s">
        <v>107</v>
      </c>
      <c r="D33" s="2">
        <v>7177968</v>
      </c>
      <c r="E33" s="2">
        <v>21.8018</v>
      </c>
      <c r="F33" s="2">
        <v>45.61</v>
      </c>
      <c r="G33" s="2">
        <v>60560</v>
      </c>
      <c r="H33" s="2">
        <v>98.94</v>
      </c>
      <c r="I33" s="2">
        <v>0.22</v>
      </c>
      <c r="J33" s="2">
        <v>5976</v>
      </c>
      <c r="K33" s="5">
        <f t="shared" si="0"/>
        <v>10.69277108433735</v>
      </c>
      <c r="L33" s="2" t="s">
        <v>17</v>
      </c>
      <c r="M33" s="2" t="s">
        <v>76</v>
      </c>
    </row>
    <row r="34" spans="1:13">
      <c r="A34" s="2" t="s">
        <v>108</v>
      </c>
      <c r="B34" s="2" t="s">
        <v>109</v>
      </c>
      <c r="C34" s="2" t="s">
        <v>110</v>
      </c>
      <c r="D34" s="2">
        <v>7244655</v>
      </c>
      <c r="E34" s="2">
        <v>83.405199999999994</v>
      </c>
      <c r="F34" s="2">
        <v>45.58</v>
      </c>
      <c r="G34" s="2">
        <v>109820</v>
      </c>
      <c r="H34" s="2">
        <v>99.38</v>
      </c>
      <c r="I34" s="2">
        <v>0.22</v>
      </c>
      <c r="J34" s="2">
        <v>6055</v>
      </c>
      <c r="K34" s="5">
        <f t="shared" si="0"/>
        <v>10.5532617671346</v>
      </c>
      <c r="L34" s="2" t="s">
        <v>17</v>
      </c>
      <c r="M34" s="2" t="s">
        <v>76</v>
      </c>
    </row>
    <row r="35" spans="1:13">
      <c r="A35" s="2" t="s">
        <v>111</v>
      </c>
      <c r="B35" s="2" t="s">
        <v>112</v>
      </c>
      <c r="C35" s="2" t="s">
        <v>113</v>
      </c>
      <c r="D35" s="2">
        <v>7011928</v>
      </c>
      <c r="E35" s="2">
        <v>27.642299999999999</v>
      </c>
      <c r="F35" s="2">
        <v>45.65</v>
      </c>
      <c r="G35" s="2">
        <v>85344</v>
      </c>
      <c r="H35" s="2">
        <v>99.16</v>
      </c>
      <c r="I35" s="2">
        <v>0.22</v>
      </c>
      <c r="J35" s="2">
        <v>5884</v>
      </c>
      <c r="K35" s="5">
        <f t="shared" si="0"/>
        <v>10.859959211420803</v>
      </c>
      <c r="L35" s="2" t="s">
        <v>17</v>
      </c>
      <c r="M35" s="2" t="s">
        <v>76</v>
      </c>
    </row>
    <row r="36" spans="1:13">
      <c r="A36" s="2" t="s">
        <v>114</v>
      </c>
      <c r="B36" s="2" t="s">
        <v>115</v>
      </c>
      <c r="C36" s="2" t="s">
        <v>116</v>
      </c>
      <c r="D36" s="2">
        <v>7476331</v>
      </c>
      <c r="E36" s="2">
        <v>93.8827</v>
      </c>
      <c r="F36" s="2">
        <v>45.64</v>
      </c>
      <c r="G36" s="2">
        <v>151261</v>
      </c>
      <c r="H36" s="2">
        <v>99.78</v>
      </c>
      <c r="I36" s="2">
        <v>0.66</v>
      </c>
      <c r="J36" s="2">
        <v>6308</v>
      </c>
      <c r="K36" s="5">
        <f t="shared" si="0"/>
        <v>10.12999365884591</v>
      </c>
      <c r="L36" s="2" t="s">
        <v>17</v>
      </c>
      <c r="M36" s="2" t="s">
        <v>76</v>
      </c>
    </row>
    <row r="37" spans="1:13">
      <c r="A37" s="2" t="s">
        <v>117</v>
      </c>
      <c r="B37" s="2" t="s">
        <v>118</v>
      </c>
      <c r="C37" s="2" t="s">
        <v>119</v>
      </c>
      <c r="D37" s="2">
        <v>8644911</v>
      </c>
      <c r="E37" s="2">
        <v>103.39400000000001</v>
      </c>
      <c r="F37" s="2">
        <v>45.54</v>
      </c>
      <c r="G37" s="2">
        <v>82091</v>
      </c>
      <c r="H37" s="2">
        <v>99.56</v>
      </c>
      <c r="I37" s="2">
        <v>0.76</v>
      </c>
      <c r="J37" s="2">
        <v>7330</v>
      </c>
      <c r="K37" s="5">
        <f t="shared" si="0"/>
        <v>8.717598908594816</v>
      </c>
      <c r="L37" s="2" t="s">
        <v>17</v>
      </c>
      <c r="M37" s="2" t="s">
        <v>76</v>
      </c>
    </row>
    <row r="38" spans="1:13">
      <c r="A38" s="2" t="s">
        <v>120</v>
      </c>
      <c r="B38" s="2" t="s">
        <v>121</v>
      </c>
      <c r="C38" s="2" t="s">
        <v>122</v>
      </c>
      <c r="D38" s="2">
        <v>8572551</v>
      </c>
      <c r="E38" s="2">
        <v>48.535299999999999</v>
      </c>
      <c r="F38" s="2">
        <v>45.53</v>
      </c>
      <c r="G38" s="2">
        <v>72052</v>
      </c>
      <c r="H38" s="2">
        <v>99.56</v>
      </c>
      <c r="I38" s="2">
        <v>0.76</v>
      </c>
      <c r="J38" s="2">
        <v>7240</v>
      </c>
      <c r="K38" s="5">
        <f t="shared" si="0"/>
        <v>8.8259668508287294</v>
      </c>
      <c r="L38" s="2" t="s">
        <v>17</v>
      </c>
      <c r="M38" s="2" t="s">
        <v>76</v>
      </c>
    </row>
    <row r="39" spans="1:13">
      <c r="A39" s="2" t="s">
        <v>123</v>
      </c>
      <c r="B39" s="2" t="s">
        <v>124</v>
      </c>
      <c r="C39" s="2" t="s">
        <v>125</v>
      </c>
      <c r="D39" s="2">
        <v>7249923</v>
      </c>
      <c r="E39" s="2">
        <v>93.8249</v>
      </c>
      <c r="F39" s="2">
        <v>45.53</v>
      </c>
      <c r="G39" s="2">
        <v>121840</v>
      </c>
      <c r="H39" s="2">
        <v>99.38</v>
      </c>
      <c r="I39" s="2">
        <v>0.22</v>
      </c>
      <c r="J39" s="2">
        <v>6112</v>
      </c>
      <c r="K39" s="5">
        <f t="shared" si="0"/>
        <v>10.454842931937172</v>
      </c>
      <c r="L39" s="2" t="s">
        <v>17</v>
      </c>
      <c r="M39" s="2" t="s">
        <v>76</v>
      </c>
    </row>
    <row r="40" spans="1:13">
      <c r="A40" s="2" t="s">
        <v>126</v>
      </c>
      <c r="B40" s="2" t="s">
        <v>127</v>
      </c>
      <c r="C40" s="2" t="s">
        <v>128</v>
      </c>
      <c r="D40" s="2">
        <v>7512215</v>
      </c>
      <c r="E40" s="2">
        <v>75.906700000000001</v>
      </c>
      <c r="F40" s="2">
        <v>45.68</v>
      </c>
      <c r="G40" s="2">
        <v>157923</v>
      </c>
      <c r="H40" s="2">
        <v>99.78</v>
      </c>
      <c r="I40" s="2">
        <v>1.37</v>
      </c>
      <c r="J40" s="2">
        <v>6272</v>
      </c>
      <c r="K40" s="5">
        <f t="shared" si="0"/>
        <v>10.188137755102041</v>
      </c>
      <c r="L40" s="2" t="s">
        <v>17</v>
      </c>
      <c r="M40" s="2" t="s">
        <v>76</v>
      </c>
    </row>
    <row r="41" spans="1:13">
      <c r="A41" s="2" t="s">
        <v>129</v>
      </c>
      <c r="B41" s="2" t="s">
        <v>130</v>
      </c>
      <c r="C41" s="2" t="s">
        <v>131</v>
      </c>
      <c r="D41" s="2">
        <v>7252935</v>
      </c>
      <c r="E41" s="2">
        <v>67.238</v>
      </c>
      <c r="F41" s="2">
        <v>45.54</v>
      </c>
      <c r="G41" s="2">
        <v>112066</v>
      </c>
      <c r="H41" s="2">
        <v>99.16</v>
      </c>
      <c r="I41" s="2">
        <v>0.22</v>
      </c>
      <c r="J41" s="2">
        <v>6109</v>
      </c>
      <c r="K41" s="5">
        <f t="shared" si="0"/>
        <v>10.459977082992307</v>
      </c>
      <c r="L41" s="2" t="s">
        <v>17</v>
      </c>
      <c r="M41" s="2" t="s">
        <v>76</v>
      </c>
    </row>
    <row r="42" spans="1:13">
      <c r="A42" s="2" t="s">
        <v>132</v>
      </c>
      <c r="B42" s="2" t="s">
        <v>133</v>
      </c>
      <c r="C42" s="2" t="s">
        <v>134</v>
      </c>
      <c r="D42" s="2">
        <v>7500724</v>
      </c>
      <c r="E42" s="2">
        <v>55.560099999999998</v>
      </c>
      <c r="F42" s="2">
        <v>45.67</v>
      </c>
      <c r="G42" s="2">
        <v>150440</v>
      </c>
      <c r="H42" s="2">
        <v>99.78</v>
      </c>
      <c r="I42" s="2">
        <v>0.66</v>
      </c>
      <c r="J42" s="2">
        <v>6306</v>
      </c>
      <c r="K42" s="5">
        <f t="shared" si="0"/>
        <v>10.133206470028544</v>
      </c>
      <c r="L42" s="2" t="s">
        <v>17</v>
      </c>
      <c r="M42" s="2" t="s">
        <v>76</v>
      </c>
    </row>
    <row r="43" spans="1:13">
      <c r="A43" s="2" t="s">
        <v>135</v>
      </c>
      <c r="B43" s="2" t="s">
        <v>136</v>
      </c>
      <c r="C43" s="2" t="s">
        <v>137</v>
      </c>
      <c r="D43" s="2">
        <v>7879412</v>
      </c>
      <c r="E43" s="2">
        <v>29.8155</v>
      </c>
      <c r="F43" s="2">
        <v>45.97</v>
      </c>
      <c r="G43" s="2">
        <v>150725</v>
      </c>
      <c r="H43" s="2">
        <v>98.76</v>
      </c>
      <c r="I43" s="2">
        <v>0</v>
      </c>
      <c r="J43" s="2">
        <v>6434</v>
      </c>
      <c r="K43" s="5">
        <f t="shared" si="0"/>
        <v>9.9316133043207966</v>
      </c>
      <c r="L43" s="2" t="s">
        <v>17</v>
      </c>
      <c r="M43" s="2" t="s">
        <v>138</v>
      </c>
    </row>
    <row r="44" spans="1:13">
      <c r="A44" s="2" t="s">
        <v>139</v>
      </c>
      <c r="B44" s="2" t="s">
        <v>140</v>
      </c>
      <c r="C44" s="2" t="s">
        <v>141</v>
      </c>
      <c r="D44" s="2">
        <v>7876240</v>
      </c>
      <c r="E44" s="2">
        <v>34.080300000000001</v>
      </c>
      <c r="F44" s="2">
        <v>45.98</v>
      </c>
      <c r="G44" s="2">
        <v>138634</v>
      </c>
      <c r="H44" s="2">
        <v>98.98</v>
      </c>
      <c r="I44" s="2">
        <v>0</v>
      </c>
      <c r="J44" s="2">
        <v>6419</v>
      </c>
      <c r="K44" s="5">
        <f t="shared" si="0"/>
        <v>9.9548216233058113</v>
      </c>
      <c r="L44" s="2" t="s">
        <v>17</v>
      </c>
      <c r="M44" s="2" t="s">
        <v>138</v>
      </c>
    </row>
    <row r="45" spans="1:13">
      <c r="A45" s="2" t="s">
        <v>142</v>
      </c>
      <c r="B45" s="2" t="s">
        <v>143</v>
      </c>
      <c r="C45" s="2" t="s">
        <v>144</v>
      </c>
      <c r="D45" s="2">
        <v>7930374</v>
      </c>
      <c r="E45" s="2">
        <v>30.975899999999999</v>
      </c>
      <c r="F45" s="2">
        <v>46.01</v>
      </c>
      <c r="G45" s="2">
        <v>148288</v>
      </c>
      <c r="H45" s="2">
        <v>99.27</v>
      </c>
      <c r="I45" s="2">
        <v>0.22</v>
      </c>
      <c r="J45" s="2">
        <v>6458</v>
      </c>
      <c r="K45" s="5">
        <f t="shared" si="0"/>
        <v>9.8947042427996283</v>
      </c>
      <c r="L45" s="2" t="s">
        <v>17</v>
      </c>
      <c r="M45" s="2" t="s">
        <v>138</v>
      </c>
    </row>
    <row r="46" spans="1:13">
      <c r="A46" s="2" t="s">
        <v>145</v>
      </c>
      <c r="B46" s="2" t="s">
        <v>146</v>
      </c>
      <c r="C46" s="2" t="s">
        <v>147</v>
      </c>
      <c r="D46" s="2">
        <v>7910385</v>
      </c>
      <c r="E46" s="2">
        <v>24.042100000000001</v>
      </c>
      <c r="F46" s="2">
        <v>45.96</v>
      </c>
      <c r="G46" s="2">
        <v>127974</v>
      </c>
      <c r="H46" s="2">
        <v>98.76</v>
      </c>
      <c r="I46" s="2">
        <v>0</v>
      </c>
      <c r="J46" s="2">
        <v>6451</v>
      </c>
      <c r="K46" s="5">
        <f t="shared" si="0"/>
        <v>9.9054410168966047</v>
      </c>
      <c r="L46" s="2" t="s">
        <v>17</v>
      </c>
      <c r="M46" s="2" t="s">
        <v>138</v>
      </c>
    </row>
    <row r="47" spans="1:13">
      <c r="A47" s="2" t="s">
        <v>148</v>
      </c>
      <c r="B47" s="2" t="s">
        <v>149</v>
      </c>
      <c r="C47" s="2" t="s">
        <v>150</v>
      </c>
      <c r="D47" s="2">
        <v>8863362</v>
      </c>
      <c r="E47" s="2">
        <v>34.088999999999999</v>
      </c>
      <c r="F47" s="2">
        <v>45.46</v>
      </c>
      <c r="G47" s="2">
        <v>67841</v>
      </c>
      <c r="H47" s="2">
        <v>99.56</v>
      </c>
      <c r="I47" s="2">
        <v>0.22</v>
      </c>
      <c r="J47" s="2">
        <v>7564</v>
      </c>
      <c r="K47" s="5">
        <f t="shared" si="0"/>
        <v>8.4479111581173978</v>
      </c>
      <c r="L47" s="2" t="s">
        <v>151</v>
      </c>
      <c r="M47" s="2" t="s">
        <v>76</v>
      </c>
    </row>
    <row r="48" spans="1:13">
      <c r="A48" s="2" t="s">
        <v>152</v>
      </c>
      <c r="B48" s="2" t="s">
        <v>153</v>
      </c>
      <c r="C48" s="2" t="s">
        <v>154</v>
      </c>
      <c r="D48" s="2">
        <v>8860187</v>
      </c>
      <c r="E48" s="2">
        <v>33.175600000000003</v>
      </c>
      <c r="F48" s="2">
        <v>45.46</v>
      </c>
      <c r="G48" s="2">
        <v>65623</v>
      </c>
      <c r="H48" s="2">
        <v>99.78</v>
      </c>
      <c r="I48" s="2">
        <v>0.22</v>
      </c>
      <c r="J48" s="2">
        <v>7590</v>
      </c>
      <c r="K48" s="5">
        <f t="shared" si="0"/>
        <v>8.4189723320158105</v>
      </c>
      <c r="L48" s="2" t="s">
        <v>151</v>
      </c>
      <c r="M48" s="2" t="s">
        <v>76</v>
      </c>
    </row>
    <row r="49" spans="1:13">
      <c r="A49" s="2" t="s">
        <v>155</v>
      </c>
      <c r="B49" s="2" t="s">
        <v>156</v>
      </c>
      <c r="C49" s="2" t="s">
        <v>157</v>
      </c>
      <c r="D49" s="2">
        <v>6989150</v>
      </c>
      <c r="E49" s="2">
        <v>32.739899999999999</v>
      </c>
      <c r="F49" s="2">
        <v>45.78</v>
      </c>
      <c r="G49" s="2">
        <v>72173</v>
      </c>
      <c r="H49" s="2">
        <v>99.67</v>
      </c>
      <c r="I49" s="2">
        <v>0</v>
      </c>
      <c r="J49" s="2">
        <v>5770</v>
      </c>
      <c r="K49" s="5">
        <f t="shared" si="0"/>
        <v>11.074523396880416</v>
      </c>
      <c r="L49" s="2" t="s">
        <v>151</v>
      </c>
      <c r="M49" s="2" t="s">
        <v>76</v>
      </c>
    </row>
    <row r="50" spans="1:13">
      <c r="A50" s="2" t="s">
        <v>158</v>
      </c>
      <c r="B50" s="2" t="s">
        <v>159</v>
      </c>
      <c r="C50" s="2" t="s">
        <v>160</v>
      </c>
      <c r="D50" s="2">
        <v>6944641</v>
      </c>
      <c r="E50" s="2">
        <v>49.375799999999998</v>
      </c>
      <c r="F50" s="2">
        <v>45.93</v>
      </c>
      <c r="G50" s="2">
        <v>73460</v>
      </c>
      <c r="H50" s="2">
        <v>99.67</v>
      </c>
      <c r="I50" s="2">
        <v>0.44</v>
      </c>
      <c r="J50" s="2">
        <v>5647</v>
      </c>
      <c r="K50" s="5">
        <f t="shared" si="0"/>
        <v>11.315742872321586</v>
      </c>
      <c r="L50" s="2" t="s">
        <v>151</v>
      </c>
      <c r="M50" s="2" t="s">
        <v>76</v>
      </c>
    </row>
    <row r="51" spans="1:13">
      <c r="A51" s="2" t="s">
        <v>161</v>
      </c>
      <c r="B51" s="2" t="s">
        <v>162</v>
      </c>
      <c r="C51" s="2" t="s">
        <v>163</v>
      </c>
      <c r="D51" s="2">
        <v>6950271</v>
      </c>
      <c r="E51" s="2">
        <v>74.806700000000006</v>
      </c>
      <c r="F51" s="2">
        <v>45.9</v>
      </c>
      <c r="G51" s="2">
        <v>72012</v>
      </c>
      <c r="H51" s="2">
        <v>99.67</v>
      </c>
      <c r="I51" s="2">
        <v>0.44</v>
      </c>
      <c r="J51" s="2">
        <v>5662</v>
      </c>
      <c r="K51" s="5">
        <f t="shared" si="0"/>
        <v>11.285764747439067</v>
      </c>
      <c r="L51" s="2" t="s">
        <v>151</v>
      </c>
      <c r="M51" s="2" t="s">
        <v>76</v>
      </c>
    </row>
    <row r="52" spans="1:13">
      <c r="A52" s="2" t="s">
        <v>164</v>
      </c>
      <c r="B52" s="2" t="s">
        <v>165</v>
      </c>
      <c r="C52" s="2" t="s">
        <v>166</v>
      </c>
      <c r="D52" s="2">
        <v>7212738</v>
      </c>
      <c r="E52" s="2">
        <v>44.563299999999998</v>
      </c>
      <c r="F52" s="2">
        <v>45.81</v>
      </c>
      <c r="G52" s="2">
        <v>113134</v>
      </c>
      <c r="H52" s="2">
        <v>99.89</v>
      </c>
      <c r="I52" s="2">
        <v>7.0000000000000007E-2</v>
      </c>
      <c r="J52" s="2">
        <v>5948</v>
      </c>
      <c r="K52" s="5">
        <f t="shared" si="0"/>
        <v>10.743106926698049</v>
      </c>
      <c r="L52" s="2" t="s">
        <v>151</v>
      </c>
      <c r="M52" s="2" t="s">
        <v>76</v>
      </c>
    </row>
    <row r="53" spans="1:13">
      <c r="A53" s="2" t="s">
        <v>167</v>
      </c>
      <c r="B53" s="2" t="s">
        <v>168</v>
      </c>
      <c r="C53" s="2" t="s">
        <v>169</v>
      </c>
      <c r="D53" s="2">
        <v>6950281</v>
      </c>
      <c r="E53" s="2">
        <v>36.950299999999999</v>
      </c>
      <c r="F53" s="2">
        <v>45.92</v>
      </c>
      <c r="G53" s="2">
        <v>72012</v>
      </c>
      <c r="H53" s="2">
        <v>99.67</v>
      </c>
      <c r="I53" s="2">
        <v>0.44</v>
      </c>
      <c r="J53" s="2">
        <v>5667</v>
      </c>
      <c r="K53" s="5">
        <f t="shared" si="0"/>
        <v>11.27580730545262</v>
      </c>
      <c r="L53" s="2" t="s">
        <v>151</v>
      </c>
      <c r="M53" s="2" t="s">
        <v>76</v>
      </c>
    </row>
    <row r="54" spans="1:13">
      <c r="A54" s="2" t="s">
        <v>170</v>
      </c>
      <c r="B54" s="2" t="s">
        <v>171</v>
      </c>
      <c r="C54" s="2" t="s">
        <v>172</v>
      </c>
      <c r="D54" s="2">
        <v>6706840</v>
      </c>
      <c r="E54" s="2">
        <v>68.162099999999995</v>
      </c>
      <c r="F54" s="2">
        <v>45.72</v>
      </c>
      <c r="G54" s="2">
        <v>52748</v>
      </c>
      <c r="H54" s="2">
        <v>99.45</v>
      </c>
      <c r="I54" s="2">
        <v>0</v>
      </c>
      <c r="J54" s="2">
        <v>5520</v>
      </c>
      <c r="K54" s="5">
        <f t="shared" si="0"/>
        <v>11.576086956521738</v>
      </c>
      <c r="L54" s="2" t="s">
        <v>151</v>
      </c>
      <c r="M54" s="2" t="s">
        <v>76</v>
      </c>
    </row>
    <row r="55" spans="1:13">
      <c r="A55" s="2" t="s">
        <v>173</v>
      </c>
      <c r="B55" s="2" t="s">
        <v>174</v>
      </c>
      <c r="C55" s="2" t="s">
        <v>175</v>
      </c>
      <c r="D55" s="2">
        <v>7109201</v>
      </c>
      <c r="E55" s="2">
        <v>90.9499</v>
      </c>
      <c r="F55" s="2">
        <v>45.42</v>
      </c>
      <c r="G55" s="2">
        <v>110278</v>
      </c>
      <c r="H55" s="2">
        <v>99.71</v>
      </c>
      <c r="I55" s="2">
        <v>0</v>
      </c>
      <c r="J55" s="2">
        <v>5830</v>
      </c>
      <c r="K55" s="5">
        <f t="shared" si="0"/>
        <v>10.960548885077188</v>
      </c>
      <c r="L55" s="2" t="s">
        <v>151</v>
      </c>
      <c r="M55" s="2" t="s">
        <v>76</v>
      </c>
    </row>
    <row r="56" spans="1:13">
      <c r="A56" s="2" t="s">
        <v>176</v>
      </c>
      <c r="B56" s="2" t="s">
        <v>177</v>
      </c>
      <c r="C56" s="2" t="s">
        <v>178</v>
      </c>
      <c r="D56" s="2">
        <v>7064550</v>
      </c>
      <c r="E56" s="2">
        <v>82.716800000000006</v>
      </c>
      <c r="F56" s="2">
        <v>45.69</v>
      </c>
      <c r="G56" s="2">
        <v>85232</v>
      </c>
      <c r="H56" s="2">
        <v>99.67</v>
      </c>
      <c r="I56" s="2">
        <v>0</v>
      </c>
      <c r="J56" s="2">
        <v>5945</v>
      </c>
      <c r="K56" s="5">
        <f t="shared" si="0"/>
        <v>10.748528174936922</v>
      </c>
      <c r="L56" s="2" t="s">
        <v>151</v>
      </c>
      <c r="M56" s="2" t="s">
        <v>76</v>
      </c>
    </row>
    <row r="57" spans="1:13">
      <c r="A57" s="2" t="s">
        <v>179</v>
      </c>
      <c r="B57" s="2" t="s">
        <v>180</v>
      </c>
      <c r="C57" s="2" t="s">
        <v>181</v>
      </c>
      <c r="D57" s="2">
        <v>7280958</v>
      </c>
      <c r="E57" s="2">
        <v>57.753900000000002</v>
      </c>
      <c r="F57" s="2">
        <v>45.58</v>
      </c>
      <c r="G57" s="2">
        <v>65362</v>
      </c>
      <c r="H57" s="2">
        <v>99.67</v>
      </c>
      <c r="I57" s="2">
        <v>0.22</v>
      </c>
      <c r="J57" s="2">
        <v>6184</v>
      </c>
      <c r="K57" s="5">
        <f t="shared" si="0"/>
        <v>10.333117723156533</v>
      </c>
      <c r="L57" s="2" t="s">
        <v>151</v>
      </c>
      <c r="M57" s="2" t="s">
        <v>76</v>
      </c>
    </row>
    <row r="58" spans="1:13">
      <c r="A58" s="2" t="s">
        <v>182</v>
      </c>
      <c r="B58" s="2" t="s">
        <v>183</v>
      </c>
      <c r="C58" s="2" t="s">
        <v>184</v>
      </c>
      <c r="D58" s="2">
        <v>6712828</v>
      </c>
      <c r="E58" s="2">
        <v>58.057200000000002</v>
      </c>
      <c r="F58" s="2">
        <v>45.72</v>
      </c>
      <c r="G58" s="2">
        <v>47675</v>
      </c>
      <c r="H58" s="2">
        <v>99.67</v>
      </c>
      <c r="I58" s="2">
        <v>0</v>
      </c>
      <c r="J58" s="2">
        <v>5507</v>
      </c>
      <c r="K58" s="5">
        <f t="shared" si="0"/>
        <v>11.603413836934811</v>
      </c>
      <c r="L58" s="2" t="s">
        <v>151</v>
      </c>
      <c r="M58" s="2" t="s">
        <v>76</v>
      </c>
    </row>
    <row r="59" spans="1:13">
      <c r="A59" s="2" t="s">
        <v>185</v>
      </c>
      <c r="B59" s="2" t="s">
        <v>186</v>
      </c>
      <c r="C59" s="2" t="s">
        <v>187</v>
      </c>
      <c r="D59" s="2">
        <v>7057137</v>
      </c>
      <c r="E59" s="2">
        <v>53.126800000000003</v>
      </c>
      <c r="F59" s="2">
        <v>45.72</v>
      </c>
      <c r="G59" s="2">
        <v>69613</v>
      </c>
      <c r="H59" s="2">
        <v>99.67</v>
      </c>
      <c r="I59" s="2">
        <v>0.44</v>
      </c>
      <c r="J59" s="2">
        <v>5900</v>
      </c>
      <c r="K59" s="5">
        <f t="shared" si="0"/>
        <v>10.830508474576272</v>
      </c>
      <c r="L59" s="2" t="s">
        <v>151</v>
      </c>
      <c r="M59" s="2" t="s">
        <v>76</v>
      </c>
    </row>
    <row r="60" spans="1:13">
      <c r="A60" s="2" t="s">
        <v>188</v>
      </c>
      <c r="B60" s="2" t="s">
        <v>189</v>
      </c>
      <c r="C60" s="2" t="s">
        <v>190</v>
      </c>
      <c r="D60" s="2">
        <v>7053235</v>
      </c>
      <c r="E60" s="2">
        <v>40.3095</v>
      </c>
      <c r="F60" s="2">
        <v>45.72</v>
      </c>
      <c r="G60" s="2">
        <v>62248</v>
      </c>
      <c r="H60" s="2">
        <v>99.67</v>
      </c>
      <c r="I60" s="2">
        <v>0.44</v>
      </c>
      <c r="J60" s="2">
        <v>5894</v>
      </c>
      <c r="K60" s="5">
        <f t="shared" si="0"/>
        <v>10.841533763148965</v>
      </c>
      <c r="L60" s="2" t="s">
        <v>151</v>
      </c>
      <c r="M60" s="2" t="s">
        <v>76</v>
      </c>
    </row>
    <row r="61" spans="1:13">
      <c r="A61" s="2" t="s">
        <v>191</v>
      </c>
      <c r="B61" s="2" t="s">
        <v>192</v>
      </c>
      <c r="C61" s="2" t="s">
        <v>193</v>
      </c>
      <c r="D61" s="2">
        <v>7826907</v>
      </c>
      <c r="E61" s="2">
        <v>45.8675</v>
      </c>
      <c r="F61" s="2">
        <v>45.56</v>
      </c>
      <c r="G61" s="2">
        <v>63125</v>
      </c>
      <c r="H61" s="2">
        <v>99.38</v>
      </c>
      <c r="I61" s="2">
        <v>1.0900000000000001</v>
      </c>
      <c r="J61" s="2">
        <v>6588</v>
      </c>
      <c r="K61" s="5">
        <f t="shared" si="0"/>
        <v>9.6994535519125691</v>
      </c>
      <c r="L61" s="2" t="s">
        <v>151</v>
      </c>
      <c r="M61" s="2" t="s">
        <v>76</v>
      </c>
    </row>
    <row r="62" spans="1:13">
      <c r="A62" s="2" t="s">
        <v>194</v>
      </c>
      <c r="B62" s="2" t="s">
        <v>195</v>
      </c>
      <c r="C62" s="2" t="s">
        <v>196</v>
      </c>
      <c r="D62" s="2">
        <v>7836597</v>
      </c>
      <c r="E62" s="2">
        <v>37.835000000000001</v>
      </c>
      <c r="F62" s="2">
        <v>45.55</v>
      </c>
      <c r="G62" s="2">
        <v>70670</v>
      </c>
      <c r="H62" s="2">
        <v>99.6</v>
      </c>
      <c r="I62" s="2">
        <v>0.87</v>
      </c>
      <c r="J62" s="2">
        <v>6672</v>
      </c>
      <c r="K62" s="5">
        <f t="shared" si="0"/>
        <v>9.5773381294964022</v>
      </c>
      <c r="L62" s="2" t="s">
        <v>151</v>
      </c>
      <c r="M62" s="2" t="s">
        <v>76</v>
      </c>
    </row>
    <row r="63" spans="1:13">
      <c r="A63" s="2" t="s">
        <v>197</v>
      </c>
      <c r="B63" s="2" t="s">
        <v>198</v>
      </c>
      <c r="C63" s="2" t="s">
        <v>199</v>
      </c>
      <c r="D63" s="2">
        <v>7386044</v>
      </c>
      <c r="E63" s="2">
        <v>51.256700000000002</v>
      </c>
      <c r="F63" s="2">
        <v>45.64</v>
      </c>
      <c r="G63" s="2">
        <v>64848</v>
      </c>
      <c r="H63" s="2">
        <v>99.6</v>
      </c>
      <c r="I63" s="2">
        <v>0.66</v>
      </c>
      <c r="J63" s="2">
        <v>6202</v>
      </c>
      <c r="K63" s="5">
        <f t="shared" si="0"/>
        <v>10.303128023218317</v>
      </c>
      <c r="L63" s="2" t="s">
        <v>151</v>
      </c>
      <c r="M63" s="2" t="s">
        <v>76</v>
      </c>
    </row>
    <row r="64" spans="1:13">
      <c r="A64" s="2" t="s">
        <v>200</v>
      </c>
      <c r="B64" s="2" t="s">
        <v>201</v>
      </c>
      <c r="C64" s="2" t="s">
        <v>202</v>
      </c>
      <c r="D64" s="2">
        <v>8575189</v>
      </c>
      <c r="E64" s="2">
        <v>41.494599999999998</v>
      </c>
      <c r="F64" s="2">
        <v>45.54</v>
      </c>
      <c r="G64" s="2">
        <v>65093</v>
      </c>
      <c r="H64" s="2">
        <v>99.78</v>
      </c>
      <c r="I64" s="2">
        <v>0.22</v>
      </c>
      <c r="J64" s="2">
        <v>7395</v>
      </c>
      <c r="K64" s="5">
        <f t="shared" si="0"/>
        <v>8.6409736308316436</v>
      </c>
      <c r="L64" s="2" t="s">
        <v>151</v>
      </c>
      <c r="M64" s="2" t="s">
        <v>76</v>
      </c>
    </row>
    <row r="65" spans="1:13">
      <c r="A65" s="2" t="s">
        <v>203</v>
      </c>
      <c r="B65" s="2" t="s">
        <v>204</v>
      </c>
      <c r="C65" s="2" t="s">
        <v>205</v>
      </c>
      <c r="D65" s="2">
        <v>7766664</v>
      </c>
      <c r="E65" s="2">
        <v>51.389200000000002</v>
      </c>
      <c r="F65" s="2">
        <v>45.52</v>
      </c>
      <c r="G65" s="2">
        <v>100495</v>
      </c>
      <c r="H65" s="2">
        <v>99.45</v>
      </c>
      <c r="I65" s="2">
        <v>0.95</v>
      </c>
      <c r="J65" s="2">
        <v>6560</v>
      </c>
      <c r="K65" s="5">
        <f t="shared" si="0"/>
        <v>9.7408536585365848</v>
      </c>
      <c r="L65" s="2" t="s">
        <v>151</v>
      </c>
      <c r="M65" s="2" t="s">
        <v>76</v>
      </c>
    </row>
    <row r="66" spans="1:13">
      <c r="A66" s="2" t="s">
        <v>206</v>
      </c>
      <c r="B66" s="2" t="s">
        <v>207</v>
      </c>
      <c r="C66" s="2" t="s">
        <v>208</v>
      </c>
      <c r="D66" s="2">
        <v>7481777</v>
      </c>
      <c r="E66" s="2">
        <v>58.273200000000003</v>
      </c>
      <c r="F66" s="2">
        <v>45.58</v>
      </c>
      <c r="G66" s="2">
        <v>85554</v>
      </c>
      <c r="H66" s="2">
        <v>99.67</v>
      </c>
      <c r="I66" s="2">
        <v>0.76</v>
      </c>
      <c r="J66" s="2">
        <v>6375</v>
      </c>
      <c r="K66" s="5">
        <f t="shared" si="0"/>
        <v>10.023529411764706</v>
      </c>
      <c r="L66" s="2" t="s">
        <v>17</v>
      </c>
      <c r="M66" s="2" t="s">
        <v>76</v>
      </c>
    </row>
    <row r="67" spans="1:13">
      <c r="A67" s="2" t="s">
        <v>209</v>
      </c>
      <c r="B67" s="2" t="s">
        <v>210</v>
      </c>
      <c r="C67" s="2" t="s">
        <v>211</v>
      </c>
      <c r="D67" s="2">
        <v>7750153</v>
      </c>
      <c r="E67" s="2">
        <v>25.069500000000001</v>
      </c>
      <c r="F67" s="2">
        <v>45.75</v>
      </c>
      <c r="G67" s="2">
        <v>115901</v>
      </c>
      <c r="H67" s="2">
        <v>99.78</v>
      </c>
      <c r="I67" s="2">
        <v>0</v>
      </c>
      <c r="J67" s="2">
        <v>6766</v>
      </c>
      <c r="K67" s="5">
        <f t="shared" ref="K67:K130" si="1">63900/J67</f>
        <v>9.444280224652676</v>
      </c>
      <c r="L67" s="2" t="s">
        <v>17</v>
      </c>
      <c r="M67" s="2" t="s">
        <v>76</v>
      </c>
    </row>
    <row r="68" spans="1:13">
      <c r="A68" s="2" t="s">
        <v>212</v>
      </c>
      <c r="B68" s="38" t="s">
        <v>1554</v>
      </c>
      <c r="C68" s="2"/>
      <c r="D68" s="2">
        <v>9645987</v>
      </c>
      <c r="E68" s="2">
        <v>20.7178</v>
      </c>
      <c r="F68" s="2">
        <v>46.61</v>
      </c>
      <c r="G68" s="2">
        <v>48835</v>
      </c>
      <c r="H68" s="2">
        <v>99.67</v>
      </c>
      <c r="I68" s="2">
        <v>5.75</v>
      </c>
      <c r="J68" s="2">
        <v>8572</v>
      </c>
      <c r="K68" s="5">
        <f t="shared" si="1"/>
        <v>7.4545030331311244</v>
      </c>
      <c r="L68" s="2" t="s">
        <v>17</v>
      </c>
      <c r="M68" s="2" t="s">
        <v>76</v>
      </c>
    </row>
    <row r="69" spans="1:13">
      <c r="A69" s="2" t="s">
        <v>213</v>
      </c>
      <c r="B69" s="2" t="s">
        <v>214</v>
      </c>
      <c r="C69" s="2" t="s">
        <v>215</v>
      </c>
      <c r="D69" s="2">
        <v>9245563</v>
      </c>
      <c r="E69" s="2">
        <v>56.968499999999999</v>
      </c>
      <c r="F69" s="2">
        <v>45.68</v>
      </c>
      <c r="G69" s="2">
        <v>47264</v>
      </c>
      <c r="H69" s="2">
        <v>99.67</v>
      </c>
      <c r="I69" s="2">
        <v>0.22</v>
      </c>
      <c r="J69" s="2">
        <v>8045</v>
      </c>
      <c r="K69" s="5">
        <f t="shared" si="1"/>
        <v>7.9428216283405844</v>
      </c>
      <c r="L69" s="2" t="s">
        <v>17</v>
      </c>
      <c r="M69" s="2" t="s">
        <v>76</v>
      </c>
    </row>
    <row r="70" spans="1:13">
      <c r="A70" s="2" t="s">
        <v>216</v>
      </c>
      <c r="B70" s="2" t="s">
        <v>217</v>
      </c>
      <c r="C70" s="2" t="s">
        <v>218</v>
      </c>
      <c r="D70" s="2">
        <v>9086956</v>
      </c>
      <c r="E70" s="2">
        <v>64.5642</v>
      </c>
      <c r="F70" s="2">
        <v>45.69</v>
      </c>
      <c r="G70" s="2">
        <v>44919</v>
      </c>
      <c r="H70" s="2">
        <v>99.67</v>
      </c>
      <c r="I70" s="2">
        <v>0</v>
      </c>
      <c r="J70" s="2">
        <v>7890</v>
      </c>
      <c r="K70" s="5">
        <f t="shared" si="1"/>
        <v>8.0988593155893529</v>
      </c>
      <c r="L70" s="2" t="s">
        <v>17</v>
      </c>
      <c r="M70" s="2" t="s">
        <v>76</v>
      </c>
    </row>
    <row r="71" spans="1:13">
      <c r="A71" s="2" t="s">
        <v>219</v>
      </c>
      <c r="B71" s="2" t="s">
        <v>220</v>
      </c>
      <c r="C71" s="2" t="s">
        <v>221</v>
      </c>
      <c r="D71" s="2">
        <v>6541074</v>
      </c>
      <c r="E71" s="2">
        <v>38.9255</v>
      </c>
      <c r="F71" s="2">
        <v>45.64</v>
      </c>
      <c r="G71" s="2">
        <v>81118</v>
      </c>
      <c r="H71" s="2">
        <v>99.49</v>
      </c>
      <c r="I71" s="2">
        <v>0</v>
      </c>
      <c r="J71" s="2">
        <v>5383</v>
      </c>
      <c r="K71" s="5">
        <f t="shared" si="1"/>
        <v>11.870704068363366</v>
      </c>
      <c r="L71" s="2" t="s">
        <v>17</v>
      </c>
      <c r="M71" s="2" t="s">
        <v>76</v>
      </c>
    </row>
    <row r="72" spans="1:13">
      <c r="A72" s="2" t="s">
        <v>222</v>
      </c>
      <c r="B72" s="2" t="s">
        <v>223</v>
      </c>
      <c r="C72" s="2" t="s">
        <v>224</v>
      </c>
      <c r="D72" s="2">
        <v>6746609</v>
      </c>
      <c r="E72" s="2">
        <v>26.341200000000001</v>
      </c>
      <c r="F72" s="2">
        <v>45.58</v>
      </c>
      <c r="G72" s="2">
        <v>75406</v>
      </c>
      <c r="H72" s="2">
        <v>99.49</v>
      </c>
      <c r="I72" s="2">
        <v>0</v>
      </c>
      <c r="J72" s="2">
        <v>5531</v>
      </c>
      <c r="K72" s="5">
        <f t="shared" si="1"/>
        <v>11.553064545290182</v>
      </c>
      <c r="L72" s="2" t="s">
        <v>17</v>
      </c>
      <c r="M72" s="2" t="s">
        <v>76</v>
      </c>
    </row>
    <row r="73" spans="1:13">
      <c r="A73" s="2" t="s">
        <v>225</v>
      </c>
      <c r="B73" s="2" t="s">
        <v>226</v>
      </c>
      <c r="C73" s="2" t="s">
        <v>227</v>
      </c>
      <c r="D73" s="2">
        <v>7543380</v>
      </c>
      <c r="E73" s="2">
        <v>77.851500000000001</v>
      </c>
      <c r="F73" s="2">
        <v>45.69</v>
      </c>
      <c r="G73" s="2">
        <v>91411</v>
      </c>
      <c r="H73" s="2">
        <v>99.71</v>
      </c>
      <c r="I73" s="2">
        <v>7.0000000000000007E-2</v>
      </c>
      <c r="J73" s="2">
        <v>6358</v>
      </c>
      <c r="K73" s="5">
        <f t="shared" si="1"/>
        <v>10.050330292544825</v>
      </c>
      <c r="L73" s="2" t="s">
        <v>151</v>
      </c>
      <c r="M73" s="2" t="s">
        <v>76</v>
      </c>
    </row>
    <row r="74" spans="1:13">
      <c r="A74" s="2" t="s">
        <v>228</v>
      </c>
      <c r="B74" s="2" t="s">
        <v>229</v>
      </c>
      <c r="C74" s="2" t="s">
        <v>230</v>
      </c>
      <c r="D74" s="2">
        <v>7897867</v>
      </c>
      <c r="E74" s="2">
        <v>38.355699999999999</v>
      </c>
      <c r="F74" s="2">
        <v>45.63</v>
      </c>
      <c r="G74" s="2">
        <v>69966</v>
      </c>
      <c r="H74" s="2">
        <v>99.67</v>
      </c>
      <c r="I74" s="2">
        <v>0.66</v>
      </c>
      <c r="J74" s="2">
        <v>6711</v>
      </c>
      <c r="K74" s="5">
        <f t="shared" si="1"/>
        <v>9.5216808225301737</v>
      </c>
      <c r="L74" s="2" t="s">
        <v>151</v>
      </c>
      <c r="M74" s="2" t="s">
        <v>76</v>
      </c>
    </row>
    <row r="75" spans="1:13">
      <c r="A75" s="2" t="s">
        <v>231</v>
      </c>
      <c r="B75" s="2" t="s">
        <v>232</v>
      </c>
      <c r="C75" s="2" t="s">
        <v>233</v>
      </c>
      <c r="D75" s="2">
        <v>9249977</v>
      </c>
      <c r="E75" s="2">
        <v>68.878</v>
      </c>
      <c r="F75" s="2">
        <v>45.66</v>
      </c>
      <c r="G75" s="2">
        <v>46102</v>
      </c>
      <c r="H75" s="2">
        <v>99.45</v>
      </c>
      <c r="I75" s="2">
        <v>0.22</v>
      </c>
      <c r="J75" s="2">
        <v>8053</v>
      </c>
      <c r="K75" s="5">
        <f t="shared" si="1"/>
        <v>7.9349310815845024</v>
      </c>
      <c r="L75" s="2" t="s">
        <v>151</v>
      </c>
      <c r="M75" s="2" t="s">
        <v>76</v>
      </c>
    </row>
    <row r="76" spans="1:13">
      <c r="A76" s="2" t="s">
        <v>234</v>
      </c>
      <c r="B76" s="2" t="s">
        <v>235</v>
      </c>
      <c r="C76" s="2" t="s">
        <v>236</v>
      </c>
      <c r="D76" s="2">
        <v>7225686</v>
      </c>
      <c r="E76" s="2">
        <v>67.865300000000005</v>
      </c>
      <c r="F76" s="2">
        <v>45.52</v>
      </c>
      <c r="G76" s="2">
        <v>111273</v>
      </c>
      <c r="H76" s="2">
        <v>99.16</v>
      </c>
      <c r="I76" s="2">
        <v>0.66</v>
      </c>
      <c r="J76" s="2">
        <v>6107</v>
      </c>
      <c r="K76" s="5">
        <f t="shared" si="1"/>
        <v>10.463402652693631</v>
      </c>
      <c r="L76" s="2" t="s">
        <v>151</v>
      </c>
      <c r="M76" s="2" t="s">
        <v>76</v>
      </c>
    </row>
    <row r="77" spans="1:13">
      <c r="A77" s="2" t="s">
        <v>237</v>
      </c>
      <c r="B77" s="2" t="s">
        <v>238</v>
      </c>
      <c r="C77" s="2" t="s">
        <v>239</v>
      </c>
      <c r="D77" s="2">
        <v>6851240</v>
      </c>
      <c r="E77" s="2">
        <v>36.926200000000001</v>
      </c>
      <c r="F77" s="2">
        <v>45.66</v>
      </c>
      <c r="G77" s="2">
        <v>105259</v>
      </c>
      <c r="H77" s="2">
        <v>99.38</v>
      </c>
      <c r="I77" s="2">
        <v>0</v>
      </c>
      <c r="J77" s="2">
        <v>5737</v>
      </c>
      <c r="K77" s="5">
        <f t="shared" si="1"/>
        <v>11.138225553425135</v>
      </c>
      <c r="L77" s="2" t="s">
        <v>151</v>
      </c>
      <c r="M77" s="2" t="s">
        <v>76</v>
      </c>
    </row>
    <row r="78" spans="1:13">
      <c r="A78" s="2" t="s">
        <v>240</v>
      </c>
      <c r="B78" s="2" t="s">
        <v>241</v>
      </c>
      <c r="C78" s="2" t="s">
        <v>242</v>
      </c>
      <c r="D78" s="2">
        <v>7305378</v>
      </c>
      <c r="E78" s="2">
        <v>38.589199999999998</v>
      </c>
      <c r="F78" s="2">
        <v>45.7</v>
      </c>
      <c r="G78" s="2">
        <v>85545</v>
      </c>
      <c r="H78" s="2">
        <v>99.67</v>
      </c>
      <c r="I78" s="2">
        <v>0.44</v>
      </c>
      <c r="J78" s="2">
        <v>5999</v>
      </c>
      <c r="K78" s="5">
        <f t="shared" si="1"/>
        <v>10.651775295882647</v>
      </c>
      <c r="L78" s="2" t="s">
        <v>151</v>
      </c>
      <c r="M78" s="2" t="s">
        <v>76</v>
      </c>
    </row>
    <row r="79" spans="1:13">
      <c r="A79" s="2" t="s">
        <v>243</v>
      </c>
      <c r="B79" s="2" t="s">
        <v>244</v>
      </c>
      <c r="C79" s="2" t="s">
        <v>245</v>
      </c>
      <c r="D79" s="2">
        <v>7815551</v>
      </c>
      <c r="E79" s="2">
        <v>72.941900000000004</v>
      </c>
      <c r="F79" s="2">
        <v>45.74</v>
      </c>
      <c r="G79" s="2">
        <v>60754</v>
      </c>
      <c r="H79" s="2">
        <v>99.67</v>
      </c>
      <c r="I79" s="2">
        <v>0.22</v>
      </c>
      <c r="J79" s="2">
        <v>6592</v>
      </c>
      <c r="K79" s="5">
        <f t="shared" si="1"/>
        <v>9.6935679611650478</v>
      </c>
      <c r="L79" s="2" t="s">
        <v>151</v>
      </c>
      <c r="M79" s="2" t="s">
        <v>76</v>
      </c>
    </row>
    <row r="80" spans="1:13">
      <c r="A80" s="2" t="s">
        <v>246</v>
      </c>
      <c r="B80" s="2" t="s">
        <v>247</v>
      </c>
      <c r="C80" s="2" t="s">
        <v>248</v>
      </c>
      <c r="D80" s="2">
        <v>7218840</v>
      </c>
      <c r="E80" s="2">
        <v>209.58500000000001</v>
      </c>
      <c r="F80" s="2">
        <v>45.56</v>
      </c>
      <c r="G80" s="2">
        <v>90824</v>
      </c>
      <c r="H80" s="2">
        <v>99.38</v>
      </c>
      <c r="I80" s="2">
        <v>0.66</v>
      </c>
      <c r="J80" s="2">
        <v>6117</v>
      </c>
      <c r="K80" s="5">
        <f t="shared" si="1"/>
        <v>10.446297204512016</v>
      </c>
      <c r="L80" s="2" t="s">
        <v>151</v>
      </c>
      <c r="M80" s="2" t="s">
        <v>76</v>
      </c>
    </row>
    <row r="81" spans="1:13">
      <c r="A81" s="2" t="s">
        <v>249</v>
      </c>
      <c r="B81" s="2" t="s">
        <v>250</v>
      </c>
      <c r="C81" s="2" t="s">
        <v>251</v>
      </c>
      <c r="D81" s="2">
        <v>7771158</v>
      </c>
      <c r="E81" s="2">
        <v>48.373899999999999</v>
      </c>
      <c r="F81" s="2">
        <v>45.63</v>
      </c>
      <c r="G81" s="2">
        <v>67926</v>
      </c>
      <c r="H81" s="2">
        <v>99.78</v>
      </c>
      <c r="I81" s="2">
        <v>0.28999999999999998</v>
      </c>
      <c r="J81" s="2">
        <v>6561</v>
      </c>
      <c r="K81" s="5">
        <f t="shared" si="1"/>
        <v>9.7393689986282581</v>
      </c>
      <c r="L81" s="2" t="s">
        <v>17</v>
      </c>
      <c r="M81" s="2" t="s">
        <v>56</v>
      </c>
    </row>
    <row r="82" spans="1:13">
      <c r="A82" s="2" t="s">
        <v>252</v>
      </c>
      <c r="B82" s="2" t="s">
        <v>253</v>
      </c>
      <c r="C82" s="2" t="s">
        <v>254</v>
      </c>
      <c r="D82" s="2">
        <v>7238422</v>
      </c>
      <c r="E82" s="2">
        <v>20.4876</v>
      </c>
      <c r="F82" s="2">
        <v>45.6</v>
      </c>
      <c r="G82" s="2">
        <v>117237</v>
      </c>
      <c r="H82" s="2">
        <v>99.38</v>
      </c>
      <c r="I82" s="2">
        <v>0.22</v>
      </c>
      <c r="J82" s="2">
        <v>6109</v>
      </c>
      <c r="K82" s="5">
        <f t="shared" si="1"/>
        <v>10.459977082992307</v>
      </c>
      <c r="L82" s="2" t="s">
        <v>17</v>
      </c>
      <c r="M82" s="2" t="s">
        <v>56</v>
      </c>
    </row>
    <row r="83" spans="1:13">
      <c r="A83" s="2" t="s">
        <v>255</v>
      </c>
      <c r="B83" s="2" t="s">
        <v>256</v>
      </c>
      <c r="C83" s="2" t="s">
        <v>257</v>
      </c>
      <c r="D83" s="2">
        <v>7771544</v>
      </c>
      <c r="E83" s="2">
        <v>59.797499999999999</v>
      </c>
      <c r="F83" s="2">
        <v>45.72</v>
      </c>
      <c r="G83" s="2">
        <v>72681</v>
      </c>
      <c r="H83" s="2">
        <v>99.56</v>
      </c>
      <c r="I83" s="2">
        <v>0.28999999999999998</v>
      </c>
      <c r="J83" s="2">
        <v>6532</v>
      </c>
      <c r="K83" s="5">
        <f t="shared" si="1"/>
        <v>9.7826086956521738</v>
      </c>
      <c r="L83" s="2" t="s">
        <v>17</v>
      </c>
      <c r="M83" s="2" t="s">
        <v>56</v>
      </c>
    </row>
    <row r="84" spans="1:13">
      <c r="A84" s="2" t="s">
        <v>258</v>
      </c>
      <c r="B84" s="2" t="s">
        <v>259</v>
      </c>
      <c r="C84" s="2" t="s">
        <v>260</v>
      </c>
      <c r="D84" s="2">
        <v>7745827</v>
      </c>
      <c r="E84" s="2">
        <v>47.572699999999998</v>
      </c>
      <c r="F84" s="2">
        <v>45.66</v>
      </c>
      <c r="G84" s="2">
        <v>63248</v>
      </c>
      <c r="H84" s="2">
        <v>99.78</v>
      </c>
      <c r="I84" s="2">
        <v>0.28999999999999998</v>
      </c>
      <c r="J84" s="2">
        <v>6537</v>
      </c>
      <c r="K84" s="5">
        <f t="shared" si="1"/>
        <v>9.7751262046810456</v>
      </c>
      <c r="L84" s="2" t="s">
        <v>17</v>
      </c>
      <c r="M84" s="2" t="s">
        <v>56</v>
      </c>
    </row>
    <row r="85" spans="1:13">
      <c r="A85" s="2" t="s">
        <v>261</v>
      </c>
      <c r="B85" s="2" t="s">
        <v>262</v>
      </c>
      <c r="C85" s="2" t="s">
        <v>263</v>
      </c>
      <c r="D85" s="2">
        <v>7735425</v>
      </c>
      <c r="E85" s="2">
        <v>32.007599999999996</v>
      </c>
      <c r="F85" s="2">
        <v>45.65</v>
      </c>
      <c r="G85" s="2">
        <v>67611</v>
      </c>
      <c r="H85" s="2">
        <v>99.56</v>
      </c>
      <c r="I85" s="2">
        <v>0.28999999999999998</v>
      </c>
      <c r="J85" s="2">
        <v>6531</v>
      </c>
      <c r="K85" s="5">
        <f t="shared" si="1"/>
        <v>9.7841065686724846</v>
      </c>
      <c r="L85" s="2" t="s">
        <v>17</v>
      </c>
      <c r="M85" s="2" t="s">
        <v>56</v>
      </c>
    </row>
    <row r="86" spans="1:13">
      <c r="A86" s="2" t="s">
        <v>264</v>
      </c>
      <c r="B86" s="2" t="s">
        <v>265</v>
      </c>
      <c r="C86" s="2" t="s">
        <v>266</v>
      </c>
      <c r="D86" s="2">
        <v>7735490</v>
      </c>
      <c r="E86" s="2">
        <v>48.087299999999999</v>
      </c>
      <c r="F86" s="2">
        <v>45.66</v>
      </c>
      <c r="G86" s="2">
        <v>67460</v>
      </c>
      <c r="H86" s="2">
        <v>99.78</v>
      </c>
      <c r="I86" s="2">
        <v>0.51</v>
      </c>
      <c r="J86" s="2">
        <v>6520</v>
      </c>
      <c r="K86" s="5">
        <f t="shared" si="1"/>
        <v>9.8006134969325149</v>
      </c>
      <c r="L86" s="2" t="s">
        <v>17</v>
      </c>
      <c r="M86" s="2" t="s">
        <v>56</v>
      </c>
    </row>
    <row r="87" spans="1:13">
      <c r="A87" s="2" t="s">
        <v>267</v>
      </c>
      <c r="B87" s="38" t="s">
        <v>1554</v>
      </c>
      <c r="C87" s="2"/>
      <c r="D87" s="2">
        <v>7716439</v>
      </c>
      <c r="E87" s="2">
        <v>157.59399999999999</v>
      </c>
      <c r="F87" s="2">
        <v>45.63</v>
      </c>
      <c r="G87" s="2">
        <v>52535</v>
      </c>
      <c r="H87" s="2">
        <v>99.34</v>
      </c>
      <c r="I87" s="2">
        <v>0.28999999999999998</v>
      </c>
      <c r="J87" s="2">
        <v>6543</v>
      </c>
      <c r="K87" s="5">
        <f t="shared" si="1"/>
        <v>9.7661623108665747</v>
      </c>
      <c r="L87" s="2" t="s">
        <v>17</v>
      </c>
      <c r="M87" s="2" t="s">
        <v>56</v>
      </c>
    </row>
    <row r="88" spans="1:13">
      <c r="A88" s="2" t="s">
        <v>268</v>
      </c>
      <c r="B88" s="38" t="s">
        <v>1554</v>
      </c>
      <c r="C88" s="2"/>
      <c r="D88" s="2">
        <v>7737875</v>
      </c>
      <c r="E88" s="2">
        <v>24.9009</v>
      </c>
      <c r="F88" s="2">
        <v>45.65</v>
      </c>
      <c r="G88" s="2">
        <v>65772</v>
      </c>
      <c r="H88" s="2">
        <v>99.78</v>
      </c>
      <c r="I88" s="2">
        <v>0.28999999999999998</v>
      </c>
      <c r="J88" s="2">
        <v>6540</v>
      </c>
      <c r="K88" s="5">
        <f t="shared" si="1"/>
        <v>9.7706422018348622</v>
      </c>
      <c r="L88" s="2" t="s">
        <v>17</v>
      </c>
      <c r="M88" s="2" t="s">
        <v>56</v>
      </c>
    </row>
    <row r="89" spans="1:13">
      <c r="A89" s="2" t="s">
        <v>269</v>
      </c>
      <c r="B89" s="2" t="s">
        <v>270</v>
      </c>
      <c r="C89" s="2" t="s">
        <v>271</v>
      </c>
      <c r="D89" s="2">
        <v>7840686</v>
      </c>
      <c r="E89" s="2">
        <v>34.220399999999998</v>
      </c>
      <c r="F89" s="2">
        <v>45.69</v>
      </c>
      <c r="G89" s="2">
        <v>79522</v>
      </c>
      <c r="H89" s="2">
        <v>99.78</v>
      </c>
      <c r="I89" s="2">
        <v>0.22</v>
      </c>
      <c r="J89" s="2">
        <v>6597</v>
      </c>
      <c r="K89" s="5">
        <f t="shared" si="1"/>
        <v>9.6862210095497954</v>
      </c>
      <c r="L89" s="2" t="s">
        <v>17</v>
      </c>
      <c r="M89" s="2" t="s">
        <v>56</v>
      </c>
    </row>
    <row r="90" spans="1:13">
      <c r="A90" s="2" t="s">
        <v>272</v>
      </c>
      <c r="B90" s="2" t="s">
        <v>273</v>
      </c>
      <c r="C90" s="2" t="s">
        <v>274</v>
      </c>
      <c r="D90" s="2">
        <v>8082768</v>
      </c>
      <c r="E90" s="2">
        <v>42.956200000000003</v>
      </c>
      <c r="F90" s="2">
        <v>45.7</v>
      </c>
      <c r="G90" s="2">
        <v>120564</v>
      </c>
      <c r="H90" s="2">
        <v>99.56</v>
      </c>
      <c r="I90" s="2">
        <v>0.22</v>
      </c>
      <c r="J90" s="2">
        <v>6749</v>
      </c>
      <c r="K90" s="5">
        <f t="shared" si="1"/>
        <v>9.4680693436064605</v>
      </c>
      <c r="L90" s="2" t="s">
        <v>17</v>
      </c>
      <c r="M90" s="2" t="s">
        <v>56</v>
      </c>
    </row>
    <row r="91" spans="1:13">
      <c r="A91" s="2" t="s">
        <v>275</v>
      </c>
      <c r="B91" s="2" t="s">
        <v>276</v>
      </c>
      <c r="C91" s="2" t="s">
        <v>277</v>
      </c>
      <c r="D91" s="2">
        <v>8110864</v>
      </c>
      <c r="E91" s="2">
        <v>87.662499999999994</v>
      </c>
      <c r="F91" s="2">
        <v>45.7</v>
      </c>
      <c r="G91" s="2">
        <v>131170</v>
      </c>
      <c r="H91" s="2">
        <v>99.78</v>
      </c>
      <c r="I91" s="2">
        <v>0.22</v>
      </c>
      <c r="J91" s="2">
        <v>6758</v>
      </c>
      <c r="K91" s="5">
        <f t="shared" si="1"/>
        <v>9.4554601953240596</v>
      </c>
      <c r="L91" s="2" t="s">
        <v>17</v>
      </c>
      <c r="M91" s="2" t="s">
        <v>56</v>
      </c>
    </row>
    <row r="92" spans="1:13">
      <c r="A92" s="2" t="s">
        <v>278</v>
      </c>
      <c r="B92" s="2" t="s">
        <v>279</v>
      </c>
      <c r="C92" s="2" t="s">
        <v>280</v>
      </c>
      <c r="D92" s="2">
        <v>8115110</v>
      </c>
      <c r="E92" s="2">
        <v>114.693</v>
      </c>
      <c r="F92" s="2">
        <v>45.69</v>
      </c>
      <c r="G92" s="2">
        <v>131170</v>
      </c>
      <c r="H92" s="2">
        <v>99.56</v>
      </c>
      <c r="I92" s="2">
        <v>0.22</v>
      </c>
      <c r="J92" s="2">
        <v>6764</v>
      </c>
      <c r="K92" s="5">
        <f t="shared" si="1"/>
        <v>9.447072738024838</v>
      </c>
      <c r="L92" s="2" t="s">
        <v>17</v>
      </c>
      <c r="M92" s="2" t="s">
        <v>56</v>
      </c>
    </row>
    <row r="93" spans="1:13">
      <c r="A93" s="2" t="s">
        <v>281</v>
      </c>
      <c r="B93" s="2" t="s">
        <v>282</v>
      </c>
      <c r="C93" s="2" t="s">
        <v>283</v>
      </c>
      <c r="D93" s="2">
        <v>8124741</v>
      </c>
      <c r="E93" s="2">
        <v>193.42400000000001</v>
      </c>
      <c r="F93" s="2">
        <v>45.74</v>
      </c>
      <c r="G93" s="2">
        <v>151464</v>
      </c>
      <c r="H93" s="2">
        <v>99.78</v>
      </c>
      <c r="I93" s="2">
        <v>0.22</v>
      </c>
      <c r="J93" s="2">
        <v>6757</v>
      </c>
      <c r="K93" s="5">
        <f t="shared" si="1"/>
        <v>9.4568595530560895</v>
      </c>
      <c r="L93" s="2" t="s">
        <v>17</v>
      </c>
      <c r="M93" s="2" t="s">
        <v>56</v>
      </c>
    </row>
    <row r="94" spans="1:13">
      <c r="A94" s="2" t="s">
        <v>284</v>
      </c>
      <c r="B94" s="2" t="s">
        <v>285</v>
      </c>
      <c r="C94" s="2" t="s">
        <v>286</v>
      </c>
      <c r="D94" s="2">
        <v>8122623</v>
      </c>
      <c r="E94" s="2">
        <v>82.6524</v>
      </c>
      <c r="F94" s="2">
        <v>45.7</v>
      </c>
      <c r="G94" s="2">
        <v>137414</v>
      </c>
      <c r="H94" s="2">
        <v>99.56</v>
      </c>
      <c r="I94" s="2">
        <v>0.22</v>
      </c>
      <c r="J94" s="2">
        <v>6765</v>
      </c>
      <c r="K94" s="5">
        <f t="shared" si="1"/>
        <v>9.4456762749445673</v>
      </c>
      <c r="L94" s="2" t="s">
        <v>17</v>
      </c>
      <c r="M94" s="2" t="s">
        <v>56</v>
      </c>
    </row>
    <row r="95" spans="1:13">
      <c r="A95" s="2" t="s">
        <v>287</v>
      </c>
      <c r="B95" s="2" t="s">
        <v>288</v>
      </c>
      <c r="C95" s="2" t="s">
        <v>289</v>
      </c>
      <c r="D95" s="2">
        <v>8130491</v>
      </c>
      <c r="E95" s="2">
        <v>127.238</v>
      </c>
      <c r="F95" s="2">
        <v>45.7</v>
      </c>
      <c r="G95" s="2">
        <v>151782</v>
      </c>
      <c r="H95" s="2">
        <v>99.56</v>
      </c>
      <c r="I95" s="2">
        <v>0.22</v>
      </c>
      <c r="J95" s="2">
        <v>6782</v>
      </c>
      <c r="K95" s="5">
        <f t="shared" si="1"/>
        <v>9.4219994102034796</v>
      </c>
      <c r="L95" s="2" t="s">
        <v>17</v>
      </c>
      <c r="M95" s="2" t="s">
        <v>56</v>
      </c>
    </row>
    <row r="96" spans="1:13">
      <c r="A96" s="2" t="s">
        <v>290</v>
      </c>
      <c r="B96" s="2" t="s">
        <v>291</v>
      </c>
      <c r="C96" s="2" t="s">
        <v>292</v>
      </c>
      <c r="D96" s="2">
        <v>8313370</v>
      </c>
      <c r="E96" s="2">
        <v>36.764099999999999</v>
      </c>
      <c r="F96" s="2">
        <v>45.67</v>
      </c>
      <c r="G96" s="2">
        <v>73279</v>
      </c>
      <c r="H96" s="2">
        <v>99.78</v>
      </c>
      <c r="I96" s="2">
        <v>0.73</v>
      </c>
      <c r="J96" s="2">
        <v>7092</v>
      </c>
      <c r="K96" s="5">
        <f t="shared" si="1"/>
        <v>9.0101522842639596</v>
      </c>
      <c r="L96" s="2" t="s">
        <v>17</v>
      </c>
      <c r="M96" s="2" t="s">
        <v>56</v>
      </c>
    </row>
    <row r="97" spans="1:13">
      <c r="A97" s="2" t="s">
        <v>293</v>
      </c>
      <c r="B97" s="2" t="s">
        <v>294</v>
      </c>
      <c r="C97" s="2" t="s">
        <v>295</v>
      </c>
      <c r="D97" s="2">
        <v>8397252</v>
      </c>
      <c r="E97" s="2">
        <v>78.164000000000001</v>
      </c>
      <c r="F97" s="2">
        <v>45.66</v>
      </c>
      <c r="G97" s="2">
        <v>75971</v>
      </c>
      <c r="H97" s="2">
        <v>99.78</v>
      </c>
      <c r="I97" s="2">
        <v>0.73</v>
      </c>
      <c r="J97" s="2">
        <v>7173</v>
      </c>
      <c r="K97" s="5">
        <f t="shared" si="1"/>
        <v>8.9084065244667503</v>
      </c>
      <c r="L97" s="2" t="s">
        <v>17</v>
      </c>
      <c r="M97" s="2" t="s">
        <v>56</v>
      </c>
    </row>
    <row r="98" spans="1:13">
      <c r="A98" s="2" t="s">
        <v>296</v>
      </c>
      <c r="B98" s="2" t="s">
        <v>297</v>
      </c>
      <c r="C98" s="2" t="s">
        <v>298</v>
      </c>
      <c r="D98" s="2">
        <v>8209590</v>
      </c>
      <c r="E98" s="2">
        <v>108.866</v>
      </c>
      <c r="F98" s="2">
        <v>45.73</v>
      </c>
      <c r="G98" s="2">
        <v>153799</v>
      </c>
      <c r="H98" s="2">
        <v>99.78</v>
      </c>
      <c r="I98" s="2">
        <v>0</v>
      </c>
      <c r="J98" s="2">
        <v>6858</v>
      </c>
      <c r="K98" s="5">
        <f t="shared" si="1"/>
        <v>9.317585301837271</v>
      </c>
      <c r="L98" s="2" t="s">
        <v>17</v>
      </c>
      <c r="M98" s="2" t="s">
        <v>56</v>
      </c>
    </row>
    <row r="99" spans="1:13">
      <c r="A99" s="2" t="s">
        <v>299</v>
      </c>
      <c r="B99" s="2" t="s">
        <v>300</v>
      </c>
      <c r="C99" s="2" t="s">
        <v>301</v>
      </c>
      <c r="D99" s="2">
        <v>8220313</v>
      </c>
      <c r="E99" s="2">
        <v>54.213099999999997</v>
      </c>
      <c r="F99" s="2">
        <v>45.7</v>
      </c>
      <c r="G99" s="2">
        <v>133638</v>
      </c>
      <c r="H99" s="2">
        <v>99.56</v>
      </c>
      <c r="I99" s="2">
        <v>0</v>
      </c>
      <c r="J99" s="2">
        <v>6876</v>
      </c>
      <c r="K99" s="5">
        <f t="shared" si="1"/>
        <v>9.2931937172774877</v>
      </c>
      <c r="L99" s="2" t="s">
        <v>17</v>
      </c>
      <c r="M99" s="2" t="s">
        <v>56</v>
      </c>
    </row>
    <row r="100" spans="1:13">
      <c r="A100" s="2" t="s">
        <v>302</v>
      </c>
      <c r="B100" s="2" t="s">
        <v>303</v>
      </c>
      <c r="C100" s="2" t="s">
        <v>304</v>
      </c>
      <c r="D100" s="2">
        <v>8305095</v>
      </c>
      <c r="E100" s="2">
        <v>56.4435</v>
      </c>
      <c r="F100" s="2">
        <v>45.67</v>
      </c>
      <c r="G100" s="2">
        <v>74512</v>
      </c>
      <c r="H100" s="2">
        <v>99.78</v>
      </c>
      <c r="I100" s="2">
        <v>0.73</v>
      </c>
      <c r="J100" s="2">
        <v>7103</v>
      </c>
      <c r="K100" s="5">
        <f t="shared" si="1"/>
        <v>8.9961987892439819</v>
      </c>
      <c r="L100" s="2" t="s">
        <v>17</v>
      </c>
      <c r="M100" s="2" t="s">
        <v>56</v>
      </c>
    </row>
    <row r="101" spans="1:13">
      <c r="A101" s="2" t="s">
        <v>305</v>
      </c>
      <c r="B101" s="2" t="s">
        <v>306</v>
      </c>
      <c r="C101" s="2" t="s">
        <v>307</v>
      </c>
      <c r="D101" s="2">
        <v>8403067</v>
      </c>
      <c r="E101" s="2">
        <v>108.97799999999999</v>
      </c>
      <c r="F101" s="2">
        <v>45.66</v>
      </c>
      <c r="G101" s="2">
        <v>73488</v>
      </c>
      <c r="H101" s="2">
        <v>99.78</v>
      </c>
      <c r="I101" s="2">
        <v>0.73</v>
      </c>
      <c r="J101" s="2">
        <v>7169</v>
      </c>
      <c r="K101" s="5">
        <f t="shared" si="1"/>
        <v>8.9133770400334775</v>
      </c>
      <c r="L101" s="2" t="s">
        <v>17</v>
      </c>
      <c r="M101" s="2" t="s">
        <v>56</v>
      </c>
    </row>
    <row r="102" spans="1:13">
      <c r="A102" s="2" t="s">
        <v>308</v>
      </c>
      <c r="B102" s="2" t="s">
        <v>309</v>
      </c>
      <c r="C102" s="2" t="s">
        <v>310</v>
      </c>
      <c r="D102" s="2">
        <v>8403419</v>
      </c>
      <c r="E102" s="2">
        <v>84.383799999999994</v>
      </c>
      <c r="F102" s="2">
        <v>45.67</v>
      </c>
      <c r="G102" s="2">
        <v>74534</v>
      </c>
      <c r="H102" s="2">
        <v>99.78</v>
      </c>
      <c r="I102" s="2">
        <v>0.73</v>
      </c>
      <c r="J102" s="2">
        <v>7177</v>
      </c>
      <c r="K102" s="5">
        <f t="shared" si="1"/>
        <v>8.9034415493938965</v>
      </c>
      <c r="L102" s="2" t="s">
        <v>17</v>
      </c>
      <c r="M102" s="2" t="s">
        <v>56</v>
      </c>
    </row>
    <row r="103" spans="1:13">
      <c r="A103" s="2" t="s">
        <v>311</v>
      </c>
      <c r="B103" s="2" t="s">
        <v>312</v>
      </c>
      <c r="C103" s="2" t="s">
        <v>313</v>
      </c>
      <c r="D103" s="2">
        <v>8409676</v>
      </c>
      <c r="E103" s="2">
        <v>29.340199999999999</v>
      </c>
      <c r="F103" s="2">
        <v>45.7</v>
      </c>
      <c r="G103" s="2">
        <v>74811</v>
      </c>
      <c r="H103" s="2">
        <v>99.78</v>
      </c>
      <c r="I103" s="2">
        <v>0.73</v>
      </c>
      <c r="J103" s="2">
        <v>7151</v>
      </c>
      <c r="K103" s="5">
        <f t="shared" si="1"/>
        <v>8.9358131729827992</v>
      </c>
      <c r="L103" s="2" t="s">
        <v>17</v>
      </c>
      <c r="M103" s="2" t="s">
        <v>56</v>
      </c>
    </row>
    <row r="104" spans="1:13">
      <c r="A104" s="2" t="s">
        <v>314</v>
      </c>
      <c r="B104" s="2" t="s">
        <v>315</v>
      </c>
      <c r="C104" s="2" t="s">
        <v>316</v>
      </c>
      <c r="D104" s="2">
        <v>8396507</v>
      </c>
      <c r="E104" s="2">
        <v>36.127499999999998</v>
      </c>
      <c r="F104" s="2">
        <v>45.68</v>
      </c>
      <c r="G104" s="2">
        <v>71980</v>
      </c>
      <c r="H104" s="2">
        <v>99.78</v>
      </c>
      <c r="I104" s="2">
        <v>0.73</v>
      </c>
      <c r="J104" s="2">
        <v>7165</v>
      </c>
      <c r="K104" s="5">
        <f t="shared" si="1"/>
        <v>8.9183531053733418</v>
      </c>
      <c r="L104" s="2" t="s">
        <v>17</v>
      </c>
      <c r="M104" s="2" t="s">
        <v>56</v>
      </c>
    </row>
    <row r="105" spans="1:13">
      <c r="A105" s="2" t="s">
        <v>317</v>
      </c>
      <c r="B105" s="2" t="s">
        <v>318</v>
      </c>
      <c r="C105" s="2" t="s">
        <v>319</v>
      </c>
      <c r="D105" s="2">
        <v>7753493</v>
      </c>
      <c r="E105" s="2">
        <v>31.753599999999999</v>
      </c>
      <c r="F105" s="2">
        <v>45.6</v>
      </c>
      <c r="G105" s="2">
        <v>15643</v>
      </c>
      <c r="H105" s="2">
        <v>97.88</v>
      </c>
      <c r="I105" s="2">
        <v>0.15</v>
      </c>
      <c r="J105" s="2"/>
      <c r="K105" s="5" t="s">
        <v>320</v>
      </c>
      <c r="L105" s="2" t="s">
        <v>321</v>
      </c>
      <c r="M105" s="2" t="s">
        <v>56</v>
      </c>
    </row>
    <row r="106" spans="1:13">
      <c r="A106" s="2" t="s">
        <v>322</v>
      </c>
      <c r="B106" s="2" t="s">
        <v>323</v>
      </c>
      <c r="C106" s="2" t="s">
        <v>324</v>
      </c>
      <c r="D106" s="2">
        <v>7065453</v>
      </c>
      <c r="E106" s="2">
        <v>24.846699999999998</v>
      </c>
      <c r="F106" s="2">
        <v>46.62</v>
      </c>
      <c r="G106" s="2">
        <v>14121</v>
      </c>
      <c r="H106" s="2">
        <v>97.08</v>
      </c>
      <c r="I106" s="2">
        <v>0.22</v>
      </c>
      <c r="J106" s="2"/>
      <c r="K106" s="5" t="s">
        <v>320</v>
      </c>
      <c r="L106" s="2" t="s">
        <v>325</v>
      </c>
      <c r="M106" s="2" t="s">
        <v>76</v>
      </c>
    </row>
    <row r="107" spans="1:13">
      <c r="A107" s="2" t="s">
        <v>326</v>
      </c>
      <c r="B107" s="2" t="s">
        <v>327</v>
      </c>
      <c r="C107" s="2" t="s">
        <v>328</v>
      </c>
      <c r="D107" s="2">
        <v>7435698</v>
      </c>
      <c r="E107" s="2">
        <v>19.4968</v>
      </c>
      <c r="F107" s="2">
        <v>45.76</v>
      </c>
      <c r="G107" s="2">
        <v>13844</v>
      </c>
      <c r="H107" s="2">
        <v>94.13</v>
      </c>
      <c r="I107" s="2">
        <v>0.51</v>
      </c>
      <c r="J107" s="2"/>
      <c r="K107" s="5" t="s">
        <v>320</v>
      </c>
      <c r="L107" s="2" t="s">
        <v>320</v>
      </c>
      <c r="M107" s="2" t="s">
        <v>76</v>
      </c>
    </row>
    <row r="108" spans="1:13" ht="45">
      <c r="A108" s="2" t="s">
        <v>329</v>
      </c>
      <c r="B108" s="2" t="s">
        <v>330</v>
      </c>
      <c r="C108" s="2" t="s">
        <v>331</v>
      </c>
      <c r="D108" s="2">
        <v>7117765</v>
      </c>
      <c r="E108" s="2">
        <v>14.006399999999999</v>
      </c>
      <c r="F108" s="2">
        <v>46.59</v>
      </c>
      <c r="G108" s="2">
        <v>11693</v>
      </c>
      <c r="H108" s="2">
        <v>96.86</v>
      </c>
      <c r="I108" s="2">
        <v>0.22</v>
      </c>
      <c r="J108" s="2"/>
      <c r="K108" s="5" t="s">
        <v>320</v>
      </c>
      <c r="L108" s="6" t="s">
        <v>332</v>
      </c>
      <c r="M108" s="2" t="s">
        <v>56</v>
      </c>
    </row>
    <row r="109" spans="1:13">
      <c r="A109" s="2" t="s">
        <v>333</v>
      </c>
      <c r="B109" s="2" t="s">
        <v>334</v>
      </c>
      <c r="C109" s="2" t="s">
        <v>335</v>
      </c>
      <c r="D109" s="2">
        <v>8288420</v>
      </c>
      <c r="E109" s="2">
        <v>76.057500000000005</v>
      </c>
      <c r="F109" s="2">
        <v>45.92</v>
      </c>
      <c r="G109" s="2">
        <v>47478</v>
      </c>
      <c r="H109" s="2">
        <v>98.69</v>
      </c>
      <c r="I109" s="2">
        <v>0.22</v>
      </c>
      <c r="J109" s="2"/>
      <c r="K109" s="5" t="s">
        <v>320</v>
      </c>
      <c r="L109" s="2" t="s">
        <v>17</v>
      </c>
      <c r="M109" s="2" t="s">
        <v>76</v>
      </c>
    </row>
    <row r="110" spans="1:13">
      <c r="A110" s="2" t="s">
        <v>336</v>
      </c>
      <c r="B110" s="2"/>
      <c r="C110" s="2"/>
      <c r="D110" s="2">
        <v>7488920</v>
      </c>
      <c r="E110" s="2">
        <v>32.419400000000003</v>
      </c>
      <c r="F110" s="2">
        <v>45.23</v>
      </c>
      <c r="G110" s="2">
        <v>11211</v>
      </c>
      <c r="H110" s="2">
        <v>89.19</v>
      </c>
      <c r="I110" s="2">
        <v>0.66</v>
      </c>
      <c r="J110" s="2"/>
      <c r="K110" s="5" t="s">
        <v>320</v>
      </c>
      <c r="L110" s="2" t="s">
        <v>17</v>
      </c>
      <c r="M110" s="2" t="s">
        <v>56</v>
      </c>
    </row>
    <row r="111" spans="1:13">
      <c r="A111" s="2" t="s">
        <v>337</v>
      </c>
      <c r="B111" s="2" t="s">
        <v>338</v>
      </c>
      <c r="C111" s="2" t="s">
        <v>339</v>
      </c>
      <c r="D111" s="2">
        <v>7672212</v>
      </c>
      <c r="E111" s="2">
        <v>17.088000000000001</v>
      </c>
      <c r="F111" s="2">
        <v>46.49</v>
      </c>
      <c r="G111" s="2">
        <v>12596</v>
      </c>
      <c r="H111" s="2">
        <v>96.46</v>
      </c>
      <c r="I111" s="2">
        <v>0.44</v>
      </c>
      <c r="J111" s="2"/>
      <c r="K111" s="5" t="s">
        <v>320</v>
      </c>
      <c r="L111" s="2" t="s">
        <v>320</v>
      </c>
      <c r="M111" s="2" t="s">
        <v>76</v>
      </c>
    </row>
    <row r="112" spans="1:13">
      <c r="A112" s="2" t="s">
        <v>340</v>
      </c>
      <c r="B112" s="2" t="s">
        <v>341</v>
      </c>
      <c r="C112" s="2" t="s">
        <v>342</v>
      </c>
      <c r="D112" s="2">
        <v>6906036</v>
      </c>
      <c r="E112" s="2">
        <v>15.199</v>
      </c>
      <c r="F112" s="2">
        <v>45.43</v>
      </c>
      <c r="G112" s="2">
        <v>7468</v>
      </c>
      <c r="H112" s="2">
        <v>85.8</v>
      </c>
      <c r="I112" s="2">
        <v>0.98</v>
      </c>
      <c r="J112" s="2"/>
      <c r="K112" s="5" t="s">
        <v>320</v>
      </c>
      <c r="L112" s="2" t="s">
        <v>343</v>
      </c>
      <c r="M112" s="2" t="s">
        <v>76</v>
      </c>
    </row>
    <row r="113" spans="1:13">
      <c r="A113" s="2" t="s">
        <v>344</v>
      </c>
      <c r="B113" s="2" t="s">
        <v>345</v>
      </c>
      <c r="C113" s="2" t="s">
        <v>346</v>
      </c>
      <c r="D113" s="2">
        <v>7286609</v>
      </c>
      <c r="E113" s="2">
        <v>36.415500000000002</v>
      </c>
      <c r="F113" s="2">
        <v>45.51</v>
      </c>
      <c r="G113" s="2">
        <v>66294</v>
      </c>
      <c r="H113" s="2">
        <v>99.34</v>
      </c>
      <c r="I113" s="2">
        <v>0.44</v>
      </c>
      <c r="J113" s="2">
        <v>6063</v>
      </c>
      <c r="K113" s="5">
        <f t="shared" si="1"/>
        <v>10.53933696190005</v>
      </c>
      <c r="L113" s="2" t="s">
        <v>17</v>
      </c>
      <c r="M113" s="2" t="s">
        <v>76</v>
      </c>
    </row>
    <row r="114" spans="1:13">
      <c r="A114" s="2" t="s">
        <v>347</v>
      </c>
      <c r="B114" s="2" t="s">
        <v>348</v>
      </c>
      <c r="C114" s="2" t="s">
        <v>349</v>
      </c>
      <c r="D114" s="2">
        <v>7401769</v>
      </c>
      <c r="E114" s="2">
        <v>35.0062</v>
      </c>
      <c r="F114" s="2">
        <v>45.5</v>
      </c>
      <c r="G114" s="2">
        <v>62675</v>
      </c>
      <c r="H114" s="2">
        <v>99.78</v>
      </c>
      <c r="I114" s="2">
        <v>0.44</v>
      </c>
      <c r="J114" s="2">
        <v>6160</v>
      </c>
      <c r="K114" s="5">
        <f t="shared" si="1"/>
        <v>10.373376623376624</v>
      </c>
      <c r="L114" s="2" t="s">
        <v>17</v>
      </c>
      <c r="M114" s="2" t="s">
        <v>76</v>
      </c>
    </row>
    <row r="115" spans="1:13">
      <c r="A115" s="2" t="s">
        <v>350</v>
      </c>
      <c r="B115" s="2" t="s">
        <v>351</v>
      </c>
      <c r="C115" s="2" t="s">
        <v>352</v>
      </c>
      <c r="D115" s="2">
        <v>7441803</v>
      </c>
      <c r="E115" s="2">
        <v>62.331800000000001</v>
      </c>
      <c r="F115" s="2">
        <v>45.76</v>
      </c>
      <c r="G115" s="2">
        <v>58592</v>
      </c>
      <c r="H115" s="2">
        <v>99.71</v>
      </c>
      <c r="I115" s="2">
        <v>0.22</v>
      </c>
      <c r="J115" s="2">
        <v>6438</v>
      </c>
      <c r="K115" s="5">
        <f t="shared" si="1"/>
        <v>9.9254426840633734</v>
      </c>
      <c r="L115" s="2" t="s">
        <v>17</v>
      </c>
      <c r="M115" s="2" t="s">
        <v>76</v>
      </c>
    </row>
    <row r="116" spans="1:13">
      <c r="A116" s="2" t="s">
        <v>353</v>
      </c>
      <c r="B116" s="2" t="s">
        <v>354</v>
      </c>
      <c r="C116" s="2" t="s">
        <v>355</v>
      </c>
      <c r="D116" s="2">
        <v>7317348</v>
      </c>
      <c r="E116" s="2">
        <v>59.717700000000001</v>
      </c>
      <c r="F116" s="2">
        <v>45.7</v>
      </c>
      <c r="G116" s="2">
        <v>28639</v>
      </c>
      <c r="H116" s="2">
        <v>90.99</v>
      </c>
      <c r="I116" s="2">
        <v>1.32</v>
      </c>
      <c r="J116" s="2">
        <v>6348</v>
      </c>
      <c r="K116" s="5">
        <f t="shared" si="1"/>
        <v>10.066162570888469</v>
      </c>
      <c r="L116" s="2" t="s">
        <v>17</v>
      </c>
      <c r="M116" s="2" t="s">
        <v>76</v>
      </c>
    </row>
    <row r="117" spans="1:13">
      <c r="A117" s="2" t="s">
        <v>356</v>
      </c>
      <c r="B117" s="2" t="s">
        <v>357</v>
      </c>
      <c r="C117" s="2" t="s">
        <v>358</v>
      </c>
      <c r="D117" s="2">
        <v>6948342</v>
      </c>
      <c r="E117" s="2">
        <v>260.24200000000002</v>
      </c>
      <c r="F117" s="2">
        <v>45.71</v>
      </c>
      <c r="G117" s="2">
        <v>60012</v>
      </c>
      <c r="H117" s="2">
        <v>99.78</v>
      </c>
      <c r="I117" s="2">
        <v>0</v>
      </c>
      <c r="J117" s="2">
        <v>5675</v>
      </c>
      <c r="K117" s="5">
        <f t="shared" si="1"/>
        <v>11.259911894273127</v>
      </c>
      <c r="L117" s="2" t="s">
        <v>17</v>
      </c>
      <c r="M117" s="2" t="s">
        <v>76</v>
      </c>
    </row>
    <row r="118" spans="1:13">
      <c r="A118" s="2" t="s">
        <v>359</v>
      </c>
      <c r="B118" s="2" t="s">
        <v>360</v>
      </c>
      <c r="C118" s="2" t="s">
        <v>361</v>
      </c>
      <c r="D118" s="2">
        <v>6962073</v>
      </c>
      <c r="E118" s="2">
        <v>43.277000000000001</v>
      </c>
      <c r="F118" s="2">
        <v>45.8</v>
      </c>
      <c r="G118" s="2">
        <v>98704</v>
      </c>
      <c r="H118" s="2">
        <v>99.78</v>
      </c>
      <c r="I118" s="2">
        <v>0</v>
      </c>
      <c r="J118" s="2">
        <v>5871</v>
      </c>
      <c r="K118" s="5">
        <f t="shared" si="1"/>
        <v>10.88400613183444</v>
      </c>
      <c r="L118" s="2" t="s">
        <v>17</v>
      </c>
      <c r="M118" s="2" t="s">
        <v>362</v>
      </c>
    </row>
    <row r="119" spans="1:13">
      <c r="A119" s="2" t="s">
        <v>363</v>
      </c>
      <c r="B119" s="2" t="s">
        <v>364</v>
      </c>
      <c r="C119" s="2" t="s">
        <v>365</v>
      </c>
      <c r="D119" s="2">
        <v>6678454</v>
      </c>
      <c r="E119" s="2">
        <v>58.2166</v>
      </c>
      <c r="F119" s="2">
        <v>45.88</v>
      </c>
      <c r="G119" s="2">
        <v>76828</v>
      </c>
      <c r="H119" s="2">
        <v>99.56</v>
      </c>
      <c r="I119" s="2">
        <v>0</v>
      </c>
      <c r="J119" s="2">
        <v>5623</v>
      </c>
      <c r="K119" s="5">
        <f t="shared" si="1"/>
        <v>11.364040547750312</v>
      </c>
      <c r="L119" s="2" t="s">
        <v>17</v>
      </c>
      <c r="M119" s="2" t="s">
        <v>362</v>
      </c>
    </row>
    <row r="120" spans="1:13">
      <c r="A120" s="2" t="s">
        <v>366</v>
      </c>
      <c r="B120" s="2" t="s">
        <v>367</v>
      </c>
      <c r="C120" s="2" t="s">
        <v>368</v>
      </c>
      <c r="D120" s="2">
        <v>6733702</v>
      </c>
      <c r="E120" s="2">
        <v>71.575999999999993</v>
      </c>
      <c r="F120" s="2">
        <v>45.88</v>
      </c>
      <c r="G120" s="2">
        <v>69892</v>
      </c>
      <c r="H120" s="2">
        <v>99.56</v>
      </c>
      <c r="I120" s="2">
        <v>0</v>
      </c>
      <c r="J120" s="2">
        <v>5688</v>
      </c>
      <c r="K120" s="5">
        <f t="shared" si="1"/>
        <v>11.234177215189874</v>
      </c>
      <c r="L120" s="2" t="s">
        <v>17</v>
      </c>
      <c r="M120" s="2" t="s">
        <v>362</v>
      </c>
    </row>
    <row r="121" spans="1:13">
      <c r="A121" s="2" t="s">
        <v>369</v>
      </c>
      <c r="B121" s="2" t="s">
        <v>370</v>
      </c>
      <c r="C121" s="2" t="s">
        <v>371</v>
      </c>
      <c r="D121" s="2">
        <v>6836104</v>
      </c>
      <c r="E121" s="2">
        <v>101.214</v>
      </c>
      <c r="F121" s="2">
        <v>45.8</v>
      </c>
      <c r="G121" s="2">
        <v>78557</v>
      </c>
      <c r="H121" s="2">
        <v>99.16</v>
      </c>
      <c r="I121" s="2">
        <v>0</v>
      </c>
      <c r="J121" s="2">
        <v>5735</v>
      </c>
      <c r="K121" s="5">
        <f t="shared" si="1"/>
        <v>11.142109851787271</v>
      </c>
      <c r="L121" s="2" t="s">
        <v>151</v>
      </c>
      <c r="M121" s="2" t="s">
        <v>372</v>
      </c>
    </row>
    <row r="122" spans="1:13">
      <c r="A122" s="2" t="s">
        <v>373</v>
      </c>
      <c r="B122" s="2" t="s">
        <v>374</v>
      </c>
      <c r="C122" s="2" t="s">
        <v>375</v>
      </c>
      <c r="D122" s="2">
        <v>6837646</v>
      </c>
      <c r="E122" s="2">
        <v>136.33000000000001</v>
      </c>
      <c r="F122" s="2">
        <v>45.77</v>
      </c>
      <c r="G122" s="2">
        <v>78893</v>
      </c>
      <c r="H122" s="2">
        <v>99.16</v>
      </c>
      <c r="I122" s="2">
        <v>0</v>
      </c>
      <c r="J122" s="2">
        <v>5732</v>
      </c>
      <c r="K122" s="5">
        <f t="shared" si="1"/>
        <v>11.147941381716679</v>
      </c>
      <c r="L122" s="2" t="s">
        <v>151</v>
      </c>
      <c r="M122" s="2" t="s">
        <v>372</v>
      </c>
    </row>
    <row r="123" spans="1:13">
      <c r="A123" s="2" t="s">
        <v>376</v>
      </c>
      <c r="B123" s="2" t="s">
        <v>377</v>
      </c>
      <c r="C123" s="2" t="s">
        <v>378</v>
      </c>
      <c r="D123" s="2">
        <v>6845391</v>
      </c>
      <c r="E123" s="2">
        <v>99.414400000000001</v>
      </c>
      <c r="F123" s="2">
        <v>45.79</v>
      </c>
      <c r="G123" s="2">
        <v>81889</v>
      </c>
      <c r="H123" s="2">
        <v>99.16</v>
      </c>
      <c r="I123" s="2">
        <v>0</v>
      </c>
      <c r="J123" s="2">
        <v>5740</v>
      </c>
      <c r="K123" s="5">
        <f t="shared" si="1"/>
        <v>11.132404181184668</v>
      </c>
      <c r="L123" s="2" t="s">
        <v>151</v>
      </c>
      <c r="M123" s="2" t="s">
        <v>372</v>
      </c>
    </row>
    <row r="124" spans="1:13">
      <c r="A124" s="2" t="s">
        <v>379</v>
      </c>
      <c r="B124" s="2" t="s">
        <v>380</v>
      </c>
      <c r="C124" s="2" t="s">
        <v>381</v>
      </c>
      <c r="D124" s="2">
        <v>6862068</v>
      </c>
      <c r="E124" s="2">
        <v>76.526700000000005</v>
      </c>
      <c r="F124" s="2">
        <v>45.81</v>
      </c>
      <c r="G124" s="2">
        <v>86592</v>
      </c>
      <c r="H124" s="2">
        <v>99.38</v>
      </c>
      <c r="I124" s="2">
        <v>0</v>
      </c>
      <c r="J124" s="2">
        <v>5768</v>
      </c>
      <c r="K124" s="5">
        <f t="shared" si="1"/>
        <v>11.078363384188627</v>
      </c>
      <c r="L124" s="2" t="s">
        <v>151</v>
      </c>
      <c r="M124" s="2" t="s">
        <v>372</v>
      </c>
    </row>
    <row r="125" spans="1:13">
      <c r="A125" s="2" t="s">
        <v>382</v>
      </c>
      <c r="B125" s="2" t="s">
        <v>383</v>
      </c>
      <c r="C125" s="2" t="s">
        <v>384</v>
      </c>
      <c r="D125" s="2">
        <v>6842104</v>
      </c>
      <c r="E125" s="2">
        <v>92.637</v>
      </c>
      <c r="F125" s="2">
        <v>45.79</v>
      </c>
      <c r="G125" s="2">
        <v>79068</v>
      </c>
      <c r="H125" s="2">
        <v>99.38</v>
      </c>
      <c r="I125" s="2">
        <v>0</v>
      </c>
      <c r="J125" s="2">
        <v>5742</v>
      </c>
      <c r="K125" s="5">
        <f t="shared" si="1"/>
        <v>11.128526645768025</v>
      </c>
      <c r="L125" s="2" t="s">
        <v>151</v>
      </c>
      <c r="M125" s="2" t="s">
        <v>372</v>
      </c>
    </row>
    <row r="126" spans="1:13">
      <c r="A126" s="2" t="s">
        <v>385</v>
      </c>
      <c r="B126" s="2" t="s">
        <v>386</v>
      </c>
      <c r="C126" s="2" t="s">
        <v>387</v>
      </c>
      <c r="D126" s="2">
        <v>6838077</v>
      </c>
      <c r="E126" s="2">
        <v>70.9315</v>
      </c>
      <c r="F126" s="2">
        <v>45.78</v>
      </c>
      <c r="G126" s="2">
        <v>86588</v>
      </c>
      <c r="H126" s="2">
        <v>99.6</v>
      </c>
      <c r="I126" s="2">
        <v>0</v>
      </c>
      <c r="J126" s="2">
        <v>5729</v>
      </c>
      <c r="K126" s="5">
        <f t="shared" si="1"/>
        <v>11.153779019026008</v>
      </c>
      <c r="L126" s="2" t="s">
        <v>151</v>
      </c>
      <c r="M126" s="2" t="s">
        <v>372</v>
      </c>
    </row>
    <row r="127" spans="1:13">
      <c r="A127" s="2" t="s">
        <v>388</v>
      </c>
      <c r="B127" s="2" t="s">
        <v>389</v>
      </c>
      <c r="C127" s="2" t="s">
        <v>390</v>
      </c>
      <c r="D127" s="2">
        <v>6841637</v>
      </c>
      <c r="E127" s="2">
        <v>113.158</v>
      </c>
      <c r="F127" s="2">
        <v>45.81</v>
      </c>
      <c r="G127" s="2">
        <v>82044</v>
      </c>
      <c r="H127" s="2">
        <v>99.38</v>
      </c>
      <c r="I127" s="2">
        <v>0</v>
      </c>
      <c r="J127" s="2">
        <v>5739</v>
      </c>
      <c r="K127" s="5">
        <f t="shared" si="1"/>
        <v>11.134343962362781</v>
      </c>
      <c r="L127" s="2" t="s">
        <v>151</v>
      </c>
      <c r="M127" s="2" t="s">
        <v>372</v>
      </c>
    </row>
    <row r="128" spans="1:13">
      <c r="A128" s="2" t="s">
        <v>391</v>
      </c>
      <c r="B128" s="2" t="s">
        <v>392</v>
      </c>
      <c r="C128" s="2" t="s">
        <v>393</v>
      </c>
      <c r="D128" s="2">
        <v>6856945</v>
      </c>
      <c r="E128" s="2">
        <v>95.382999999999996</v>
      </c>
      <c r="F128" s="2">
        <v>45.81</v>
      </c>
      <c r="G128" s="2">
        <v>79399</v>
      </c>
      <c r="H128" s="2">
        <v>99.38</v>
      </c>
      <c r="I128" s="2">
        <v>0</v>
      </c>
      <c r="J128" s="2">
        <v>5747</v>
      </c>
      <c r="K128" s="5">
        <f t="shared" si="1"/>
        <v>11.118844614581521</v>
      </c>
      <c r="L128" s="2" t="s">
        <v>151</v>
      </c>
      <c r="M128" s="2" t="s">
        <v>372</v>
      </c>
    </row>
    <row r="129" spans="1:13">
      <c r="A129" s="2" t="s">
        <v>394</v>
      </c>
      <c r="B129" s="2" t="s">
        <v>395</v>
      </c>
      <c r="C129" s="2" t="s">
        <v>396</v>
      </c>
      <c r="D129" s="2">
        <v>6841733</v>
      </c>
      <c r="E129" s="2">
        <v>79.796599999999998</v>
      </c>
      <c r="F129" s="2">
        <v>45.81</v>
      </c>
      <c r="G129" s="2">
        <v>79676</v>
      </c>
      <c r="H129" s="2">
        <v>99.16</v>
      </c>
      <c r="I129" s="2">
        <v>0</v>
      </c>
      <c r="J129" s="2">
        <v>5749</v>
      </c>
      <c r="K129" s="5">
        <f t="shared" si="1"/>
        <v>11.114976517655244</v>
      </c>
      <c r="L129" s="2" t="s">
        <v>151</v>
      </c>
      <c r="M129" s="2" t="s">
        <v>372</v>
      </c>
    </row>
    <row r="130" spans="1:13">
      <c r="A130" s="2" t="s">
        <v>397</v>
      </c>
      <c r="B130" s="2" t="s">
        <v>398</v>
      </c>
      <c r="C130" s="2" t="s">
        <v>399</v>
      </c>
      <c r="D130" s="2">
        <v>6829282</v>
      </c>
      <c r="E130" s="2">
        <v>94.947299999999998</v>
      </c>
      <c r="F130" s="2">
        <v>45.78</v>
      </c>
      <c r="G130" s="2">
        <v>81889</v>
      </c>
      <c r="H130" s="2">
        <v>99.16</v>
      </c>
      <c r="I130" s="2">
        <v>0</v>
      </c>
      <c r="J130" s="2">
        <v>5742</v>
      </c>
      <c r="K130" s="5">
        <f t="shared" si="1"/>
        <v>11.128526645768025</v>
      </c>
      <c r="L130" s="2" t="s">
        <v>151</v>
      </c>
      <c r="M130" s="2" t="s">
        <v>372</v>
      </c>
    </row>
    <row r="131" spans="1:13">
      <c r="A131" s="2" t="s">
        <v>400</v>
      </c>
      <c r="B131" s="2" t="s">
        <v>401</v>
      </c>
      <c r="C131" s="2" t="s">
        <v>402</v>
      </c>
      <c r="D131" s="2">
        <v>6816819</v>
      </c>
      <c r="E131" s="2">
        <v>31.958100000000002</v>
      </c>
      <c r="F131" s="2">
        <v>45.8</v>
      </c>
      <c r="G131" s="2">
        <v>120525</v>
      </c>
      <c r="H131" s="2">
        <v>99.6</v>
      </c>
      <c r="I131" s="2">
        <v>0</v>
      </c>
      <c r="J131" s="2">
        <v>5724</v>
      </c>
      <c r="K131" s="5">
        <f t="shared" ref="K131:K194" si="2">63900/J131</f>
        <v>11.163522012578616</v>
      </c>
      <c r="L131" s="2" t="s">
        <v>151</v>
      </c>
      <c r="M131" s="2" t="s">
        <v>372</v>
      </c>
    </row>
    <row r="132" spans="1:13">
      <c r="A132" s="2" t="s">
        <v>403</v>
      </c>
      <c r="B132" s="2" t="s">
        <v>404</v>
      </c>
      <c r="C132" s="2" t="s">
        <v>405</v>
      </c>
      <c r="D132" s="2">
        <v>7132435</v>
      </c>
      <c r="E132" s="2">
        <v>79.274900000000002</v>
      </c>
      <c r="F132" s="2">
        <v>46.03</v>
      </c>
      <c r="G132" s="2">
        <v>120525</v>
      </c>
      <c r="H132" s="2">
        <v>99.67</v>
      </c>
      <c r="I132" s="2">
        <v>0</v>
      </c>
      <c r="J132" s="2">
        <v>5803</v>
      </c>
      <c r="K132" s="5">
        <f t="shared" si="2"/>
        <v>11.01154575219714</v>
      </c>
      <c r="L132" s="2" t="s">
        <v>17</v>
      </c>
      <c r="M132" s="2" t="s">
        <v>56</v>
      </c>
    </row>
    <row r="133" spans="1:13">
      <c r="A133" s="2" t="s">
        <v>406</v>
      </c>
      <c r="B133" s="2" t="s">
        <v>407</v>
      </c>
      <c r="C133" s="2" t="s">
        <v>408</v>
      </c>
      <c r="D133" s="2">
        <v>7037134</v>
      </c>
      <c r="E133" s="2">
        <v>29.549600000000002</v>
      </c>
      <c r="F133" s="2">
        <v>46.01</v>
      </c>
      <c r="G133" s="2">
        <v>87555</v>
      </c>
      <c r="H133" s="2">
        <v>99.67</v>
      </c>
      <c r="I133" s="2">
        <v>0</v>
      </c>
      <c r="J133" s="2">
        <v>5780</v>
      </c>
      <c r="K133" s="5">
        <f t="shared" si="2"/>
        <v>11.055363321799309</v>
      </c>
      <c r="L133" s="2" t="s">
        <v>17</v>
      </c>
      <c r="M133" s="2" t="s">
        <v>56</v>
      </c>
    </row>
    <row r="134" spans="1:13">
      <c r="A134" s="2" t="s">
        <v>409</v>
      </c>
      <c r="B134" s="2" t="s">
        <v>410</v>
      </c>
      <c r="C134" s="2" t="s">
        <v>411</v>
      </c>
      <c r="D134" s="2">
        <v>7314875</v>
      </c>
      <c r="E134" s="2">
        <v>28.513300000000001</v>
      </c>
      <c r="F134" s="2">
        <v>45.95</v>
      </c>
      <c r="G134" s="2">
        <v>68475</v>
      </c>
      <c r="H134" s="2">
        <v>99.45</v>
      </c>
      <c r="I134" s="2">
        <v>0</v>
      </c>
      <c r="J134" s="2">
        <v>6071</v>
      </c>
      <c r="K134" s="5">
        <f t="shared" si="2"/>
        <v>10.525448855213309</v>
      </c>
      <c r="L134" s="2" t="s">
        <v>17</v>
      </c>
      <c r="M134" s="2" t="s">
        <v>56</v>
      </c>
    </row>
    <row r="135" spans="1:13">
      <c r="A135" s="2" t="s">
        <v>412</v>
      </c>
      <c r="B135" s="2" t="s">
        <v>413</v>
      </c>
      <c r="C135" s="2" t="s">
        <v>414</v>
      </c>
      <c r="D135" s="2">
        <v>6973354</v>
      </c>
      <c r="E135" s="2">
        <v>55.242800000000003</v>
      </c>
      <c r="F135" s="2">
        <v>45.62</v>
      </c>
      <c r="G135" s="2">
        <v>99279</v>
      </c>
      <c r="H135" s="2">
        <v>99.38</v>
      </c>
      <c r="I135" s="2">
        <v>0</v>
      </c>
      <c r="J135" s="2">
        <v>5819</v>
      </c>
      <c r="K135" s="5">
        <f t="shared" si="2"/>
        <v>10.981268259151056</v>
      </c>
      <c r="L135" s="2" t="s">
        <v>17</v>
      </c>
      <c r="M135" s="2" t="s">
        <v>56</v>
      </c>
    </row>
    <row r="136" spans="1:13">
      <c r="A136" s="2" t="s">
        <v>415</v>
      </c>
      <c r="B136" s="2" t="s">
        <v>416</v>
      </c>
      <c r="C136" s="2" t="s">
        <v>417</v>
      </c>
      <c r="D136" s="2">
        <v>7939576</v>
      </c>
      <c r="E136" s="2">
        <v>79.626900000000006</v>
      </c>
      <c r="F136" s="2">
        <v>45.71</v>
      </c>
      <c r="G136" s="2">
        <v>95118</v>
      </c>
      <c r="H136" s="2">
        <v>99.78</v>
      </c>
      <c r="I136" s="2">
        <v>0.55000000000000004</v>
      </c>
      <c r="J136" s="2">
        <v>6615</v>
      </c>
      <c r="K136" s="5">
        <f t="shared" si="2"/>
        <v>9.6598639455782305</v>
      </c>
      <c r="L136" s="2" t="s">
        <v>17</v>
      </c>
      <c r="M136" s="2" t="s">
        <v>76</v>
      </c>
    </row>
    <row r="137" spans="1:13">
      <c r="A137" s="2" t="s">
        <v>418</v>
      </c>
      <c r="B137" s="2" t="s">
        <v>419</v>
      </c>
      <c r="C137" s="2" t="s">
        <v>420</v>
      </c>
      <c r="D137" s="2">
        <v>8204566</v>
      </c>
      <c r="E137" s="2">
        <v>49.250399999999999</v>
      </c>
      <c r="F137" s="2">
        <v>45.59</v>
      </c>
      <c r="G137" s="2">
        <v>87102</v>
      </c>
      <c r="H137" s="2">
        <v>99.56</v>
      </c>
      <c r="I137" s="2">
        <v>0.11</v>
      </c>
      <c r="J137" s="2">
        <v>7093</v>
      </c>
      <c r="K137" s="5">
        <f t="shared" si="2"/>
        <v>9.0088819963344147</v>
      </c>
      <c r="L137" s="2" t="s">
        <v>17</v>
      </c>
      <c r="M137" s="2" t="s">
        <v>76</v>
      </c>
    </row>
    <row r="138" spans="1:13">
      <c r="A138" s="2" t="s">
        <v>421</v>
      </c>
      <c r="B138" s="2" t="s">
        <v>422</v>
      </c>
      <c r="C138" s="2" t="s">
        <v>423</v>
      </c>
      <c r="D138" s="2">
        <v>7333770</v>
      </c>
      <c r="E138" s="2">
        <v>47.965899999999998</v>
      </c>
      <c r="F138" s="2">
        <v>45.41</v>
      </c>
      <c r="G138" s="2">
        <v>80441</v>
      </c>
      <c r="H138" s="2">
        <v>99.78</v>
      </c>
      <c r="I138" s="2">
        <v>0</v>
      </c>
      <c r="J138" s="2">
        <v>6294</v>
      </c>
      <c r="K138" s="5">
        <f t="shared" si="2"/>
        <v>10.152526215443279</v>
      </c>
      <c r="L138" s="2" t="s">
        <v>151</v>
      </c>
      <c r="M138" s="2" t="s">
        <v>76</v>
      </c>
    </row>
    <row r="139" spans="1:13">
      <c r="A139" s="2" t="s">
        <v>424</v>
      </c>
      <c r="B139" s="2" t="s">
        <v>425</v>
      </c>
      <c r="C139" s="2" t="s">
        <v>426</v>
      </c>
      <c r="D139" s="2">
        <v>7269515</v>
      </c>
      <c r="E139" s="2">
        <v>98.83</v>
      </c>
      <c r="F139" s="2">
        <v>45.5</v>
      </c>
      <c r="G139" s="2">
        <v>90164</v>
      </c>
      <c r="H139" s="2">
        <v>99.71</v>
      </c>
      <c r="I139" s="2">
        <v>0</v>
      </c>
      <c r="J139" s="2">
        <v>6141</v>
      </c>
      <c r="K139" s="5">
        <f t="shared" si="2"/>
        <v>10.405471421592575</v>
      </c>
      <c r="L139" s="2" t="s">
        <v>151</v>
      </c>
      <c r="M139" s="2" t="s">
        <v>76</v>
      </c>
    </row>
    <row r="140" spans="1:13">
      <c r="A140" s="2" t="s">
        <v>427</v>
      </c>
      <c r="B140" s="2" t="s">
        <v>428</v>
      </c>
      <c r="C140" s="2" t="s">
        <v>429</v>
      </c>
      <c r="D140" s="2">
        <v>7271668</v>
      </c>
      <c r="E140" s="2">
        <v>51.267600000000002</v>
      </c>
      <c r="F140" s="2">
        <v>45.49</v>
      </c>
      <c r="G140" s="2">
        <v>83751</v>
      </c>
      <c r="H140" s="2">
        <v>99.71</v>
      </c>
      <c r="I140" s="2">
        <v>0</v>
      </c>
      <c r="J140" s="2">
        <v>6153</v>
      </c>
      <c r="K140" s="5">
        <f t="shared" si="2"/>
        <v>10.38517796196977</v>
      </c>
      <c r="L140" s="2" t="s">
        <v>151</v>
      </c>
      <c r="M140" s="2" t="s">
        <v>76</v>
      </c>
    </row>
    <row r="141" spans="1:13">
      <c r="A141" s="2" t="s">
        <v>430</v>
      </c>
      <c r="B141" s="2" t="s">
        <v>431</v>
      </c>
      <c r="C141" s="2" t="s">
        <v>432</v>
      </c>
      <c r="D141" s="2">
        <v>7252594</v>
      </c>
      <c r="E141" s="2">
        <v>30.927099999999999</v>
      </c>
      <c r="F141" s="2">
        <v>45.49</v>
      </c>
      <c r="G141" s="2">
        <v>78900</v>
      </c>
      <c r="H141" s="2">
        <v>99.71</v>
      </c>
      <c r="I141" s="2">
        <v>0</v>
      </c>
      <c r="J141" s="2">
        <v>6132</v>
      </c>
      <c r="K141" s="5">
        <f t="shared" si="2"/>
        <v>10.420743639921723</v>
      </c>
      <c r="L141" s="2" t="s">
        <v>151</v>
      </c>
      <c r="M141" s="2" t="s">
        <v>76</v>
      </c>
    </row>
    <row r="142" spans="1:13">
      <c r="A142" s="2" t="s">
        <v>433</v>
      </c>
      <c r="B142" s="2" t="s">
        <v>434</v>
      </c>
      <c r="C142" s="2" t="s">
        <v>435</v>
      </c>
      <c r="D142" s="2">
        <v>7246429</v>
      </c>
      <c r="E142" s="2">
        <v>41.7791</v>
      </c>
      <c r="F142" s="2">
        <v>45.47</v>
      </c>
      <c r="G142" s="2">
        <v>86819</v>
      </c>
      <c r="H142" s="2">
        <v>99.71</v>
      </c>
      <c r="I142" s="2">
        <v>0</v>
      </c>
      <c r="J142" s="2">
        <v>6140</v>
      </c>
      <c r="K142" s="5">
        <f t="shared" si="2"/>
        <v>10.407166123778502</v>
      </c>
      <c r="L142" s="2" t="s">
        <v>151</v>
      </c>
      <c r="M142" s="2" t="s">
        <v>76</v>
      </c>
    </row>
    <row r="143" spans="1:13">
      <c r="A143" s="2" t="s">
        <v>436</v>
      </c>
      <c r="B143" s="2" t="s">
        <v>437</v>
      </c>
      <c r="C143" s="2" t="s">
        <v>438</v>
      </c>
      <c r="D143" s="2">
        <v>7277615</v>
      </c>
      <c r="E143" s="2">
        <v>63.572899999999997</v>
      </c>
      <c r="F143" s="2">
        <v>45.49</v>
      </c>
      <c r="G143" s="2">
        <v>92992</v>
      </c>
      <c r="H143" s="2">
        <v>99.71</v>
      </c>
      <c r="I143" s="2">
        <v>0</v>
      </c>
      <c r="J143" s="2">
        <v>6154</v>
      </c>
      <c r="K143" s="5">
        <f t="shared" si="2"/>
        <v>10.383490412739681</v>
      </c>
      <c r="L143" s="2" t="s">
        <v>151</v>
      </c>
      <c r="M143" s="2" t="s">
        <v>76</v>
      </c>
    </row>
    <row r="144" spans="1:13">
      <c r="A144" s="2" t="s">
        <v>439</v>
      </c>
      <c r="B144" s="2" t="s">
        <v>440</v>
      </c>
      <c r="C144" s="2" t="s">
        <v>441</v>
      </c>
      <c r="D144" s="2">
        <v>7167979</v>
      </c>
      <c r="E144" s="2">
        <v>146.154</v>
      </c>
      <c r="F144" s="2">
        <v>45.64</v>
      </c>
      <c r="G144" s="2">
        <v>121171</v>
      </c>
      <c r="H144" s="2">
        <v>99.67</v>
      </c>
      <c r="I144" s="2">
        <v>0.66</v>
      </c>
      <c r="J144" s="2">
        <v>6119</v>
      </c>
      <c r="K144" s="5">
        <f t="shared" si="2"/>
        <v>10.442882823990848</v>
      </c>
      <c r="L144" s="2" t="s">
        <v>151</v>
      </c>
      <c r="M144" s="2" t="s">
        <v>76</v>
      </c>
    </row>
    <row r="145" spans="1:13">
      <c r="A145" s="2" t="s">
        <v>442</v>
      </c>
      <c r="B145" s="2" t="s">
        <v>443</v>
      </c>
      <c r="C145" s="2" t="s">
        <v>444</v>
      </c>
      <c r="D145" s="2">
        <v>7564869</v>
      </c>
      <c r="E145" s="2">
        <v>41.7742</v>
      </c>
      <c r="F145" s="2">
        <v>45.66</v>
      </c>
      <c r="G145" s="2">
        <v>105621</v>
      </c>
      <c r="H145" s="2">
        <v>99.78</v>
      </c>
      <c r="I145" s="2">
        <v>0.22</v>
      </c>
      <c r="J145" s="2">
        <v>6213</v>
      </c>
      <c r="K145" s="5">
        <f t="shared" si="2"/>
        <v>10.284886528247224</v>
      </c>
      <c r="L145" s="2" t="s">
        <v>17</v>
      </c>
      <c r="M145" s="2" t="s">
        <v>76</v>
      </c>
    </row>
    <row r="146" spans="1:13">
      <c r="A146" s="2" t="s">
        <v>445</v>
      </c>
      <c r="B146" s="2" t="s">
        <v>446</v>
      </c>
      <c r="C146" s="2" t="s">
        <v>447</v>
      </c>
      <c r="D146" s="2">
        <v>7113560</v>
      </c>
      <c r="E146" s="2">
        <v>72.634900000000002</v>
      </c>
      <c r="F146" s="2">
        <v>45.79</v>
      </c>
      <c r="G146" s="2">
        <v>103187</v>
      </c>
      <c r="H146" s="2">
        <v>99.67</v>
      </c>
      <c r="I146" s="2">
        <v>0.22</v>
      </c>
      <c r="J146" s="2">
        <v>5933</v>
      </c>
      <c r="K146" s="5">
        <f t="shared" si="2"/>
        <v>10.770267992583854</v>
      </c>
      <c r="L146" s="2" t="s">
        <v>17</v>
      </c>
      <c r="M146" s="2" t="s">
        <v>76</v>
      </c>
    </row>
    <row r="147" spans="1:13">
      <c r="A147" s="2" t="s">
        <v>448</v>
      </c>
      <c r="B147" s="2" t="s">
        <v>449</v>
      </c>
      <c r="C147" s="2" t="s">
        <v>450</v>
      </c>
      <c r="D147" s="2">
        <v>7328162</v>
      </c>
      <c r="E147" s="2">
        <v>76.156400000000005</v>
      </c>
      <c r="F147" s="2">
        <v>45.59</v>
      </c>
      <c r="G147" s="2">
        <v>120629</v>
      </c>
      <c r="H147" s="2">
        <v>99.38</v>
      </c>
      <c r="I147" s="2">
        <v>0.22</v>
      </c>
      <c r="J147" s="2">
        <v>6147</v>
      </c>
      <c r="K147" s="5">
        <f t="shared" si="2"/>
        <v>10.395314787701318</v>
      </c>
      <c r="L147" s="2" t="s">
        <v>17</v>
      </c>
      <c r="M147" s="2" t="s">
        <v>76</v>
      </c>
    </row>
    <row r="148" spans="1:13">
      <c r="A148" s="2" t="s">
        <v>451</v>
      </c>
      <c r="B148" s="2" t="s">
        <v>452</v>
      </c>
      <c r="C148" s="2" t="s">
        <v>453</v>
      </c>
      <c r="D148" s="2">
        <v>7253882</v>
      </c>
      <c r="E148" s="2">
        <v>24.1297</v>
      </c>
      <c r="F148" s="2">
        <v>45.48</v>
      </c>
      <c r="G148" s="2">
        <v>77960</v>
      </c>
      <c r="H148" s="2">
        <v>99.78</v>
      </c>
      <c r="I148" s="2">
        <v>0</v>
      </c>
      <c r="J148" s="2">
        <v>6076</v>
      </c>
      <c r="K148" s="5">
        <f t="shared" si="2"/>
        <v>10.516787360105333</v>
      </c>
      <c r="L148" s="2" t="s">
        <v>17</v>
      </c>
      <c r="M148" s="2" t="s">
        <v>76</v>
      </c>
    </row>
    <row r="149" spans="1:13">
      <c r="A149" s="2" t="s">
        <v>454</v>
      </c>
      <c r="B149" s="2" t="s">
        <v>455</v>
      </c>
      <c r="C149" s="2" t="s">
        <v>456</v>
      </c>
      <c r="D149" s="2">
        <v>7567969</v>
      </c>
      <c r="E149" s="2">
        <v>38.14</v>
      </c>
      <c r="F149" s="2">
        <v>45.64</v>
      </c>
      <c r="G149" s="2">
        <v>110119</v>
      </c>
      <c r="H149" s="2">
        <v>99.78</v>
      </c>
      <c r="I149" s="2">
        <v>0.22</v>
      </c>
      <c r="J149" s="2">
        <v>6228</v>
      </c>
      <c r="K149" s="5">
        <f t="shared" si="2"/>
        <v>10.260115606936417</v>
      </c>
      <c r="L149" s="2" t="s">
        <v>17</v>
      </c>
      <c r="M149" s="2" t="s">
        <v>76</v>
      </c>
    </row>
    <row r="150" spans="1:13">
      <c r="A150" s="2" t="s">
        <v>457</v>
      </c>
      <c r="B150" s="2" t="s">
        <v>458</v>
      </c>
      <c r="C150" s="2" t="s">
        <v>459</v>
      </c>
      <c r="D150" s="2">
        <v>6751318</v>
      </c>
      <c r="E150" s="2">
        <v>46.727400000000003</v>
      </c>
      <c r="F150" s="2">
        <v>45.84</v>
      </c>
      <c r="G150" s="2">
        <v>100555</v>
      </c>
      <c r="H150" s="2">
        <v>99.78</v>
      </c>
      <c r="I150" s="2">
        <v>0</v>
      </c>
      <c r="J150" s="2">
        <v>5438</v>
      </c>
      <c r="K150" s="5">
        <f t="shared" si="2"/>
        <v>11.750643618977564</v>
      </c>
      <c r="L150" s="2" t="s">
        <v>17</v>
      </c>
      <c r="M150" s="2" t="s">
        <v>76</v>
      </c>
    </row>
    <row r="151" spans="1:13">
      <c r="A151" s="2" t="s">
        <v>460</v>
      </c>
      <c r="B151" s="2" t="s">
        <v>461</v>
      </c>
      <c r="C151" s="2" t="s">
        <v>462</v>
      </c>
      <c r="D151" s="2">
        <v>6817309</v>
      </c>
      <c r="E151" s="2">
        <v>25.561199999999999</v>
      </c>
      <c r="F151" s="2">
        <v>45.65</v>
      </c>
      <c r="G151" s="2">
        <v>38554</v>
      </c>
      <c r="H151" s="2">
        <v>99.93</v>
      </c>
      <c r="I151" s="2">
        <v>0.25</v>
      </c>
      <c r="J151" s="2">
        <v>5667</v>
      </c>
      <c r="K151" s="5">
        <f t="shared" si="2"/>
        <v>11.27580730545262</v>
      </c>
      <c r="L151" s="2" t="s">
        <v>17</v>
      </c>
      <c r="M151" s="2" t="s">
        <v>76</v>
      </c>
    </row>
    <row r="152" spans="1:13">
      <c r="A152" s="2" t="s">
        <v>463</v>
      </c>
      <c r="B152" s="2" t="s">
        <v>464</v>
      </c>
      <c r="C152" s="2" t="s">
        <v>465</v>
      </c>
      <c r="D152" s="2">
        <v>6911595</v>
      </c>
      <c r="E152" s="2">
        <v>44.355699999999999</v>
      </c>
      <c r="F152" s="2">
        <v>45.64</v>
      </c>
      <c r="G152" s="2">
        <v>89765</v>
      </c>
      <c r="H152" s="2">
        <v>99.38</v>
      </c>
      <c r="I152" s="2">
        <v>0.22</v>
      </c>
      <c r="J152" s="2">
        <v>5701</v>
      </c>
      <c r="K152" s="5">
        <f t="shared" si="2"/>
        <v>11.208559901771618</v>
      </c>
      <c r="L152" s="2" t="s">
        <v>17</v>
      </c>
      <c r="M152" s="2" t="s">
        <v>76</v>
      </c>
    </row>
    <row r="153" spans="1:13">
      <c r="A153" s="2" t="s">
        <v>466</v>
      </c>
      <c r="B153" s="2" t="s">
        <v>467</v>
      </c>
      <c r="C153" s="2" t="s">
        <v>468</v>
      </c>
      <c r="D153" s="2">
        <v>6939447</v>
      </c>
      <c r="E153" s="2">
        <v>36.424599999999998</v>
      </c>
      <c r="F153" s="2">
        <v>45.57</v>
      </c>
      <c r="G153" s="2">
        <v>46810</v>
      </c>
      <c r="H153" s="2">
        <v>98.88</v>
      </c>
      <c r="I153" s="2">
        <v>0.51</v>
      </c>
      <c r="J153" s="2">
        <v>5735</v>
      </c>
      <c r="K153" s="5">
        <f t="shared" si="2"/>
        <v>11.142109851787271</v>
      </c>
      <c r="L153" s="2" t="s">
        <v>17</v>
      </c>
      <c r="M153" s="2" t="s">
        <v>76</v>
      </c>
    </row>
    <row r="154" spans="1:13">
      <c r="A154" s="2" t="s">
        <v>469</v>
      </c>
      <c r="B154" s="2" t="s">
        <v>470</v>
      </c>
      <c r="C154" s="2" t="s">
        <v>471</v>
      </c>
      <c r="D154" s="2">
        <v>7108513</v>
      </c>
      <c r="E154" s="2">
        <v>53.474299999999999</v>
      </c>
      <c r="F154" s="2">
        <v>45.56</v>
      </c>
      <c r="G154" s="2">
        <v>111978</v>
      </c>
      <c r="H154" s="2">
        <v>99.67</v>
      </c>
      <c r="I154" s="2">
        <v>0</v>
      </c>
      <c r="J154" s="2">
        <v>5839</v>
      </c>
      <c r="K154" s="5">
        <f t="shared" si="2"/>
        <v>10.943654735399898</v>
      </c>
      <c r="L154" s="2" t="s">
        <v>17</v>
      </c>
      <c r="M154" s="2" t="s">
        <v>76</v>
      </c>
    </row>
    <row r="155" spans="1:13">
      <c r="A155" s="2" t="s">
        <v>472</v>
      </c>
      <c r="B155" s="2" t="s">
        <v>473</v>
      </c>
      <c r="C155" s="2" t="s">
        <v>474</v>
      </c>
      <c r="D155" s="2">
        <v>7062263</v>
      </c>
      <c r="E155" s="2">
        <v>26.452200000000001</v>
      </c>
      <c r="F155" s="2">
        <v>45.59</v>
      </c>
      <c r="G155" s="2">
        <v>99044</v>
      </c>
      <c r="H155" s="2">
        <v>99.24</v>
      </c>
      <c r="I155" s="2">
        <v>0</v>
      </c>
      <c r="J155" s="2">
        <v>5784</v>
      </c>
      <c r="K155" s="5">
        <f t="shared" si="2"/>
        <v>11.047717842323651</v>
      </c>
      <c r="L155" s="2" t="s">
        <v>17</v>
      </c>
      <c r="M155" s="2" t="s">
        <v>76</v>
      </c>
    </row>
    <row r="156" spans="1:13">
      <c r="A156" s="2" t="s">
        <v>475</v>
      </c>
      <c r="B156" s="2" t="s">
        <v>476</v>
      </c>
      <c r="C156" s="2" t="s">
        <v>477</v>
      </c>
      <c r="D156" s="2">
        <v>6926618</v>
      </c>
      <c r="E156" s="2">
        <v>25.398499999999999</v>
      </c>
      <c r="F156" s="2">
        <v>45.56</v>
      </c>
      <c r="G156" s="2">
        <v>24878</v>
      </c>
      <c r="H156" s="2">
        <v>98.91</v>
      </c>
      <c r="I156" s="2">
        <v>0.51</v>
      </c>
      <c r="J156" s="2">
        <v>5621</v>
      </c>
      <c r="K156" s="5">
        <f t="shared" si="2"/>
        <v>11.368083970823697</v>
      </c>
      <c r="L156" s="2" t="s">
        <v>17</v>
      </c>
      <c r="M156" s="2" t="s">
        <v>76</v>
      </c>
    </row>
    <row r="157" spans="1:13">
      <c r="A157" s="2" t="s">
        <v>478</v>
      </c>
      <c r="B157" s="2" t="s">
        <v>479</v>
      </c>
      <c r="C157" s="2" t="s">
        <v>480</v>
      </c>
      <c r="D157" s="2">
        <v>6583902</v>
      </c>
      <c r="E157" s="2">
        <v>90.177800000000005</v>
      </c>
      <c r="F157" s="2">
        <v>45.64</v>
      </c>
      <c r="G157" s="2">
        <v>70670</v>
      </c>
      <c r="H157" s="2">
        <v>99.56</v>
      </c>
      <c r="I157" s="2">
        <v>0.22</v>
      </c>
      <c r="J157" s="2">
        <v>5400</v>
      </c>
      <c r="K157" s="5">
        <f t="shared" si="2"/>
        <v>11.833333333333334</v>
      </c>
      <c r="L157" s="2" t="s">
        <v>17</v>
      </c>
      <c r="M157" s="2" t="s">
        <v>76</v>
      </c>
    </row>
    <row r="158" spans="1:13">
      <c r="A158" s="2" t="s">
        <v>481</v>
      </c>
      <c r="B158" s="2" t="s">
        <v>482</v>
      </c>
      <c r="C158" s="2" t="s">
        <v>483</v>
      </c>
      <c r="D158" s="2">
        <v>6809370</v>
      </c>
      <c r="E158" s="2">
        <v>35.740299999999998</v>
      </c>
      <c r="F158" s="2">
        <v>45.72</v>
      </c>
      <c r="G158" s="2">
        <v>63013</v>
      </c>
      <c r="H158" s="2">
        <v>99.67</v>
      </c>
      <c r="I158" s="2">
        <v>0.22</v>
      </c>
      <c r="J158" s="2">
        <v>5589</v>
      </c>
      <c r="K158" s="5">
        <f t="shared" si="2"/>
        <v>11.433172302737519</v>
      </c>
      <c r="L158" s="2" t="s">
        <v>17</v>
      </c>
      <c r="M158" s="2" t="s">
        <v>76</v>
      </c>
    </row>
    <row r="159" spans="1:13">
      <c r="A159" s="2" t="s">
        <v>484</v>
      </c>
      <c r="B159" s="2" t="s">
        <v>485</v>
      </c>
      <c r="C159" s="2" t="s">
        <v>486</v>
      </c>
      <c r="D159" s="2">
        <v>6724946</v>
      </c>
      <c r="E159" s="2">
        <v>41.406500000000001</v>
      </c>
      <c r="F159" s="2">
        <v>45.79</v>
      </c>
      <c r="G159" s="2">
        <v>121756</v>
      </c>
      <c r="H159" s="2">
        <v>99.89</v>
      </c>
      <c r="I159" s="2">
        <v>0</v>
      </c>
      <c r="J159" s="2">
        <v>5391</v>
      </c>
      <c r="K159" s="5">
        <f t="shared" si="2"/>
        <v>11.853088480801336</v>
      </c>
      <c r="L159" s="2" t="s">
        <v>17</v>
      </c>
      <c r="M159" s="2" t="s">
        <v>76</v>
      </c>
    </row>
    <row r="160" spans="1:13">
      <c r="A160" s="2" t="s">
        <v>487</v>
      </c>
      <c r="B160" s="2" t="s">
        <v>488</v>
      </c>
      <c r="C160" s="2" t="s">
        <v>489</v>
      </c>
      <c r="D160" s="2">
        <v>6733050</v>
      </c>
      <c r="E160" s="2">
        <v>27.554099999999998</v>
      </c>
      <c r="F160" s="2">
        <v>45.81</v>
      </c>
      <c r="G160" s="2">
        <v>121756</v>
      </c>
      <c r="H160" s="2">
        <v>99.89</v>
      </c>
      <c r="I160" s="2">
        <v>0</v>
      </c>
      <c r="J160" s="2">
        <v>5389</v>
      </c>
      <c r="K160" s="5">
        <f t="shared" si="2"/>
        <v>11.857487474485062</v>
      </c>
      <c r="L160" s="2" t="s">
        <v>17</v>
      </c>
      <c r="M160" s="2" t="s">
        <v>76</v>
      </c>
    </row>
    <row r="161" spans="1:13">
      <c r="A161" s="2" t="s">
        <v>490</v>
      </c>
      <c r="B161" s="2" t="s">
        <v>491</v>
      </c>
      <c r="C161" s="2" t="s">
        <v>492</v>
      </c>
      <c r="D161" s="2">
        <v>6802855</v>
      </c>
      <c r="E161" s="2">
        <v>35.156199999999998</v>
      </c>
      <c r="F161" s="2">
        <v>45.71</v>
      </c>
      <c r="G161" s="2">
        <v>63013</v>
      </c>
      <c r="H161" s="2">
        <v>99.67</v>
      </c>
      <c r="I161" s="2">
        <v>0.22</v>
      </c>
      <c r="J161" s="2">
        <v>5584</v>
      </c>
      <c r="K161" s="5">
        <f t="shared" si="2"/>
        <v>11.443409742120345</v>
      </c>
      <c r="L161" s="2" t="s">
        <v>17</v>
      </c>
      <c r="M161" s="2" t="s">
        <v>76</v>
      </c>
    </row>
    <row r="162" spans="1:13">
      <c r="A162" s="2" t="s">
        <v>493</v>
      </c>
      <c r="B162" s="2" t="s">
        <v>494</v>
      </c>
      <c r="C162" s="2" t="s">
        <v>495</v>
      </c>
      <c r="D162" s="2">
        <v>6836373</v>
      </c>
      <c r="E162" s="2">
        <v>33.569099999999999</v>
      </c>
      <c r="F162" s="2">
        <v>45.77</v>
      </c>
      <c r="G162" s="2">
        <v>62236</v>
      </c>
      <c r="H162" s="2">
        <v>99.67</v>
      </c>
      <c r="I162" s="2">
        <v>0.22</v>
      </c>
      <c r="J162" s="2">
        <v>5624</v>
      </c>
      <c r="K162" s="5">
        <f t="shared" si="2"/>
        <v>11.362019914651494</v>
      </c>
      <c r="L162" s="2" t="s">
        <v>17</v>
      </c>
      <c r="M162" s="2" t="s">
        <v>76</v>
      </c>
    </row>
    <row r="163" spans="1:13">
      <c r="A163" s="2" t="s">
        <v>496</v>
      </c>
      <c r="B163" s="2" t="s">
        <v>497</v>
      </c>
      <c r="C163" s="2" t="s">
        <v>498</v>
      </c>
      <c r="D163" s="2">
        <v>6826573</v>
      </c>
      <c r="E163" s="2">
        <v>97.916499999999999</v>
      </c>
      <c r="F163" s="2">
        <v>45.69</v>
      </c>
      <c r="G163" s="2">
        <v>63013</v>
      </c>
      <c r="H163" s="2">
        <v>99.67</v>
      </c>
      <c r="I163" s="2">
        <v>0.22</v>
      </c>
      <c r="J163" s="2">
        <v>5604</v>
      </c>
      <c r="K163" s="5">
        <f t="shared" si="2"/>
        <v>11.402569593147751</v>
      </c>
      <c r="L163" s="2" t="s">
        <v>17</v>
      </c>
      <c r="M163" s="2" t="s">
        <v>76</v>
      </c>
    </row>
    <row r="164" spans="1:13">
      <c r="A164" s="2" t="s">
        <v>499</v>
      </c>
      <c r="B164" s="2" t="s">
        <v>500</v>
      </c>
      <c r="C164" s="2" t="s">
        <v>501</v>
      </c>
      <c r="D164" s="2">
        <v>6967254</v>
      </c>
      <c r="E164" s="2">
        <v>78.810199999999995</v>
      </c>
      <c r="F164" s="2">
        <v>45.79</v>
      </c>
      <c r="G164" s="2">
        <v>87173</v>
      </c>
      <c r="H164" s="2">
        <v>99.89</v>
      </c>
      <c r="I164" s="2">
        <v>0</v>
      </c>
      <c r="J164" s="2">
        <v>5795</v>
      </c>
      <c r="K164" s="5">
        <f t="shared" si="2"/>
        <v>11.026747195858499</v>
      </c>
      <c r="L164" s="2" t="s">
        <v>17</v>
      </c>
      <c r="M164" s="2" t="s">
        <v>76</v>
      </c>
    </row>
    <row r="165" spans="1:13">
      <c r="A165" s="2" t="s">
        <v>502</v>
      </c>
      <c r="B165" s="2" t="s">
        <v>503</v>
      </c>
      <c r="C165" s="2" t="s">
        <v>504</v>
      </c>
      <c r="D165" s="2">
        <v>6900999</v>
      </c>
      <c r="E165" s="2">
        <v>92.052999999999997</v>
      </c>
      <c r="F165" s="2">
        <v>45.73</v>
      </c>
      <c r="G165" s="2">
        <v>87047</v>
      </c>
      <c r="H165" s="2">
        <v>99.89</v>
      </c>
      <c r="I165" s="2">
        <v>0</v>
      </c>
      <c r="J165" s="2">
        <v>5708</v>
      </c>
      <c r="K165" s="5">
        <f t="shared" si="2"/>
        <v>11.194814295725298</v>
      </c>
      <c r="L165" s="2" t="s">
        <v>17</v>
      </c>
      <c r="M165" s="2" t="s">
        <v>76</v>
      </c>
    </row>
    <row r="166" spans="1:13">
      <c r="A166" s="2" t="s">
        <v>505</v>
      </c>
      <c r="B166" s="2" t="s">
        <v>506</v>
      </c>
      <c r="C166" s="2" t="s">
        <v>507</v>
      </c>
      <c r="D166" s="2">
        <v>6931969</v>
      </c>
      <c r="E166" s="2">
        <v>72.887100000000004</v>
      </c>
      <c r="F166" s="2">
        <v>45.74</v>
      </c>
      <c r="G166" s="2">
        <v>87674</v>
      </c>
      <c r="H166" s="2">
        <v>99.89</v>
      </c>
      <c r="I166" s="2">
        <v>0</v>
      </c>
      <c r="J166" s="2">
        <v>5739</v>
      </c>
      <c r="K166" s="5">
        <f t="shared" si="2"/>
        <v>11.134343962362781</v>
      </c>
      <c r="L166" s="2" t="s">
        <v>17</v>
      </c>
      <c r="M166" s="2" t="s">
        <v>76</v>
      </c>
    </row>
    <row r="167" spans="1:13">
      <c r="A167" s="2" t="s">
        <v>508</v>
      </c>
      <c r="B167" s="2" t="s">
        <v>509</v>
      </c>
      <c r="C167" s="2" t="s">
        <v>510</v>
      </c>
      <c r="D167" s="2">
        <v>7577015</v>
      </c>
      <c r="E167" s="2">
        <v>68.621700000000004</v>
      </c>
      <c r="F167" s="2">
        <v>45.64</v>
      </c>
      <c r="G167" s="2">
        <v>111703</v>
      </c>
      <c r="H167" s="2">
        <v>99.78</v>
      </c>
      <c r="I167" s="2">
        <v>0.22</v>
      </c>
      <c r="J167" s="2">
        <v>6224</v>
      </c>
      <c r="K167" s="5">
        <f t="shared" si="2"/>
        <v>10.266709511568124</v>
      </c>
      <c r="L167" s="2" t="s">
        <v>17</v>
      </c>
      <c r="M167" s="2" t="s">
        <v>76</v>
      </c>
    </row>
    <row r="168" spans="1:13">
      <c r="A168" s="2" t="s">
        <v>511</v>
      </c>
      <c r="B168" s="2" t="s">
        <v>512</v>
      </c>
      <c r="C168" s="2" t="s">
        <v>513</v>
      </c>
      <c r="D168" s="2">
        <v>7492478</v>
      </c>
      <c r="E168" s="2">
        <v>34.499499999999998</v>
      </c>
      <c r="F168" s="2">
        <v>45.67</v>
      </c>
      <c r="G168" s="2">
        <v>107803</v>
      </c>
      <c r="H168" s="2">
        <v>99.78</v>
      </c>
      <c r="I168" s="2">
        <v>0.22</v>
      </c>
      <c r="J168" s="2">
        <v>6144</v>
      </c>
      <c r="K168" s="5">
        <f t="shared" si="2"/>
        <v>10.400390625</v>
      </c>
      <c r="L168" s="2" t="s">
        <v>17</v>
      </c>
      <c r="M168" s="2" t="s">
        <v>76</v>
      </c>
    </row>
    <row r="169" spans="1:13">
      <c r="A169" s="2" t="s">
        <v>514</v>
      </c>
      <c r="B169" s="2" t="s">
        <v>515</v>
      </c>
      <c r="C169" s="2" t="s">
        <v>516</v>
      </c>
      <c r="D169" s="2">
        <v>7433534</v>
      </c>
      <c r="E169" s="2">
        <v>55.033299999999997</v>
      </c>
      <c r="F169" s="2">
        <v>45.71</v>
      </c>
      <c r="G169" s="2">
        <v>90806</v>
      </c>
      <c r="H169" s="2">
        <v>99.56</v>
      </c>
      <c r="I169" s="2">
        <v>0</v>
      </c>
      <c r="J169" s="2">
        <v>6200</v>
      </c>
      <c r="K169" s="5">
        <f t="shared" si="2"/>
        <v>10.306451612903226</v>
      </c>
      <c r="L169" s="2" t="s">
        <v>17</v>
      </c>
      <c r="M169" s="2" t="s">
        <v>76</v>
      </c>
    </row>
    <row r="170" spans="1:13">
      <c r="A170" s="2" t="s">
        <v>517</v>
      </c>
      <c r="B170" s="2" t="s">
        <v>518</v>
      </c>
      <c r="C170" s="2" t="s">
        <v>519</v>
      </c>
      <c r="D170" s="2">
        <v>6958204</v>
      </c>
      <c r="E170" s="2">
        <v>42.96</v>
      </c>
      <c r="F170" s="2">
        <v>45.86</v>
      </c>
      <c r="G170" s="2">
        <v>63216</v>
      </c>
      <c r="H170" s="2">
        <v>100</v>
      </c>
      <c r="I170" s="2">
        <v>0.22</v>
      </c>
      <c r="J170" s="2">
        <v>5677</v>
      </c>
      <c r="K170" s="5">
        <f t="shared" si="2"/>
        <v>11.255945041395103</v>
      </c>
      <c r="L170" s="2" t="s">
        <v>17</v>
      </c>
      <c r="M170" s="2" t="s">
        <v>76</v>
      </c>
    </row>
    <row r="171" spans="1:13">
      <c r="A171" s="2" t="s">
        <v>520</v>
      </c>
      <c r="B171" s="2" t="s">
        <v>521</v>
      </c>
      <c r="C171" s="2" t="s">
        <v>522</v>
      </c>
      <c r="D171" s="2">
        <v>6947975</v>
      </c>
      <c r="E171" s="2">
        <v>56.276699999999998</v>
      </c>
      <c r="F171" s="2">
        <v>45.86</v>
      </c>
      <c r="G171" s="2">
        <v>64539</v>
      </c>
      <c r="H171" s="2">
        <v>100</v>
      </c>
      <c r="I171" s="2">
        <v>0.22</v>
      </c>
      <c r="J171" s="2">
        <v>5657</v>
      </c>
      <c r="K171" s="5">
        <f t="shared" si="2"/>
        <v>11.295739791408874</v>
      </c>
      <c r="L171" s="2" t="s">
        <v>17</v>
      </c>
      <c r="M171" s="2" t="s">
        <v>76</v>
      </c>
    </row>
    <row r="172" spans="1:13">
      <c r="A172" s="2" t="s">
        <v>523</v>
      </c>
      <c r="B172" s="2" t="s">
        <v>524</v>
      </c>
      <c r="C172" s="2" t="s">
        <v>525</v>
      </c>
      <c r="D172" s="2">
        <v>6930334</v>
      </c>
      <c r="E172" s="2">
        <v>44.665900000000001</v>
      </c>
      <c r="F172" s="2">
        <v>45.67</v>
      </c>
      <c r="G172" s="2">
        <v>88769</v>
      </c>
      <c r="H172" s="2">
        <v>99.38</v>
      </c>
      <c r="I172" s="2">
        <v>0.22</v>
      </c>
      <c r="J172" s="2">
        <v>5705</v>
      </c>
      <c r="K172" s="5">
        <f t="shared" si="2"/>
        <v>11.200701139351446</v>
      </c>
      <c r="L172" s="2" t="s">
        <v>17</v>
      </c>
      <c r="M172" s="2" t="s">
        <v>76</v>
      </c>
    </row>
    <row r="173" spans="1:13">
      <c r="A173" s="2" t="s">
        <v>526</v>
      </c>
      <c r="B173" s="2" t="s">
        <v>527</v>
      </c>
      <c r="C173" s="2" t="s">
        <v>528</v>
      </c>
      <c r="D173" s="2">
        <v>6926302</v>
      </c>
      <c r="E173" s="2">
        <v>57.629600000000003</v>
      </c>
      <c r="F173" s="2">
        <v>45.65</v>
      </c>
      <c r="G173" s="2">
        <v>88769</v>
      </c>
      <c r="H173" s="2">
        <v>99.38</v>
      </c>
      <c r="I173" s="2">
        <v>0.22</v>
      </c>
      <c r="J173" s="2">
        <v>5710</v>
      </c>
      <c r="K173" s="5">
        <f t="shared" si="2"/>
        <v>11.190893169877407</v>
      </c>
      <c r="L173" s="2" t="s">
        <v>17</v>
      </c>
      <c r="M173" s="2" t="s">
        <v>76</v>
      </c>
    </row>
    <row r="174" spans="1:13">
      <c r="A174" s="2" t="s">
        <v>529</v>
      </c>
      <c r="B174" s="2" t="s">
        <v>530</v>
      </c>
      <c r="C174" s="2" t="s">
        <v>531</v>
      </c>
      <c r="D174" s="2">
        <v>6944867</v>
      </c>
      <c r="E174" s="2">
        <v>54.6006</v>
      </c>
      <c r="F174" s="2">
        <v>45.65</v>
      </c>
      <c r="G174" s="2">
        <v>89432</v>
      </c>
      <c r="H174" s="2">
        <v>99.38</v>
      </c>
      <c r="I174" s="2">
        <v>0.22</v>
      </c>
      <c r="J174" s="2">
        <v>5726</v>
      </c>
      <c r="K174" s="5">
        <f t="shared" si="2"/>
        <v>11.159622773314705</v>
      </c>
      <c r="L174" s="2" t="s">
        <v>17</v>
      </c>
      <c r="M174" s="2" t="s">
        <v>76</v>
      </c>
    </row>
    <row r="175" spans="1:13">
      <c r="A175" s="2" t="s">
        <v>532</v>
      </c>
      <c r="B175" s="2" t="s">
        <v>533</v>
      </c>
      <c r="C175" s="2" t="s">
        <v>534</v>
      </c>
      <c r="D175" s="2">
        <v>6913343</v>
      </c>
      <c r="E175" s="2">
        <v>46.529000000000003</v>
      </c>
      <c r="F175" s="2">
        <v>45.64</v>
      </c>
      <c r="G175" s="2">
        <v>84363</v>
      </c>
      <c r="H175" s="2">
        <v>99.38</v>
      </c>
      <c r="I175" s="2">
        <v>0.22</v>
      </c>
      <c r="J175" s="2">
        <v>5694</v>
      </c>
      <c r="K175" s="5">
        <f t="shared" si="2"/>
        <v>11.222339304531085</v>
      </c>
      <c r="L175" s="2" t="s">
        <v>17</v>
      </c>
      <c r="M175" s="2" t="s">
        <v>76</v>
      </c>
    </row>
    <row r="176" spans="1:13">
      <c r="A176" s="2" t="s">
        <v>535</v>
      </c>
      <c r="B176" s="2" t="s">
        <v>536</v>
      </c>
      <c r="C176" s="2" t="s">
        <v>537</v>
      </c>
      <c r="D176" s="2">
        <v>6901030</v>
      </c>
      <c r="E176" s="2">
        <v>22.1295</v>
      </c>
      <c r="F176" s="2">
        <v>45.65</v>
      </c>
      <c r="G176" s="2">
        <v>77948</v>
      </c>
      <c r="H176" s="2">
        <v>99.38</v>
      </c>
      <c r="I176" s="2">
        <v>0.22</v>
      </c>
      <c r="J176" s="2">
        <v>5677</v>
      </c>
      <c r="K176" s="5">
        <f t="shared" si="2"/>
        <v>11.255945041395103</v>
      </c>
      <c r="L176" s="2" t="s">
        <v>17</v>
      </c>
      <c r="M176" s="2" t="s">
        <v>76</v>
      </c>
    </row>
    <row r="177" spans="1:13">
      <c r="A177" s="2" t="s">
        <v>538</v>
      </c>
      <c r="B177" s="2" t="s">
        <v>539</v>
      </c>
      <c r="C177" s="2" t="s">
        <v>540</v>
      </c>
      <c r="D177" s="2">
        <v>6407068</v>
      </c>
      <c r="E177" s="2">
        <v>92.492900000000006</v>
      </c>
      <c r="F177" s="2">
        <v>45.51</v>
      </c>
      <c r="G177" s="2">
        <v>179357</v>
      </c>
      <c r="H177" s="2">
        <v>99.49</v>
      </c>
      <c r="I177" s="2">
        <v>0</v>
      </c>
      <c r="J177" s="2">
        <v>5382</v>
      </c>
      <c r="K177" s="5">
        <f t="shared" si="2"/>
        <v>11.872909698996656</v>
      </c>
      <c r="L177" s="2" t="s">
        <v>17</v>
      </c>
      <c r="M177" s="2" t="s">
        <v>76</v>
      </c>
    </row>
    <row r="178" spans="1:13">
      <c r="A178" s="2" t="s">
        <v>541</v>
      </c>
      <c r="B178" s="2" t="s">
        <v>542</v>
      </c>
      <c r="C178" s="2" t="s">
        <v>543</v>
      </c>
      <c r="D178" s="2">
        <v>6513918</v>
      </c>
      <c r="E178" s="2">
        <v>42.146900000000002</v>
      </c>
      <c r="F178" s="2">
        <v>45.77</v>
      </c>
      <c r="G178" s="2">
        <v>84444</v>
      </c>
      <c r="H178" s="2">
        <v>99.89</v>
      </c>
      <c r="I178" s="2">
        <v>0.87</v>
      </c>
      <c r="J178" s="2">
        <v>5497</v>
      </c>
      <c r="K178" s="5">
        <f t="shared" si="2"/>
        <v>11.624522466800073</v>
      </c>
      <c r="L178" s="2" t="s">
        <v>17</v>
      </c>
      <c r="M178" s="2" t="s">
        <v>76</v>
      </c>
    </row>
    <row r="179" spans="1:13">
      <c r="A179" s="2" t="s">
        <v>544</v>
      </c>
      <c r="B179" s="2" t="s">
        <v>545</v>
      </c>
      <c r="C179" s="2" t="s">
        <v>546</v>
      </c>
      <c r="D179" s="2">
        <v>8407853</v>
      </c>
      <c r="E179" s="2">
        <v>61.629600000000003</v>
      </c>
      <c r="F179" s="2">
        <v>45.55</v>
      </c>
      <c r="G179" s="2">
        <v>42890</v>
      </c>
      <c r="H179" s="2">
        <v>99.67</v>
      </c>
      <c r="I179" s="2">
        <v>0.22</v>
      </c>
      <c r="J179" s="2">
        <v>7077</v>
      </c>
      <c r="K179" s="5">
        <f t="shared" si="2"/>
        <v>9.0292496820686736</v>
      </c>
      <c r="L179" s="2" t="s">
        <v>17</v>
      </c>
      <c r="M179" s="2" t="s">
        <v>76</v>
      </c>
    </row>
    <row r="180" spans="1:13">
      <c r="A180" s="2" t="s">
        <v>547</v>
      </c>
      <c r="B180" s="2" t="s">
        <v>548</v>
      </c>
      <c r="C180" s="2" t="s">
        <v>549</v>
      </c>
      <c r="D180" s="2">
        <v>7189035</v>
      </c>
      <c r="E180" s="2">
        <v>60.891800000000003</v>
      </c>
      <c r="F180" s="2">
        <v>45.64</v>
      </c>
      <c r="G180" s="2">
        <v>47780</v>
      </c>
      <c r="H180" s="2">
        <v>99.67</v>
      </c>
      <c r="I180" s="2">
        <v>0</v>
      </c>
      <c r="J180" s="2">
        <v>5956</v>
      </c>
      <c r="K180" s="5">
        <f t="shared" si="2"/>
        <v>10.728676964405642</v>
      </c>
      <c r="L180" s="2" t="s">
        <v>17</v>
      </c>
      <c r="M180" s="2" t="s">
        <v>76</v>
      </c>
    </row>
    <row r="181" spans="1:13">
      <c r="A181" s="2" t="s">
        <v>550</v>
      </c>
      <c r="B181" s="2" t="s">
        <v>551</v>
      </c>
      <c r="C181" s="2" t="s">
        <v>552</v>
      </c>
      <c r="D181" s="2">
        <v>8378993</v>
      </c>
      <c r="E181" s="2">
        <v>69.699700000000007</v>
      </c>
      <c r="F181" s="2">
        <v>45.54</v>
      </c>
      <c r="G181" s="2">
        <v>38480</v>
      </c>
      <c r="H181" s="2">
        <v>99.67</v>
      </c>
      <c r="I181" s="2">
        <v>0.22</v>
      </c>
      <c r="J181" s="2">
        <v>7051</v>
      </c>
      <c r="K181" s="5">
        <f t="shared" si="2"/>
        <v>9.0625443199546165</v>
      </c>
      <c r="L181" s="2" t="s">
        <v>17</v>
      </c>
      <c r="M181" s="2" t="s">
        <v>76</v>
      </c>
    </row>
    <row r="182" spans="1:13">
      <c r="A182" s="2" t="s">
        <v>553</v>
      </c>
      <c r="B182" s="2" t="s">
        <v>554</v>
      </c>
      <c r="C182" s="2" t="s">
        <v>555</v>
      </c>
      <c r="D182" s="2">
        <v>6765705</v>
      </c>
      <c r="E182" s="2">
        <v>42.057299999999998</v>
      </c>
      <c r="F182" s="2">
        <v>45.74</v>
      </c>
      <c r="G182" s="2">
        <v>79345</v>
      </c>
      <c r="H182" s="2">
        <v>99.67</v>
      </c>
      <c r="I182" s="2">
        <v>0.22</v>
      </c>
      <c r="J182" s="2">
        <v>5624</v>
      </c>
      <c r="K182" s="5">
        <f t="shared" si="2"/>
        <v>11.362019914651494</v>
      </c>
      <c r="L182" s="2" t="s">
        <v>17</v>
      </c>
      <c r="M182" s="2" t="s">
        <v>76</v>
      </c>
    </row>
    <row r="183" spans="1:13">
      <c r="A183" s="2" t="s">
        <v>556</v>
      </c>
      <c r="B183" s="2" t="s">
        <v>557</v>
      </c>
      <c r="C183" s="2" t="s">
        <v>558</v>
      </c>
      <c r="D183" s="2">
        <v>6420405</v>
      </c>
      <c r="E183" s="2">
        <v>72.465699999999998</v>
      </c>
      <c r="F183" s="2">
        <v>45.51</v>
      </c>
      <c r="G183" s="2">
        <v>204570</v>
      </c>
      <c r="H183" s="2">
        <v>99.49</v>
      </c>
      <c r="I183" s="2">
        <v>0</v>
      </c>
      <c r="J183" s="2">
        <v>5398</v>
      </c>
      <c r="K183" s="5">
        <f t="shared" si="2"/>
        <v>11.837717673212302</v>
      </c>
      <c r="L183" s="2" t="s">
        <v>17</v>
      </c>
      <c r="M183" s="2" t="s">
        <v>76</v>
      </c>
    </row>
    <row r="184" spans="1:13">
      <c r="A184" s="2" t="s">
        <v>559</v>
      </c>
      <c r="B184" s="2" t="s">
        <v>560</v>
      </c>
      <c r="C184" s="2" t="s">
        <v>561</v>
      </c>
      <c r="D184" s="2">
        <v>7650653</v>
      </c>
      <c r="E184" s="2">
        <v>57.358800000000002</v>
      </c>
      <c r="F184" s="2">
        <v>45.77</v>
      </c>
      <c r="G184" s="2">
        <v>57935</v>
      </c>
      <c r="H184" s="2">
        <v>99.78</v>
      </c>
      <c r="I184" s="2">
        <v>0.33</v>
      </c>
      <c r="J184" s="2">
        <v>6326</v>
      </c>
      <c r="K184" s="5">
        <f t="shared" si="2"/>
        <v>10.101169775529561</v>
      </c>
      <c r="L184" s="2" t="s">
        <v>17</v>
      </c>
      <c r="M184" s="2" t="s">
        <v>76</v>
      </c>
    </row>
    <row r="185" spans="1:13">
      <c r="A185" s="2" t="s">
        <v>562</v>
      </c>
      <c r="B185" s="2" t="s">
        <v>563</v>
      </c>
      <c r="C185" s="2" t="s">
        <v>564</v>
      </c>
      <c r="D185" s="2">
        <v>6396542</v>
      </c>
      <c r="E185" s="2">
        <v>33.837899999999998</v>
      </c>
      <c r="F185" s="2">
        <v>45.55</v>
      </c>
      <c r="G185" s="2">
        <v>206942</v>
      </c>
      <c r="H185" s="2">
        <v>97.08</v>
      </c>
      <c r="I185" s="2">
        <v>0</v>
      </c>
      <c r="J185" s="2">
        <v>5361</v>
      </c>
      <c r="K185" s="5">
        <f t="shared" si="2"/>
        <v>11.919418019026301</v>
      </c>
      <c r="L185" s="2" t="s">
        <v>17</v>
      </c>
      <c r="M185" s="2" t="s">
        <v>76</v>
      </c>
    </row>
    <row r="186" spans="1:13">
      <c r="A186" s="2" t="s">
        <v>565</v>
      </c>
      <c r="B186" s="2" t="s">
        <v>566</v>
      </c>
      <c r="C186" s="2" t="s">
        <v>567</v>
      </c>
      <c r="D186" s="2">
        <v>6528124</v>
      </c>
      <c r="E186" s="2">
        <v>104.5</v>
      </c>
      <c r="F186" s="2">
        <v>45.52</v>
      </c>
      <c r="G186" s="2">
        <v>181371</v>
      </c>
      <c r="H186" s="2">
        <v>99.49</v>
      </c>
      <c r="I186" s="2">
        <v>0</v>
      </c>
      <c r="J186" s="2">
        <v>5488</v>
      </c>
      <c r="K186" s="5">
        <f t="shared" si="2"/>
        <v>11.643586005830905</v>
      </c>
      <c r="L186" s="2" t="s">
        <v>17</v>
      </c>
      <c r="M186" s="2" t="s">
        <v>76</v>
      </c>
    </row>
    <row r="187" spans="1:13">
      <c r="A187" s="2" t="s">
        <v>568</v>
      </c>
      <c r="B187" s="2" t="s">
        <v>569</v>
      </c>
      <c r="C187" s="2" t="s">
        <v>570</v>
      </c>
      <c r="D187" s="2">
        <v>6532321</v>
      </c>
      <c r="E187" s="2">
        <v>93.530799999999999</v>
      </c>
      <c r="F187" s="2">
        <v>45.52</v>
      </c>
      <c r="G187" s="2">
        <v>190179</v>
      </c>
      <c r="H187" s="2">
        <v>99.49</v>
      </c>
      <c r="I187" s="2">
        <v>0</v>
      </c>
      <c r="J187" s="2">
        <v>5475</v>
      </c>
      <c r="K187" s="5">
        <f t="shared" si="2"/>
        <v>11.671232876712329</v>
      </c>
      <c r="L187" s="2" t="s">
        <v>17</v>
      </c>
      <c r="M187" s="2" t="s">
        <v>76</v>
      </c>
    </row>
    <row r="188" spans="1:13">
      <c r="A188" s="2" t="s">
        <v>571</v>
      </c>
      <c r="B188" s="2" t="s">
        <v>572</v>
      </c>
      <c r="C188" s="2" t="s">
        <v>573</v>
      </c>
      <c r="D188" s="2">
        <v>6535895</v>
      </c>
      <c r="E188" s="2">
        <v>83.571899999999999</v>
      </c>
      <c r="F188" s="2">
        <v>45.52</v>
      </c>
      <c r="G188" s="2">
        <v>206844</v>
      </c>
      <c r="H188" s="2">
        <v>99.49</v>
      </c>
      <c r="I188" s="2">
        <v>0</v>
      </c>
      <c r="J188" s="2">
        <v>5481</v>
      </c>
      <c r="K188" s="5">
        <f t="shared" si="2"/>
        <v>11.658456486042693</v>
      </c>
      <c r="L188" s="2" t="s">
        <v>17</v>
      </c>
      <c r="M188" s="2" t="s">
        <v>76</v>
      </c>
    </row>
    <row r="189" spans="1:13">
      <c r="A189" s="2" t="s">
        <v>574</v>
      </c>
      <c r="B189" s="2" t="s">
        <v>575</v>
      </c>
      <c r="C189" s="2" t="s">
        <v>576</v>
      </c>
      <c r="D189" s="2">
        <v>6517300</v>
      </c>
      <c r="E189" s="2">
        <v>30.5428</v>
      </c>
      <c r="F189" s="2">
        <v>45.55</v>
      </c>
      <c r="G189" s="2">
        <v>147751</v>
      </c>
      <c r="H189" s="2">
        <v>99.71</v>
      </c>
      <c r="I189" s="2">
        <v>0</v>
      </c>
      <c r="J189" s="2">
        <v>5448</v>
      </c>
      <c r="K189" s="5">
        <f t="shared" si="2"/>
        <v>11.729074889867841</v>
      </c>
      <c r="L189" s="2" t="s">
        <v>17</v>
      </c>
      <c r="M189" s="2" t="s">
        <v>76</v>
      </c>
    </row>
    <row r="190" spans="1:13">
      <c r="A190" s="2" t="s">
        <v>577</v>
      </c>
      <c r="B190" s="2" t="s">
        <v>578</v>
      </c>
      <c r="C190" s="2" t="s">
        <v>579</v>
      </c>
      <c r="D190" s="2">
        <v>6804713</v>
      </c>
      <c r="E190" s="2">
        <v>122.749</v>
      </c>
      <c r="F190" s="2">
        <v>45.62</v>
      </c>
      <c r="G190" s="2">
        <v>63471</v>
      </c>
      <c r="H190" s="2">
        <v>99.67</v>
      </c>
      <c r="I190" s="2">
        <v>0</v>
      </c>
      <c r="J190" s="2">
        <v>5643</v>
      </c>
      <c r="K190" s="5">
        <f t="shared" si="2"/>
        <v>11.323763955342903</v>
      </c>
      <c r="L190" s="2" t="s">
        <v>17</v>
      </c>
      <c r="M190" s="2" t="s">
        <v>76</v>
      </c>
    </row>
    <row r="191" spans="1:13">
      <c r="A191" s="2" t="s">
        <v>580</v>
      </c>
      <c r="B191" s="2" t="s">
        <v>581</v>
      </c>
      <c r="C191" s="2" t="s">
        <v>582</v>
      </c>
      <c r="D191" s="2">
        <v>6534222</v>
      </c>
      <c r="E191" s="2">
        <v>106.262</v>
      </c>
      <c r="F191" s="2">
        <v>45.53</v>
      </c>
      <c r="G191" s="2">
        <v>185033</v>
      </c>
      <c r="H191" s="2">
        <v>99.49</v>
      </c>
      <c r="I191" s="2">
        <v>0</v>
      </c>
      <c r="J191" s="2">
        <v>5483</v>
      </c>
      <c r="K191" s="5">
        <f t="shared" si="2"/>
        <v>11.654203902972824</v>
      </c>
      <c r="L191" s="2" t="s">
        <v>17</v>
      </c>
      <c r="M191" s="2" t="s">
        <v>76</v>
      </c>
    </row>
    <row r="192" spans="1:13">
      <c r="A192" s="2" t="s">
        <v>583</v>
      </c>
      <c r="B192" s="2" t="s">
        <v>584</v>
      </c>
      <c r="C192" s="2" t="s">
        <v>585</v>
      </c>
      <c r="D192" s="2">
        <v>6529370</v>
      </c>
      <c r="E192" s="2">
        <v>80.139600000000002</v>
      </c>
      <c r="F192" s="2">
        <v>45.52</v>
      </c>
      <c r="G192" s="2">
        <v>179589</v>
      </c>
      <c r="H192" s="2">
        <v>99.49</v>
      </c>
      <c r="I192" s="2">
        <v>0</v>
      </c>
      <c r="J192" s="2">
        <v>5479</v>
      </c>
      <c r="K192" s="5">
        <f t="shared" si="2"/>
        <v>11.662712173754334</v>
      </c>
      <c r="L192" s="2" t="s">
        <v>17</v>
      </c>
      <c r="M192" s="2" t="s">
        <v>76</v>
      </c>
    </row>
    <row r="193" spans="1:13">
      <c r="A193" s="2" t="s">
        <v>586</v>
      </c>
      <c r="B193" s="2" t="s">
        <v>587</v>
      </c>
      <c r="C193" s="2" t="s">
        <v>588</v>
      </c>
      <c r="D193" s="2">
        <v>7435691</v>
      </c>
      <c r="E193" s="2">
        <v>32.7864</v>
      </c>
      <c r="F193" s="2">
        <v>45.93</v>
      </c>
      <c r="G193" s="2">
        <v>74456</v>
      </c>
      <c r="H193" s="2">
        <v>99.45</v>
      </c>
      <c r="I193" s="2">
        <v>0.11</v>
      </c>
      <c r="J193" s="2">
        <v>6513</v>
      </c>
      <c r="K193" s="5">
        <f t="shared" si="2"/>
        <v>9.8111469368954403</v>
      </c>
      <c r="L193" s="2" t="s">
        <v>17</v>
      </c>
      <c r="M193" s="2" t="s">
        <v>589</v>
      </c>
    </row>
    <row r="194" spans="1:13">
      <c r="A194" s="2" t="s">
        <v>590</v>
      </c>
      <c r="B194" s="2" t="s">
        <v>591</v>
      </c>
      <c r="C194" s="2" t="s">
        <v>592</v>
      </c>
      <c r="D194" s="2">
        <v>7440546</v>
      </c>
      <c r="E194" s="2">
        <v>28.0563</v>
      </c>
      <c r="F194" s="2">
        <v>46.02</v>
      </c>
      <c r="G194" s="2">
        <v>69930</v>
      </c>
      <c r="H194" s="2">
        <v>99.45</v>
      </c>
      <c r="I194" s="2">
        <v>0.11</v>
      </c>
      <c r="J194" s="2">
        <v>6477</v>
      </c>
      <c r="K194" s="5">
        <f t="shared" si="2"/>
        <v>9.8656785548865216</v>
      </c>
      <c r="L194" s="2" t="s">
        <v>17</v>
      </c>
      <c r="M194" s="2" t="s">
        <v>589</v>
      </c>
    </row>
    <row r="195" spans="1:13">
      <c r="A195" s="2" t="s">
        <v>593</v>
      </c>
      <c r="B195" s="2" t="s">
        <v>594</v>
      </c>
      <c r="C195" s="2" t="s">
        <v>595</v>
      </c>
      <c r="D195" s="2">
        <v>7465435</v>
      </c>
      <c r="E195" s="2">
        <v>72.192899999999995</v>
      </c>
      <c r="F195" s="2">
        <v>46.05</v>
      </c>
      <c r="G195" s="2">
        <v>69930</v>
      </c>
      <c r="H195" s="2">
        <v>99.45</v>
      </c>
      <c r="I195" s="2">
        <v>0.11</v>
      </c>
      <c r="J195" s="2">
        <v>6505</v>
      </c>
      <c r="K195" s="5">
        <f t="shared" ref="K195:K212" si="3">63900/J195</f>
        <v>9.8232129131437365</v>
      </c>
      <c r="L195" s="2" t="s">
        <v>17</v>
      </c>
      <c r="M195" s="2" t="s">
        <v>589</v>
      </c>
    </row>
    <row r="196" spans="1:13">
      <c r="A196" s="2" t="s">
        <v>596</v>
      </c>
      <c r="B196" s="2" t="s">
        <v>597</v>
      </c>
      <c r="C196" s="2" t="s">
        <v>598</v>
      </c>
      <c r="D196" s="2">
        <v>7397752</v>
      </c>
      <c r="E196" s="2">
        <v>56.180999999999997</v>
      </c>
      <c r="F196" s="2">
        <v>45.94</v>
      </c>
      <c r="G196" s="2">
        <v>70392</v>
      </c>
      <c r="H196" s="2">
        <v>99.45</v>
      </c>
      <c r="I196" s="2">
        <v>0.11</v>
      </c>
      <c r="J196" s="2">
        <v>6494</v>
      </c>
      <c r="K196" s="5">
        <f t="shared" si="3"/>
        <v>9.8398521712349858</v>
      </c>
      <c r="L196" s="2" t="s">
        <v>17</v>
      </c>
      <c r="M196" s="2" t="s">
        <v>589</v>
      </c>
    </row>
    <row r="197" spans="1:13">
      <c r="A197" s="2" t="s">
        <v>599</v>
      </c>
      <c r="B197" s="2" t="s">
        <v>600</v>
      </c>
      <c r="C197" s="2" t="s">
        <v>601</v>
      </c>
      <c r="D197" s="2">
        <v>7474482</v>
      </c>
      <c r="E197" s="2">
        <v>54.127400000000002</v>
      </c>
      <c r="F197" s="2">
        <v>46.07</v>
      </c>
      <c r="G197" s="2">
        <v>68582</v>
      </c>
      <c r="H197" s="2">
        <v>99.45</v>
      </c>
      <c r="I197" s="2">
        <v>0.11</v>
      </c>
      <c r="J197" s="2">
        <v>6532</v>
      </c>
      <c r="K197" s="5">
        <f t="shared" si="3"/>
        <v>9.7826086956521738</v>
      </c>
      <c r="L197" s="2" t="s">
        <v>17</v>
      </c>
      <c r="M197" s="2" t="s">
        <v>589</v>
      </c>
    </row>
    <row r="198" spans="1:13">
      <c r="A198" s="2" t="s">
        <v>602</v>
      </c>
      <c r="B198" s="2" t="s">
        <v>603</v>
      </c>
      <c r="C198" s="2" t="s">
        <v>604</v>
      </c>
      <c r="D198" s="2">
        <v>7052699</v>
      </c>
      <c r="E198" s="2">
        <v>59.488399999999999</v>
      </c>
      <c r="F198" s="2">
        <v>45.73</v>
      </c>
      <c r="G198" s="2">
        <v>77879</v>
      </c>
      <c r="H198" s="2">
        <v>99.67</v>
      </c>
      <c r="I198" s="2">
        <v>0</v>
      </c>
      <c r="J198" s="2">
        <v>5920</v>
      </c>
      <c r="K198" s="5">
        <f t="shared" si="3"/>
        <v>10.793918918918919</v>
      </c>
      <c r="L198" s="2" t="s">
        <v>17</v>
      </c>
      <c r="M198" s="2" t="s">
        <v>589</v>
      </c>
    </row>
    <row r="199" spans="1:13">
      <c r="A199" s="2" t="s">
        <v>605</v>
      </c>
      <c r="B199" s="2" t="s">
        <v>606</v>
      </c>
      <c r="C199" s="2" t="s">
        <v>607</v>
      </c>
      <c r="D199" s="2">
        <v>8438305</v>
      </c>
      <c r="E199" s="2">
        <v>60.418700000000001</v>
      </c>
      <c r="F199" s="2">
        <v>45.51</v>
      </c>
      <c r="G199" s="2">
        <v>66463</v>
      </c>
      <c r="H199" s="2">
        <v>99.6</v>
      </c>
      <c r="I199" s="2">
        <v>0.22</v>
      </c>
      <c r="J199" s="2">
        <v>7112</v>
      </c>
      <c r="K199" s="5">
        <f t="shared" si="3"/>
        <v>8.9848143982002249</v>
      </c>
      <c r="L199" s="2" t="s">
        <v>151</v>
      </c>
      <c r="M199" s="2" t="s">
        <v>76</v>
      </c>
    </row>
    <row r="200" spans="1:13">
      <c r="A200" s="2" t="s">
        <v>608</v>
      </c>
      <c r="B200" s="2" t="s">
        <v>609</v>
      </c>
      <c r="C200" s="2" t="s">
        <v>610</v>
      </c>
      <c r="D200" s="2">
        <v>7207558</v>
      </c>
      <c r="E200" s="2">
        <v>108.813</v>
      </c>
      <c r="F200" s="2">
        <v>45.77</v>
      </c>
      <c r="G200" s="2">
        <v>118948</v>
      </c>
      <c r="H200" s="2">
        <v>99.89</v>
      </c>
      <c r="I200" s="2">
        <v>0.44</v>
      </c>
      <c r="J200" s="2">
        <v>5847</v>
      </c>
      <c r="K200" s="5">
        <f t="shared" si="3"/>
        <v>10.928681375064135</v>
      </c>
      <c r="L200" s="2" t="s">
        <v>151</v>
      </c>
      <c r="M200" s="2" t="s">
        <v>76</v>
      </c>
    </row>
    <row r="201" spans="1:13">
      <c r="A201" s="2" t="s">
        <v>611</v>
      </c>
      <c r="B201" s="2" t="s">
        <v>612</v>
      </c>
      <c r="C201" s="2" t="s">
        <v>613</v>
      </c>
      <c r="D201" s="2">
        <v>8348388</v>
      </c>
      <c r="E201" s="2">
        <v>45.029499999999999</v>
      </c>
      <c r="F201" s="2">
        <v>45.49</v>
      </c>
      <c r="G201" s="2">
        <v>79055</v>
      </c>
      <c r="H201" s="2">
        <v>99.71</v>
      </c>
      <c r="I201" s="2">
        <v>0</v>
      </c>
      <c r="J201" s="2">
        <v>7098</v>
      </c>
      <c r="K201" s="5">
        <f t="shared" si="3"/>
        <v>9.0025359256128485</v>
      </c>
      <c r="L201" s="2" t="s">
        <v>151</v>
      </c>
      <c r="M201" s="2" t="s">
        <v>76</v>
      </c>
    </row>
    <row r="202" spans="1:13">
      <c r="A202" s="2" t="s">
        <v>614</v>
      </c>
      <c r="B202" s="2" t="s">
        <v>615</v>
      </c>
      <c r="C202" s="2" t="s">
        <v>616</v>
      </c>
      <c r="D202" s="2">
        <v>7875447</v>
      </c>
      <c r="E202" s="2">
        <v>50.540599999999998</v>
      </c>
      <c r="F202" s="2">
        <v>45.77</v>
      </c>
      <c r="G202" s="2">
        <v>75812</v>
      </c>
      <c r="H202" s="2">
        <v>99.45</v>
      </c>
      <c r="I202" s="2">
        <v>0.23</v>
      </c>
      <c r="J202" s="2">
        <v>6587</v>
      </c>
      <c r="K202" s="5">
        <f t="shared" si="3"/>
        <v>9.7009260664946098</v>
      </c>
      <c r="L202" s="2" t="s">
        <v>151</v>
      </c>
      <c r="M202" s="2" t="s">
        <v>76</v>
      </c>
    </row>
    <row r="203" spans="1:13">
      <c r="A203" s="2" t="s">
        <v>617</v>
      </c>
      <c r="B203" s="2" t="s">
        <v>618</v>
      </c>
      <c r="C203" s="2" t="s">
        <v>619</v>
      </c>
      <c r="D203" s="2">
        <v>7682657</v>
      </c>
      <c r="E203" s="2">
        <v>20.709099999999999</v>
      </c>
      <c r="F203" s="2">
        <v>45.75</v>
      </c>
      <c r="G203" s="2">
        <v>39895</v>
      </c>
      <c r="H203" s="2">
        <v>99.67</v>
      </c>
      <c r="I203" s="2">
        <v>0.01</v>
      </c>
      <c r="J203" s="2">
        <v>6435</v>
      </c>
      <c r="K203" s="5">
        <f t="shared" si="3"/>
        <v>9.93006993006993</v>
      </c>
      <c r="L203" s="2" t="s">
        <v>151</v>
      </c>
      <c r="M203" s="2" t="s">
        <v>76</v>
      </c>
    </row>
    <row r="204" spans="1:13">
      <c r="A204" s="2" t="s">
        <v>620</v>
      </c>
      <c r="B204" s="2" t="s">
        <v>621</v>
      </c>
      <c r="C204" s="2" t="s">
        <v>622</v>
      </c>
      <c r="D204" s="2">
        <v>6647771</v>
      </c>
      <c r="E204" s="2">
        <v>111.331</v>
      </c>
      <c r="F204" s="2">
        <v>45.61</v>
      </c>
      <c r="G204" s="2">
        <v>68307</v>
      </c>
      <c r="H204" s="2">
        <v>99.02</v>
      </c>
      <c r="I204" s="2">
        <v>0</v>
      </c>
      <c r="J204" s="2">
        <v>5452</v>
      </c>
      <c r="K204" s="5">
        <f t="shared" si="3"/>
        <v>11.720469552457814</v>
      </c>
      <c r="L204" s="2" t="s">
        <v>17</v>
      </c>
      <c r="M204" s="2" t="s">
        <v>76</v>
      </c>
    </row>
    <row r="205" spans="1:13">
      <c r="A205" s="2" t="s">
        <v>623</v>
      </c>
      <c r="B205" s="2" t="s">
        <v>624</v>
      </c>
      <c r="C205" s="2" t="s">
        <v>625</v>
      </c>
      <c r="D205" s="2">
        <v>6809298</v>
      </c>
      <c r="E205" s="2">
        <v>216.18600000000001</v>
      </c>
      <c r="F205" s="2">
        <v>45.56</v>
      </c>
      <c r="G205" s="2">
        <v>74039</v>
      </c>
      <c r="H205" s="2">
        <v>99.67</v>
      </c>
      <c r="I205" s="2">
        <v>0</v>
      </c>
      <c r="J205" s="2">
        <v>5681</v>
      </c>
      <c r="K205" s="5">
        <f t="shared" si="3"/>
        <v>11.248019714838938</v>
      </c>
      <c r="L205" s="2" t="s">
        <v>17</v>
      </c>
      <c r="M205" s="2" t="s">
        <v>76</v>
      </c>
    </row>
    <row r="206" spans="1:13">
      <c r="A206" s="2" t="s">
        <v>626</v>
      </c>
      <c r="B206" s="2" t="s">
        <v>627</v>
      </c>
      <c r="C206" s="2" t="s">
        <v>628</v>
      </c>
      <c r="D206" s="2">
        <v>6809856</v>
      </c>
      <c r="E206" s="2">
        <v>228.71100000000001</v>
      </c>
      <c r="F206" s="2">
        <v>45.55</v>
      </c>
      <c r="G206" s="2">
        <v>75047</v>
      </c>
      <c r="H206" s="2">
        <v>99.67</v>
      </c>
      <c r="I206" s="2">
        <v>0</v>
      </c>
      <c r="J206" s="2">
        <v>5681</v>
      </c>
      <c r="K206" s="5">
        <f t="shared" si="3"/>
        <v>11.248019714838938</v>
      </c>
      <c r="L206" s="2" t="s">
        <v>17</v>
      </c>
      <c r="M206" s="2" t="s">
        <v>76</v>
      </c>
    </row>
    <row r="207" spans="1:13">
      <c r="A207" s="2" t="s">
        <v>629</v>
      </c>
      <c r="B207" s="38" t="s">
        <v>1554</v>
      </c>
      <c r="C207" s="2"/>
      <c r="D207" s="2">
        <v>6817503</v>
      </c>
      <c r="E207" s="2">
        <v>183.83099999999999</v>
      </c>
      <c r="F207" s="2">
        <v>45.57</v>
      </c>
      <c r="G207" s="2">
        <v>84318</v>
      </c>
      <c r="H207" s="2">
        <v>99.67</v>
      </c>
      <c r="I207" s="2">
        <v>0</v>
      </c>
      <c r="J207" s="2">
        <v>5685</v>
      </c>
      <c r="K207" s="5">
        <f t="shared" si="3"/>
        <v>11.240105540897098</v>
      </c>
      <c r="L207" s="2" t="s">
        <v>17</v>
      </c>
      <c r="M207" s="2" t="s">
        <v>76</v>
      </c>
    </row>
    <row r="208" spans="1:13">
      <c r="A208" s="2" t="s">
        <v>630</v>
      </c>
      <c r="B208" s="2" t="s">
        <v>631</v>
      </c>
      <c r="C208" s="2" t="s">
        <v>632</v>
      </c>
      <c r="D208" s="2">
        <v>6419555</v>
      </c>
      <c r="E208" s="2">
        <v>78.174199999999999</v>
      </c>
      <c r="F208" s="2">
        <v>45.71</v>
      </c>
      <c r="G208" s="2">
        <v>128801</v>
      </c>
      <c r="H208" s="2">
        <v>95.74</v>
      </c>
      <c r="I208" s="2">
        <v>0</v>
      </c>
      <c r="J208" s="2">
        <v>5364</v>
      </c>
      <c r="K208" s="5">
        <f t="shared" si="3"/>
        <v>11.912751677852349</v>
      </c>
      <c r="L208" s="2" t="s">
        <v>151</v>
      </c>
      <c r="M208" s="2" t="s">
        <v>76</v>
      </c>
    </row>
    <row r="209" spans="1:13">
      <c r="A209" s="2" t="s">
        <v>633</v>
      </c>
      <c r="B209" s="2" t="s">
        <v>634</v>
      </c>
      <c r="C209" s="2" t="s">
        <v>635</v>
      </c>
      <c r="D209" s="2">
        <v>6961862</v>
      </c>
      <c r="E209" s="2">
        <v>98.167299999999997</v>
      </c>
      <c r="F209" s="2">
        <v>45.57</v>
      </c>
      <c r="G209" s="2">
        <v>116166</v>
      </c>
      <c r="H209" s="2">
        <v>99.38</v>
      </c>
      <c r="I209" s="2">
        <v>0.22</v>
      </c>
      <c r="J209" s="2">
        <v>5833</v>
      </c>
      <c r="K209" s="5">
        <f t="shared" si="3"/>
        <v>10.954911709240529</v>
      </c>
      <c r="L209" s="2" t="s">
        <v>151</v>
      </c>
      <c r="M209" s="2" t="s">
        <v>76</v>
      </c>
    </row>
    <row r="210" spans="1:13">
      <c r="A210" s="2" t="s">
        <v>636</v>
      </c>
      <c r="B210" s="2" t="s">
        <v>637</v>
      </c>
      <c r="C210" s="2" t="s">
        <v>638</v>
      </c>
      <c r="D210" s="2">
        <v>7275244</v>
      </c>
      <c r="E210" s="2">
        <v>37.933799999999998</v>
      </c>
      <c r="F210" s="2">
        <v>45.61</v>
      </c>
      <c r="G210" s="2">
        <v>84703</v>
      </c>
      <c r="H210" s="2">
        <v>99.38</v>
      </c>
      <c r="I210" s="2">
        <v>0.22</v>
      </c>
      <c r="J210" s="2">
        <v>6107</v>
      </c>
      <c r="K210" s="5">
        <f t="shared" si="3"/>
        <v>10.463402652693631</v>
      </c>
      <c r="L210" s="2" t="s">
        <v>151</v>
      </c>
      <c r="M210" s="2" t="s">
        <v>76</v>
      </c>
    </row>
    <row r="211" spans="1:13">
      <c r="A211" s="2" t="s">
        <v>639</v>
      </c>
      <c r="B211" s="2" t="s">
        <v>640</v>
      </c>
      <c r="C211" s="2" t="s">
        <v>641</v>
      </c>
      <c r="D211" s="2">
        <v>7355955</v>
      </c>
      <c r="E211" s="2">
        <v>76.303600000000003</v>
      </c>
      <c r="F211" s="2">
        <v>45.56</v>
      </c>
      <c r="G211" s="2">
        <v>103498</v>
      </c>
      <c r="H211" s="2">
        <v>99.38</v>
      </c>
      <c r="I211" s="2">
        <v>0.22</v>
      </c>
      <c r="J211" s="2">
        <v>6122</v>
      </c>
      <c r="K211" s="5">
        <f t="shared" si="3"/>
        <v>10.437765436131983</v>
      </c>
      <c r="L211" s="2" t="s">
        <v>151</v>
      </c>
      <c r="M211" s="2" t="s">
        <v>76</v>
      </c>
    </row>
    <row r="212" spans="1:13">
      <c r="A212" s="7" t="s">
        <v>642</v>
      </c>
      <c r="B212" s="7" t="s">
        <v>643</v>
      </c>
      <c r="C212" s="7" t="s">
        <v>644</v>
      </c>
      <c r="D212" s="7">
        <v>7474249</v>
      </c>
      <c r="E212" s="7">
        <v>31.840800000000002</v>
      </c>
      <c r="F212" s="7">
        <v>45.54</v>
      </c>
      <c r="G212" s="7">
        <v>86680</v>
      </c>
      <c r="H212" s="7">
        <v>99.38</v>
      </c>
      <c r="I212" s="7">
        <v>0.44</v>
      </c>
      <c r="J212" s="7">
        <v>6256</v>
      </c>
      <c r="K212" s="8">
        <f t="shared" si="3"/>
        <v>10.214194373401535</v>
      </c>
      <c r="L212" s="7" t="s">
        <v>151</v>
      </c>
      <c r="M212" s="7" t="s">
        <v>76</v>
      </c>
    </row>
  </sheetData>
  <conditionalFormatting sqref="L121:L212">
    <cfRule type="cellIs" dxfId="27" priority="13" stopIfTrue="1" operator="equal">
      <formula>1</formula>
    </cfRule>
  </conditionalFormatting>
  <conditionalFormatting sqref="L121:L212">
    <cfRule type="cellIs" dxfId="26" priority="3" stopIfTrue="1" operator="equal">
      <formula>10</formula>
    </cfRule>
  </conditionalFormatting>
  <conditionalFormatting sqref="L121:L212">
    <cfRule type="cellIs" dxfId="25" priority="2" stopIfTrue="1" operator="equal">
      <formula>11</formula>
    </cfRule>
  </conditionalFormatting>
  <conditionalFormatting sqref="L121:L212">
    <cfRule type="cellIs" dxfId="24" priority="1" stopIfTrue="1" operator="equal">
      <formula>12</formula>
    </cfRule>
  </conditionalFormatting>
  <conditionalFormatting sqref="L121:L212">
    <cfRule type="cellIs" dxfId="23" priority="11" stopIfTrue="1" operator="equal">
      <formula>2</formula>
    </cfRule>
  </conditionalFormatting>
  <conditionalFormatting sqref="L121:L212">
    <cfRule type="cellIs" dxfId="22" priority="12" stopIfTrue="1" operator="equal">
      <formula>2</formula>
    </cfRule>
  </conditionalFormatting>
  <conditionalFormatting sqref="L121:L212">
    <cfRule type="cellIs" dxfId="21" priority="10" stopIfTrue="1" operator="equal">
      <formula>3</formula>
    </cfRule>
  </conditionalFormatting>
  <conditionalFormatting sqref="L121:L212">
    <cfRule type="cellIs" dxfId="20" priority="9" stopIfTrue="1" operator="equal">
      <formula>4</formula>
    </cfRule>
  </conditionalFormatting>
  <conditionalFormatting sqref="L121:L212">
    <cfRule type="cellIs" dxfId="19" priority="8" stopIfTrue="1" operator="equal">
      <formula>5</formula>
    </cfRule>
  </conditionalFormatting>
  <conditionalFormatting sqref="L121:L212">
    <cfRule type="cellIs" dxfId="18" priority="7" stopIfTrue="1" operator="equal">
      <formula>6</formula>
    </cfRule>
  </conditionalFormatting>
  <conditionalFormatting sqref="L121:L212">
    <cfRule type="cellIs" dxfId="17" priority="6" stopIfTrue="1" operator="equal">
      <formula>7</formula>
    </cfRule>
  </conditionalFormatting>
  <conditionalFormatting sqref="L121:L212">
    <cfRule type="cellIs" dxfId="16" priority="5" stopIfTrue="1" operator="equal">
      <formula>8</formula>
    </cfRule>
  </conditionalFormatting>
  <conditionalFormatting sqref="L121:L212">
    <cfRule type="cellIs" dxfId="15" priority="4" stopIfTrue="1" operator="equal">
      <formula>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BC9D-2457-44CC-B479-63DD3B8B241A}">
  <dimension ref="A1:D132"/>
  <sheetViews>
    <sheetView workbookViewId="0">
      <selection activeCell="F9" sqref="F9"/>
    </sheetView>
  </sheetViews>
  <sheetFormatPr defaultRowHeight="15"/>
  <cols>
    <col min="1" max="1" width="18.5703125" customWidth="1"/>
    <col min="2" max="2" width="36" customWidth="1"/>
    <col min="3" max="3" width="20.5703125" customWidth="1"/>
    <col min="4" max="4" width="34.7109375" customWidth="1"/>
  </cols>
  <sheetData>
    <row r="1" spans="1:4">
      <c r="A1" s="9" t="s">
        <v>645</v>
      </c>
      <c r="B1" s="9"/>
      <c r="C1" s="9"/>
      <c r="D1" s="9"/>
    </row>
    <row r="2" spans="1:4">
      <c r="A2" s="10" t="s">
        <v>646</v>
      </c>
      <c r="B2" s="10" t="s">
        <v>1</v>
      </c>
      <c r="C2" s="11" t="s">
        <v>647</v>
      </c>
      <c r="D2" s="11" t="s">
        <v>1</v>
      </c>
    </row>
    <row r="3" spans="1:4">
      <c r="A3" t="s">
        <v>648</v>
      </c>
      <c r="B3" t="s">
        <v>649</v>
      </c>
      <c r="C3" t="s">
        <v>648</v>
      </c>
      <c r="D3" t="s">
        <v>650</v>
      </c>
    </row>
    <row r="4" spans="1:4">
      <c r="A4" t="s">
        <v>651</v>
      </c>
      <c r="B4" t="s">
        <v>652</v>
      </c>
      <c r="C4" t="s">
        <v>653</v>
      </c>
      <c r="D4" t="s">
        <v>654</v>
      </c>
    </row>
    <row r="5" spans="1:4">
      <c r="A5" t="s">
        <v>655</v>
      </c>
      <c r="B5" t="s">
        <v>656</v>
      </c>
      <c r="C5" t="s">
        <v>657</v>
      </c>
      <c r="D5" t="s">
        <v>658</v>
      </c>
    </row>
    <row r="6" spans="1:4">
      <c r="A6" t="s">
        <v>653</v>
      </c>
      <c r="B6" t="s">
        <v>659</v>
      </c>
      <c r="C6" t="s">
        <v>660</v>
      </c>
      <c r="D6" t="s">
        <v>661</v>
      </c>
    </row>
    <row r="7" spans="1:4">
      <c r="A7" t="s">
        <v>662</v>
      </c>
      <c r="B7" t="s">
        <v>663</v>
      </c>
      <c r="C7" t="s">
        <v>664</v>
      </c>
      <c r="D7" t="s">
        <v>665</v>
      </c>
    </row>
    <row r="8" spans="1:4">
      <c r="A8" t="s">
        <v>666</v>
      </c>
      <c r="B8" t="s">
        <v>667</v>
      </c>
      <c r="C8" t="s">
        <v>668</v>
      </c>
      <c r="D8" t="s">
        <v>669</v>
      </c>
    </row>
    <row r="9" spans="1:4">
      <c r="A9" t="s">
        <v>657</v>
      </c>
      <c r="B9" t="s">
        <v>658</v>
      </c>
      <c r="C9" t="s">
        <v>670</v>
      </c>
      <c r="D9" t="s">
        <v>671</v>
      </c>
    </row>
    <row r="10" spans="1:4">
      <c r="A10" t="s">
        <v>672</v>
      </c>
      <c r="B10" t="s">
        <v>673</v>
      </c>
      <c r="C10" t="s">
        <v>666</v>
      </c>
      <c r="D10" t="s">
        <v>667</v>
      </c>
    </row>
    <row r="11" spans="1:4">
      <c r="A11" t="s">
        <v>674</v>
      </c>
      <c r="B11" t="s">
        <v>675</v>
      </c>
      <c r="C11" t="s">
        <v>676</v>
      </c>
      <c r="D11" t="s">
        <v>677</v>
      </c>
    </row>
    <row r="12" spans="1:4">
      <c r="A12" t="s">
        <v>678</v>
      </c>
      <c r="B12" t="s">
        <v>679</v>
      </c>
      <c r="C12" t="s">
        <v>680</v>
      </c>
      <c r="D12" t="s">
        <v>681</v>
      </c>
    </row>
    <row r="13" spans="1:4">
      <c r="A13" t="s">
        <v>682</v>
      </c>
      <c r="B13" t="s">
        <v>683</v>
      </c>
      <c r="C13" t="s">
        <v>662</v>
      </c>
      <c r="D13" t="s">
        <v>663</v>
      </c>
    </row>
    <row r="14" spans="1:4">
      <c r="A14" t="s">
        <v>684</v>
      </c>
      <c r="B14" t="s">
        <v>685</v>
      </c>
      <c r="C14" t="s">
        <v>686</v>
      </c>
      <c r="D14" t="s">
        <v>687</v>
      </c>
    </row>
    <row r="15" spans="1:4">
      <c r="A15" t="s">
        <v>688</v>
      </c>
      <c r="B15" t="s">
        <v>689</v>
      </c>
      <c r="C15" t="s">
        <v>690</v>
      </c>
      <c r="D15" t="s">
        <v>691</v>
      </c>
    </row>
    <row r="16" spans="1:4">
      <c r="A16" t="s">
        <v>692</v>
      </c>
      <c r="B16" t="s">
        <v>693</v>
      </c>
      <c r="C16" t="s">
        <v>694</v>
      </c>
      <c r="D16" t="s">
        <v>695</v>
      </c>
    </row>
    <row r="17" spans="1:4">
      <c r="A17" t="s">
        <v>696</v>
      </c>
      <c r="B17" t="s">
        <v>697</v>
      </c>
      <c r="C17" t="s">
        <v>698</v>
      </c>
      <c r="D17" t="s">
        <v>699</v>
      </c>
    </row>
    <row r="18" spans="1:4">
      <c r="A18" t="s">
        <v>700</v>
      </c>
      <c r="B18" t="s">
        <v>701</v>
      </c>
      <c r="C18" t="s">
        <v>702</v>
      </c>
      <c r="D18" t="s">
        <v>703</v>
      </c>
    </row>
    <row r="19" spans="1:4">
      <c r="A19" t="s">
        <v>704</v>
      </c>
      <c r="B19" t="s">
        <v>705</v>
      </c>
      <c r="C19" t="s">
        <v>706</v>
      </c>
      <c r="D19" t="s">
        <v>707</v>
      </c>
    </row>
    <row r="20" spans="1:4">
      <c r="A20" t="s">
        <v>708</v>
      </c>
      <c r="B20" t="s">
        <v>709</v>
      </c>
      <c r="C20" t="s">
        <v>710</v>
      </c>
      <c r="D20" t="s">
        <v>711</v>
      </c>
    </row>
    <row r="21" spans="1:4">
      <c r="A21" t="s">
        <v>712</v>
      </c>
      <c r="B21" t="s">
        <v>713</v>
      </c>
      <c r="C21" t="s">
        <v>714</v>
      </c>
      <c r="D21" t="s">
        <v>715</v>
      </c>
    </row>
    <row r="22" spans="1:4">
      <c r="A22" t="s">
        <v>716</v>
      </c>
      <c r="B22" t="s">
        <v>717</v>
      </c>
      <c r="C22" t="s">
        <v>718</v>
      </c>
      <c r="D22" t="s">
        <v>719</v>
      </c>
    </row>
    <row r="23" spans="1:4">
      <c r="A23" t="s">
        <v>720</v>
      </c>
      <c r="B23" t="s">
        <v>721</v>
      </c>
      <c r="C23" t="s">
        <v>722</v>
      </c>
      <c r="D23" t="s">
        <v>723</v>
      </c>
    </row>
    <row r="24" spans="1:4">
      <c r="A24" t="s">
        <v>724</v>
      </c>
      <c r="B24" t="s">
        <v>725</v>
      </c>
      <c r="C24" t="s">
        <v>726</v>
      </c>
      <c r="D24" t="s">
        <v>727</v>
      </c>
    </row>
    <row r="25" spans="1:4">
      <c r="A25" t="s">
        <v>728</v>
      </c>
      <c r="B25" t="s">
        <v>729</v>
      </c>
      <c r="C25" t="s">
        <v>730</v>
      </c>
      <c r="D25" t="s">
        <v>731</v>
      </c>
    </row>
    <row r="26" spans="1:4">
      <c r="A26" t="s">
        <v>732</v>
      </c>
      <c r="B26" s="12" t="s">
        <v>733</v>
      </c>
      <c r="C26" t="s">
        <v>734</v>
      </c>
      <c r="D26" t="s">
        <v>735</v>
      </c>
    </row>
    <row r="27" spans="1:4">
      <c r="A27" t="s">
        <v>736</v>
      </c>
      <c r="B27" s="12" t="s">
        <v>737</v>
      </c>
      <c r="C27" t="s">
        <v>738</v>
      </c>
      <c r="D27" t="s">
        <v>739</v>
      </c>
    </row>
    <row r="28" spans="1:4">
      <c r="A28" t="s">
        <v>740</v>
      </c>
      <c r="B28" t="s">
        <v>741</v>
      </c>
      <c r="C28" t="s">
        <v>742</v>
      </c>
      <c r="D28" t="s">
        <v>743</v>
      </c>
    </row>
    <row r="29" spans="1:4">
      <c r="A29" t="s">
        <v>744</v>
      </c>
      <c r="B29" t="s">
        <v>745</v>
      </c>
      <c r="C29" t="s">
        <v>746</v>
      </c>
      <c r="D29" t="s">
        <v>747</v>
      </c>
    </row>
    <row r="30" spans="1:4">
      <c r="A30" t="s">
        <v>748</v>
      </c>
      <c r="B30" t="s">
        <v>749</v>
      </c>
      <c r="C30" t="s">
        <v>750</v>
      </c>
      <c r="D30" t="s">
        <v>751</v>
      </c>
    </row>
    <row r="31" spans="1:4">
      <c r="A31" t="s">
        <v>752</v>
      </c>
      <c r="B31" t="s">
        <v>753</v>
      </c>
      <c r="C31" t="s">
        <v>754</v>
      </c>
      <c r="D31" t="s">
        <v>755</v>
      </c>
    </row>
    <row r="32" spans="1:4">
      <c r="A32" t="s">
        <v>756</v>
      </c>
      <c r="B32" t="s">
        <v>757</v>
      </c>
      <c r="C32" t="s">
        <v>758</v>
      </c>
      <c r="D32" t="s">
        <v>759</v>
      </c>
    </row>
    <row r="33" spans="1:4">
      <c r="A33" t="s">
        <v>760</v>
      </c>
      <c r="B33" t="s">
        <v>761</v>
      </c>
      <c r="C33" t="s">
        <v>762</v>
      </c>
      <c r="D33" t="s">
        <v>763</v>
      </c>
    </row>
    <row r="34" spans="1:4">
      <c r="A34" t="s">
        <v>764</v>
      </c>
      <c r="B34" t="s">
        <v>765</v>
      </c>
      <c r="C34" t="s">
        <v>766</v>
      </c>
      <c r="D34" t="s">
        <v>767</v>
      </c>
    </row>
    <row r="35" spans="1:4">
      <c r="A35" t="s">
        <v>768</v>
      </c>
      <c r="B35" t="s">
        <v>769</v>
      </c>
      <c r="C35" t="s">
        <v>770</v>
      </c>
      <c r="D35" t="s">
        <v>771</v>
      </c>
    </row>
    <row r="36" spans="1:4">
      <c r="A36" t="s">
        <v>772</v>
      </c>
      <c r="B36" t="s">
        <v>773</v>
      </c>
      <c r="C36" t="s">
        <v>774</v>
      </c>
      <c r="D36" t="s">
        <v>775</v>
      </c>
    </row>
    <row r="37" spans="1:4">
      <c r="A37" t="s">
        <v>776</v>
      </c>
      <c r="B37" t="s">
        <v>777</v>
      </c>
      <c r="C37" t="s">
        <v>651</v>
      </c>
      <c r="D37" t="s">
        <v>778</v>
      </c>
    </row>
    <row r="38" spans="1:4">
      <c r="A38" t="s">
        <v>779</v>
      </c>
      <c r="B38" t="s">
        <v>780</v>
      </c>
      <c r="C38" t="s">
        <v>781</v>
      </c>
      <c r="D38" t="s">
        <v>782</v>
      </c>
    </row>
    <row r="39" spans="1:4">
      <c r="A39" t="s">
        <v>783</v>
      </c>
      <c r="B39" t="s">
        <v>784</v>
      </c>
      <c r="C39" t="s">
        <v>785</v>
      </c>
      <c r="D39" t="s">
        <v>786</v>
      </c>
    </row>
    <row r="40" spans="1:4">
      <c r="A40" t="s">
        <v>787</v>
      </c>
      <c r="B40" t="s">
        <v>788</v>
      </c>
      <c r="C40" t="s">
        <v>655</v>
      </c>
      <c r="D40" t="s">
        <v>789</v>
      </c>
    </row>
    <row r="41" spans="1:4">
      <c r="A41" t="s">
        <v>790</v>
      </c>
      <c r="B41" t="s">
        <v>791</v>
      </c>
      <c r="C41" t="s">
        <v>792</v>
      </c>
      <c r="D41" t="s">
        <v>793</v>
      </c>
    </row>
    <row r="42" spans="1:4">
      <c r="A42" t="s">
        <v>794</v>
      </c>
      <c r="B42" t="s">
        <v>795</v>
      </c>
      <c r="C42" t="s">
        <v>796</v>
      </c>
      <c r="D42" t="s">
        <v>797</v>
      </c>
    </row>
    <row r="43" spans="1:4">
      <c r="A43" t="s">
        <v>798</v>
      </c>
      <c r="B43" t="s">
        <v>799</v>
      </c>
      <c r="C43" t="s">
        <v>672</v>
      </c>
      <c r="D43" t="s">
        <v>800</v>
      </c>
    </row>
    <row r="44" spans="1:4">
      <c r="A44" t="s">
        <v>801</v>
      </c>
      <c r="B44" t="s">
        <v>802</v>
      </c>
      <c r="C44" t="s">
        <v>803</v>
      </c>
      <c r="D44" t="s">
        <v>804</v>
      </c>
    </row>
    <row r="45" spans="1:4">
      <c r="A45" t="s">
        <v>805</v>
      </c>
      <c r="B45" t="s">
        <v>806</v>
      </c>
      <c r="C45" t="s">
        <v>807</v>
      </c>
      <c r="D45" t="s">
        <v>808</v>
      </c>
    </row>
    <row r="46" spans="1:4">
      <c r="A46" t="s">
        <v>809</v>
      </c>
      <c r="B46" t="s">
        <v>810</v>
      </c>
      <c r="C46" t="s">
        <v>811</v>
      </c>
      <c r="D46" t="s">
        <v>812</v>
      </c>
    </row>
    <row r="47" spans="1:4">
      <c r="A47" t="s">
        <v>813</v>
      </c>
      <c r="B47" t="s">
        <v>814</v>
      </c>
      <c r="C47" t="s">
        <v>815</v>
      </c>
      <c r="D47" t="s">
        <v>816</v>
      </c>
    </row>
    <row r="48" spans="1:4">
      <c r="A48" t="s">
        <v>817</v>
      </c>
      <c r="B48" t="s">
        <v>818</v>
      </c>
      <c r="C48" t="s">
        <v>819</v>
      </c>
      <c r="D48" t="s">
        <v>820</v>
      </c>
    </row>
    <row r="49" spans="1:4">
      <c r="A49" t="s">
        <v>821</v>
      </c>
      <c r="B49" t="s">
        <v>822</v>
      </c>
      <c r="C49" t="s">
        <v>823</v>
      </c>
      <c r="D49" t="s">
        <v>824</v>
      </c>
    </row>
    <row r="50" spans="1:4">
      <c r="A50" t="s">
        <v>825</v>
      </c>
      <c r="B50" t="s">
        <v>826</v>
      </c>
      <c r="C50" t="s">
        <v>827</v>
      </c>
      <c r="D50" t="s">
        <v>828</v>
      </c>
    </row>
    <row r="51" spans="1:4">
      <c r="A51" t="s">
        <v>829</v>
      </c>
      <c r="B51" t="s">
        <v>830</v>
      </c>
      <c r="C51" t="s">
        <v>831</v>
      </c>
      <c r="D51" t="s">
        <v>832</v>
      </c>
    </row>
    <row r="52" spans="1:4">
      <c r="A52" t="s">
        <v>833</v>
      </c>
      <c r="B52" t="s">
        <v>834</v>
      </c>
      <c r="C52" t="s">
        <v>835</v>
      </c>
      <c r="D52" t="s">
        <v>836</v>
      </c>
    </row>
    <row r="53" spans="1:4">
      <c r="A53" t="s">
        <v>837</v>
      </c>
      <c r="B53" t="s">
        <v>838</v>
      </c>
      <c r="C53" t="s">
        <v>839</v>
      </c>
      <c r="D53" t="s">
        <v>840</v>
      </c>
    </row>
    <row r="54" spans="1:4">
      <c r="A54" t="s">
        <v>841</v>
      </c>
      <c r="B54" t="s">
        <v>842</v>
      </c>
      <c r="C54" t="s">
        <v>843</v>
      </c>
      <c r="D54" t="s">
        <v>844</v>
      </c>
    </row>
    <row r="55" spans="1:4">
      <c r="A55" t="s">
        <v>845</v>
      </c>
      <c r="B55" t="s">
        <v>846</v>
      </c>
      <c r="C55" t="s">
        <v>847</v>
      </c>
      <c r="D55" t="s">
        <v>848</v>
      </c>
    </row>
    <row r="56" spans="1:4">
      <c r="A56" t="s">
        <v>849</v>
      </c>
      <c r="B56" t="s">
        <v>850</v>
      </c>
      <c r="C56" t="s">
        <v>851</v>
      </c>
      <c r="D56" t="s">
        <v>852</v>
      </c>
    </row>
    <row r="57" spans="1:4">
      <c r="A57" t="s">
        <v>853</v>
      </c>
      <c r="B57" t="s">
        <v>854</v>
      </c>
      <c r="C57" t="s">
        <v>855</v>
      </c>
      <c r="D57" t="s">
        <v>856</v>
      </c>
    </row>
    <row r="58" spans="1:4">
      <c r="A58" t="s">
        <v>857</v>
      </c>
      <c r="B58" t="s">
        <v>858</v>
      </c>
      <c r="C58" t="s">
        <v>859</v>
      </c>
      <c r="D58" t="s">
        <v>860</v>
      </c>
    </row>
    <row r="59" spans="1:4">
      <c r="A59" t="s">
        <v>861</v>
      </c>
      <c r="B59" t="s">
        <v>862</v>
      </c>
      <c r="C59" t="s">
        <v>863</v>
      </c>
      <c r="D59" t="s">
        <v>864</v>
      </c>
    </row>
    <row r="60" spans="1:4">
      <c r="A60" t="s">
        <v>865</v>
      </c>
      <c r="B60" t="s">
        <v>866</v>
      </c>
      <c r="C60" t="s">
        <v>867</v>
      </c>
      <c r="D60" t="s">
        <v>868</v>
      </c>
    </row>
    <row r="61" spans="1:4">
      <c r="A61" t="s">
        <v>869</v>
      </c>
      <c r="B61" s="12" t="s">
        <v>870</v>
      </c>
      <c r="C61" t="s">
        <v>871</v>
      </c>
      <c r="D61" t="s">
        <v>872</v>
      </c>
    </row>
    <row r="62" spans="1:4">
      <c r="A62" t="s">
        <v>873</v>
      </c>
      <c r="B62" t="s">
        <v>874</v>
      </c>
      <c r="C62" t="s">
        <v>875</v>
      </c>
      <c r="D62" t="s">
        <v>876</v>
      </c>
    </row>
    <row r="63" spans="1:4">
      <c r="A63" t="s">
        <v>877</v>
      </c>
      <c r="B63" t="s">
        <v>878</v>
      </c>
      <c r="C63" t="s">
        <v>879</v>
      </c>
      <c r="D63" t="s">
        <v>880</v>
      </c>
    </row>
    <row r="64" spans="1:4">
      <c r="A64" t="s">
        <v>881</v>
      </c>
      <c r="B64" t="s">
        <v>882</v>
      </c>
      <c r="C64" t="s">
        <v>883</v>
      </c>
      <c r="D64" t="s">
        <v>884</v>
      </c>
    </row>
    <row r="65" spans="1:4">
      <c r="A65" t="s">
        <v>885</v>
      </c>
      <c r="B65" t="s">
        <v>886</v>
      </c>
      <c r="C65" t="s">
        <v>887</v>
      </c>
      <c r="D65" t="s">
        <v>888</v>
      </c>
    </row>
    <row r="66" spans="1:4">
      <c r="A66" t="s">
        <v>889</v>
      </c>
      <c r="B66" t="s">
        <v>890</v>
      </c>
      <c r="C66" t="s">
        <v>891</v>
      </c>
      <c r="D66" t="s">
        <v>892</v>
      </c>
    </row>
    <row r="67" spans="1:4">
      <c r="A67" t="s">
        <v>893</v>
      </c>
      <c r="B67" t="s">
        <v>894</v>
      </c>
      <c r="C67" t="s">
        <v>895</v>
      </c>
      <c r="D67" t="s">
        <v>896</v>
      </c>
    </row>
    <row r="68" spans="1:4">
      <c r="A68" t="s">
        <v>897</v>
      </c>
      <c r="B68" t="s">
        <v>898</v>
      </c>
      <c r="C68" t="s">
        <v>899</v>
      </c>
      <c r="D68" t="s">
        <v>900</v>
      </c>
    </row>
    <row r="69" spans="1:4">
      <c r="A69" t="s">
        <v>901</v>
      </c>
      <c r="B69" t="s">
        <v>902</v>
      </c>
      <c r="C69" t="s">
        <v>903</v>
      </c>
      <c r="D69" t="s">
        <v>904</v>
      </c>
    </row>
    <row r="70" spans="1:4">
      <c r="A70" t="s">
        <v>905</v>
      </c>
      <c r="B70" t="s">
        <v>906</v>
      </c>
      <c r="C70" t="s">
        <v>907</v>
      </c>
      <c r="D70" t="s">
        <v>908</v>
      </c>
    </row>
    <row r="71" spans="1:4">
      <c r="A71" t="s">
        <v>909</v>
      </c>
      <c r="B71" t="s">
        <v>910</v>
      </c>
      <c r="C71" t="s">
        <v>911</v>
      </c>
      <c r="D71" t="s">
        <v>912</v>
      </c>
    </row>
    <row r="72" spans="1:4">
      <c r="A72" t="s">
        <v>913</v>
      </c>
      <c r="B72" t="s">
        <v>914</v>
      </c>
      <c r="C72" t="s">
        <v>915</v>
      </c>
      <c r="D72" t="s">
        <v>916</v>
      </c>
    </row>
    <row r="73" spans="1:4">
      <c r="A73" t="s">
        <v>917</v>
      </c>
      <c r="B73" t="s">
        <v>918</v>
      </c>
      <c r="C73" t="s">
        <v>919</v>
      </c>
      <c r="D73" t="s">
        <v>920</v>
      </c>
    </row>
    <row r="74" spans="1:4">
      <c r="A74" t="s">
        <v>921</v>
      </c>
      <c r="B74" t="s">
        <v>922</v>
      </c>
      <c r="C74" t="s">
        <v>923</v>
      </c>
      <c r="D74" t="s">
        <v>924</v>
      </c>
    </row>
    <row r="75" spans="1:4">
      <c r="A75" t="s">
        <v>925</v>
      </c>
      <c r="B75" t="s">
        <v>926</v>
      </c>
      <c r="C75" t="s">
        <v>927</v>
      </c>
      <c r="D75" t="s">
        <v>928</v>
      </c>
    </row>
    <row r="76" spans="1:4">
      <c r="A76" t="s">
        <v>929</v>
      </c>
      <c r="B76" t="s">
        <v>930</v>
      </c>
      <c r="C76" t="s">
        <v>931</v>
      </c>
      <c r="D76" t="s">
        <v>932</v>
      </c>
    </row>
    <row r="77" spans="1:4">
      <c r="A77" t="s">
        <v>933</v>
      </c>
      <c r="B77" t="s">
        <v>934</v>
      </c>
      <c r="C77" t="s">
        <v>935</v>
      </c>
      <c r="D77" t="s">
        <v>936</v>
      </c>
    </row>
    <row r="78" spans="1:4">
      <c r="A78" t="s">
        <v>937</v>
      </c>
      <c r="B78" t="s">
        <v>938</v>
      </c>
      <c r="C78" t="s">
        <v>939</v>
      </c>
      <c r="D78" t="s">
        <v>940</v>
      </c>
    </row>
    <row r="79" spans="1:4">
      <c r="A79" t="s">
        <v>941</v>
      </c>
      <c r="B79" t="s">
        <v>942</v>
      </c>
      <c r="C79" t="s">
        <v>943</v>
      </c>
      <c r="D79" t="s">
        <v>944</v>
      </c>
    </row>
    <row r="80" spans="1:4">
      <c r="A80" t="s">
        <v>945</v>
      </c>
      <c r="B80" t="s">
        <v>946</v>
      </c>
      <c r="C80" t="s">
        <v>947</v>
      </c>
      <c r="D80" t="s">
        <v>948</v>
      </c>
    </row>
    <row r="81" spans="1:4">
      <c r="A81" t="s">
        <v>949</v>
      </c>
      <c r="B81" t="s">
        <v>950</v>
      </c>
      <c r="C81" t="s">
        <v>951</v>
      </c>
      <c r="D81" t="s">
        <v>952</v>
      </c>
    </row>
    <row r="82" spans="1:4">
      <c r="A82" t="s">
        <v>953</v>
      </c>
      <c r="B82" t="s">
        <v>954</v>
      </c>
      <c r="C82" t="s">
        <v>955</v>
      </c>
      <c r="D82" t="s">
        <v>956</v>
      </c>
    </row>
    <row r="83" spans="1:4">
      <c r="A83" t="s">
        <v>957</v>
      </c>
      <c r="B83" t="s">
        <v>958</v>
      </c>
      <c r="C83" t="s">
        <v>959</v>
      </c>
      <c r="D83" t="s">
        <v>960</v>
      </c>
    </row>
    <row r="84" spans="1:4">
      <c r="A84" t="s">
        <v>961</v>
      </c>
      <c r="B84" t="s">
        <v>962</v>
      </c>
    </row>
    <row r="85" spans="1:4">
      <c r="A85" t="s">
        <v>963</v>
      </c>
      <c r="B85" t="s">
        <v>964</v>
      </c>
    </row>
    <row r="86" spans="1:4">
      <c r="A86" t="s">
        <v>965</v>
      </c>
      <c r="B86" t="s">
        <v>966</v>
      </c>
    </row>
    <row r="87" spans="1:4">
      <c r="A87" t="s">
        <v>967</v>
      </c>
      <c r="B87" t="s">
        <v>968</v>
      </c>
    </row>
    <row r="88" spans="1:4">
      <c r="A88" t="s">
        <v>969</v>
      </c>
      <c r="B88" t="s">
        <v>970</v>
      </c>
    </row>
    <row r="89" spans="1:4">
      <c r="A89" t="s">
        <v>971</v>
      </c>
      <c r="B89" t="s">
        <v>972</v>
      </c>
    </row>
    <row r="90" spans="1:4">
      <c r="A90" t="s">
        <v>973</v>
      </c>
      <c r="B90" t="s">
        <v>974</v>
      </c>
    </row>
    <row r="91" spans="1:4">
      <c r="A91" t="s">
        <v>975</v>
      </c>
      <c r="B91" t="s">
        <v>976</v>
      </c>
    </row>
    <row r="92" spans="1:4">
      <c r="A92" t="s">
        <v>977</v>
      </c>
      <c r="B92" s="12" t="s">
        <v>978</v>
      </c>
    </row>
    <row r="93" spans="1:4">
      <c r="A93" t="s">
        <v>979</v>
      </c>
      <c r="B93" t="s">
        <v>980</v>
      </c>
    </row>
    <row r="94" spans="1:4">
      <c r="A94" t="s">
        <v>981</v>
      </c>
      <c r="B94" t="s">
        <v>982</v>
      </c>
    </row>
    <row r="95" spans="1:4">
      <c r="A95" t="s">
        <v>983</v>
      </c>
      <c r="B95" t="s">
        <v>984</v>
      </c>
    </row>
    <row r="96" spans="1:4">
      <c r="A96" t="s">
        <v>985</v>
      </c>
      <c r="B96" t="s">
        <v>986</v>
      </c>
    </row>
    <row r="97" spans="1:2">
      <c r="A97" t="s">
        <v>987</v>
      </c>
      <c r="B97" t="s">
        <v>988</v>
      </c>
    </row>
    <row r="98" spans="1:2">
      <c r="A98" t="s">
        <v>989</v>
      </c>
      <c r="B98" t="s">
        <v>990</v>
      </c>
    </row>
    <row r="99" spans="1:2">
      <c r="A99" t="s">
        <v>991</v>
      </c>
      <c r="B99" t="s">
        <v>992</v>
      </c>
    </row>
    <row r="100" spans="1:2">
      <c r="A100" t="s">
        <v>993</v>
      </c>
      <c r="B100" t="s">
        <v>994</v>
      </c>
    </row>
    <row r="101" spans="1:2">
      <c r="A101" t="s">
        <v>995</v>
      </c>
      <c r="B101" t="s">
        <v>996</v>
      </c>
    </row>
    <row r="102" spans="1:2">
      <c r="A102" t="s">
        <v>997</v>
      </c>
      <c r="B102" t="s">
        <v>998</v>
      </c>
    </row>
    <row r="103" spans="1:2">
      <c r="A103" t="s">
        <v>999</v>
      </c>
      <c r="B103" t="s">
        <v>1000</v>
      </c>
    </row>
    <row r="104" spans="1:2">
      <c r="A104" t="s">
        <v>1001</v>
      </c>
      <c r="B104" t="s">
        <v>1002</v>
      </c>
    </row>
    <row r="105" spans="1:2">
      <c r="A105" t="s">
        <v>1003</v>
      </c>
      <c r="B105" t="s">
        <v>1004</v>
      </c>
    </row>
    <row r="106" spans="1:2">
      <c r="A106" t="s">
        <v>1005</v>
      </c>
      <c r="B106" t="s">
        <v>1006</v>
      </c>
    </row>
    <row r="107" spans="1:2">
      <c r="A107" t="s">
        <v>1007</v>
      </c>
      <c r="B107" t="s">
        <v>1008</v>
      </c>
    </row>
    <row r="108" spans="1:2">
      <c r="A108" t="s">
        <v>1009</v>
      </c>
      <c r="B108" t="s">
        <v>1010</v>
      </c>
    </row>
    <row r="109" spans="1:2">
      <c r="A109" t="s">
        <v>1011</v>
      </c>
      <c r="B109" t="s">
        <v>1012</v>
      </c>
    </row>
    <row r="110" spans="1:2">
      <c r="A110" t="s">
        <v>1013</v>
      </c>
      <c r="B110" t="s">
        <v>1014</v>
      </c>
    </row>
    <row r="111" spans="1:2">
      <c r="A111" t="s">
        <v>1015</v>
      </c>
      <c r="B111" t="s">
        <v>1016</v>
      </c>
    </row>
    <row r="112" spans="1:2">
      <c r="A112" t="s">
        <v>1017</v>
      </c>
      <c r="B112" t="s">
        <v>1018</v>
      </c>
    </row>
    <row r="113" spans="1:2">
      <c r="A113" t="s">
        <v>1019</v>
      </c>
      <c r="B113" t="s">
        <v>1020</v>
      </c>
    </row>
    <row r="114" spans="1:2">
      <c r="A114" t="s">
        <v>1021</v>
      </c>
      <c r="B114" t="s">
        <v>1022</v>
      </c>
    </row>
    <row r="115" spans="1:2">
      <c r="A115" t="s">
        <v>1023</v>
      </c>
      <c r="B115" t="s">
        <v>1024</v>
      </c>
    </row>
    <row r="116" spans="1:2">
      <c r="A116" t="s">
        <v>1025</v>
      </c>
      <c r="B116" t="s">
        <v>1026</v>
      </c>
    </row>
    <row r="117" spans="1:2">
      <c r="A117" t="s">
        <v>1027</v>
      </c>
      <c r="B117" t="s">
        <v>1028</v>
      </c>
    </row>
    <row r="118" spans="1:2">
      <c r="A118" t="s">
        <v>1029</v>
      </c>
      <c r="B118" t="s">
        <v>1030</v>
      </c>
    </row>
    <row r="119" spans="1:2">
      <c r="A119" t="s">
        <v>1031</v>
      </c>
      <c r="B119" t="s">
        <v>1032</v>
      </c>
    </row>
    <row r="120" spans="1:2">
      <c r="A120" t="s">
        <v>1033</v>
      </c>
      <c r="B120" t="s">
        <v>1034</v>
      </c>
    </row>
    <row r="121" spans="1:2">
      <c r="A121" t="s">
        <v>1035</v>
      </c>
      <c r="B121" s="12" t="s">
        <v>1036</v>
      </c>
    </row>
    <row r="122" spans="1:2">
      <c r="A122" t="s">
        <v>1037</v>
      </c>
      <c r="B122" t="s">
        <v>1038</v>
      </c>
    </row>
    <row r="123" spans="1:2">
      <c r="A123" t="s">
        <v>1039</v>
      </c>
      <c r="B123" t="s">
        <v>1040</v>
      </c>
    </row>
    <row r="124" spans="1:2">
      <c r="A124" t="s">
        <v>1041</v>
      </c>
      <c r="B124" t="s">
        <v>1042</v>
      </c>
    </row>
    <row r="125" spans="1:2">
      <c r="A125" t="s">
        <v>1043</v>
      </c>
      <c r="B125" t="s">
        <v>1044</v>
      </c>
    </row>
    <row r="126" spans="1:2">
      <c r="A126" t="s">
        <v>1045</v>
      </c>
      <c r="B126" t="s">
        <v>1046</v>
      </c>
    </row>
    <row r="127" spans="1:2">
      <c r="A127" t="s">
        <v>1047</v>
      </c>
      <c r="B127" t="s">
        <v>1048</v>
      </c>
    </row>
    <row r="128" spans="1:2">
      <c r="A128" t="s">
        <v>1049</v>
      </c>
      <c r="B128" t="s">
        <v>1050</v>
      </c>
    </row>
    <row r="129" spans="1:4">
      <c r="A129" t="s">
        <v>1051</v>
      </c>
      <c r="B129" t="s">
        <v>1052</v>
      </c>
    </row>
    <row r="130" spans="1:4">
      <c r="A130" t="s">
        <v>1053</v>
      </c>
      <c r="B130" t="s">
        <v>1054</v>
      </c>
    </row>
    <row r="131" spans="1:4">
      <c r="A131" t="s">
        <v>1055</v>
      </c>
      <c r="B131" t="s">
        <v>1056</v>
      </c>
    </row>
    <row r="132" spans="1:4">
      <c r="A132" s="9" t="s">
        <v>1057</v>
      </c>
      <c r="B132" s="9" t="s">
        <v>1058</v>
      </c>
      <c r="C132" s="9"/>
      <c r="D132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48EFE-3EC0-444A-BA5C-DDB5C851D879}">
  <dimension ref="A1:E203"/>
  <sheetViews>
    <sheetView topLeftCell="A168" workbookViewId="0">
      <selection activeCell="I12" sqref="I12"/>
    </sheetView>
  </sheetViews>
  <sheetFormatPr defaultRowHeight="15"/>
  <cols>
    <col min="1" max="1" width="10.42578125" customWidth="1"/>
    <col min="2" max="2" width="9.28515625" customWidth="1"/>
    <col min="3" max="3" width="24" customWidth="1"/>
    <col min="4" max="4" width="25.85546875" customWidth="1"/>
    <col min="5" max="5" width="11.85546875" customWidth="1"/>
  </cols>
  <sheetData>
    <row r="1" spans="1:5">
      <c r="A1" s="9" t="s">
        <v>1059</v>
      </c>
      <c r="B1" s="9"/>
      <c r="C1" s="9"/>
      <c r="D1" s="9"/>
      <c r="E1" s="9"/>
    </row>
    <row r="2" spans="1:5">
      <c r="A2" s="13" t="s">
        <v>1</v>
      </c>
      <c r="B2" s="13" t="s">
        <v>1060</v>
      </c>
      <c r="C2" s="13" t="s">
        <v>1061</v>
      </c>
      <c r="D2" s="13" t="s">
        <v>1062</v>
      </c>
      <c r="E2" s="13" t="s">
        <v>1063</v>
      </c>
    </row>
    <row r="3" spans="1:5">
      <c r="A3" s="14" t="s">
        <v>14</v>
      </c>
      <c r="B3" s="14">
        <v>1</v>
      </c>
      <c r="C3" s="14">
        <v>12</v>
      </c>
      <c r="D3" s="14">
        <v>12</v>
      </c>
      <c r="E3" s="14">
        <v>1</v>
      </c>
    </row>
    <row r="4" spans="1:5">
      <c r="A4" s="14" t="s">
        <v>19</v>
      </c>
      <c r="B4" s="14">
        <v>2</v>
      </c>
      <c r="C4" s="14">
        <v>11</v>
      </c>
      <c r="D4" s="14">
        <v>7</v>
      </c>
      <c r="E4" s="14">
        <v>2</v>
      </c>
    </row>
    <row r="5" spans="1:5">
      <c r="A5" s="14" t="s">
        <v>22</v>
      </c>
      <c r="B5" s="14">
        <v>3</v>
      </c>
      <c r="C5" s="14">
        <v>11</v>
      </c>
      <c r="D5" s="14">
        <v>3</v>
      </c>
      <c r="E5" s="14">
        <v>3</v>
      </c>
    </row>
    <row r="6" spans="1:5">
      <c r="A6" s="14" t="s">
        <v>26</v>
      </c>
      <c r="B6" s="14">
        <v>3</v>
      </c>
      <c r="C6" s="14">
        <v>11</v>
      </c>
      <c r="D6" s="14">
        <v>3</v>
      </c>
      <c r="E6" s="14">
        <v>3</v>
      </c>
    </row>
    <row r="7" spans="1:5">
      <c r="A7" s="14" t="s">
        <v>29</v>
      </c>
      <c r="B7" s="14">
        <v>3</v>
      </c>
      <c r="C7" s="14">
        <v>11</v>
      </c>
      <c r="D7" s="14">
        <v>3</v>
      </c>
      <c r="E7" s="14">
        <v>3</v>
      </c>
    </row>
    <row r="8" spans="1:5">
      <c r="A8" s="14" t="s">
        <v>32</v>
      </c>
      <c r="B8" s="14">
        <v>3</v>
      </c>
      <c r="C8" s="14">
        <v>11</v>
      </c>
      <c r="D8" s="14">
        <v>3</v>
      </c>
      <c r="E8" s="14">
        <v>3</v>
      </c>
    </row>
    <row r="9" spans="1:5">
      <c r="A9" s="14" t="s">
        <v>35</v>
      </c>
      <c r="B9" s="14">
        <v>3</v>
      </c>
      <c r="C9" s="14">
        <v>11</v>
      </c>
      <c r="D9" s="14">
        <v>3</v>
      </c>
      <c r="E9" s="14">
        <v>3</v>
      </c>
    </row>
    <row r="10" spans="1:5">
      <c r="A10" s="14" t="s">
        <v>38</v>
      </c>
      <c r="B10" s="14">
        <v>3</v>
      </c>
      <c r="C10" s="14">
        <v>11</v>
      </c>
      <c r="D10" s="14">
        <v>3</v>
      </c>
      <c r="E10" s="14">
        <v>3</v>
      </c>
    </row>
    <row r="11" spans="1:5">
      <c r="A11" s="14" t="s">
        <v>41</v>
      </c>
      <c r="B11" s="14">
        <v>3</v>
      </c>
      <c r="C11" s="14">
        <v>11</v>
      </c>
      <c r="D11" s="14">
        <v>3</v>
      </c>
      <c r="E11" s="14">
        <v>3</v>
      </c>
    </row>
    <row r="12" spans="1:5">
      <c r="A12" s="14" t="s">
        <v>44</v>
      </c>
      <c r="B12" s="14">
        <v>3</v>
      </c>
      <c r="C12" s="14">
        <v>11</v>
      </c>
      <c r="D12" s="14">
        <v>3</v>
      </c>
      <c r="E12" s="14">
        <v>3</v>
      </c>
    </row>
    <row r="13" spans="1:5">
      <c r="A13" s="14" t="s">
        <v>47</v>
      </c>
      <c r="B13" s="14">
        <v>3</v>
      </c>
      <c r="C13" s="14">
        <v>11</v>
      </c>
      <c r="D13" s="14">
        <v>3</v>
      </c>
      <c r="E13" s="14">
        <v>3</v>
      </c>
    </row>
    <row r="14" spans="1:5">
      <c r="A14" s="14" t="s">
        <v>50</v>
      </c>
      <c r="B14" s="14">
        <v>3</v>
      </c>
      <c r="C14" s="14">
        <v>11</v>
      </c>
      <c r="D14" s="14">
        <v>3</v>
      </c>
      <c r="E14" s="14">
        <v>3</v>
      </c>
    </row>
    <row r="15" spans="1:5">
      <c r="A15" s="14" t="s">
        <v>53</v>
      </c>
      <c r="B15" s="14">
        <v>4</v>
      </c>
      <c r="C15" s="14">
        <v>10</v>
      </c>
      <c r="D15" s="14">
        <v>12</v>
      </c>
      <c r="E15" s="14">
        <v>1</v>
      </c>
    </row>
    <row r="16" spans="1:5">
      <c r="A16" s="14" t="s">
        <v>57</v>
      </c>
      <c r="B16" s="14">
        <v>5</v>
      </c>
      <c r="C16" s="14">
        <v>3</v>
      </c>
      <c r="D16" s="14">
        <v>6</v>
      </c>
      <c r="E16" s="14">
        <v>2</v>
      </c>
    </row>
    <row r="17" spans="1:5">
      <c r="A17" s="14" t="s">
        <v>60</v>
      </c>
      <c r="B17" s="14">
        <v>5</v>
      </c>
      <c r="C17" s="14">
        <v>3</v>
      </c>
      <c r="D17" s="14">
        <v>6</v>
      </c>
      <c r="E17" s="14">
        <v>2</v>
      </c>
    </row>
    <row r="18" spans="1:5">
      <c r="A18" s="14" t="s">
        <v>61</v>
      </c>
      <c r="B18" s="14">
        <v>5</v>
      </c>
      <c r="C18" s="14">
        <v>3</v>
      </c>
      <c r="D18" s="14">
        <v>6</v>
      </c>
      <c r="E18" s="14">
        <v>2</v>
      </c>
    </row>
    <row r="19" spans="1:5">
      <c r="A19" s="14" t="s">
        <v>64</v>
      </c>
      <c r="B19" s="14">
        <v>5</v>
      </c>
      <c r="C19" s="14">
        <v>3</v>
      </c>
      <c r="D19" s="14">
        <v>6</v>
      </c>
      <c r="E19" s="14">
        <v>2</v>
      </c>
    </row>
    <row r="20" spans="1:5">
      <c r="A20" s="14" t="s">
        <v>67</v>
      </c>
      <c r="B20" s="14">
        <v>5</v>
      </c>
      <c r="C20" s="14">
        <v>3</v>
      </c>
      <c r="D20" s="14">
        <v>6</v>
      </c>
      <c r="E20" s="14">
        <v>2</v>
      </c>
    </row>
    <row r="21" spans="1:5">
      <c r="A21" s="14" t="s">
        <v>70</v>
      </c>
      <c r="B21" s="14">
        <v>5</v>
      </c>
      <c r="C21" s="14">
        <v>3</v>
      </c>
      <c r="D21" s="14">
        <v>6</v>
      </c>
      <c r="E21" s="14">
        <v>2</v>
      </c>
    </row>
    <row r="22" spans="1:5">
      <c r="A22" s="14" t="s">
        <v>73</v>
      </c>
      <c r="B22" s="14">
        <v>6</v>
      </c>
      <c r="C22" s="14">
        <v>5</v>
      </c>
      <c r="D22" s="14">
        <v>8</v>
      </c>
      <c r="E22" s="14">
        <v>4</v>
      </c>
    </row>
    <row r="23" spans="1:5">
      <c r="A23" s="14" t="s">
        <v>77</v>
      </c>
      <c r="B23" s="14">
        <v>6</v>
      </c>
      <c r="C23" s="14">
        <v>5</v>
      </c>
      <c r="D23" s="14">
        <v>8</v>
      </c>
      <c r="E23" s="14">
        <v>4</v>
      </c>
    </row>
    <row r="24" spans="1:5">
      <c r="A24" s="14" t="s">
        <v>78</v>
      </c>
      <c r="B24" s="14">
        <v>7</v>
      </c>
      <c r="C24" s="14">
        <v>5</v>
      </c>
      <c r="D24" s="14">
        <v>13</v>
      </c>
      <c r="E24" s="14">
        <v>5</v>
      </c>
    </row>
    <row r="25" spans="1:5">
      <c r="A25" s="14" t="s">
        <v>81</v>
      </c>
      <c r="B25" s="14">
        <v>7</v>
      </c>
      <c r="C25" s="14">
        <v>5</v>
      </c>
      <c r="D25" s="14">
        <v>13</v>
      </c>
      <c r="E25" s="14">
        <v>5</v>
      </c>
    </row>
    <row r="26" spans="1:5">
      <c r="A26" s="14" t="s">
        <v>84</v>
      </c>
      <c r="B26" s="14">
        <v>8</v>
      </c>
      <c r="C26" s="14">
        <v>5</v>
      </c>
      <c r="D26" s="14">
        <v>13</v>
      </c>
      <c r="E26" s="14">
        <v>6</v>
      </c>
    </row>
    <row r="27" spans="1:5">
      <c r="A27" s="14" t="s">
        <v>87</v>
      </c>
      <c r="B27" s="14">
        <v>8</v>
      </c>
      <c r="C27" s="14">
        <v>5</v>
      </c>
      <c r="D27" s="14">
        <v>13</v>
      </c>
      <c r="E27" s="14">
        <v>6</v>
      </c>
    </row>
    <row r="28" spans="1:5">
      <c r="A28" s="14" t="s">
        <v>90</v>
      </c>
      <c r="B28" s="14">
        <v>6</v>
      </c>
      <c r="C28" s="14">
        <v>5</v>
      </c>
      <c r="D28" s="14">
        <v>8</v>
      </c>
      <c r="E28" s="14">
        <v>4</v>
      </c>
    </row>
    <row r="29" spans="1:5">
      <c r="A29" s="14" t="s">
        <v>93</v>
      </c>
      <c r="B29" s="14">
        <v>6</v>
      </c>
      <c r="C29" s="14">
        <v>5</v>
      </c>
      <c r="D29" s="14">
        <v>8</v>
      </c>
      <c r="E29" s="14">
        <v>4</v>
      </c>
    </row>
    <row r="30" spans="1:5">
      <c r="A30" s="14" t="s">
        <v>96</v>
      </c>
      <c r="B30" s="14">
        <v>6</v>
      </c>
      <c r="C30" s="14">
        <v>5</v>
      </c>
      <c r="D30" s="14">
        <v>8</v>
      </c>
      <c r="E30" s="14">
        <v>4</v>
      </c>
    </row>
    <row r="31" spans="1:5">
      <c r="A31" s="14" t="s">
        <v>99</v>
      </c>
      <c r="B31" s="14">
        <v>6</v>
      </c>
      <c r="C31" s="14">
        <v>5</v>
      </c>
      <c r="D31" s="14">
        <v>8</v>
      </c>
      <c r="E31" s="14">
        <v>4</v>
      </c>
    </row>
    <row r="32" spans="1:5">
      <c r="A32" s="14" t="s">
        <v>102</v>
      </c>
      <c r="B32" s="14">
        <v>6</v>
      </c>
      <c r="C32" s="14">
        <v>5</v>
      </c>
      <c r="D32" s="14">
        <v>8</v>
      </c>
      <c r="E32" s="14">
        <v>4</v>
      </c>
    </row>
    <row r="33" spans="1:5">
      <c r="A33" s="14" t="s">
        <v>105</v>
      </c>
      <c r="B33" s="14">
        <v>6</v>
      </c>
      <c r="C33" s="14">
        <v>5</v>
      </c>
      <c r="D33" s="14">
        <v>8</v>
      </c>
      <c r="E33" s="14">
        <v>4</v>
      </c>
    </row>
    <row r="34" spans="1:5">
      <c r="A34" s="14" t="s">
        <v>108</v>
      </c>
      <c r="B34" s="14">
        <v>6</v>
      </c>
      <c r="C34" s="14">
        <v>5</v>
      </c>
      <c r="D34" s="14">
        <v>8</v>
      </c>
      <c r="E34" s="14">
        <v>4</v>
      </c>
    </row>
    <row r="35" spans="1:5">
      <c r="A35" s="14" t="s">
        <v>111</v>
      </c>
      <c r="B35" s="14">
        <v>6</v>
      </c>
      <c r="C35" s="14">
        <v>5</v>
      </c>
      <c r="D35" s="14">
        <v>8</v>
      </c>
      <c r="E35" s="14">
        <v>4</v>
      </c>
    </row>
    <row r="36" spans="1:5">
      <c r="A36" s="14" t="s">
        <v>114</v>
      </c>
      <c r="B36" s="14">
        <v>9</v>
      </c>
      <c r="C36" s="14">
        <v>6</v>
      </c>
      <c r="D36" s="14">
        <v>11</v>
      </c>
      <c r="E36" s="14">
        <v>6</v>
      </c>
    </row>
    <row r="37" spans="1:5">
      <c r="A37" s="14" t="s">
        <v>117</v>
      </c>
      <c r="B37" s="14">
        <v>10</v>
      </c>
      <c r="C37" s="14">
        <v>4</v>
      </c>
      <c r="D37" s="14">
        <v>10</v>
      </c>
      <c r="E37" s="14">
        <v>7</v>
      </c>
    </row>
    <row r="38" spans="1:5">
      <c r="A38" s="14" t="s">
        <v>120</v>
      </c>
      <c r="B38" s="14">
        <v>10</v>
      </c>
      <c r="C38" s="14">
        <v>4</v>
      </c>
      <c r="D38" s="14">
        <v>10</v>
      </c>
      <c r="E38" s="14">
        <v>7</v>
      </c>
    </row>
    <row r="39" spans="1:5">
      <c r="A39" s="14" t="s">
        <v>123</v>
      </c>
      <c r="B39" s="14">
        <v>6</v>
      </c>
      <c r="C39" s="14">
        <v>5</v>
      </c>
      <c r="D39" s="14">
        <v>8</v>
      </c>
      <c r="E39" s="14">
        <v>4</v>
      </c>
    </row>
    <row r="40" spans="1:5">
      <c r="A40" s="14" t="s">
        <v>126</v>
      </c>
      <c r="B40" s="14">
        <v>9</v>
      </c>
      <c r="C40" s="14">
        <v>6</v>
      </c>
      <c r="D40" s="14">
        <v>11</v>
      </c>
      <c r="E40" s="14">
        <v>6</v>
      </c>
    </row>
    <row r="41" spans="1:5">
      <c r="A41" s="14" t="s">
        <v>129</v>
      </c>
      <c r="B41" s="14">
        <v>6</v>
      </c>
      <c r="C41" s="14">
        <v>5</v>
      </c>
      <c r="D41" s="14">
        <v>8</v>
      </c>
      <c r="E41" s="14">
        <v>4</v>
      </c>
    </row>
    <row r="42" spans="1:5">
      <c r="A42" s="14" t="s">
        <v>132</v>
      </c>
      <c r="B42" s="14">
        <v>9</v>
      </c>
      <c r="C42" s="14">
        <v>6</v>
      </c>
      <c r="D42" s="14">
        <v>11</v>
      </c>
      <c r="E42" s="14">
        <v>6</v>
      </c>
    </row>
    <row r="43" spans="1:5">
      <c r="A43" s="14" t="s">
        <v>135</v>
      </c>
      <c r="B43" s="14">
        <v>11</v>
      </c>
      <c r="C43" s="14">
        <v>1</v>
      </c>
      <c r="D43" s="14">
        <v>7</v>
      </c>
      <c r="E43" s="14">
        <v>2</v>
      </c>
    </row>
    <row r="44" spans="1:5">
      <c r="A44" s="14" t="s">
        <v>139</v>
      </c>
      <c r="B44" s="14">
        <v>11</v>
      </c>
      <c r="C44" s="14">
        <v>1</v>
      </c>
      <c r="D44" s="14">
        <v>7</v>
      </c>
      <c r="E44" s="14">
        <v>2</v>
      </c>
    </row>
    <row r="45" spans="1:5">
      <c r="A45" s="14" t="s">
        <v>142</v>
      </c>
      <c r="B45" s="14">
        <v>11</v>
      </c>
      <c r="C45" s="14">
        <v>1</v>
      </c>
      <c r="D45" s="14">
        <v>7</v>
      </c>
      <c r="E45" s="14">
        <v>2</v>
      </c>
    </row>
    <row r="46" spans="1:5">
      <c r="A46" s="14" t="s">
        <v>145</v>
      </c>
      <c r="B46" s="14">
        <v>11</v>
      </c>
      <c r="C46" s="14">
        <v>1</v>
      </c>
      <c r="D46" s="14">
        <v>7</v>
      </c>
      <c r="E46" s="14">
        <v>2</v>
      </c>
    </row>
    <row r="47" spans="1:5">
      <c r="A47" s="14" t="s">
        <v>148</v>
      </c>
      <c r="B47" s="14">
        <v>7</v>
      </c>
      <c r="C47" s="14">
        <v>5</v>
      </c>
      <c r="D47" s="14">
        <v>13</v>
      </c>
      <c r="E47" s="14">
        <v>5</v>
      </c>
    </row>
    <row r="48" spans="1:5">
      <c r="A48" s="14" t="s">
        <v>152</v>
      </c>
      <c r="B48" s="14">
        <v>7</v>
      </c>
      <c r="C48" s="14">
        <v>5</v>
      </c>
      <c r="D48" s="14">
        <v>13</v>
      </c>
      <c r="E48" s="14">
        <v>5</v>
      </c>
    </row>
    <row r="49" spans="1:5">
      <c r="A49" s="14" t="s">
        <v>155</v>
      </c>
      <c r="B49" s="14">
        <v>12</v>
      </c>
      <c r="C49" s="14">
        <v>6</v>
      </c>
      <c r="D49" s="14">
        <v>11</v>
      </c>
      <c r="E49" s="14">
        <v>6</v>
      </c>
    </row>
    <row r="50" spans="1:5">
      <c r="A50" s="14" t="s">
        <v>158</v>
      </c>
      <c r="B50" s="14">
        <v>12</v>
      </c>
      <c r="C50" s="14">
        <v>6</v>
      </c>
      <c r="D50" s="14">
        <v>11</v>
      </c>
      <c r="E50" s="14">
        <v>6</v>
      </c>
    </row>
    <row r="51" spans="1:5">
      <c r="A51" s="14" t="s">
        <v>161</v>
      </c>
      <c r="B51" s="14">
        <v>12</v>
      </c>
      <c r="C51" s="14">
        <v>6</v>
      </c>
      <c r="D51" s="14">
        <v>11</v>
      </c>
      <c r="E51" s="14">
        <v>6</v>
      </c>
    </row>
    <row r="52" spans="1:5">
      <c r="A52" s="14" t="s">
        <v>164</v>
      </c>
      <c r="B52" s="14">
        <v>13</v>
      </c>
      <c r="C52" s="14">
        <v>6</v>
      </c>
      <c r="D52" s="14">
        <v>11</v>
      </c>
      <c r="E52" s="14">
        <v>6</v>
      </c>
    </row>
    <row r="53" spans="1:5">
      <c r="A53" s="14" t="s">
        <v>167</v>
      </c>
      <c r="B53" s="14">
        <v>12</v>
      </c>
      <c r="C53" s="14">
        <v>6</v>
      </c>
      <c r="D53" s="14">
        <v>11</v>
      </c>
      <c r="E53" s="14">
        <v>6</v>
      </c>
    </row>
    <row r="54" spans="1:5">
      <c r="A54" s="14" t="s">
        <v>170</v>
      </c>
      <c r="B54" s="14">
        <v>6</v>
      </c>
      <c r="C54" s="14">
        <v>5</v>
      </c>
      <c r="D54" s="14">
        <v>8</v>
      </c>
      <c r="E54" s="14">
        <v>4</v>
      </c>
    </row>
    <row r="55" spans="1:5">
      <c r="A55" s="14" t="s">
        <v>173</v>
      </c>
      <c r="B55" s="14">
        <v>14</v>
      </c>
      <c r="C55" s="14">
        <v>2</v>
      </c>
      <c r="D55" s="14">
        <v>2</v>
      </c>
      <c r="E55" s="14">
        <v>8</v>
      </c>
    </row>
    <row r="56" spans="1:5">
      <c r="A56" s="14" t="s">
        <v>176</v>
      </c>
      <c r="B56" s="14">
        <v>6</v>
      </c>
      <c r="C56" s="14">
        <v>5</v>
      </c>
      <c r="D56" s="14">
        <v>8</v>
      </c>
      <c r="E56" s="14">
        <v>4</v>
      </c>
    </row>
    <row r="57" spans="1:5">
      <c r="A57" s="14" t="s">
        <v>179</v>
      </c>
      <c r="B57" s="14">
        <v>6</v>
      </c>
      <c r="C57" s="14">
        <v>5</v>
      </c>
      <c r="D57" s="14">
        <v>8</v>
      </c>
      <c r="E57" s="14">
        <v>4</v>
      </c>
    </row>
    <row r="58" spans="1:5">
      <c r="A58" s="14" t="s">
        <v>182</v>
      </c>
      <c r="B58" s="14">
        <v>6</v>
      </c>
      <c r="C58" s="14">
        <v>5</v>
      </c>
      <c r="D58" s="14">
        <v>8</v>
      </c>
      <c r="E58" s="14">
        <v>4</v>
      </c>
    </row>
    <row r="59" spans="1:5">
      <c r="A59" s="14" t="s">
        <v>185</v>
      </c>
      <c r="B59" s="14">
        <v>6</v>
      </c>
      <c r="C59" s="14">
        <v>5</v>
      </c>
      <c r="D59" s="14">
        <v>8</v>
      </c>
      <c r="E59" s="14">
        <v>4</v>
      </c>
    </row>
    <row r="60" spans="1:5">
      <c r="A60" s="14" t="s">
        <v>188</v>
      </c>
      <c r="B60" s="14">
        <v>6</v>
      </c>
      <c r="C60" s="14">
        <v>5</v>
      </c>
      <c r="D60" s="14">
        <v>8</v>
      </c>
      <c r="E60" s="14">
        <v>4</v>
      </c>
    </row>
    <row r="61" spans="1:5">
      <c r="A61" s="14" t="s">
        <v>191</v>
      </c>
      <c r="B61" s="14">
        <v>15</v>
      </c>
      <c r="C61" s="14">
        <v>5</v>
      </c>
      <c r="D61" s="14">
        <v>13</v>
      </c>
      <c r="E61" s="14">
        <v>6</v>
      </c>
    </row>
    <row r="62" spans="1:5">
      <c r="A62" s="14" t="s">
        <v>194</v>
      </c>
      <c r="B62" s="14">
        <v>15</v>
      </c>
      <c r="C62" s="14">
        <v>5</v>
      </c>
      <c r="D62" s="14">
        <v>13</v>
      </c>
      <c r="E62" s="14">
        <v>6</v>
      </c>
    </row>
    <row r="63" spans="1:5">
      <c r="A63" s="14" t="s">
        <v>197</v>
      </c>
      <c r="B63" s="14">
        <v>15</v>
      </c>
      <c r="C63" s="14">
        <v>5</v>
      </c>
      <c r="D63" s="14">
        <v>13</v>
      </c>
      <c r="E63" s="14">
        <v>6</v>
      </c>
    </row>
    <row r="64" spans="1:5">
      <c r="A64" s="14" t="s">
        <v>200</v>
      </c>
      <c r="B64" s="14">
        <v>7</v>
      </c>
      <c r="C64" s="14">
        <v>5</v>
      </c>
      <c r="D64" s="14">
        <v>13</v>
      </c>
      <c r="E64" s="14">
        <v>5</v>
      </c>
    </row>
    <row r="65" spans="1:5">
      <c r="A65" s="14" t="s">
        <v>203</v>
      </c>
      <c r="B65" s="14">
        <v>16</v>
      </c>
      <c r="C65" s="14">
        <v>5</v>
      </c>
      <c r="D65" s="14">
        <v>13</v>
      </c>
      <c r="E65" s="14">
        <v>6</v>
      </c>
    </row>
    <row r="66" spans="1:5">
      <c r="A66" s="14" t="s">
        <v>206</v>
      </c>
      <c r="B66" s="14">
        <v>16</v>
      </c>
      <c r="C66" s="14">
        <v>5</v>
      </c>
      <c r="D66" s="14">
        <v>13</v>
      </c>
      <c r="E66" s="14">
        <v>6</v>
      </c>
    </row>
    <row r="67" spans="1:5">
      <c r="A67" s="14" t="s">
        <v>209</v>
      </c>
      <c r="B67" s="14">
        <v>17</v>
      </c>
      <c r="C67" s="14">
        <v>9</v>
      </c>
      <c r="D67" s="14">
        <v>9</v>
      </c>
      <c r="E67" s="14">
        <v>1</v>
      </c>
    </row>
    <row r="68" spans="1:5">
      <c r="A68" s="14" t="s">
        <v>212</v>
      </c>
      <c r="B68" s="14">
        <v>18</v>
      </c>
      <c r="C68" s="14">
        <v>10</v>
      </c>
      <c r="D68" s="14">
        <v>12</v>
      </c>
      <c r="E68" s="14">
        <v>1</v>
      </c>
    </row>
    <row r="69" spans="1:5">
      <c r="A69" s="14" t="s">
        <v>213</v>
      </c>
      <c r="B69" s="14">
        <v>18</v>
      </c>
      <c r="C69" s="14">
        <v>10</v>
      </c>
      <c r="D69" s="14">
        <v>12</v>
      </c>
      <c r="E69" s="14">
        <v>1</v>
      </c>
    </row>
    <row r="70" spans="1:5">
      <c r="A70" s="14" t="s">
        <v>216</v>
      </c>
      <c r="B70" s="14">
        <v>18</v>
      </c>
      <c r="C70" s="14">
        <v>10</v>
      </c>
      <c r="D70" s="14">
        <v>12</v>
      </c>
      <c r="E70" s="14">
        <v>1</v>
      </c>
    </row>
    <row r="71" spans="1:5">
      <c r="A71" s="14" t="s">
        <v>219</v>
      </c>
      <c r="B71" s="14">
        <v>14</v>
      </c>
      <c r="C71" s="14">
        <v>2</v>
      </c>
      <c r="D71" s="14">
        <v>2</v>
      </c>
      <c r="E71" s="14">
        <v>8</v>
      </c>
    </row>
    <row r="72" spans="1:5">
      <c r="A72" s="14" t="s">
        <v>222</v>
      </c>
      <c r="B72" s="14">
        <v>14</v>
      </c>
      <c r="C72" s="14">
        <v>2</v>
      </c>
      <c r="D72" s="14">
        <v>2</v>
      </c>
      <c r="E72" s="14">
        <v>8</v>
      </c>
    </row>
    <row r="73" spans="1:5">
      <c r="A73" s="14" t="s">
        <v>225</v>
      </c>
      <c r="B73" s="14">
        <v>7</v>
      </c>
      <c r="C73" s="14">
        <v>5</v>
      </c>
      <c r="D73" s="14">
        <v>13</v>
      </c>
      <c r="E73" s="14">
        <v>5</v>
      </c>
    </row>
    <row r="74" spans="1:5">
      <c r="A74" s="14" t="s">
        <v>228</v>
      </c>
      <c r="B74" s="14">
        <v>19</v>
      </c>
      <c r="C74" s="14">
        <v>5</v>
      </c>
      <c r="D74" s="14">
        <v>13</v>
      </c>
      <c r="E74" s="14">
        <v>5</v>
      </c>
    </row>
    <row r="75" spans="1:5">
      <c r="A75" s="14" t="s">
        <v>231</v>
      </c>
      <c r="B75" s="14">
        <v>18</v>
      </c>
      <c r="C75" s="14">
        <v>10</v>
      </c>
      <c r="D75" s="14">
        <v>12</v>
      </c>
      <c r="E75" s="14">
        <v>1</v>
      </c>
    </row>
    <row r="76" spans="1:5">
      <c r="A76" s="14" t="s">
        <v>234</v>
      </c>
      <c r="B76" s="14">
        <v>6</v>
      </c>
      <c r="C76" s="14">
        <v>5</v>
      </c>
      <c r="D76" s="14">
        <v>8</v>
      </c>
      <c r="E76" s="14">
        <v>4</v>
      </c>
    </row>
    <row r="77" spans="1:5">
      <c r="A77" s="14" t="s">
        <v>237</v>
      </c>
      <c r="B77" s="14">
        <v>6</v>
      </c>
      <c r="C77" s="14">
        <v>5</v>
      </c>
      <c r="D77" s="14">
        <v>8</v>
      </c>
      <c r="E77" s="14">
        <v>4</v>
      </c>
    </row>
    <row r="78" spans="1:5">
      <c r="A78" s="14" t="s">
        <v>240</v>
      </c>
      <c r="B78" s="14">
        <v>20</v>
      </c>
      <c r="C78" s="14">
        <v>5</v>
      </c>
      <c r="D78" s="14">
        <v>13</v>
      </c>
      <c r="E78" s="14">
        <v>9</v>
      </c>
    </row>
    <row r="79" spans="1:5">
      <c r="A79" s="14" t="s">
        <v>243</v>
      </c>
      <c r="B79" s="14">
        <v>21</v>
      </c>
      <c r="C79" s="14">
        <v>5</v>
      </c>
      <c r="D79" s="14">
        <v>13</v>
      </c>
      <c r="E79" s="14">
        <v>5</v>
      </c>
    </row>
    <row r="80" spans="1:5">
      <c r="A80" s="14" t="s">
        <v>246</v>
      </c>
      <c r="B80" s="14">
        <v>6</v>
      </c>
      <c r="C80" s="14">
        <v>5</v>
      </c>
      <c r="D80" s="14">
        <v>8</v>
      </c>
      <c r="E80" s="14">
        <v>4</v>
      </c>
    </row>
    <row r="81" spans="1:5">
      <c r="A81" s="14" t="s">
        <v>249</v>
      </c>
      <c r="B81" s="14">
        <v>22</v>
      </c>
      <c r="C81" s="14">
        <v>9</v>
      </c>
      <c r="D81" s="14">
        <v>9</v>
      </c>
      <c r="E81" s="14">
        <v>1</v>
      </c>
    </row>
    <row r="82" spans="1:5">
      <c r="A82" s="14" t="s">
        <v>252</v>
      </c>
      <c r="B82" s="14">
        <v>6</v>
      </c>
      <c r="C82" s="14">
        <v>5</v>
      </c>
      <c r="D82" s="14">
        <v>8</v>
      </c>
      <c r="E82" s="14">
        <v>4</v>
      </c>
    </row>
    <row r="83" spans="1:5">
      <c r="A83" s="14" t="s">
        <v>255</v>
      </c>
      <c r="B83" s="14">
        <v>22</v>
      </c>
      <c r="C83" s="14">
        <v>9</v>
      </c>
      <c r="D83" s="14">
        <v>9</v>
      </c>
      <c r="E83" s="14">
        <v>1</v>
      </c>
    </row>
    <row r="84" spans="1:5">
      <c r="A84" s="14" t="s">
        <v>258</v>
      </c>
      <c r="B84" s="14">
        <v>22</v>
      </c>
      <c r="C84" s="14">
        <v>9</v>
      </c>
      <c r="D84" s="14">
        <v>9</v>
      </c>
      <c r="E84" s="14">
        <v>1</v>
      </c>
    </row>
    <row r="85" spans="1:5">
      <c r="A85" s="14" t="s">
        <v>261</v>
      </c>
      <c r="B85" s="14">
        <v>22</v>
      </c>
      <c r="C85" s="14">
        <v>9</v>
      </c>
      <c r="D85" s="14">
        <v>9</v>
      </c>
      <c r="E85" s="14">
        <v>1</v>
      </c>
    </row>
    <row r="86" spans="1:5">
      <c r="A86" s="14" t="s">
        <v>264</v>
      </c>
      <c r="B86" s="14">
        <v>22</v>
      </c>
      <c r="C86" s="14">
        <v>9</v>
      </c>
      <c r="D86" s="14">
        <v>9</v>
      </c>
      <c r="E86" s="14">
        <v>1</v>
      </c>
    </row>
    <row r="87" spans="1:5">
      <c r="A87" s="14" t="s">
        <v>267</v>
      </c>
      <c r="B87" s="14">
        <v>22</v>
      </c>
      <c r="C87" s="14">
        <v>9</v>
      </c>
      <c r="D87" s="14">
        <v>9</v>
      </c>
      <c r="E87" s="14">
        <v>1</v>
      </c>
    </row>
    <row r="88" spans="1:5">
      <c r="A88" s="14" t="s">
        <v>268</v>
      </c>
      <c r="B88" s="14">
        <v>22</v>
      </c>
      <c r="C88" s="14">
        <v>9</v>
      </c>
      <c r="D88" s="14">
        <v>9</v>
      </c>
      <c r="E88" s="14">
        <v>1</v>
      </c>
    </row>
    <row r="89" spans="1:5">
      <c r="A89" s="14" t="s">
        <v>269</v>
      </c>
      <c r="B89" s="14">
        <v>23</v>
      </c>
      <c r="C89" s="14">
        <v>9</v>
      </c>
      <c r="D89" s="14">
        <v>9</v>
      </c>
      <c r="E89" s="14">
        <v>1</v>
      </c>
    </row>
    <row r="90" spans="1:5">
      <c r="A90" s="14" t="s">
        <v>272</v>
      </c>
      <c r="B90" s="14">
        <v>10</v>
      </c>
      <c r="C90" s="14">
        <v>4</v>
      </c>
      <c r="D90" s="14">
        <v>10</v>
      </c>
      <c r="E90" s="14">
        <v>7</v>
      </c>
    </row>
    <row r="91" spans="1:5">
      <c r="A91" s="14" t="s">
        <v>275</v>
      </c>
      <c r="B91" s="14">
        <v>10</v>
      </c>
      <c r="C91" s="14">
        <v>4</v>
      </c>
      <c r="D91" s="14">
        <v>10</v>
      </c>
      <c r="E91" s="14">
        <v>7</v>
      </c>
    </row>
    <row r="92" spans="1:5">
      <c r="A92" s="14" t="s">
        <v>278</v>
      </c>
      <c r="B92" s="14">
        <v>10</v>
      </c>
      <c r="C92" s="14">
        <v>4</v>
      </c>
      <c r="D92" s="14">
        <v>10</v>
      </c>
      <c r="E92" s="14">
        <v>7</v>
      </c>
    </row>
    <row r="93" spans="1:5">
      <c r="A93" s="14" t="s">
        <v>281</v>
      </c>
      <c r="B93" s="14">
        <v>10</v>
      </c>
      <c r="C93" s="14">
        <v>4</v>
      </c>
      <c r="D93" s="14">
        <v>10</v>
      </c>
      <c r="E93" s="14">
        <v>7</v>
      </c>
    </row>
    <row r="94" spans="1:5">
      <c r="A94" s="14" t="s">
        <v>284</v>
      </c>
      <c r="B94" s="14">
        <v>10</v>
      </c>
      <c r="C94" s="14">
        <v>4</v>
      </c>
      <c r="D94" s="14">
        <v>10</v>
      </c>
      <c r="E94" s="14">
        <v>7</v>
      </c>
    </row>
    <row r="95" spans="1:5">
      <c r="A95" s="14" t="s">
        <v>287</v>
      </c>
      <c r="B95" s="14">
        <v>10</v>
      </c>
      <c r="C95" s="14">
        <v>4</v>
      </c>
      <c r="D95" s="14">
        <v>10</v>
      </c>
      <c r="E95" s="14">
        <v>7</v>
      </c>
    </row>
    <row r="96" spans="1:5">
      <c r="A96" s="14" t="s">
        <v>290</v>
      </c>
      <c r="B96" s="14">
        <v>24</v>
      </c>
      <c r="C96" s="14">
        <v>4</v>
      </c>
      <c r="D96" s="14">
        <v>10</v>
      </c>
      <c r="E96" s="14">
        <v>7</v>
      </c>
    </row>
    <row r="97" spans="1:5">
      <c r="A97" s="14" t="s">
        <v>293</v>
      </c>
      <c r="B97" s="14">
        <v>24</v>
      </c>
      <c r="C97" s="14">
        <v>4</v>
      </c>
      <c r="D97" s="14">
        <v>10</v>
      </c>
      <c r="E97" s="14">
        <v>7</v>
      </c>
    </row>
    <row r="98" spans="1:5">
      <c r="A98" s="14" t="s">
        <v>296</v>
      </c>
      <c r="B98" s="14">
        <v>10</v>
      </c>
      <c r="C98" s="14">
        <v>4</v>
      </c>
      <c r="D98" s="14">
        <v>10</v>
      </c>
      <c r="E98" s="14">
        <v>7</v>
      </c>
    </row>
    <row r="99" spans="1:5">
      <c r="A99" s="14" t="s">
        <v>299</v>
      </c>
      <c r="B99" s="14">
        <v>10</v>
      </c>
      <c r="C99" s="14">
        <v>4</v>
      </c>
      <c r="D99" s="14">
        <v>10</v>
      </c>
      <c r="E99" s="14">
        <v>7</v>
      </c>
    </row>
    <row r="100" spans="1:5">
      <c r="A100" s="14" t="s">
        <v>302</v>
      </c>
      <c r="B100" s="14">
        <v>24</v>
      </c>
      <c r="C100" s="14">
        <v>4</v>
      </c>
      <c r="D100" s="14">
        <v>10</v>
      </c>
      <c r="E100" s="14">
        <v>7</v>
      </c>
    </row>
    <row r="101" spans="1:5">
      <c r="A101" s="14" t="s">
        <v>305</v>
      </c>
      <c r="B101" s="14">
        <v>24</v>
      </c>
      <c r="C101" s="14">
        <v>4</v>
      </c>
      <c r="D101" s="14">
        <v>10</v>
      </c>
      <c r="E101" s="14">
        <v>7</v>
      </c>
    </row>
    <row r="102" spans="1:5">
      <c r="A102" s="14" t="s">
        <v>308</v>
      </c>
      <c r="B102" s="14">
        <v>24</v>
      </c>
      <c r="C102" s="14">
        <v>4</v>
      </c>
      <c r="D102" s="14">
        <v>10</v>
      </c>
      <c r="E102" s="14">
        <v>7</v>
      </c>
    </row>
    <row r="103" spans="1:5">
      <c r="A103" s="14" t="s">
        <v>311</v>
      </c>
      <c r="B103" s="14">
        <v>24</v>
      </c>
      <c r="C103" s="14">
        <v>4</v>
      </c>
      <c r="D103" s="14">
        <v>10</v>
      </c>
      <c r="E103" s="14">
        <v>7</v>
      </c>
    </row>
    <row r="104" spans="1:5">
      <c r="A104" s="14" t="s">
        <v>314</v>
      </c>
      <c r="B104" s="14">
        <v>24</v>
      </c>
      <c r="C104" s="14">
        <v>4</v>
      </c>
      <c r="D104" s="14">
        <v>10</v>
      </c>
      <c r="E104" s="14">
        <v>7</v>
      </c>
    </row>
    <row r="105" spans="1:5">
      <c r="A105" s="14" t="s">
        <v>344</v>
      </c>
      <c r="B105" s="14">
        <v>25</v>
      </c>
      <c r="C105" s="14">
        <v>5</v>
      </c>
      <c r="D105" s="14">
        <v>13</v>
      </c>
      <c r="E105" s="14">
        <v>6</v>
      </c>
    </row>
    <row r="106" spans="1:5">
      <c r="A106" s="14" t="s">
        <v>347</v>
      </c>
      <c r="B106" s="14">
        <v>25</v>
      </c>
      <c r="C106" s="14">
        <v>5</v>
      </c>
      <c r="D106" s="14">
        <v>13</v>
      </c>
      <c r="E106" s="14">
        <v>6</v>
      </c>
    </row>
    <row r="107" spans="1:5">
      <c r="A107" s="14" t="s">
        <v>350</v>
      </c>
      <c r="B107" s="14">
        <v>26</v>
      </c>
      <c r="C107" s="14">
        <v>10</v>
      </c>
      <c r="D107" s="14">
        <v>12</v>
      </c>
      <c r="E107" s="14">
        <v>1</v>
      </c>
    </row>
    <row r="108" spans="1:5">
      <c r="A108" s="14" t="s">
        <v>353</v>
      </c>
      <c r="B108" s="14">
        <v>26</v>
      </c>
      <c r="C108" s="14">
        <v>10</v>
      </c>
      <c r="D108" s="14">
        <v>12</v>
      </c>
      <c r="E108" s="14">
        <v>1</v>
      </c>
    </row>
    <row r="109" spans="1:5">
      <c r="A109" s="14" t="s">
        <v>356</v>
      </c>
      <c r="B109" s="14">
        <v>13</v>
      </c>
      <c r="C109" s="14">
        <v>6</v>
      </c>
      <c r="D109" s="14">
        <v>11</v>
      </c>
      <c r="E109" s="14">
        <v>6</v>
      </c>
    </row>
    <row r="110" spans="1:5">
      <c r="A110" s="14" t="s">
        <v>359</v>
      </c>
      <c r="B110" s="14">
        <v>27</v>
      </c>
      <c r="C110" s="14">
        <v>7</v>
      </c>
      <c r="D110" s="14">
        <v>11</v>
      </c>
      <c r="E110" s="14">
        <v>6</v>
      </c>
    </row>
    <row r="111" spans="1:5">
      <c r="A111" s="14" t="s">
        <v>363</v>
      </c>
      <c r="B111" s="14">
        <v>27</v>
      </c>
      <c r="C111" s="14">
        <v>7</v>
      </c>
      <c r="D111" s="14">
        <v>11</v>
      </c>
      <c r="E111" s="14">
        <v>6</v>
      </c>
    </row>
    <row r="112" spans="1:5">
      <c r="A112" s="14" t="s">
        <v>366</v>
      </c>
      <c r="B112" s="14">
        <v>27</v>
      </c>
      <c r="C112" s="14">
        <v>7</v>
      </c>
      <c r="D112" s="14">
        <v>11</v>
      </c>
      <c r="E112" s="14">
        <v>6</v>
      </c>
    </row>
    <row r="113" spans="1:5">
      <c r="A113" s="14" t="s">
        <v>369</v>
      </c>
      <c r="B113" s="14">
        <v>6</v>
      </c>
      <c r="C113" s="14">
        <v>5</v>
      </c>
      <c r="D113" s="14">
        <v>4</v>
      </c>
      <c r="E113" s="14">
        <v>10</v>
      </c>
    </row>
    <row r="114" spans="1:5">
      <c r="A114" s="14" t="s">
        <v>373</v>
      </c>
      <c r="B114" s="14">
        <v>6</v>
      </c>
      <c r="C114" s="14">
        <v>5</v>
      </c>
      <c r="D114" s="14">
        <v>4</v>
      </c>
      <c r="E114" s="14">
        <v>10</v>
      </c>
    </row>
    <row r="115" spans="1:5">
      <c r="A115" s="14" t="s">
        <v>376</v>
      </c>
      <c r="B115" s="14">
        <v>6</v>
      </c>
      <c r="C115" s="14">
        <v>5</v>
      </c>
      <c r="D115" s="14">
        <v>4</v>
      </c>
      <c r="E115" s="14">
        <v>10</v>
      </c>
    </row>
    <row r="116" spans="1:5">
      <c r="A116" s="14" t="s">
        <v>379</v>
      </c>
      <c r="B116" s="14">
        <v>6</v>
      </c>
      <c r="C116" s="14">
        <v>5</v>
      </c>
      <c r="D116" s="14">
        <v>4</v>
      </c>
      <c r="E116" s="14">
        <v>10</v>
      </c>
    </row>
    <row r="117" spans="1:5">
      <c r="A117" s="14" t="s">
        <v>382</v>
      </c>
      <c r="B117" s="14">
        <v>6</v>
      </c>
      <c r="C117" s="14">
        <v>5</v>
      </c>
      <c r="D117" s="14">
        <v>4</v>
      </c>
      <c r="E117" s="14">
        <v>10</v>
      </c>
    </row>
    <row r="118" spans="1:5">
      <c r="A118" s="14" t="s">
        <v>385</v>
      </c>
      <c r="B118" s="14">
        <v>6</v>
      </c>
      <c r="C118" s="14">
        <v>5</v>
      </c>
      <c r="D118" s="14">
        <v>4</v>
      </c>
      <c r="E118" s="14">
        <v>10</v>
      </c>
    </row>
    <row r="119" spans="1:5">
      <c r="A119" s="14" t="s">
        <v>388</v>
      </c>
      <c r="B119" s="14">
        <v>6</v>
      </c>
      <c r="C119" s="14">
        <v>5</v>
      </c>
      <c r="D119" s="14">
        <v>4</v>
      </c>
      <c r="E119" s="14">
        <v>10</v>
      </c>
    </row>
    <row r="120" spans="1:5">
      <c r="A120" s="14" t="s">
        <v>391</v>
      </c>
      <c r="B120" s="14">
        <v>6</v>
      </c>
      <c r="C120" s="14">
        <v>5</v>
      </c>
      <c r="D120" s="14">
        <v>4</v>
      </c>
      <c r="E120" s="14">
        <v>10</v>
      </c>
    </row>
    <row r="121" spans="1:5">
      <c r="A121" s="14" t="s">
        <v>394</v>
      </c>
      <c r="B121" s="14">
        <v>6</v>
      </c>
      <c r="C121" s="14">
        <v>5</v>
      </c>
      <c r="D121" s="14">
        <v>4</v>
      </c>
      <c r="E121" s="14">
        <v>10</v>
      </c>
    </row>
    <row r="122" spans="1:5">
      <c r="A122" s="14" t="s">
        <v>397</v>
      </c>
      <c r="B122" s="14">
        <v>6</v>
      </c>
      <c r="C122" s="14">
        <v>5</v>
      </c>
      <c r="D122" s="14">
        <v>4</v>
      </c>
      <c r="E122" s="14">
        <v>10</v>
      </c>
    </row>
    <row r="123" spans="1:5">
      <c r="A123" s="14" t="s">
        <v>403</v>
      </c>
      <c r="B123" s="14">
        <v>12</v>
      </c>
      <c r="C123" s="14">
        <v>6</v>
      </c>
      <c r="D123" s="14">
        <v>11</v>
      </c>
      <c r="E123" s="14">
        <v>6</v>
      </c>
    </row>
    <row r="124" spans="1:5">
      <c r="A124" s="14" t="s">
        <v>406</v>
      </c>
      <c r="B124" s="14">
        <v>12</v>
      </c>
      <c r="C124" s="14">
        <v>6</v>
      </c>
      <c r="D124" s="14">
        <v>11</v>
      </c>
      <c r="E124" s="14">
        <v>6</v>
      </c>
    </row>
    <row r="125" spans="1:5">
      <c r="A125" s="14" t="s">
        <v>409</v>
      </c>
      <c r="B125" s="14">
        <v>12</v>
      </c>
      <c r="C125" s="14">
        <v>6</v>
      </c>
      <c r="D125" s="14">
        <v>11</v>
      </c>
      <c r="E125" s="14">
        <v>6</v>
      </c>
    </row>
    <row r="126" spans="1:5">
      <c r="A126" s="14" t="s">
        <v>412</v>
      </c>
      <c r="B126" s="14">
        <v>6</v>
      </c>
      <c r="C126" s="14">
        <v>5</v>
      </c>
      <c r="D126" s="14">
        <v>8</v>
      </c>
      <c r="E126" s="14">
        <v>4</v>
      </c>
    </row>
    <row r="127" spans="1:5">
      <c r="A127" s="14" t="s">
        <v>415</v>
      </c>
      <c r="B127" s="14">
        <v>28</v>
      </c>
      <c r="C127" s="14">
        <v>10</v>
      </c>
      <c r="D127" s="14">
        <v>12</v>
      </c>
      <c r="E127" s="14">
        <v>1</v>
      </c>
    </row>
    <row r="128" spans="1:5">
      <c r="A128" s="14" t="s">
        <v>418</v>
      </c>
      <c r="B128" s="14">
        <v>29</v>
      </c>
      <c r="C128" s="14">
        <v>13</v>
      </c>
      <c r="D128" s="14">
        <v>12</v>
      </c>
      <c r="E128" s="14">
        <v>1</v>
      </c>
    </row>
    <row r="129" spans="1:5">
      <c r="A129" s="14" t="s">
        <v>421</v>
      </c>
      <c r="B129" s="14">
        <v>30</v>
      </c>
      <c r="C129" s="14">
        <v>8</v>
      </c>
      <c r="D129" s="14">
        <v>1</v>
      </c>
      <c r="E129" s="14">
        <v>11</v>
      </c>
    </row>
    <row r="130" spans="1:5">
      <c r="A130" s="14" t="s">
        <v>424</v>
      </c>
      <c r="B130" s="14">
        <v>30</v>
      </c>
      <c r="C130" s="14">
        <v>8</v>
      </c>
      <c r="D130" s="14">
        <v>1</v>
      </c>
      <c r="E130" s="14">
        <v>11</v>
      </c>
    </row>
    <row r="131" spans="1:5">
      <c r="A131" s="14" t="s">
        <v>427</v>
      </c>
      <c r="B131" s="14">
        <v>30</v>
      </c>
      <c r="C131" s="14">
        <v>8</v>
      </c>
      <c r="D131" s="14">
        <v>1</v>
      </c>
      <c r="E131" s="14">
        <v>11</v>
      </c>
    </row>
    <row r="132" spans="1:5">
      <c r="A132" s="14" t="s">
        <v>430</v>
      </c>
      <c r="B132" s="14">
        <v>30</v>
      </c>
      <c r="C132" s="14">
        <v>8</v>
      </c>
      <c r="D132" s="14">
        <v>1</v>
      </c>
      <c r="E132" s="14">
        <v>11</v>
      </c>
    </row>
    <row r="133" spans="1:5">
      <c r="A133" s="14" t="s">
        <v>433</v>
      </c>
      <c r="B133" s="14">
        <v>30</v>
      </c>
      <c r="C133" s="14">
        <v>8</v>
      </c>
      <c r="D133" s="14">
        <v>1</v>
      </c>
      <c r="E133" s="14">
        <v>11</v>
      </c>
    </row>
    <row r="134" spans="1:5">
      <c r="A134" s="14" t="s">
        <v>436</v>
      </c>
      <c r="B134" s="14">
        <v>30</v>
      </c>
      <c r="C134" s="14">
        <v>8</v>
      </c>
      <c r="D134" s="14">
        <v>1</v>
      </c>
      <c r="E134" s="14">
        <v>11</v>
      </c>
    </row>
    <row r="135" spans="1:5">
      <c r="A135" s="14" t="s">
        <v>439</v>
      </c>
      <c r="B135" s="14">
        <v>31</v>
      </c>
      <c r="C135" s="14">
        <v>5</v>
      </c>
      <c r="D135" s="14">
        <v>13</v>
      </c>
      <c r="E135" s="14">
        <v>6</v>
      </c>
    </row>
    <row r="136" spans="1:5">
      <c r="A136" s="14" t="s">
        <v>442</v>
      </c>
      <c r="B136" s="14">
        <v>32</v>
      </c>
      <c r="C136" s="14">
        <v>6</v>
      </c>
      <c r="D136" s="14">
        <v>11</v>
      </c>
      <c r="E136" s="14">
        <v>6</v>
      </c>
    </row>
    <row r="137" spans="1:5">
      <c r="A137" s="14" t="s">
        <v>445</v>
      </c>
      <c r="B137" s="14">
        <v>20</v>
      </c>
      <c r="C137" s="14">
        <v>5</v>
      </c>
      <c r="D137" s="14">
        <v>13</v>
      </c>
      <c r="E137" s="14">
        <v>9</v>
      </c>
    </row>
    <row r="138" spans="1:5">
      <c r="A138" s="14" t="s">
        <v>448</v>
      </c>
      <c r="B138" s="14">
        <v>6</v>
      </c>
      <c r="C138" s="14">
        <v>5</v>
      </c>
      <c r="D138" s="14">
        <v>8</v>
      </c>
      <c r="E138" s="14">
        <v>4</v>
      </c>
    </row>
    <row r="139" spans="1:5">
      <c r="A139" s="14" t="s">
        <v>451</v>
      </c>
      <c r="B139" s="14">
        <v>8</v>
      </c>
      <c r="C139" s="14">
        <v>5</v>
      </c>
      <c r="D139" s="14">
        <v>13</v>
      </c>
      <c r="E139" s="14">
        <v>6</v>
      </c>
    </row>
    <row r="140" spans="1:5">
      <c r="A140" s="14" t="s">
        <v>454</v>
      </c>
      <c r="B140" s="14">
        <v>32</v>
      </c>
      <c r="C140" s="14">
        <v>6</v>
      </c>
      <c r="D140" s="14">
        <v>11</v>
      </c>
      <c r="E140" s="14">
        <v>6</v>
      </c>
    </row>
    <row r="141" spans="1:5">
      <c r="A141" s="14" t="s">
        <v>457</v>
      </c>
      <c r="B141" s="14">
        <v>13</v>
      </c>
      <c r="C141" s="14">
        <v>6</v>
      </c>
      <c r="D141" s="14">
        <v>11</v>
      </c>
      <c r="E141" s="14">
        <v>6</v>
      </c>
    </row>
    <row r="142" spans="1:5">
      <c r="A142" s="14" t="s">
        <v>460</v>
      </c>
      <c r="B142" s="14">
        <v>33</v>
      </c>
      <c r="C142" s="14">
        <v>8</v>
      </c>
      <c r="D142" s="14">
        <v>11</v>
      </c>
      <c r="E142" s="14">
        <v>6</v>
      </c>
    </row>
    <row r="143" spans="1:5">
      <c r="A143" s="14" t="s">
        <v>463</v>
      </c>
      <c r="B143" s="14">
        <v>20</v>
      </c>
      <c r="C143" s="14">
        <v>5</v>
      </c>
      <c r="D143" s="14">
        <v>13</v>
      </c>
      <c r="E143" s="14">
        <v>9</v>
      </c>
    </row>
    <row r="144" spans="1:5">
      <c r="A144" s="14" t="s">
        <v>466</v>
      </c>
      <c r="B144" s="14">
        <v>32</v>
      </c>
      <c r="C144" s="14">
        <v>6</v>
      </c>
      <c r="D144" s="14">
        <v>11</v>
      </c>
      <c r="E144" s="14">
        <v>6</v>
      </c>
    </row>
    <row r="145" spans="1:5">
      <c r="A145" s="14" t="s">
        <v>469</v>
      </c>
      <c r="B145" s="14">
        <v>32</v>
      </c>
      <c r="C145" s="14">
        <v>6</v>
      </c>
      <c r="D145" s="14">
        <v>11</v>
      </c>
      <c r="E145" s="14">
        <v>6</v>
      </c>
    </row>
    <row r="146" spans="1:5">
      <c r="A146" s="14" t="s">
        <v>472</v>
      </c>
      <c r="B146" s="14">
        <v>32</v>
      </c>
      <c r="C146" s="14">
        <v>6</v>
      </c>
      <c r="D146" s="14">
        <v>11</v>
      </c>
      <c r="E146" s="14">
        <v>6</v>
      </c>
    </row>
    <row r="147" spans="1:5">
      <c r="A147" s="14" t="s">
        <v>475</v>
      </c>
      <c r="B147" s="14">
        <v>34</v>
      </c>
      <c r="C147" s="14">
        <v>6</v>
      </c>
      <c r="D147" s="14">
        <v>11</v>
      </c>
      <c r="E147" s="14">
        <v>6</v>
      </c>
    </row>
    <row r="148" spans="1:5">
      <c r="A148" s="14" t="s">
        <v>478</v>
      </c>
      <c r="B148" s="14">
        <v>20</v>
      </c>
      <c r="C148" s="14">
        <v>5</v>
      </c>
      <c r="D148" s="14">
        <v>13</v>
      </c>
      <c r="E148" s="14">
        <v>9</v>
      </c>
    </row>
    <row r="149" spans="1:5">
      <c r="A149" s="14" t="s">
        <v>481</v>
      </c>
      <c r="B149" s="14">
        <v>32</v>
      </c>
      <c r="C149" s="14">
        <v>6</v>
      </c>
      <c r="D149" s="14">
        <v>11</v>
      </c>
      <c r="E149" s="14">
        <v>6</v>
      </c>
    </row>
    <row r="150" spans="1:5">
      <c r="A150" s="14" t="s">
        <v>484</v>
      </c>
      <c r="B150" s="14">
        <v>32</v>
      </c>
      <c r="C150" s="14">
        <v>6</v>
      </c>
      <c r="D150" s="14">
        <v>11</v>
      </c>
      <c r="E150" s="14">
        <v>6</v>
      </c>
    </row>
    <row r="151" spans="1:5">
      <c r="A151" s="14" t="s">
        <v>487</v>
      </c>
      <c r="B151" s="14">
        <v>32</v>
      </c>
      <c r="C151" s="14">
        <v>6</v>
      </c>
      <c r="D151" s="14">
        <v>11</v>
      </c>
      <c r="E151" s="14">
        <v>6</v>
      </c>
    </row>
    <row r="152" spans="1:5">
      <c r="A152" s="14" t="s">
        <v>490</v>
      </c>
      <c r="B152" s="14">
        <v>32</v>
      </c>
      <c r="C152" s="14">
        <v>6</v>
      </c>
      <c r="D152" s="14">
        <v>11</v>
      </c>
      <c r="E152" s="14">
        <v>6</v>
      </c>
    </row>
    <row r="153" spans="1:5">
      <c r="A153" s="14" t="s">
        <v>493</v>
      </c>
      <c r="B153" s="14">
        <v>32</v>
      </c>
      <c r="C153" s="14">
        <v>6</v>
      </c>
      <c r="D153" s="14">
        <v>11</v>
      </c>
      <c r="E153" s="14">
        <v>6</v>
      </c>
    </row>
    <row r="154" spans="1:5">
      <c r="A154" s="14" t="s">
        <v>496</v>
      </c>
      <c r="B154" s="14">
        <v>32</v>
      </c>
      <c r="C154" s="14">
        <v>6</v>
      </c>
      <c r="D154" s="14">
        <v>11</v>
      </c>
      <c r="E154" s="14">
        <v>6</v>
      </c>
    </row>
    <row r="155" spans="1:5">
      <c r="A155" s="14" t="s">
        <v>499</v>
      </c>
      <c r="B155" s="14">
        <v>13</v>
      </c>
      <c r="C155" s="14">
        <v>6</v>
      </c>
      <c r="D155" s="14">
        <v>11</v>
      </c>
      <c r="E155" s="14">
        <v>6</v>
      </c>
    </row>
    <row r="156" spans="1:5">
      <c r="A156" s="14" t="s">
        <v>502</v>
      </c>
      <c r="B156" s="14">
        <v>13</v>
      </c>
      <c r="C156" s="14">
        <v>6</v>
      </c>
      <c r="D156" s="14">
        <v>11</v>
      </c>
      <c r="E156" s="14">
        <v>6</v>
      </c>
    </row>
    <row r="157" spans="1:5">
      <c r="A157" s="14" t="s">
        <v>505</v>
      </c>
      <c r="B157" s="14">
        <v>13</v>
      </c>
      <c r="C157" s="14">
        <v>6</v>
      </c>
      <c r="D157" s="14">
        <v>11</v>
      </c>
      <c r="E157" s="14">
        <v>6</v>
      </c>
    </row>
    <row r="158" spans="1:5">
      <c r="A158" s="14" t="s">
        <v>508</v>
      </c>
      <c r="B158" s="14">
        <v>32</v>
      </c>
      <c r="C158" s="14">
        <v>6</v>
      </c>
      <c r="D158" s="14">
        <v>11</v>
      </c>
      <c r="E158" s="14">
        <v>6</v>
      </c>
    </row>
    <row r="159" spans="1:5">
      <c r="A159" s="14" t="s">
        <v>511</v>
      </c>
      <c r="B159" s="14">
        <v>32</v>
      </c>
      <c r="C159" s="14">
        <v>6</v>
      </c>
      <c r="D159" s="14">
        <v>11</v>
      </c>
      <c r="E159" s="14">
        <v>6</v>
      </c>
    </row>
    <row r="160" spans="1:5">
      <c r="A160" s="14" t="s">
        <v>514</v>
      </c>
      <c r="B160" s="14">
        <v>28</v>
      </c>
      <c r="C160" s="14">
        <v>10</v>
      </c>
      <c r="D160" s="14">
        <v>12</v>
      </c>
      <c r="E160" s="14">
        <v>1</v>
      </c>
    </row>
    <row r="161" spans="1:5">
      <c r="A161" s="14" t="s">
        <v>517</v>
      </c>
      <c r="B161" s="14">
        <v>13</v>
      </c>
      <c r="C161" s="14">
        <v>6</v>
      </c>
      <c r="D161" s="14">
        <v>11</v>
      </c>
      <c r="E161" s="14">
        <v>6</v>
      </c>
    </row>
    <row r="162" spans="1:5">
      <c r="A162" s="14" t="s">
        <v>520</v>
      </c>
      <c r="B162" s="14">
        <v>13</v>
      </c>
      <c r="C162" s="14">
        <v>6</v>
      </c>
      <c r="D162" s="14">
        <v>11</v>
      </c>
      <c r="E162" s="14">
        <v>6</v>
      </c>
    </row>
    <row r="163" spans="1:5">
      <c r="A163" s="14" t="s">
        <v>523</v>
      </c>
      <c r="B163" s="14">
        <v>20</v>
      </c>
      <c r="C163" s="14">
        <v>5</v>
      </c>
      <c r="D163" s="14">
        <v>13</v>
      </c>
      <c r="E163" s="14">
        <v>9</v>
      </c>
    </row>
    <row r="164" spans="1:5">
      <c r="A164" s="14" t="s">
        <v>526</v>
      </c>
      <c r="B164" s="14">
        <v>20</v>
      </c>
      <c r="C164" s="14">
        <v>5</v>
      </c>
      <c r="D164" s="14">
        <v>13</v>
      </c>
      <c r="E164" s="14">
        <v>9</v>
      </c>
    </row>
    <row r="165" spans="1:5">
      <c r="A165" s="14" t="s">
        <v>529</v>
      </c>
      <c r="B165" s="14">
        <v>20</v>
      </c>
      <c r="C165" s="14">
        <v>5</v>
      </c>
      <c r="D165" s="14">
        <v>13</v>
      </c>
      <c r="E165" s="14">
        <v>9</v>
      </c>
    </row>
    <row r="166" spans="1:5">
      <c r="A166" s="14" t="s">
        <v>532</v>
      </c>
      <c r="B166" s="14">
        <v>20</v>
      </c>
      <c r="C166" s="14">
        <v>5</v>
      </c>
      <c r="D166" s="14">
        <v>13</v>
      </c>
      <c r="E166" s="14">
        <v>9</v>
      </c>
    </row>
    <row r="167" spans="1:5">
      <c r="A167" s="14" t="s">
        <v>535</v>
      </c>
      <c r="B167" s="14">
        <v>20</v>
      </c>
      <c r="C167" s="14">
        <v>5</v>
      </c>
      <c r="D167" s="14">
        <v>13</v>
      </c>
      <c r="E167" s="14">
        <v>9</v>
      </c>
    </row>
    <row r="168" spans="1:5">
      <c r="A168" s="14" t="s">
        <v>538</v>
      </c>
      <c r="B168" s="14">
        <v>14</v>
      </c>
      <c r="C168" s="14">
        <v>2</v>
      </c>
      <c r="D168" s="14">
        <v>2</v>
      </c>
      <c r="E168" s="14">
        <v>8</v>
      </c>
    </row>
    <row r="169" spans="1:5">
      <c r="A169" s="14" t="s">
        <v>541</v>
      </c>
      <c r="B169" s="14">
        <v>35</v>
      </c>
      <c r="C169" s="14">
        <v>7</v>
      </c>
      <c r="D169" s="14">
        <v>11</v>
      </c>
      <c r="E169" s="14">
        <v>6</v>
      </c>
    </row>
    <row r="170" spans="1:5">
      <c r="A170" s="14" t="s">
        <v>544</v>
      </c>
      <c r="B170" s="14">
        <v>7</v>
      </c>
      <c r="C170" s="14">
        <v>5</v>
      </c>
      <c r="D170" s="14">
        <v>13</v>
      </c>
      <c r="E170" s="14">
        <v>5</v>
      </c>
    </row>
    <row r="171" spans="1:5">
      <c r="A171" s="14" t="s">
        <v>547</v>
      </c>
      <c r="B171" s="14">
        <v>36</v>
      </c>
      <c r="C171" s="14">
        <v>7</v>
      </c>
      <c r="D171" s="14">
        <v>13</v>
      </c>
      <c r="E171" s="14">
        <v>6</v>
      </c>
    </row>
    <row r="172" spans="1:5">
      <c r="A172" s="14" t="s">
        <v>550</v>
      </c>
      <c r="B172" s="14">
        <v>7</v>
      </c>
      <c r="C172" s="14">
        <v>5</v>
      </c>
      <c r="D172" s="14">
        <v>13</v>
      </c>
      <c r="E172" s="14">
        <v>5</v>
      </c>
    </row>
    <row r="173" spans="1:5">
      <c r="A173" s="14" t="s">
        <v>553</v>
      </c>
      <c r="B173" s="14">
        <v>35</v>
      </c>
      <c r="C173" s="14">
        <v>7</v>
      </c>
      <c r="D173" s="14">
        <v>11</v>
      </c>
      <c r="E173" s="14">
        <v>6</v>
      </c>
    </row>
    <row r="174" spans="1:5">
      <c r="A174" s="14" t="s">
        <v>556</v>
      </c>
      <c r="B174" s="14">
        <v>14</v>
      </c>
      <c r="C174" s="14">
        <v>2</v>
      </c>
      <c r="D174" s="14">
        <v>2</v>
      </c>
      <c r="E174" s="14">
        <v>8</v>
      </c>
    </row>
    <row r="175" spans="1:5">
      <c r="A175" s="14" t="s">
        <v>559</v>
      </c>
      <c r="B175" s="14">
        <v>28</v>
      </c>
      <c r="C175" s="14">
        <v>10</v>
      </c>
      <c r="D175" s="14">
        <v>12</v>
      </c>
      <c r="E175" s="14">
        <v>1</v>
      </c>
    </row>
    <row r="176" spans="1:5">
      <c r="A176" s="14" t="s">
        <v>562</v>
      </c>
      <c r="B176" s="14">
        <v>14</v>
      </c>
      <c r="C176" s="14">
        <v>2</v>
      </c>
      <c r="D176" s="14">
        <v>2</v>
      </c>
      <c r="E176" s="14">
        <v>8</v>
      </c>
    </row>
    <row r="177" spans="1:5">
      <c r="A177" s="14" t="s">
        <v>565</v>
      </c>
      <c r="B177" s="14">
        <v>14</v>
      </c>
      <c r="C177" s="14">
        <v>2</v>
      </c>
      <c r="D177" s="14">
        <v>2</v>
      </c>
      <c r="E177" s="14">
        <v>8</v>
      </c>
    </row>
    <row r="178" spans="1:5">
      <c r="A178" s="14" t="s">
        <v>568</v>
      </c>
      <c r="B178" s="14">
        <v>14</v>
      </c>
      <c r="C178" s="14">
        <v>2</v>
      </c>
      <c r="D178" s="14">
        <v>2</v>
      </c>
      <c r="E178" s="14">
        <v>8</v>
      </c>
    </row>
    <row r="179" spans="1:5">
      <c r="A179" s="14" t="s">
        <v>571</v>
      </c>
      <c r="B179" s="14">
        <v>14</v>
      </c>
      <c r="C179" s="14">
        <v>2</v>
      </c>
      <c r="D179" s="14">
        <v>2</v>
      </c>
      <c r="E179" s="14">
        <v>8</v>
      </c>
    </row>
    <row r="180" spans="1:5">
      <c r="A180" s="14" t="s">
        <v>574</v>
      </c>
      <c r="B180" s="14">
        <v>14</v>
      </c>
      <c r="C180" s="14">
        <v>2</v>
      </c>
      <c r="D180" s="14">
        <v>2</v>
      </c>
      <c r="E180" s="14">
        <v>8</v>
      </c>
    </row>
    <row r="181" spans="1:5">
      <c r="A181" s="14" t="s">
        <v>577</v>
      </c>
      <c r="B181" s="14">
        <v>20</v>
      </c>
      <c r="C181" s="14">
        <v>5</v>
      </c>
      <c r="D181" s="14">
        <v>13</v>
      </c>
      <c r="E181" s="14">
        <v>9</v>
      </c>
    </row>
    <row r="182" spans="1:5">
      <c r="A182" s="14" t="s">
        <v>580</v>
      </c>
      <c r="B182" s="14">
        <v>14</v>
      </c>
      <c r="C182" s="14">
        <v>2</v>
      </c>
      <c r="D182" s="14">
        <v>2</v>
      </c>
      <c r="E182" s="14">
        <v>8</v>
      </c>
    </row>
    <row r="183" spans="1:5">
      <c r="A183" s="14" t="s">
        <v>583</v>
      </c>
      <c r="B183" s="14">
        <v>14</v>
      </c>
      <c r="C183" s="14">
        <v>2</v>
      </c>
      <c r="D183" s="14">
        <v>2</v>
      </c>
      <c r="E183" s="14">
        <v>8</v>
      </c>
    </row>
    <row r="184" spans="1:5">
      <c r="A184" s="14" t="s">
        <v>586</v>
      </c>
      <c r="B184" s="14">
        <v>37</v>
      </c>
      <c r="C184" s="14">
        <v>12</v>
      </c>
      <c r="D184" s="14">
        <v>5</v>
      </c>
      <c r="E184" s="14">
        <v>1</v>
      </c>
    </row>
    <row r="185" spans="1:5">
      <c r="A185" s="14" t="s">
        <v>590</v>
      </c>
      <c r="B185" s="14">
        <v>37</v>
      </c>
      <c r="C185" s="14">
        <v>12</v>
      </c>
      <c r="D185" s="14">
        <v>5</v>
      </c>
      <c r="E185" s="14">
        <v>1</v>
      </c>
    </row>
    <row r="186" spans="1:5">
      <c r="A186" s="14" t="s">
        <v>593</v>
      </c>
      <c r="B186" s="14">
        <v>37</v>
      </c>
      <c r="C186" s="14">
        <v>12</v>
      </c>
      <c r="D186" s="14">
        <v>5</v>
      </c>
      <c r="E186" s="14">
        <v>1</v>
      </c>
    </row>
    <row r="187" spans="1:5">
      <c r="A187" s="14" t="s">
        <v>596</v>
      </c>
      <c r="B187" s="14">
        <v>37</v>
      </c>
      <c r="C187" s="14">
        <v>12</v>
      </c>
      <c r="D187" s="14">
        <v>5</v>
      </c>
      <c r="E187" s="14">
        <v>1</v>
      </c>
    </row>
    <row r="188" spans="1:5">
      <c r="A188" s="14" t="s">
        <v>599</v>
      </c>
      <c r="B188" s="14">
        <v>37</v>
      </c>
      <c r="C188" s="14">
        <v>12</v>
      </c>
      <c r="D188" s="14">
        <v>5</v>
      </c>
      <c r="E188" s="14">
        <v>1</v>
      </c>
    </row>
    <row r="189" spans="1:5">
      <c r="A189" s="14" t="s">
        <v>602</v>
      </c>
      <c r="B189" s="14">
        <v>6</v>
      </c>
      <c r="C189" s="14">
        <v>5</v>
      </c>
      <c r="D189" s="14">
        <v>8</v>
      </c>
      <c r="E189" s="14">
        <v>4</v>
      </c>
    </row>
    <row r="190" spans="1:5">
      <c r="A190" s="14" t="s">
        <v>605</v>
      </c>
      <c r="B190" s="14">
        <v>7</v>
      </c>
      <c r="C190" s="14">
        <v>5</v>
      </c>
      <c r="D190" s="14">
        <v>13</v>
      </c>
      <c r="E190" s="14">
        <v>5</v>
      </c>
    </row>
    <row r="191" spans="1:5">
      <c r="A191" s="14" t="s">
        <v>608</v>
      </c>
      <c r="B191" s="14">
        <v>20</v>
      </c>
      <c r="C191" s="14">
        <v>5</v>
      </c>
      <c r="D191" s="14">
        <v>13</v>
      </c>
      <c r="E191" s="14">
        <v>9</v>
      </c>
    </row>
    <row r="192" spans="1:5">
      <c r="A192" s="14" t="s">
        <v>611</v>
      </c>
      <c r="B192" s="14">
        <v>7</v>
      </c>
      <c r="C192" s="14">
        <v>5</v>
      </c>
      <c r="D192" s="14">
        <v>13</v>
      </c>
      <c r="E192" s="14">
        <v>5</v>
      </c>
    </row>
    <row r="193" spans="1:5">
      <c r="A193" s="14" t="s">
        <v>614</v>
      </c>
      <c r="B193" s="14">
        <v>21</v>
      </c>
      <c r="C193" s="14">
        <v>5</v>
      </c>
      <c r="D193" s="14">
        <v>13</v>
      </c>
      <c r="E193" s="14">
        <v>5</v>
      </c>
    </row>
    <row r="194" spans="1:5">
      <c r="A194" s="14" t="s">
        <v>617</v>
      </c>
      <c r="B194" s="14">
        <v>21</v>
      </c>
      <c r="C194" s="14">
        <v>5</v>
      </c>
      <c r="D194" s="14">
        <v>13</v>
      </c>
      <c r="E194" s="14">
        <v>5</v>
      </c>
    </row>
    <row r="195" spans="1:5">
      <c r="A195" s="14" t="s">
        <v>620</v>
      </c>
      <c r="B195" s="14">
        <v>20</v>
      </c>
      <c r="C195" s="14">
        <v>5</v>
      </c>
      <c r="D195" s="14">
        <v>13</v>
      </c>
      <c r="E195" s="14">
        <v>9</v>
      </c>
    </row>
    <row r="196" spans="1:5">
      <c r="A196" s="14" t="s">
        <v>623</v>
      </c>
      <c r="B196" s="14">
        <v>20</v>
      </c>
      <c r="C196" s="14">
        <v>5</v>
      </c>
      <c r="D196" s="14">
        <v>13</v>
      </c>
      <c r="E196" s="14">
        <v>9</v>
      </c>
    </row>
    <row r="197" spans="1:5">
      <c r="A197" s="14" t="s">
        <v>626</v>
      </c>
      <c r="B197" s="14">
        <v>20</v>
      </c>
      <c r="C197" s="14">
        <v>5</v>
      </c>
      <c r="D197" s="14">
        <v>13</v>
      </c>
      <c r="E197" s="14">
        <v>9</v>
      </c>
    </row>
    <row r="198" spans="1:5">
      <c r="A198" s="14" t="s">
        <v>629</v>
      </c>
      <c r="B198" s="14">
        <v>20</v>
      </c>
      <c r="C198" s="14">
        <v>5</v>
      </c>
      <c r="D198" s="14">
        <v>13</v>
      </c>
      <c r="E198" s="14">
        <v>9</v>
      </c>
    </row>
    <row r="199" spans="1:5">
      <c r="A199" s="14" t="s">
        <v>630</v>
      </c>
      <c r="B199" s="14">
        <v>6</v>
      </c>
      <c r="C199" s="14">
        <v>5</v>
      </c>
      <c r="D199" s="14">
        <v>8</v>
      </c>
      <c r="E199" s="14">
        <v>4</v>
      </c>
    </row>
    <row r="200" spans="1:5">
      <c r="A200" s="14" t="s">
        <v>633</v>
      </c>
      <c r="B200" s="14">
        <v>6</v>
      </c>
      <c r="C200" s="14">
        <v>5</v>
      </c>
      <c r="D200" s="14">
        <v>8</v>
      </c>
      <c r="E200" s="14">
        <v>4</v>
      </c>
    </row>
    <row r="201" spans="1:5">
      <c r="A201" s="14" t="s">
        <v>636</v>
      </c>
      <c r="B201" s="14">
        <v>6</v>
      </c>
      <c r="C201" s="14">
        <v>5</v>
      </c>
      <c r="D201" s="14">
        <v>8</v>
      </c>
      <c r="E201" s="14">
        <v>4</v>
      </c>
    </row>
    <row r="202" spans="1:5">
      <c r="A202" s="14" t="s">
        <v>639</v>
      </c>
      <c r="B202" s="14">
        <v>6</v>
      </c>
      <c r="C202" s="14">
        <v>5</v>
      </c>
      <c r="D202" s="14">
        <v>8</v>
      </c>
      <c r="E202" s="14">
        <v>4</v>
      </c>
    </row>
    <row r="203" spans="1:5">
      <c r="A203" s="15" t="s">
        <v>642</v>
      </c>
      <c r="B203" s="15">
        <v>6</v>
      </c>
      <c r="C203" s="15">
        <v>5</v>
      </c>
      <c r="D203" s="15">
        <v>8</v>
      </c>
      <c r="E203" s="1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750F8-D340-4E55-91DC-87F46B43F5B6}">
  <dimension ref="A1:GT203"/>
  <sheetViews>
    <sheetView workbookViewId="0"/>
  </sheetViews>
  <sheetFormatPr defaultRowHeight="15"/>
  <sheetData>
    <row r="1" spans="1:15">
      <c r="A1" s="11" t="s">
        <v>1064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O1" s="16"/>
    </row>
    <row r="2" spans="1:15">
      <c r="A2" t="s">
        <v>14</v>
      </c>
    </row>
    <row r="3" spans="1:15">
      <c r="A3" t="s">
        <v>19</v>
      </c>
      <c r="B3">
        <v>88.789978000000005</v>
      </c>
    </row>
    <row r="4" spans="1:15">
      <c r="A4" t="s">
        <v>22</v>
      </c>
      <c r="B4">
        <v>88.601105000000004</v>
      </c>
      <c r="C4">
        <v>90.581787000000006</v>
      </c>
    </row>
    <row r="5" spans="1:15">
      <c r="A5" t="s">
        <v>26</v>
      </c>
      <c r="B5">
        <v>88.591660000000005</v>
      </c>
      <c r="C5">
        <v>90.571487000000005</v>
      </c>
      <c r="D5">
        <v>99.990143000000003</v>
      </c>
    </row>
    <row r="6" spans="1:15">
      <c r="A6" t="s">
        <v>29</v>
      </c>
      <c r="B6">
        <v>88.596435999999997</v>
      </c>
      <c r="C6">
        <v>90.574898000000005</v>
      </c>
      <c r="D6">
        <v>99.992965999999996</v>
      </c>
      <c r="E6" s="17">
        <v>99.991005000000001</v>
      </c>
    </row>
    <row r="7" spans="1:15">
      <c r="A7" t="s">
        <v>32</v>
      </c>
      <c r="B7">
        <v>88.576172</v>
      </c>
      <c r="C7">
        <v>90.549850000000006</v>
      </c>
      <c r="D7">
        <v>99.991043000000005</v>
      </c>
      <c r="E7">
        <v>99.989791999999994</v>
      </c>
      <c r="F7">
        <v>99.992401000000001</v>
      </c>
    </row>
    <row r="8" spans="1:15">
      <c r="A8" t="s">
        <v>35</v>
      </c>
      <c r="B8">
        <v>88.604118</v>
      </c>
      <c r="C8">
        <v>90.558395000000004</v>
      </c>
      <c r="D8">
        <v>99.990311000000005</v>
      </c>
      <c r="E8">
        <v>99.987244000000004</v>
      </c>
      <c r="F8">
        <v>99.975052000000005</v>
      </c>
      <c r="G8">
        <v>99.985977000000005</v>
      </c>
    </row>
    <row r="9" spans="1:15">
      <c r="A9" t="s">
        <v>38</v>
      </c>
      <c r="B9">
        <v>88.596024</v>
      </c>
      <c r="C9">
        <v>90.583206000000004</v>
      </c>
      <c r="D9">
        <v>99.986923000000004</v>
      </c>
      <c r="E9">
        <v>99.987990999999994</v>
      </c>
      <c r="F9">
        <v>99.981262000000001</v>
      </c>
      <c r="G9">
        <v>99.990234000000001</v>
      </c>
      <c r="H9">
        <v>99.990600999999998</v>
      </c>
    </row>
    <row r="10" spans="1:15">
      <c r="A10" t="s">
        <v>50</v>
      </c>
      <c r="B10">
        <v>88.532287999999994</v>
      </c>
      <c r="C10">
        <v>90.591353999999995</v>
      </c>
      <c r="D10">
        <v>98.212097</v>
      </c>
      <c r="E10">
        <v>98.199584999999999</v>
      </c>
      <c r="F10">
        <v>98.205460000000002</v>
      </c>
      <c r="G10">
        <v>98.162307999999996</v>
      </c>
      <c r="H10">
        <v>98.159203000000005</v>
      </c>
      <c r="I10">
        <v>98.127655000000004</v>
      </c>
    </row>
    <row r="11" spans="1:15">
      <c r="A11" t="s">
        <v>41</v>
      </c>
      <c r="B11">
        <v>88.552672999999999</v>
      </c>
      <c r="C11">
        <v>90.567413000000002</v>
      </c>
      <c r="D11">
        <v>98.157402000000005</v>
      </c>
      <c r="E11">
        <v>98.165290999999996</v>
      </c>
      <c r="F11">
        <v>98.197440999999998</v>
      </c>
      <c r="G11">
        <v>98.165024000000003</v>
      </c>
      <c r="H11">
        <v>98.162445000000005</v>
      </c>
      <c r="I11">
        <v>98.142570000000006</v>
      </c>
      <c r="J11">
        <v>99.979500000000002</v>
      </c>
    </row>
    <row r="12" spans="1:15">
      <c r="A12" t="s">
        <v>44</v>
      </c>
      <c r="B12">
        <v>88.503799000000001</v>
      </c>
      <c r="C12">
        <v>90.535538000000003</v>
      </c>
      <c r="D12">
        <v>98.184112999999996</v>
      </c>
      <c r="E12">
        <v>98.190078999999997</v>
      </c>
      <c r="F12">
        <v>98.204407000000003</v>
      </c>
      <c r="G12">
        <v>98.190865000000002</v>
      </c>
      <c r="H12">
        <v>98.179648999999998</v>
      </c>
      <c r="I12">
        <v>98.168259000000006</v>
      </c>
      <c r="J12">
        <v>99.979827999999998</v>
      </c>
      <c r="K12">
        <v>99.988388</v>
      </c>
    </row>
    <row r="13" spans="1:15">
      <c r="A13" t="s">
        <v>47</v>
      </c>
      <c r="B13">
        <v>88.552689000000001</v>
      </c>
      <c r="C13">
        <v>90.564757999999998</v>
      </c>
      <c r="D13">
        <v>98.168792999999994</v>
      </c>
      <c r="E13">
        <v>98.183197000000007</v>
      </c>
      <c r="F13">
        <v>98.193977000000004</v>
      </c>
      <c r="G13">
        <v>98.158210999999994</v>
      </c>
      <c r="H13">
        <v>98.183266000000003</v>
      </c>
      <c r="I13">
        <v>98.145981000000006</v>
      </c>
      <c r="J13">
        <v>99.971969999999999</v>
      </c>
      <c r="K13">
        <v>99.986525999999998</v>
      </c>
      <c r="L13">
        <v>99.975600999999997</v>
      </c>
    </row>
    <row r="14" spans="1:15">
      <c r="A14" t="s">
        <v>57</v>
      </c>
      <c r="B14">
        <v>89.392928999999995</v>
      </c>
      <c r="C14">
        <v>90.226073999999997</v>
      </c>
      <c r="D14">
        <v>89.529503000000005</v>
      </c>
      <c r="E14">
        <v>89.535538000000003</v>
      </c>
      <c r="F14">
        <v>89.507484000000005</v>
      </c>
      <c r="G14">
        <v>89.547400999999994</v>
      </c>
      <c r="H14">
        <v>89.554337000000004</v>
      </c>
      <c r="I14">
        <v>89.571976000000006</v>
      </c>
      <c r="J14">
        <v>89.611480999999998</v>
      </c>
      <c r="K14">
        <v>89.620559999999998</v>
      </c>
      <c r="L14">
        <v>89.640808000000007</v>
      </c>
      <c r="M14">
        <v>89.638580000000005</v>
      </c>
    </row>
    <row r="15" spans="1:15">
      <c r="A15" t="s">
        <v>60</v>
      </c>
      <c r="B15">
        <v>89.423575999999997</v>
      </c>
      <c r="C15">
        <v>90.230331000000007</v>
      </c>
      <c r="D15">
        <v>89.523810999999995</v>
      </c>
      <c r="E15">
        <v>89.540756000000002</v>
      </c>
      <c r="F15">
        <v>89.485268000000005</v>
      </c>
      <c r="G15">
        <v>89.541045999999994</v>
      </c>
      <c r="H15">
        <v>89.569366000000002</v>
      </c>
      <c r="I15">
        <v>89.555419999999998</v>
      </c>
      <c r="J15">
        <v>89.640334999999993</v>
      </c>
      <c r="K15">
        <v>89.649558999999996</v>
      </c>
      <c r="L15">
        <v>89.698455999999993</v>
      </c>
      <c r="M15">
        <v>89.650711000000001</v>
      </c>
      <c r="N15">
        <v>99.991623000000004</v>
      </c>
    </row>
    <row r="16" spans="1:15">
      <c r="A16" t="s">
        <v>61</v>
      </c>
      <c r="B16">
        <v>89.373778999999999</v>
      </c>
      <c r="C16">
        <v>90.210785000000001</v>
      </c>
      <c r="D16">
        <v>89.499663999999996</v>
      </c>
      <c r="E16">
        <v>89.533928000000003</v>
      </c>
      <c r="F16">
        <v>89.488631999999996</v>
      </c>
      <c r="G16">
        <v>89.526825000000002</v>
      </c>
      <c r="H16">
        <v>89.529953000000006</v>
      </c>
      <c r="I16">
        <v>89.553162</v>
      </c>
      <c r="J16">
        <v>89.61824</v>
      </c>
      <c r="K16">
        <v>89.615264999999994</v>
      </c>
      <c r="L16">
        <v>89.621245999999999</v>
      </c>
      <c r="M16">
        <v>89.596824999999995</v>
      </c>
      <c r="N16">
        <v>99.988129000000001</v>
      </c>
      <c r="O16">
        <v>99.989509999999996</v>
      </c>
    </row>
    <row r="17" spans="1:31">
      <c r="A17" t="s">
        <v>64</v>
      </c>
      <c r="B17">
        <v>89.408446999999995</v>
      </c>
      <c r="C17">
        <v>90.227997000000002</v>
      </c>
      <c r="D17">
        <v>89.487457000000006</v>
      </c>
      <c r="E17">
        <v>89.504470999999995</v>
      </c>
      <c r="F17">
        <v>89.482269000000002</v>
      </c>
      <c r="G17">
        <v>89.522171</v>
      </c>
      <c r="H17">
        <v>89.545601000000005</v>
      </c>
      <c r="I17">
        <v>89.557418999999996</v>
      </c>
      <c r="J17">
        <v>89.638641000000007</v>
      </c>
      <c r="K17">
        <v>89.640732</v>
      </c>
      <c r="L17">
        <v>89.665581000000003</v>
      </c>
      <c r="M17">
        <v>89.627212999999998</v>
      </c>
      <c r="N17">
        <v>99.992737000000005</v>
      </c>
      <c r="O17">
        <v>99.990020999999999</v>
      </c>
      <c r="P17">
        <v>99.992469999999997</v>
      </c>
    </row>
    <row r="18" spans="1:31">
      <c r="A18" t="s">
        <v>67</v>
      </c>
      <c r="B18">
        <v>89.437545999999998</v>
      </c>
      <c r="C18">
        <v>90.226241999999999</v>
      </c>
      <c r="D18">
        <v>89.531799000000007</v>
      </c>
      <c r="E18">
        <v>89.562308999999999</v>
      </c>
      <c r="F18">
        <v>89.548691000000005</v>
      </c>
      <c r="G18">
        <v>89.567161999999996</v>
      </c>
      <c r="H18">
        <v>89.547043000000002</v>
      </c>
      <c r="I18">
        <v>89.571976000000006</v>
      </c>
      <c r="J18">
        <v>89.676483000000005</v>
      </c>
      <c r="K18">
        <v>89.657882999999998</v>
      </c>
      <c r="L18">
        <v>89.658630000000002</v>
      </c>
      <c r="M18">
        <v>89.656181000000004</v>
      </c>
      <c r="N18">
        <v>99.991698999999997</v>
      </c>
      <c r="O18">
        <v>99.992348000000007</v>
      </c>
      <c r="P18">
        <v>99.991675999999998</v>
      </c>
      <c r="Q18">
        <v>99.993003999999999</v>
      </c>
    </row>
    <row r="19" spans="1:31">
      <c r="A19" t="s">
        <v>70</v>
      </c>
      <c r="B19">
        <v>89.455933000000002</v>
      </c>
      <c r="C19">
        <v>90.255950999999996</v>
      </c>
      <c r="D19">
        <v>89.550963999999993</v>
      </c>
      <c r="E19">
        <v>89.544937000000004</v>
      </c>
      <c r="F19">
        <v>89.493224999999995</v>
      </c>
      <c r="G19">
        <v>89.530533000000005</v>
      </c>
      <c r="H19">
        <v>89.554992999999996</v>
      </c>
      <c r="I19">
        <v>89.580428999999995</v>
      </c>
      <c r="J19">
        <v>89.629463000000001</v>
      </c>
      <c r="K19">
        <v>89.657111999999998</v>
      </c>
      <c r="L19">
        <v>89.665222</v>
      </c>
      <c r="M19">
        <v>89.643837000000005</v>
      </c>
      <c r="N19">
        <v>99.970580999999996</v>
      </c>
      <c r="O19">
        <v>99.973526000000007</v>
      </c>
      <c r="P19">
        <v>99.975646999999995</v>
      </c>
      <c r="Q19">
        <v>99.973624999999998</v>
      </c>
      <c r="R19">
        <v>99.973754999999997</v>
      </c>
    </row>
    <row r="20" spans="1:31">
      <c r="A20" t="s">
        <v>53</v>
      </c>
      <c r="B20">
        <v>90.277939000000003</v>
      </c>
      <c r="C20">
        <v>87.599723999999995</v>
      </c>
      <c r="D20">
        <v>87.249495999999994</v>
      </c>
      <c r="E20">
        <v>87.198402000000002</v>
      </c>
      <c r="F20">
        <v>87.254784000000001</v>
      </c>
      <c r="G20">
        <v>87.208229000000003</v>
      </c>
      <c r="H20">
        <v>87.123565999999997</v>
      </c>
      <c r="I20">
        <v>87.215546000000003</v>
      </c>
      <c r="J20">
        <v>87.208008000000007</v>
      </c>
      <c r="K20">
        <v>87.242546000000004</v>
      </c>
      <c r="L20">
        <v>87.246566999999999</v>
      </c>
      <c r="M20">
        <v>87.216132999999999</v>
      </c>
      <c r="N20">
        <v>88.717140000000001</v>
      </c>
      <c r="O20">
        <v>88.727851999999999</v>
      </c>
      <c r="P20">
        <v>88.757874000000001</v>
      </c>
      <c r="Q20">
        <v>88.707320999999993</v>
      </c>
      <c r="R20">
        <v>88.752112999999994</v>
      </c>
      <c r="S20">
        <v>88.739395000000002</v>
      </c>
    </row>
    <row r="21" spans="1:31">
      <c r="A21" t="s">
        <v>73</v>
      </c>
      <c r="B21">
        <v>90.819878000000003</v>
      </c>
      <c r="C21">
        <v>87.898253999999994</v>
      </c>
      <c r="D21">
        <v>87.462577999999993</v>
      </c>
      <c r="E21">
        <v>87.443115000000006</v>
      </c>
      <c r="F21">
        <v>87.476142999999993</v>
      </c>
      <c r="G21">
        <v>87.438918999999999</v>
      </c>
      <c r="H21">
        <v>87.351189000000005</v>
      </c>
      <c r="I21">
        <v>87.456519999999998</v>
      </c>
      <c r="J21">
        <v>87.474982999999995</v>
      </c>
      <c r="K21">
        <v>87.456490000000002</v>
      </c>
      <c r="L21">
        <v>87.491935999999995</v>
      </c>
      <c r="M21">
        <v>87.510292000000007</v>
      </c>
      <c r="N21">
        <v>88.606978999999995</v>
      </c>
      <c r="O21">
        <v>88.591399999999993</v>
      </c>
      <c r="P21">
        <v>88.597801000000004</v>
      </c>
      <c r="Q21">
        <v>88.598861999999997</v>
      </c>
      <c r="R21">
        <v>88.592285000000004</v>
      </c>
      <c r="S21">
        <v>88.624115000000003</v>
      </c>
      <c r="T21">
        <v>91.132919000000001</v>
      </c>
    </row>
    <row r="22" spans="1:31">
      <c r="A22" t="s">
        <v>77</v>
      </c>
      <c r="B22">
        <v>90.858283999999998</v>
      </c>
      <c r="C22">
        <v>87.876677999999998</v>
      </c>
      <c r="D22">
        <v>87.523064000000005</v>
      </c>
      <c r="E22">
        <v>87.465485000000001</v>
      </c>
      <c r="F22">
        <v>87.501250999999996</v>
      </c>
      <c r="G22">
        <v>87.478560999999999</v>
      </c>
      <c r="H22">
        <v>87.364013999999997</v>
      </c>
      <c r="I22">
        <v>87.459609999999998</v>
      </c>
      <c r="J22">
        <v>87.482642999999996</v>
      </c>
      <c r="K22">
        <v>87.459320000000005</v>
      </c>
      <c r="L22">
        <v>87.494193999999993</v>
      </c>
      <c r="M22">
        <v>87.492722000000001</v>
      </c>
      <c r="N22">
        <v>88.646186999999998</v>
      </c>
      <c r="O22">
        <v>88.661095000000003</v>
      </c>
      <c r="P22">
        <v>88.652161000000007</v>
      </c>
      <c r="Q22">
        <v>88.68441</v>
      </c>
      <c r="R22">
        <v>88.661606000000006</v>
      </c>
      <c r="S22">
        <v>88.675979999999996</v>
      </c>
      <c r="T22">
        <v>91.129836999999995</v>
      </c>
      <c r="U22">
        <v>99.980270000000004</v>
      </c>
    </row>
    <row r="23" spans="1:31">
      <c r="A23" t="s">
        <v>78</v>
      </c>
      <c r="B23">
        <v>90.679489000000004</v>
      </c>
      <c r="C23">
        <v>87.749877999999995</v>
      </c>
      <c r="D23">
        <v>87.345222000000007</v>
      </c>
      <c r="E23">
        <v>87.295883000000003</v>
      </c>
      <c r="F23">
        <v>87.295867999999999</v>
      </c>
      <c r="G23">
        <v>87.299567999999994</v>
      </c>
      <c r="H23">
        <v>87.314887999999996</v>
      </c>
      <c r="I23">
        <v>87.317916999999994</v>
      </c>
      <c r="J23">
        <v>87.373183999999995</v>
      </c>
      <c r="K23">
        <v>87.366866999999999</v>
      </c>
      <c r="L23">
        <v>87.347701999999998</v>
      </c>
      <c r="M23">
        <v>87.384186</v>
      </c>
      <c r="N23">
        <v>88.658966000000007</v>
      </c>
      <c r="O23">
        <v>88.677681000000007</v>
      </c>
      <c r="P23">
        <v>88.649169999999998</v>
      </c>
      <c r="Q23">
        <v>88.630989</v>
      </c>
      <c r="R23">
        <v>88.644226000000003</v>
      </c>
      <c r="S23">
        <v>88.699477999999999</v>
      </c>
      <c r="T23">
        <v>91.283798000000004</v>
      </c>
      <c r="U23">
        <v>93.967742999999999</v>
      </c>
      <c r="V23">
        <v>93.970978000000002</v>
      </c>
    </row>
    <row r="24" spans="1:31">
      <c r="A24" t="s">
        <v>81</v>
      </c>
      <c r="B24">
        <v>90.654182000000006</v>
      </c>
      <c r="C24">
        <v>87.792236000000003</v>
      </c>
      <c r="D24">
        <v>87.326187000000004</v>
      </c>
      <c r="E24">
        <v>87.292655999999994</v>
      </c>
      <c r="F24">
        <v>87.331985000000003</v>
      </c>
      <c r="G24">
        <v>87.288025000000005</v>
      </c>
      <c r="H24">
        <v>87.334289999999996</v>
      </c>
      <c r="I24">
        <v>87.317017000000007</v>
      </c>
      <c r="J24">
        <v>87.365127999999999</v>
      </c>
      <c r="K24">
        <v>87.366104000000007</v>
      </c>
      <c r="L24">
        <v>87.369736000000003</v>
      </c>
      <c r="M24">
        <v>87.376587000000001</v>
      </c>
      <c r="N24">
        <v>88.685935999999998</v>
      </c>
      <c r="O24">
        <v>88.705994000000004</v>
      </c>
      <c r="P24">
        <v>88.675003000000004</v>
      </c>
      <c r="Q24">
        <v>88.657332999999994</v>
      </c>
      <c r="R24">
        <v>88.624283000000005</v>
      </c>
      <c r="S24">
        <v>88.733383000000003</v>
      </c>
      <c r="T24">
        <v>91.277420000000006</v>
      </c>
      <c r="U24">
        <v>94.003264999999999</v>
      </c>
      <c r="V24">
        <v>94.009902999999994</v>
      </c>
      <c r="W24">
        <v>99.970230000000001</v>
      </c>
    </row>
    <row r="25" spans="1:31">
      <c r="A25" t="s">
        <v>84</v>
      </c>
      <c r="B25">
        <v>90.780906999999999</v>
      </c>
      <c r="C25">
        <v>87.881637999999995</v>
      </c>
      <c r="D25">
        <v>87.625702000000004</v>
      </c>
      <c r="E25">
        <v>87.702263000000002</v>
      </c>
      <c r="F25">
        <v>87.673225000000002</v>
      </c>
      <c r="G25">
        <v>87.643921000000006</v>
      </c>
      <c r="H25">
        <v>87.591247999999993</v>
      </c>
      <c r="I25">
        <v>87.664107999999999</v>
      </c>
      <c r="J25">
        <v>87.602005000000005</v>
      </c>
      <c r="K25">
        <v>87.603897000000003</v>
      </c>
      <c r="L25">
        <v>87.649344999999997</v>
      </c>
      <c r="M25">
        <v>87.641548</v>
      </c>
      <c r="N25">
        <v>88.741271999999995</v>
      </c>
      <c r="O25">
        <v>88.714027000000002</v>
      </c>
      <c r="P25">
        <v>88.748642000000004</v>
      </c>
      <c r="Q25">
        <v>88.75</v>
      </c>
      <c r="R25">
        <v>88.727660999999998</v>
      </c>
      <c r="S25">
        <v>88.749268000000001</v>
      </c>
      <c r="T25">
        <v>91.458190999999999</v>
      </c>
      <c r="U25">
        <v>93.924003999999996</v>
      </c>
      <c r="V25">
        <v>93.937652999999997</v>
      </c>
      <c r="W25">
        <v>93.609711000000004</v>
      </c>
      <c r="X25">
        <v>93.604384999999994</v>
      </c>
    </row>
    <row r="26" spans="1:31">
      <c r="A26" t="s">
        <v>87</v>
      </c>
      <c r="B26">
        <v>90.803696000000002</v>
      </c>
      <c r="C26">
        <v>87.808921999999995</v>
      </c>
      <c r="D26">
        <v>87.534424000000001</v>
      </c>
      <c r="E26">
        <v>87.556847000000005</v>
      </c>
      <c r="F26">
        <v>87.574973999999997</v>
      </c>
      <c r="G26">
        <v>87.555083999999994</v>
      </c>
      <c r="H26">
        <v>87.607162000000002</v>
      </c>
      <c r="I26">
        <v>87.580719000000002</v>
      </c>
      <c r="J26">
        <v>87.576080000000005</v>
      </c>
      <c r="K26">
        <v>87.549621999999999</v>
      </c>
      <c r="L26">
        <v>87.534606999999994</v>
      </c>
      <c r="M26">
        <v>87.530540000000002</v>
      </c>
      <c r="N26">
        <v>88.648437999999999</v>
      </c>
      <c r="O26">
        <v>88.645058000000006</v>
      </c>
      <c r="P26">
        <v>88.639938000000001</v>
      </c>
      <c r="Q26">
        <v>88.620575000000002</v>
      </c>
      <c r="R26">
        <v>88.656920999999997</v>
      </c>
      <c r="S26">
        <v>88.663269</v>
      </c>
      <c r="T26">
        <v>91.411857999999995</v>
      </c>
      <c r="U26">
        <v>93.904433999999995</v>
      </c>
      <c r="V26">
        <v>93.944396999999995</v>
      </c>
      <c r="W26">
        <v>93.514847000000003</v>
      </c>
      <c r="X26">
        <v>93.535270999999995</v>
      </c>
      <c r="Y26">
        <v>95.944473000000002</v>
      </c>
    </row>
    <row r="27" spans="1:31">
      <c r="A27" t="s">
        <v>90</v>
      </c>
      <c r="B27">
        <v>90.803557999999995</v>
      </c>
      <c r="C27">
        <v>87.780144000000007</v>
      </c>
      <c r="D27">
        <v>87.405456999999998</v>
      </c>
      <c r="E27">
        <v>87.406891000000002</v>
      </c>
      <c r="F27">
        <v>87.424042</v>
      </c>
      <c r="G27">
        <v>87.387527000000006</v>
      </c>
      <c r="H27">
        <v>87.318168999999997</v>
      </c>
      <c r="I27">
        <v>87.370529000000005</v>
      </c>
      <c r="J27">
        <v>87.417709000000002</v>
      </c>
      <c r="K27">
        <v>87.402930999999995</v>
      </c>
      <c r="L27">
        <v>87.449416999999997</v>
      </c>
      <c r="M27">
        <v>87.437454000000002</v>
      </c>
      <c r="N27">
        <v>88.694655999999995</v>
      </c>
      <c r="O27">
        <v>88.683418000000003</v>
      </c>
      <c r="P27">
        <v>88.654167000000001</v>
      </c>
      <c r="Q27">
        <v>88.662452999999999</v>
      </c>
      <c r="R27">
        <v>88.632430999999997</v>
      </c>
      <c r="S27">
        <v>88.657936000000007</v>
      </c>
      <c r="T27">
        <v>91.251045000000005</v>
      </c>
      <c r="U27">
        <v>99.067322000000004</v>
      </c>
      <c r="V27">
        <v>99.063889000000003</v>
      </c>
      <c r="W27">
        <v>93.986153000000002</v>
      </c>
      <c r="X27">
        <v>93.970009000000005</v>
      </c>
      <c r="Y27">
        <v>93.891434000000004</v>
      </c>
      <c r="Z27">
        <v>93.855957000000004</v>
      </c>
    </row>
    <row r="28" spans="1:31">
      <c r="A28" t="s">
        <v>93</v>
      </c>
      <c r="B28">
        <v>90.812111000000002</v>
      </c>
      <c r="C28">
        <v>87.804717999999994</v>
      </c>
      <c r="D28">
        <v>87.461547999999993</v>
      </c>
      <c r="E28">
        <v>87.431106999999997</v>
      </c>
      <c r="F28">
        <v>87.429764000000006</v>
      </c>
      <c r="G28">
        <v>87.397521999999995</v>
      </c>
      <c r="H28">
        <v>87.338806000000005</v>
      </c>
      <c r="I28">
        <v>87.417968999999999</v>
      </c>
      <c r="J28">
        <v>87.424377000000007</v>
      </c>
      <c r="K28">
        <v>87.428421</v>
      </c>
      <c r="L28">
        <v>87.428748999999996</v>
      </c>
      <c r="M28">
        <v>87.449188000000007</v>
      </c>
      <c r="N28">
        <v>88.688338999999999</v>
      </c>
      <c r="O28">
        <v>88.696029999999993</v>
      </c>
      <c r="P28">
        <v>88.678985999999995</v>
      </c>
      <c r="Q28">
        <v>88.651061999999996</v>
      </c>
      <c r="R28">
        <v>88.656433000000007</v>
      </c>
      <c r="S28">
        <v>88.650818000000001</v>
      </c>
      <c r="T28">
        <v>91.226746000000006</v>
      </c>
      <c r="U28">
        <v>99.057784999999996</v>
      </c>
      <c r="V28">
        <v>99.054801999999995</v>
      </c>
      <c r="W28">
        <v>93.947722999999996</v>
      </c>
      <c r="X28">
        <v>94.007598999999999</v>
      </c>
      <c r="Y28">
        <v>93.876418999999999</v>
      </c>
      <c r="Z28">
        <v>93.891914</v>
      </c>
      <c r="AA28">
        <v>99.975898999999998</v>
      </c>
    </row>
    <row r="29" spans="1:31">
      <c r="A29" t="s">
        <v>96</v>
      </c>
      <c r="B29">
        <v>90.841103000000004</v>
      </c>
      <c r="C29">
        <v>87.776236999999995</v>
      </c>
      <c r="D29">
        <v>87.408210999999994</v>
      </c>
      <c r="E29">
        <v>87.402289999999994</v>
      </c>
      <c r="F29">
        <v>87.391532999999995</v>
      </c>
      <c r="G29">
        <v>87.376075999999998</v>
      </c>
      <c r="H29">
        <v>87.350243000000006</v>
      </c>
      <c r="I29">
        <v>87.388519000000002</v>
      </c>
      <c r="J29">
        <v>87.427750000000003</v>
      </c>
      <c r="K29">
        <v>87.390640000000005</v>
      </c>
      <c r="L29">
        <v>87.430098999999998</v>
      </c>
      <c r="M29">
        <v>87.409035000000003</v>
      </c>
      <c r="N29">
        <v>88.699378999999993</v>
      </c>
      <c r="O29">
        <v>88.693466000000001</v>
      </c>
      <c r="P29">
        <v>88.668593999999999</v>
      </c>
      <c r="Q29">
        <v>88.662032999999994</v>
      </c>
      <c r="R29">
        <v>88.662047999999999</v>
      </c>
      <c r="S29">
        <v>88.617371000000006</v>
      </c>
      <c r="T29">
        <v>91.226439999999997</v>
      </c>
      <c r="U29">
        <v>99.081481999999994</v>
      </c>
      <c r="V29">
        <v>99.047539</v>
      </c>
      <c r="W29">
        <v>94.014008000000004</v>
      </c>
      <c r="X29">
        <v>93.993530000000007</v>
      </c>
      <c r="Y29">
        <v>93.886139</v>
      </c>
      <c r="Z29">
        <v>93.950637999999998</v>
      </c>
      <c r="AA29">
        <v>99.985077000000004</v>
      </c>
      <c r="AB29">
        <v>99.971603000000002</v>
      </c>
    </row>
    <row r="30" spans="1:31">
      <c r="A30" t="s">
        <v>108</v>
      </c>
      <c r="B30">
        <v>90.802734000000001</v>
      </c>
      <c r="C30">
        <v>87.780144000000007</v>
      </c>
      <c r="D30">
        <v>87.394172999999995</v>
      </c>
      <c r="E30">
        <v>87.370728</v>
      </c>
      <c r="F30">
        <v>87.391036999999997</v>
      </c>
      <c r="G30">
        <v>87.363952999999995</v>
      </c>
      <c r="H30">
        <v>87.313231999999999</v>
      </c>
      <c r="I30">
        <v>87.360161000000005</v>
      </c>
      <c r="J30">
        <v>87.372497999999993</v>
      </c>
      <c r="K30">
        <v>87.369231999999997</v>
      </c>
      <c r="L30">
        <v>87.410576000000006</v>
      </c>
      <c r="M30">
        <v>87.402252000000004</v>
      </c>
      <c r="N30">
        <v>88.62764</v>
      </c>
      <c r="O30">
        <v>88.615982000000002</v>
      </c>
      <c r="P30">
        <v>88.631775000000005</v>
      </c>
      <c r="Q30">
        <v>88.635589999999993</v>
      </c>
      <c r="R30">
        <v>88.603729000000001</v>
      </c>
      <c r="S30">
        <v>88.629729999999995</v>
      </c>
      <c r="T30">
        <v>91.213638000000003</v>
      </c>
      <c r="U30">
        <v>99.057434000000001</v>
      </c>
      <c r="V30">
        <v>99.043053</v>
      </c>
      <c r="W30">
        <v>93.951369999999997</v>
      </c>
      <c r="X30">
        <v>93.948836999999997</v>
      </c>
      <c r="Y30">
        <v>93.856369000000001</v>
      </c>
      <c r="Z30">
        <v>93.897323999999998</v>
      </c>
      <c r="AA30">
        <v>99.983452</v>
      </c>
      <c r="AB30">
        <v>99.967026000000004</v>
      </c>
      <c r="AC30">
        <v>99.981139999999996</v>
      </c>
    </row>
    <row r="31" spans="1:31">
      <c r="A31" t="s">
        <v>99</v>
      </c>
      <c r="B31">
        <v>90.816772</v>
      </c>
      <c r="C31">
        <v>87.797150000000002</v>
      </c>
      <c r="D31">
        <v>87.333511000000001</v>
      </c>
      <c r="E31">
        <v>87.341873000000007</v>
      </c>
      <c r="F31">
        <v>87.313675000000003</v>
      </c>
      <c r="G31">
        <v>87.313750999999996</v>
      </c>
      <c r="H31">
        <v>87.361221</v>
      </c>
      <c r="I31">
        <v>87.336242999999996</v>
      </c>
      <c r="J31">
        <v>87.380379000000005</v>
      </c>
      <c r="K31">
        <v>87.386489999999995</v>
      </c>
      <c r="L31">
        <v>87.375061000000002</v>
      </c>
      <c r="M31">
        <v>87.394210999999999</v>
      </c>
      <c r="N31">
        <v>88.576729</v>
      </c>
      <c r="O31">
        <v>88.571776999999997</v>
      </c>
      <c r="P31">
        <v>88.620804000000007</v>
      </c>
      <c r="Q31">
        <v>88.587654000000001</v>
      </c>
      <c r="R31">
        <v>88.587615999999997</v>
      </c>
      <c r="S31">
        <v>88.615630999999993</v>
      </c>
      <c r="T31">
        <v>91.118133999999998</v>
      </c>
      <c r="U31">
        <v>99.091980000000007</v>
      </c>
      <c r="V31">
        <v>99.102776000000006</v>
      </c>
      <c r="W31">
        <v>94.028198000000003</v>
      </c>
      <c r="X31">
        <v>94.040633999999997</v>
      </c>
      <c r="Y31">
        <v>93.938186999999999</v>
      </c>
      <c r="Z31">
        <v>93.940642999999994</v>
      </c>
      <c r="AA31">
        <v>99.040267999999998</v>
      </c>
      <c r="AB31">
        <v>99.044906999999995</v>
      </c>
      <c r="AC31">
        <v>99.062179999999998</v>
      </c>
      <c r="AD31">
        <v>99.006584000000004</v>
      </c>
    </row>
    <row r="32" spans="1:31">
      <c r="A32" t="s">
        <v>102</v>
      </c>
      <c r="B32">
        <v>90.861710000000002</v>
      </c>
      <c r="C32">
        <v>87.863922000000002</v>
      </c>
      <c r="D32">
        <v>87.516814999999994</v>
      </c>
      <c r="E32">
        <v>87.522171</v>
      </c>
      <c r="F32">
        <v>87.501534000000007</v>
      </c>
      <c r="G32">
        <v>87.544799999999995</v>
      </c>
      <c r="H32">
        <v>87.422775000000001</v>
      </c>
      <c r="I32">
        <v>87.511832999999996</v>
      </c>
      <c r="J32">
        <v>87.455726999999996</v>
      </c>
      <c r="K32">
        <v>87.410422999999994</v>
      </c>
      <c r="L32">
        <v>87.437927000000002</v>
      </c>
      <c r="M32">
        <v>87.452376999999998</v>
      </c>
      <c r="N32">
        <v>88.626450000000006</v>
      </c>
      <c r="O32">
        <v>88.634788999999998</v>
      </c>
      <c r="P32">
        <v>88.632401000000002</v>
      </c>
      <c r="Q32">
        <v>88.660788999999994</v>
      </c>
      <c r="R32">
        <v>88.657523999999995</v>
      </c>
      <c r="S32">
        <v>88.676299999999998</v>
      </c>
      <c r="T32">
        <v>91.178595999999999</v>
      </c>
      <c r="U32">
        <v>99.681267000000005</v>
      </c>
      <c r="V32">
        <v>99.676865000000006</v>
      </c>
      <c r="W32">
        <v>94.011527999999998</v>
      </c>
      <c r="X32">
        <v>94.036445999999998</v>
      </c>
      <c r="Y32">
        <v>93.896645000000007</v>
      </c>
      <c r="Z32">
        <v>93.901978</v>
      </c>
      <c r="AA32">
        <v>99.207474000000005</v>
      </c>
      <c r="AB32">
        <v>99.204177999999999</v>
      </c>
      <c r="AC32">
        <v>99.203170999999998</v>
      </c>
      <c r="AD32">
        <v>99.191101000000003</v>
      </c>
      <c r="AE32">
        <v>99.100020999999998</v>
      </c>
    </row>
    <row r="33" spans="1:47">
      <c r="A33" t="s">
        <v>105</v>
      </c>
      <c r="B33">
        <v>90.890761999999995</v>
      </c>
      <c r="C33">
        <v>87.866973999999999</v>
      </c>
      <c r="D33">
        <v>87.459868999999998</v>
      </c>
      <c r="E33">
        <v>87.488540999999998</v>
      </c>
      <c r="F33">
        <v>87.500823999999994</v>
      </c>
      <c r="G33">
        <v>87.476806999999994</v>
      </c>
      <c r="H33">
        <v>87.414017000000001</v>
      </c>
      <c r="I33">
        <v>87.477813999999995</v>
      </c>
      <c r="J33">
        <v>87.469695999999999</v>
      </c>
      <c r="K33">
        <v>87.463881999999998</v>
      </c>
      <c r="L33">
        <v>87.489349000000004</v>
      </c>
      <c r="M33">
        <v>87.486403999999993</v>
      </c>
      <c r="N33">
        <v>88.682654999999997</v>
      </c>
      <c r="O33">
        <v>88.680283000000003</v>
      </c>
      <c r="P33">
        <v>88.65213</v>
      </c>
      <c r="Q33">
        <v>88.665367000000003</v>
      </c>
      <c r="R33">
        <v>88.694725000000005</v>
      </c>
      <c r="S33">
        <v>88.687393</v>
      </c>
      <c r="T33">
        <v>91.207779000000002</v>
      </c>
      <c r="U33">
        <v>99.035233000000005</v>
      </c>
      <c r="V33">
        <v>99.020401000000007</v>
      </c>
      <c r="W33">
        <v>93.953979000000004</v>
      </c>
      <c r="X33">
        <v>93.973145000000002</v>
      </c>
      <c r="Y33">
        <v>93.881720999999999</v>
      </c>
      <c r="Z33">
        <v>93.901488999999998</v>
      </c>
      <c r="AA33">
        <v>99.956039000000004</v>
      </c>
      <c r="AB33">
        <v>99.946167000000003</v>
      </c>
      <c r="AC33">
        <v>99.958495999999997</v>
      </c>
      <c r="AD33">
        <v>99.947708000000006</v>
      </c>
      <c r="AE33">
        <v>99.015656000000007</v>
      </c>
      <c r="AF33">
        <v>99.150604000000001</v>
      </c>
    </row>
    <row r="34" spans="1:47">
      <c r="A34" t="s">
        <v>111</v>
      </c>
      <c r="B34">
        <v>90.823265000000006</v>
      </c>
      <c r="C34">
        <v>87.856537000000003</v>
      </c>
      <c r="D34">
        <v>87.392501999999993</v>
      </c>
      <c r="E34">
        <v>87.372589000000005</v>
      </c>
      <c r="F34">
        <v>87.392273000000003</v>
      </c>
      <c r="G34">
        <v>87.365951999999993</v>
      </c>
      <c r="H34">
        <v>87.427261000000001</v>
      </c>
      <c r="I34">
        <v>87.423766999999998</v>
      </c>
      <c r="J34">
        <v>87.463065999999998</v>
      </c>
      <c r="K34">
        <v>87.477424999999997</v>
      </c>
      <c r="L34">
        <v>87.506743999999998</v>
      </c>
      <c r="M34">
        <v>87.516105999999994</v>
      </c>
      <c r="N34">
        <v>88.733802999999995</v>
      </c>
      <c r="O34">
        <v>88.735741000000004</v>
      </c>
      <c r="P34">
        <v>88.779662999999999</v>
      </c>
      <c r="Q34">
        <v>88.772751</v>
      </c>
      <c r="R34">
        <v>88.733649999999997</v>
      </c>
      <c r="S34">
        <v>88.788466999999997</v>
      </c>
      <c r="T34">
        <v>91.151320999999996</v>
      </c>
      <c r="U34">
        <v>98.937034999999995</v>
      </c>
      <c r="V34">
        <v>98.959854000000007</v>
      </c>
      <c r="W34">
        <v>93.991759999999999</v>
      </c>
      <c r="X34">
        <v>93.957656999999998</v>
      </c>
      <c r="Y34">
        <v>93.953308000000007</v>
      </c>
      <c r="Z34">
        <v>93.956467000000004</v>
      </c>
      <c r="AA34">
        <v>98.884192999999996</v>
      </c>
      <c r="AB34">
        <v>98.884345999999994</v>
      </c>
      <c r="AC34">
        <v>98.892348999999996</v>
      </c>
      <c r="AD34">
        <v>98.881454000000005</v>
      </c>
      <c r="AE34">
        <v>98.994063999999995</v>
      </c>
      <c r="AF34">
        <v>98.961678000000006</v>
      </c>
      <c r="AG34">
        <v>98.860923999999997</v>
      </c>
    </row>
    <row r="35" spans="1:47">
      <c r="A35" t="s">
        <v>114</v>
      </c>
      <c r="B35">
        <v>90.813643999999996</v>
      </c>
      <c r="C35">
        <v>87.796798999999993</v>
      </c>
      <c r="D35">
        <v>87.601821999999999</v>
      </c>
      <c r="E35">
        <v>87.614540000000005</v>
      </c>
      <c r="F35">
        <v>87.598433999999997</v>
      </c>
      <c r="G35">
        <v>87.636307000000002</v>
      </c>
      <c r="H35">
        <v>87.499556999999996</v>
      </c>
      <c r="I35">
        <v>87.594695999999999</v>
      </c>
      <c r="J35">
        <v>87.525238000000002</v>
      </c>
      <c r="K35">
        <v>87.540870999999996</v>
      </c>
      <c r="L35">
        <v>87.554428000000001</v>
      </c>
      <c r="M35">
        <v>87.563582999999994</v>
      </c>
      <c r="N35">
        <v>88.859870999999998</v>
      </c>
      <c r="O35">
        <v>88.836822999999995</v>
      </c>
      <c r="P35">
        <v>88.875809000000004</v>
      </c>
      <c r="Q35">
        <v>88.860077000000004</v>
      </c>
      <c r="R35">
        <v>88.817490000000006</v>
      </c>
      <c r="S35">
        <v>88.893874999999994</v>
      </c>
      <c r="T35">
        <v>91.330139000000003</v>
      </c>
      <c r="U35">
        <v>93.222678999999999</v>
      </c>
      <c r="V35">
        <v>93.208534</v>
      </c>
      <c r="W35">
        <v>93.037064000000001</v>
      </c>
      <c r="X35">
        <v>92.966201999999996</v>
      </c>
      <c r="Y35">
        <v>93.541854999999998</v>
      </c>
      <c r="Z35">
        <v>93.403121999999996</v>
      </c>
      <c r="AA35">
        <v>93.34581</v>
      </c>
      <c r="AB35">
        <v>93.333633000000006</v>
      </c>
      <c r="AC35">
        <v>93.322975</v>
      </c>
      <c r="AD35">
        <v>93.330153999999993</v>
      </c>
      <c r="AE35">
        <v>93.300201000000001</v>
      </c>
      <c r="AF35">
        <v>93.336158999999995</v>
      </c>
      <c r="AG35">
        <v>93.369629000000003</v>
      </c>
      <c r="AH35">
        <v>93.339066000000003</v>
      </c>
    </row>
    <row r="36" spans="1:47">
      <c r="A36" t="s">
        <v>117</v>
      </c>
      <c r="B36">
        <v>91.161484000000002</v>
      </c>
      <c r="C36">
        <v>87.800560000000004</v>
      </c>
      <c r="D36">
        <v>87.465485000000001</v>
      </c>
      <c r="E36">
        <v>87.474853999999993</v>
      </c>
      <c r="F36">
        <v>87.481750000000005</v>
      </c>
      <c r="G36">
        <v>87.487151999999995</v>
      </c>
      <c r="H36">
        <v>87.371307000000002</v>
      </c>
      <c r="I36">
        <v>87.454941000000005</v>
      </c>
      <c r="J36">
        <v>87.414871000000005</v>
      </c>
      <c r="K36">
        <v>87.451729</v>
      </c>
      <c r="L36">
        <v>87.437316999999993</v>
      </c>
      <c r="M36">
        <v>87.418243000000004</v>
      </c>
      <c r="N36">
        <v>88.774681000000001</v>
      </c>
      <c r="O36">
        <v>88.757712999999995</v>
      </c>
      <c r="P36">
        <v>88.778503000000001</v>
      </c>
      <c r="Q36">
        <v>88.786963999999998</v>
      </c>
      <c r="R36">
        <v>88.784073000000006</v>
      </c>
      <c r="S36">
        <v>88.739365000000006</v>
      </c>
      <c r="T36">
        <v>91.152480999999995</v>
      </c>
      <c r="U36">
        <v>92.967681999999996</v>
      </c>
      <c r="V36">
        <v>93.004104999999996</v>
      </c>
      <c r="W36">
        <v>92.615539999999996</v>
      </c>
      <c r="X36">
        <v>92.592376999999999</v>
      </c>
      <c r="Y36">
        <v>92.935158000000001</v>
      </c>
      <c r="Z36">
        <v>93.085189999999997</v>
      </c>
      <c r="AA36">
        <v>92.962890999999999</v>
      </c>
      <c r="AB36">
        <v>92.987221000000005</v>
      </c>
      <c r="AC36">
        <v>93.016829999999999</v>
      </c>
      <c r="AD36">
        <v>92.987076000000002</v>
      </c>
      <c r="AE36">
        <v>92.994904000000005</v>
      </c>
      <c r="AF36">
        <v>93.081299000000001</v>
      </c>
      <c r="AG36">
        <v>93.013794000000004</v>
      </c>
      <c r="AH36">
        <v>93.016311999999999</v>
      </c>
      <c r="AI36">
        <v>92.566101000000003</v>
      </c>
    </row>
    <row r="37" spans="1:47">
      <c r="A37" t="s">
        <v>120</v>
      </c>
      <c r="B37">
        <v>91.159858999999997</v>
      </c>
      <c r="C37">
        <v>87.767348999999996</v>
      </c>
      <c r="D37">
        <v>87.460860999999994</v>
      </c>
      <c r="E37">
        <v>87.465744000000001</v>
      </c>
      <c r="F37">
        <v>87.487976000000003</v>
      </c>
      <c r="G37">
        <v>87.478363000000002</v>
      </c>
      <c r="H37">
        <v>87.367110999999994</v>
      </c>
      <c r="I37">
        <v>87.480438000000007</v>
      </c>
      <c r="J37">
        <v>87.413757000000004</v>
      </c>
      <c r="K37">
        <v>87.456740999999994</v>
      </c>
      <c r="L37">
        <v>87.465439000000003</v>
      </c>
      <c r="M37">
        <v>87.418541000000005</v>
      </c>
      <c r="N37">
        <v>88.775558000000004</v>
      </c>
      <c r="O37">
        <v>88.742751999999996</v>
      </c>
      <c r="P37">
        <v>88.752150999999998</v>
      </c>
      <c r="Q37">
        <v>88.742630000000005</v>
      </c>
      <c r="R37">
        <v>88.778976</v>
      </c>
      <c r="S37">
        <v>88.743378000000007</v>
      </c>
      <c r="T37">
        <v>91.163605000000004</v>
      </c>
      <c r="U37">
        <v>92.963843999999995</v>
      </c>
      <c r="V37">
        <v>92.996337999999994</v>
      </c>
      <c r="W37">
        <v>92.536918999999997</v>
      </c>
      <c r="X37">
        <v>92.492096000000004</v>
      </c>
      <c r="Y37">
        <v>92.935699</v>
      </c>
      <c r="Z37">
        <v>93.105186000000003</v>
      </c>
      <c r="AA37">
        <v>92.981048999999999</v>
      </c>
      <c r="AB37">
        <v>92.991089000000002</v>
      </c>
      <c r="AC37">
        <v>93.025649999999999</v>
      </c>
      <c r="AD37">
        <v>92.981246999999996</v>
      </c>
      <c r="AE37">
        <v>92.927383000000006</v>
      </c>
      <c r="AF37">
        <v>93.064605999999998</v>
      </c>
      <c r="AG37">
        <v>93.015533000000005</v>
      </c>
      <c r="AH37">
        <v>93.018906000000001</v>
      </c>
      <c r="AI37">
        <v>92.626175000000003</v>
      </c>
      <c r="AJ37">
        <v>99.982056</v>
      </c>
    </row>
    <row r="38" spans="1:47">
      <c r="A38" t="s">
        <v>123</v>
      </c>
      <c r="B38">
        <v>90.779358000000002</v>
      </c>
      <c r="C38">
        <v>87.855666999999997</v>
      </c>
      <c r="D38">
        <v>87.498428000000004</v>
      </c>
      <c r="E38">
        <v>87.508606</v>
      </c>
      <c r="F38">
        <v>87.497649999999993</v>
      </c>
      <c r="G38">
        <v>87.503844999999998</v>
      </c>
      <c r="H38">
        <v>87.418357999999998</v>
      </c>
      <c r="I38">
        <v>87.540726000000006</v>
      </c>
      <c r="J38">
        <v>87.462112000000005</v>
      </c>
      <c r="K38">
        <v>87.448853</v>
      </c>
      <c r="L38">
        <v>87.482346000000007</v>
      </c>
      <c r="M38">
        <v>87.480637000000002</v>
      </c>
      <c r="N38">
        <v>88.620643999999999</v>
      </c>
      <c r="O38">
        <v>88.609061999999994</v>
      </c>
      <c r="P38">
        <v>88.619286000000002</v>
      </c>
      <c r="Q38">
        <v>88.597626000000005</v>
      </c>
      <c r="R38">
        <v>88.613784999999993</v>
      </c>
      <c r="S38">
        <v>88.657211000000004</v>
      </c>
      <c r="T38">
        <v>91.076187000000004</v>
      </c>
      <c r="U38">
        <v>99.897689999999997</v>
      </c>
      <c r="V38">
        <v>99.966887999999997</v>
      </c>
      <c r="W38">
        <v>93.977936</v>
      </c>
      <c r="X38">
        <v>93.962074000000001</v>
      </c>
      <c r="Y38">
        <v>93.941612000000006</v>
      </c>
      <c r="Z38">
        <v>93.868911999999995</v>
      </c>
      <c r="AA38">
        <v>99.076920000000001</v>
      </c>
      <c r="AB38">
        <v>99.062011999999996</v>
      </c>
      <c r="AC38">
        <v>99.063507000000001</v>
      </c>
      <c r="AD38">
        <v>99.028625000000005</v>
      </c>
      <c r="AE38">
        <v>99.091155999999998</v>
      </c>
      <c r="AF38">
        <v>99.686981000000003</v>
      </c>
      <c r="AG38">
        <v>99.009033000000002</v>
      </c>
      <c r="AH38">
        <v>98.977905000000007</v>
      </c>
      <c r="AI38">
        <v>93.202254999999994</v>
      </c>
      <c r="AJ38">
        <v>92.991791000000006</v>
      </c>
      <c r="AK38">
        <v>92.933228</v>
      </c>
    </row>
    <row r="39" spans="1:47">
      <c r="A39" t="s">
        <v>126</v>
      </c>
      <c r="B39">
        <v>90.802314999999993</v>
      </c>
      <c r="C39">
        <v>87.804253000000003</v>
      </c>
      <c r="D39">
        <v>87.616851999999994</v>
      </c>
      <c r="E39">
        <v>87.622208000000001</v>
      </c>
      <c r="F39">
        <v>87.600791999999998</v>
      </c>
      <c r="G39">
        <v>87.609116</v>
      </c>
      <c r="H39">
        <v>87.50779</v>
      </c>
      <c r="I39">
        <v>87.625243999999995</v>
      </c>
      <c r="J39">
        <v>87.574791000000005</v>
      </c>
      <c r="K39">
        <v>87.541718000000003</v>
      </c>
      <c r="L39">
        <v>87.570235999999994</v>
      </c>
      <c r="M39">
        <v>87.606887999999998</v>
      </c>
      <c r="N39">
        <v>88.853622000000001</v>
      </c>
      <c r="O39">
        <v>88.876648000000003</v>
      </c>
      <c r="P39">
        <v>88.852005000000005</v>
      </c>
      <c r="Q39">
        <v>88.892043999999999</v>
      </c>
      <c r="R39">
        <v>88.867125999999999</v>
      </c>
      <c r="S39">
        <v>88.884810999999999</v>
      </c>
      <c r="T39">
        <v>91.290192000000005</v>
      </c>
      <c r="U39">
        <v>93.203156000000007</v>
      </c>
      <c r="V39">
        <v>93.204375999999996</v>
      </c>
      <c r="W39">
        <v>93.099341999999993</v>
      </c>
      <c r="X39">
        <v>93.044860999999997</v>
      </c>
      <c r="Y39">
        <v>93.563034000000002</v>
      </c>
      <c r="Z39">
        <v>93.483497999999997</v>
      </c>
      <c r="AA39">
        <v>93.320922999999993</v>
      </c>
      <c r="AB39">
        <v>93.302504999999996</v>
      </c>
      <c r="AC39">
        <v>93.276245000000003</v>
      </c>
      <c r="AD39">
        <v>93.284347999999994</v>
      </c>
      <c r="AE39">
        <v>93.277801999999994</v>
      </c>
      <c r="AF39">
        <v>93.308334000000002</v>
      </c>
      <c r="AG39">
        <v>93.323211999999998</v>
      </c>
      <c r="AH39">
        <v>93.314491000000004</v>
      </c>
      <c r="AI39">
        <v>99.790160999999998</v>
      </c>
      <c r="AJ39">
        <v>92.593566999999993</v>
      </c>
      <c r="AK39">
        <v>92.619208999999998</v>
      </c>
      <c r="AL39">
        <v>93.207886000000002</v>
      </c>
    </row>
    <row r="40" spans="1:47">
      <c r="A40" t="s">
        <v>129</v>
      </c>
      <c r="B40">
        <v>90.824462999999994</v>
      </c>
      <c r="C40">
        <v>87.877403000000001</v>
      </c>
      <c r="D40">
        <v>87.482467999999997</v>
      </c>
      <c r="E40">
        <v>87.491112000000001</v>
      </c>
      <c r="F40">
        <v>87.521133000000006</v>
      </c>
      <c r="G40">
        <v>87.479918999999995</v>
      </c>
      <c r="H40">
        <v>87.397446000000002</v>
      </c>
      <c r="I40">
        <v>87.487319999999997</v>
      </c>
      <c r="J40">
        <v>87.472701999999998</v>
      </c>
      <c r="K40">
        <v>87.428696000000002</v>
      </c>
      <c r="L40">
        <v>87.436813000000001</v>
      </c>
      <c r="M40">
        <v>87.478508000000005</v>
      </c>
      <c r="N40">
        <v>88.662216000000001</v>
      </c>
      <c r="O40">
        <v>88.663680999999997</v>
      </c>
      <c r="P40">
        <v>88.638710000000003</v>
      </c>
      <c r="Q40">
        <v>88.641082999999995</v>
      </c>
      <c r="R40">
        <v>88.646332000000001</v>
      </c>
      <c r="S40">
        <v>88.646591000000001</v>
      </c>
      <c r="T40">
        <v>91.096953999999997</v>
      </c>
      <c r="U40">
        <v>99.891327000000004</v>
      </c>
      <c r="V40">
        <v>99.969703999999993</v>
      </c>
      <c r="W40">
        <v>93.968795999999998</v>
      </c>
      <c r="X40">
        <v>93.979354999999998</v>
      </c>
      <c r="Y40">
        <v>93.930770999999993</v>
      </c>
      <c r="Z40">
        <v>93.886154000000005</v>
      </c>
      <c r="AA40">
        <v>99.068366999999995</v>
      </c>
      <c r="AB40">
        <v>99.048012</v>
      </c>
      <c r="AC40">
        <v>99.054230000000004</v>
      </c>
      <c r="AD40">
        <v>99.042900000000003</v>
      </c>
      <c r="AE40">
        <v>99.095473999999996</v>
      </c>
      <c r="AF40">
        <v>99.683921999999995</v>
      </c>
      <c r="AG40">
        <v>98.993881000000002</v>
      </c>
      <c r="AH40">
        <v>98.983131</v>
      </c>
      <c r="AI40">
        <v>93.203345999999996</v>
      </c>
      <c r="AJ40">
        <v>92.981964000000005</v>
      </c>
      <c r="AK40">
        <v>92.995018000000002</v>
      </c>
      <c r="AL40">
        <v>99.987915000000001</v>
      </c>
      <c r="AM40">
        <v>93.202156000000002</v>
      </c>
    </row>
    <row r="41" spans="1:47">
      <c r="A41" t="s">
        <v>132</v>
      </c>
      <c r="B41">
        <v>90.821479999999994</v>
      </c>
      <c r="C41">
        <v>87.812515000000005</v>
      </c>
      <c r="D41">
        <v>87.611266999999998</v>
      </c>
      <c r="E41">
        <v>87.630859000000001</v>
      </c>
      <c r="F41">
        <v>87.592133000000004</v>
      </c>
      <c r="G41">
        <v>87.669533000000001</v>
      </c>
      <c r="H41">
        <v>87.522385</v>
      </c>
      <c r="I41">
        <v>87.609543000000002</v>
      </c>
      <c r="J41">
        <v>87.531998000000002</v>
      </c>
      <c r="K41">
        <v>87.553344999999993</v>
      </c>
      <c r="L41">
        <v>87.579468000000006</v>
      </c>
      <c r="M41">
        <v>87.611130000000003</v>
      </c>
      <c r="N41">
        <v>88.831940000000003</v>
      </c>
      <c r="O41">
        <v>88.839637999999994</v>
      </c>
      <c r="P41">
        <v>88.823898</v>
      </c>
      <c r="Q41">
        <v>88.844971000000001</v>
      </c>
      <c r="R41">
        <v>88.807343000000003</v>
      </c>
      <c r="S41">
        <v>88.839752000000004</v>
      </c>
      <c r="T41">
        <v>91.300629000000001</v>
      </c>
      <c r="U41">
        <v>93.209000000000003</v>
      </c>
      <c r="V41">
        <v>93.216826999999995</v>
      </c>
      <c r="W41">
        <v>93.066604999999996</v>
      </c>
      <c r="X41">
        <v>93.045760999999999</v>
      </c>
      <c r="Y41">
        <v>93.533851999999996</v>
      </c>
      <c r="Z41">
        <v>93.400452000000001</v>
      </c>
      <c r="AA41">
        <v>93.339172000000005</v>
      </c>
      <c r="AB41">
        <v>93.343208000000004</v>
      </c>
      <c r="AC41">
        <v>93.316558999999998</v>
      </c>
      <c r="AD41">
        <v>93.322174000000004</v>
      </c>
      <c r="AE41">
        <v>93.276961999999997</v>
      </c>
      <c r="AF41">
        <v>93.355637000000002</v>
      </c>
      <c r="AG41">
        <v>93.363570999999993</v>
      </c>
      <c r="AH41">
        <v>93.333725000000001</v>
      </c>
      <c r="AI41">
        <v>99.989638999999997</v>
      </c>
      <c r="AJ41">
        <v>92.556808000000004</v>
      </c>
      <c r="AK41">
        <v>92.598785000000007</v>
      </c>
      <c r="AL41">
        <v>93.184464000000006</v>
      </c>
      <c r="AM41">
        <v>99.795219000000003</v>
      </c>
      <c r="AN41">
        <v>93.200019999999995</v>
      </c>
    </row>
    <row r="42" spans="1:47">
      <c r="A42" t="s">
        <v>135</v>
      </c>
      <c r="B42">
        <v>87.944892999999993</v>
      </c>
      <c r="C42">
        <v>89.926979000000003</v>
      </c>
      <c r="D42">
        <v>89.452147999999994</v>
      </c>
      <c r="E42">
        <v>89.451590999999993</v>
      </c>
      <c r="F42">
        <v>89.464859000000004</v>
      </c>
      <c r="G42">
        <v>89.456283999999997</v>
      </c>
      <c r="H42">
        <v>89.464691000000002</v>
      </c>
      <c r="I42">
        <v>89.453247000000005</v>
      </c>
      <c r="J42">
        <v>89.565697</v>
      </c>
      <c r="K42">
        <v>89.483940000000004</v>
      </c>
      <c r="L42">
        <v>89.525313999999995</v>
      </c>
      <c r="M42">
        <v>89.519362999999998</v>
      </c>
      <c r="N42">
        <v>90.806511</v>
      </c>
      <c r="O42">
        <v>90.791916000000001</v>
      </c>
      <c r="P42">
        <v>90.780913999999996</v>
      </c>
      <c r="Q42">
        <v>90.826340000000002</v>
      </c>
      <c r="R42">
        <v>90.828620999999998</v>
      </c>
      <c r="S42">
        <v>90.821106</v>
      </c>
      <c r="T42">
        <v>87.008956999999995</v>
      </c>
      <c r="U42">
        <v>87.184792000000002</v>
      </c>
      <c r="V42">
        <v>87.161986999999996</v>
      </c>
      <c r="W42">
        <v>87.012755999999996</v>
      </c>
      <c r="X42">
        <v>87.015274000000005</v>
      </c>
      <c r="Y42">
        <v>87.149765000000002</v>
      </c>
      <c r="Z42">
        <v>87.254058999999998</v>
      </c>
      <c r="AA42">
        <v>87.161057</v>
      </c>
      <c r="AB42">
        <v>87.195189999999997</v>
      </c>
      <c r="AC42">
        <v>87.159301999999997</v>
      </c>
      <c r="AD42">
        <v>87.156998000000002</v>
      </c>
      <c r="AE42">
        <v>87.153487999999996</v>
      </c>
      <c r="AF42">
        <v>87.147598000000002</v>
      </c>
      <c r="AG42">
        <v>87.212433000000004</v>
      </c>
      <c r="AH42">
        <v>87.142075000000006</v>
      </c>
      <c r="AI42">
        <v>87.136688000000007</v>
      </c>
      <c r="AJ42">
        <v>87.168777000000006</v>
      </c>
      <c r="AK42">
        <v>87.159805000000006</v>
      </c>
      <c r="AL42">
        <v>87.188170999999997</v>
      </c>
      <c r="AM42">
        <v>87.140181999999996</v>
      </c>
      <c r="AN42">
        <v>87.250015000000005</v>
      </c>
      <c r="AO42">
        <v>87.129829000000001</v>
      </c>
    </row>
    <row r="43" spans="1:47">
      <c r="A43" t="s">
        <v>139</v>
      </c>
      <c r="B43">
        <v>87.941092999999995</v>
      </c>
      <c r="C43">
        <v>89.874618999999996</v>
      </c>
      <c r="D43">
        <v>89.420272999999995</v>
      </c>
      <c r="E43">
        <v>89.391250999999997</v>
      </c>
      <c r="F43">
        <v>89.438675000000003</v>
      </c>
      <c r="G43">
        <v>89.389961</v>
      </c>
      <c r="H43">
        <v>89.408455000000004</v>
      </c>
      <c r="I43">
        <v>89.408126999999993</v>
      </c>
      <c r="J43">
        <v>89.582458000000003</v>
      </c>
      <c r="K43">
        <v>89.527039000000002</v>
      </c>
      <c r="L43">
        <v>89.557243</v>
      </c>
      <c r="M43">
        <v>89.580139000000003</v>
      </c>
      <c r="N43">
        <v>90.777175999999997</v>
      </c>
      <c r="O43">
        <v>90.796616</v>
      </c>
      <c r="P43">
        <v>90.784332000000006</v>
      </c>
      <c r="Q43">
        <v>90.777939000000003</v>
      </c>
      <c r="R43">
        <v>90.814186000000007</v>
      </c>
      <c r="S43">
        <v>90.843102000000002</v>
      </c>
      <c r="T43">
        <v>87.048927000000006</v>
      </c>
      <c r="U43">
        <v>87.180190999999994</v>
      </c>
      <c r="V43">
        <v>87.178223000000003</v>
      </c>
      <c r="W43">
        <v>86.975571000000002</v>
      </c>
      <c r="X43">
        <v>86.976860000000002</v>
      </c>
      <c r="Y43">
        <v>87.159996000000007</v>
      </c>
      <c r="Z43">
        <v>87.302841000000001</v>
      </c>
      <c r="AA43">
        <v>87.172111999999998</v>
      </c>
      <c r="AB43">
        <v>87.188170999999997</v>
      </c>
      <c r="AC43">
        <v>87.163239000000004</v>
      </c>
      <c r="AD43">
        <v>87.119461000000001</v>
      </c>
      <c r="AE43">
        <v>87.136016999999995</v>
      </c>
      <c r="AF43">
        <v>87.174521999999996</v>
      </c>
      <c r="AG43">
        <v>87.226073999999997</v>
      </c>
      <c r="AH43">
        <v>87.188972000000007</v>
      </c>
      <c r="AI43">
        <v>87.180801000000002</v>
      </c>
      <c r="AJ43">
        <v>87.172698999999994</v>
      </c>
      <c r="AK43">
        <v>87.164490000000001</v>
      </c>
      <c r="AL43">
        <v>87.197952000000001</v>
      </c>
      <c r="AM43">
        <v>87.163894999999997</v>
      </c>
      <c r="AN43">
        <v>87.243476999999999</v>
      </c>
      <c r="AO43">
        <v>87.123305999999999</v>
      </c>
      <c r="AP43">
        <v>99.979004000000003</v>
      </c>
    </row>
    <row r="44" spans="1:47">
      <c r="A44" t="s">
        <v>142</v>
      </c>
      <c r="B44">
        <v>87.922927999999999</v>
      </c>
      <c r="C44">
        <v>89.885390999999998</v>
      </c>
      <c r="D44">
        <v>89.396904000000006</v>
      </c>
      <c r="E44">
        <v>89.360045999999997</v>
      </c>
      <c r="F44">
        <v>89.374663999999996</v>
      </c>
      <c r="G44">
        <v>89.356110000000001</v>
      </c>
      <c r="H44">
        <v>89.401520000000005</v>
      </c>
      <c r="I44">
        <v>89.389328000000006</v>
      </c>
      <c r="J44">
        <v>89.513938999999993</v>
      </c>
      <c r="K44">
        <v>89.453277999999997</v>
      </c>
      <c r="L44">
        <v>89.510361000000003</v>
      </c>
      <c r="M44">
        <v>89.513855000000007</v>
      </c>
      <c r="N44">
        <v>90.790160999999998</v>
      </c>
      <c r="O44">
        <v>90.734390000000005</v>
      </c>
      <c r="P44">
        <v>90.760695999999996</v>
      </c>
      <c r="Q44">
        <v>90.762649999999994</v>
      </c>
      <c r="R44">
        <v>90.806533999999999</v>
      </c>
      <c r="S44">
        <v>90.767623999999998</v>
      </c>
      <c r="T44">
        <v>86.992157000000006</v>
      </c>
      <c r="U44">
        <v>87.131034999999997</v>
      </c>
      <c r="V44">
        <v>87.142760999999993</v>
      </c>
      <c r="W44">
        <v>86.988311999999993</v>
      </c>
      <c r="X44">
        <v>86.973740000000006</v>
      </c>
      <c r="Y44">
        <v>87.158278999999993</v>
      </c>
      <c r="Z44">
        <v>87.283141999999998</v>
      </c>
      <c r="AA44">
        <v>87.124184</v>
      </c>
      <c r="AB44">
        <v>87.106941000000006</v>
      </c>
      <c r="AC44">
        <v>87.155579000000003</v>
      </c>
      <c r="AD44">
        <v>87.068398000000002</v>
      </c>
      <c r="AE44">
        <v>87.102547000000001</v>
      </c>
      <c r="AF44">
        <v>87.151482000000001</v>
      </c>
      <c r="AG44">
        <v>87.175171000000006</v>
      </c>
      <c r="AH44">
        <v>87.157898000000003</v>
      </c>
      <c r="AI44">
        <v>87.150069999999999</v>
      </c>
      <c r="AJ44">
        <v>87.179237000000001</v>
      </c>
      <c r="AK44">
        <v>87.111739999999998</v>
      </c>
      <c r="AL44">
        <v>87.145675999999995</v>
      </c>
      <c r="AM44">
        <v>87.173186999999999</v>
      </c>
      <c r="AN44">
        <v>87.180519000000004</v>
      </c>
      <c r="AO44">
        <v>87.137542999999994</v>
      </c>
      <c r="AP44">
        <v>99.978415999999996</v>
      </c>
      <c r="AQ44">
        <v>99.980391999999995</v>
      </c>
    </row>
    <row r="45" spans="1:47">
      <c r="A45" t="s">
        <v>145</v>
      </c>
      <c r="B45">
        <v>87.936310000000006</v>
      </c>
      <c r="C45">
        <v>89.915763999999996</v>
      </c>
      <c r="D45">
        <v>89.459441999999996</v>
      </c>
      <c r="E45">
        <v>89.422591999999995</v>
      </c>
      <c r="F45">
        <v>89.477424999999997</v>
      </c>
      <c r="G45">
        <v>89.459457</v>
      </c>
      <c r="H45">
        <v>89.485771</v>
      </c>
      <c r="I45">
        <v>89.449928</v>
      </c>
      <c r="J45">
        <v>89.590637000000001</v>
      </c>
      <c r="K45">
        <v>89.573623999999995</v>
      </c>
      <c r="L45">
        <v>89.567513000000005</v>
      </c>
      <c r="M45">
        <v>89.582581000000005</v>
      </c>
      <c r="N45">
        <v>90.815430000000006</v>
      </c>
      <c r="O45">
        <v>90.800522000000001</v>
      </c>
      <c r="P45">
        <v>90.803009000000003</v>
      </c>
      <c r="Q45">
        <v>90.777739999999994</v>
      </c>
      <c r="R45">
        <v>90.797791000000004</v>
      </c>
      <c r="S45">
        <v>90.839827999999997</v>
      </c>
      <c r="T45">
        <v>87.032700000000006</v>
      </c>
      <c r="U45">
        <v>87.160415999999998</v>
      </c>
      <c r="V45">
        <v>87.162216000000001</v>
      </c>
      <c r="W45">
        <v>86.993835000000004</v>
      </c>
      <c r="X45">
        <v>87.008835000000005</v>
      </c>
      <c r="Y45">
        <v>87.149047999999993</v>
      </c>
      <c r="Z45">
        <v>87.222442999999998</v>
      </c>
      <c r="AA45">
        <v>87.129776000000007</v>
      </c>
      <c r="AB45">
        <v>87.121887000000001</v>
      </c>
      <c r="AC45">
        <v>87.129715000000004</v>
      </c>
      <c r="AD45">
        <v>87.122237999999996</v>
      </c>
      <c r="AE45">
        <v>87.143646000000004</v>
      </c>
      <c r="AF45">
        <v>87.165137999999999</v>
      </c>
      <c r="AG45">
        <v>87.183464000000001</v>
      </c>
      <c r="AH45">
        <v>87.146293999999997</v>
      </c>
      <c r="AI45">
        <v>87.182143999999994</v>
      </c>
      <c r="AJ45">
        <v>87.221619000000004</v>
      </c>
      <c r="AK45">
        <v>87.173798000000005</v>
      </c>
      <c r="AL45">
        <v>87.193680000000001</v>
      </c>
      <c r="AM45">
        <v>87.145247999999995</v>
      </c>
      <c r="AN45">
        <v>87.238838000000001</v>
      </c>
      <c r="AO45">
        <v>87.133735999999999</v>
      </c>
      <c r="AP45">
        <v>99.976012999999995</v>
      </c>
      <c r="AQ45">
        <v>99.975937000000002</v>
      </c>
      <c r="AR45">
        <v>99.976257000000004</v>
      </c>
    </row>
    <row r="46" spans="1:47">
      <c r="A46" t="s">
        <v>148</v>
      </c>
      <c r="B46">
        <v>90.716781999999995</v>
      </c>
      <c r="C46">
        <v>87.726425000000006</v>
      </c>
      <c r="D46">
        <v>87.343368999999996</v>
      </c>
      <c r="E46">
        <v>87.356102000000007</v>
      </c>
      <c r="F46">
        <v>87.343224000000006</v>
      </c>
      <c r="G46">
        <v>87.343765000000005</v>
      </c>
      <c r="H46">
        <v>87.386573999999996</v>
      </c>
      <c r="I46">
        <v>87.396843000000004</v>
      </c>
      <c r="J46">
        <v>87.454727000000005</v>
      </c>
      <c r="K46">
        <v>87.396690000000007</v>
      </c>
      <c r="L46">
        <v>87.397362000000001</v>
      </c>
      <c r="M46">
        <v>87.368767000000005</v>
      </c>
      <c r="N46">
        <v>88.683257999999995</v>
      </c>
      <c r="O46">
        <v>88.677963000000005</v>
      </c>
      <c r="P46">
        <v>88.684096999999994</v>
      </c>
      <c r="Q46">
        <v>88.692093</v>
      </c>
      <c r="R46">
        <v>88.685837000000006</v>
      </c>
      <c r="S46">
        <v>88.725632000000004</v>
      </c>
      <c r="T46">
        <v>91.189903000000001</v>
      </c>
      <c r="U46">
        <v>94.223929999999996</v>
      </c>
      <c r="V46">
        <v>94.253676999999996</v>
      </c>
      <c r="W46">
        <v>95.498717999999997</v>
      </c>
      <c r="X46">
        <v>95.516548</v>
      </c>
      <c r="Y46">
        <v>93.866989000000004</v>
      </c>
      <c r="Z46">
        <v>93.709823999999998</v>
      </c>
      <c r="AA46">
        <v>94.189301</v>
      </c>
      <c r="AB46">
        <v>94.093451999999999</v>
      </c>
      <c r="AC46">
        <v>94.139267000000004</v>
      </c>
      <c r="AD46">
        <v>94.140265999999997</v>
      </c>
      <c r="AE46">
        <v>94.229957999999996</v>
      </c>
      <c r="AF46">
        <v>94.221953999999997</v>
      </c>
      <c r="AG46">
        <v>94.143767999999994</v>
      </c>
      <c r="AH46">
        <v>94.320556999999994</v>
      </c>
      <c r="AI46">
        <v>93.033798000000004</v>
      </c>
      <c r="AJ46">
        <v>92.555344000000005</v>
      </c>
      <c r="AK46">
        <v>92.559432999999999</v>
      </c>
      <c r="AL46">
        <v>94.192749000000006</v>
      </c>
      <c r="AM46">
        <v>93.037514000000002</v>
      </c>
      <c r="AN46">
        <v>94.175956999999997</v>
      </c>
      <c r="AO46">
        <v>92.999145999999996</v>
      </c>
      <c r="AP46">
        <v>87.049118000000007</v>
      </c>
      <c r="AQ46">
        <v>87.079041000000004</v>
      </c>
      <c r="AR46">
        <v>87.031920999999997</v>
      </c>
      <c r="AS46">
        <v>87.070023000000006</v>
      </c>
    </row>
    <row r="47" spans="1:47">
      <c r="A47" t="s">
        <v>152</v>
      </c>
      <c r="B47">
        <v>90.730766000000003</v>
      </c>
      <c r="C47">
        <v>87.707213999999993</v>
      </c>
      <c r="D47">
        <v>87.325942999999995</v>
      </c>
      <c r="E47">
        <v>87.335853999999998</v>
      </c>
      <c r="F47">
        <v>87.335464000000002</v>
      </c>
      <c r="G47">
        <v>87.345359999999999</v>
      </c>
      <c r="H47">
        <v>87.341232000000005</v>
      </c>
      <c r="I47">
        <v>87.325073000000003</v>
      </c>
      <c r="J47">
        <v>87.410576000000006</v>
      </c>
      <c r="K47">
        <v>87.403441999999998</v>
      </c>
      <c r="L47">
        <v>87.360588000000007</v>
      </c>
      <c r="M47">
        <v>87.337470999999994</v>
      </c>
      <c r="N47">
        <v>88.706085000000002</v>
      </c>
      <c r="O47">
        <v>88.731949</v>
      </c>
      <c r="P47">
        <v>88.748367000000002</v>
      </c>
      <c r="Q47">
        <v>88.735870000000006</v>
      </c>
      <c r="R47">
        <v>88.719954999999999</v>
      </c>
      <c r="S47">
        <v>88.749115000000003</v>
      </c>
      <c r="T47">
        <v>91.193213999999998</v>
      </c>
      <c r="U47">
        <v>94.193329000000006</v>
      </c>
      <c r="V47">
        <v>94.178177000000005</v>
      </c>
      <c r="W47">
        <v>95.504813999999996</v>
      </c>
      <c r="X47">
        <v>95.522354000000007</v>
      </c>
      <c r="Y47">
        <v>93.827079999999995</v>
      </c>
      <c r="Z47">
        <v>93.701430999999999</v>
      </c>
      <c r="AA47">
        <v>94.180878000000007</v>
      </c>
      <c r="AB47">
        <v>94.137282999999996</v>
      </c>
      <c r="AC47">
        <v>94.092545000000001</v>
      </c>
      <c r="AD47">
        <v>94.140579000000002</v>
      </c>
      <c r="AE47">
        <v>94.191406000000001</v>
      </c>
      <c r="AF47">
        <v>94.184417999999994</v>
      </c>
      <c r="AG47">
        <v>94.127701000000002</v>
      </c>
      <c r="AH47">
        <v>94.292709000000002</v>
      </c>
      <c r="AI47">
        <v>93.030647000000002</v>
      </c>
      <c r="AJ47">
        <v>92.563995000000006</v>
      </c>
      <c r="AK47">
        <v>92.561645999999996</v>
      </c>
      <c r="AL47">
        <v>94.086533000000003</v>
      </c>
      <c r="AM47">
        <v>93.047318000000004</v>
      </c>
      <c r="AN47">
        <v>94.100159000000005</v>
      </c>
      <c r="AO47">
        <v>93.045569999999998</v>
      </c>
      <c r="AP47">
        <v>87.016623999999993</v>
      </c>
      <c r="AQ47">
        <v>87.041618</v>
      </c>
      <c r="AR47">
        <v>86.980698000000004</v>
      </c>
      <c r="AS47">
        <v>87.024399000000003</v>
      </c>
      <c r="AT47">
        <v>99.964232999999993</v>
      </c>
    </row>
    <row r="48" spans="1:47">
      <c r="A48" t="s">
        <v>155</v>
      </c>
      <c r="B48">
        <v>90.800560000000004</v>
      </c>
      <c r="C48">
        <v>87.897339000000002</v>
      </c>
      <c r="D48">
        <v>87.424301</v>
      </c>
      <c r="E48">
        <v>87.427314999999993</v>
      </c>
      <c r="F48">
        <v>87.433823000000004</v>
      </c>
      <c r="G48">
        <v>87.420997999999997</v>
      </c>
      <c r="H48">
        <v>87.450867000000002</v>
      </c>
      <c r="I48">
        <v>87.401245000000003</v>
      </c>
      <c r="J48">
        <v>87.537826999999993</v>
      </c>
      <c r="K48">
        <v>87.474350000000001</v>
      </c>
      <c r="L48">
        <v>87.534058000000002</v>
      </c>
      <c r="M48">
        <v>87.513824</v>
      </c>
      <c r="N48">
        <v>88.891463999999999</v>
      </c>
      <c r="O48">
        <v>88.924835000000002</v>
      </c>
      <c r="P48">
        <v>88.873512000000005</v>
      </c>
      <c r="Q48">
        <v>88.914482000000007</v>
      </c>
      <c r="R48">
        <v>88.877357000000003</v>
      </c>
      <c r="S48">
        <v>88.912689</v>
      </c>
      <c r="T48">
        <v>91.529617000000002</v>
      </c>
      <c r="U48">
        <v>93.078079000000002</v>
      </c>
      <c r="V48">
        <v>93.158066000000005</v>
      </c>
      <c r="W48">
        <v>93.182311999999996</v>
      </c>
      <c r="X48">
        <v>93.124595999999997</v>
      </c>
      <c r="Y48">
        <v>93.729042000000007</v>
      </c>
      <c r="Z48">
        <v>93.727729999999994</v>
      </c>
      <c r="AA48">
        <v>93.114838000000006</v>
      </c>
      <c r="AB48">
        <v>93.079971</v>
      </c>
      <c r="AC48">
        <v>93.127669999999995</v>
      </c>
      <c r="AD48">
        <v>93.106971999999999</v>
      </c>
      <c r="AE48">
        <v>93.122849000000002</v>
      </c>
      <c r="AF48">
        <v>93.128005999999999</v>
      </c>
      <c r="AG48">
        <v>93.172256000000004</v>
      </c>
      <c r="AH48">
        <v>93.163100999999997</v>
      </c>
      <c r="AI48">
        <v>93.518203999999997</v>
      </c>
      <c r="AJ48">
        <v>92.747069999999994</v>
      </c>
      <c r="AK48">
        <v>92.722054</v>
      </c>
      <c r="AL48">
        <v>93.129349000000005</v>
      </c>
      <c r="AM48">
        <v>93.603874000000005</v>
      </c>
      <c r="AN48">
        <v>93.100173999999996</v>
      </c>
      <c r="AO48">
        <v>93.490951999999993</v>
      </c>
      <c r="AP48">
        <v>87.265518</v>
      </c>
      <c r="AQ48">
        <v>87.247971000000007</v>
      </c>
      <c r="AR48">
        <v>87.260315000000006</v>
      </c>
      <c r="AS48">
        <v>87.238403000000005</v>
      </c>
      <c r="AT48">
        <v>93.307700999999994</v>
      </c>
      <c r="AU48">
        <v>93.297225999999995</v>
      </c>
    </row>
    <row r="49" spans="1:63">
      <c r="A49" t="s">
        <v>167</v>
      </c>
      <c r="B49">
        <v>90.962151000000006</v>
      </c>
      <c r="C49">
        <v>88.018867</v>
      </c>
      <c r="D49">
        <v>87.520638000000005</v>
      </c>
      <c r="E49">
        <v>87.479331999999999</v>
      </c>
      <c r="F49">
        <v>87.537284999999997</v>
      </c>
      <c r="G49">
        <v>87.504028000000005</v>
      </c>
      <c r="H49">
        <v>87.498778999999999</v>
      </c>
      <c r="I49">
        <v>87.515854000000004</v>
      </c>
      <c r="J49">
        <v>87.583602999999997</v>
      </c>
      <c r="K49">
        <v>87.561722000000003</v>
      </c>
      <c r="L49">
        <v>87.625243999999995</v>
      </c>
      <c r="M49">
        <v>87.597717000000003</v>
      </c>
      <c r="N49">
        <v>89.007407999999998</v>
      </c>
      <c r="O49">
        <v>88.971062000000003</v>
      </c>
      <c r="P49">
        <v>88.967438000000001</v>
      </c>
      <c r="Q49">
        <v>89.000015000000005</v>
      </c>
      <c r="R49">
        <v>88.954041000000004</v>
      </c>
      <c r="S49">
        <v>88.964141999999995</v>
      </c>
      <c r="T49">
        <v>91.574066000000002</v>
      </c>
      <c r="U49">
        <v>93.233765000000005</v>
      </c>
      <c r="V49">
        <v>93.246100999999996</v>
      </c>
      <c r="W49">
        <v>93.214934999999997</v>
      </c>
      <c r="X49">
        <v>93.232406999999995</v>
      </c>
      <c r="Y49">
        <v>93.593124000000003</v>
      </c>
      <c r="Z49">
        <v>93.536049000000006</v>
      </c>
      <c r="AA49">
        <v>93.134079</v>
      </c>
      <c r="AB49">
        <v>93.153343000000007</v>
      </c>
      <c r="AC49">
        <v>93.140656000000007</v>
      </c>
      <c r="AD49">
        <v>93.182845999999998</v>
      </c>
      <c r="AE49">
        <v>93.132110999999995</v>
      </c>
      <c r="AF49">
        <v>93.175933999999998</v>
      </c>
      <c r="AG49">
        <v>93.137619000000001</v>
      </c>
      <c r="AH49">
        <v>93.078629000000006</v>
      </c>
      <c r="AI49">
        <v>93.898551999999995</v>
      </c>
      <c r="AJ49">
        <v>92.669701000000003</v>
      </c>
      <c r="AK49">
        <v>92.648208999999994</v>
      </c>
      <c r="AL49">
        <v>93.224654999999998</v>
      </c>
      <c r="AM49">
        <v>93.935164999999998</v>
      </c>
      <c r="AN49">
        <v>93.183707999999996</v>
      </c>
      <c r="AO49">
        <v>93.901825000000002</v>
      </c>
      <c r="AP49">
        <v>87.280624000000003</v>
      </c>
      <c r="AQ49">
        <v>87.228950999999995</v>
      </c>
      <c r="AR49">
        <v>87.275253000000006</v>
      </c>
      <c r="AS49">
        <v>87.265029999999996</v>
      </c>
      <c r="AT49">
        <v>93.260193000000001</v>
      </c>
      <c r="AU49">
        <v>93.262482000000006</v>
      </c>
      <c r="AV49">
        <v>95.382889000000006</v>
      </c>
    </row>
    <row r="50" spans="1:63">
      <c r="A50" t="s">
        <v>158</v>
      </c>
      <c r="B50">
        <v>90.917580000000001</v>
      </c>
      <c r="C50">
        <v>88.038901999999993</v>
      </c>
      <c r="D50">
        <v>87.558411000000007</v>
      </c>
      <c r="E50">
        <v>87.540145999999993</v>
      </c>
      <c r="F50">
        <v>87.565230999999997</v>
      </c>
      <c r="G50">
        <v>87.527495999999999</v>
      </c>
      <c r="H50">
        <v>87.516013999999998</v>
      </c>
      <c r="I50">
        <v>87.537436999999997</v>
      </c>
      <c r="J50">
        <v>87.660233000000005</v>
      </c>
      <c r="K50">
        <v>87.599952999999999</v>
      </c>
      <c r="L50">
        <v>87.661972000000006</v>
      </c>
      <c r="M50">
        <v>87.666945999999996</v>
      </c>
      <c r="N50">
        <v>88.985313000000005</v>
      </c>
      <c r="O50">
        <v>88.948639</v>
      </c>
      <c r="P50">
        <v>88.941222999999994</v>
      </c>
      <c r="Q50">
        <v>88.968704000000002</v>
      </c>
      <c r="R50">
        <v>88.908646000000005</v>
      </c>
      <c r="S50">
        <v>88.940719999999999</v>
      </c>
      <c r="T50">
        <v>91.630591999999993</v>
      </c>
      <c r="U50">
        <v>93.203513999999998</v>
      </c>
      <c r="V50">
        <v>93.227005000000005</v>
      </c>
      <c r="W50">
        <v>93.206847999999994</v>
      </c>
      <c r="X50">
        <v>93.238647</v>
      </c>
      <c r="Y50">
        <v>93.614975000000001</v>
      </c>
      <c r="Z50">
        <v>93.552750000000003</v>
      </c>
      <c r="AA50">
        <v>93.115784000000005</v>
      </c>
      <c r="AB50">
        <v>93.159760000000006</v>
      </c>
      <c r="AC50">
        <v>93.157409999999999</v>
      </c>
      <c r="AD50">
        <v>93.144974000000005</v>
      </c>
      <c r="AE50">
        <v>93.12867</v>
      </c>
      <c r="AF50">
        <v>93.160140999999996</v>
      </c>
      <c r="AG50">
        <v>93.142212000000001</v>
      </c>
      <c r="AH50">
        <v>93.086333999999994</v>
      </c>
      <c r="AI50">
        <v>93.877028999999993</v>
      </c>
      <c r="AJ50">
        <v>92.672652999999997</v>
      </c>
      <c r="AK50">
        <v>92.655868999999996</v>
      </c>
      <c r="AL50">
        <v>93.187507999999994</v>
      </c>
      <c r="AM50">
        <v>93.875702000000004</v>
      </c>
      <c r="AN50">
        <v>93.185837000000006</v>
      </c>
      <c r="AO50">
        <v>93.864517000000006</v>
      </c>
      <c r="AP50">
        <v>87.253967000000003</v>
      </c>
      <c r="AQ50">
        <v>87.241112000000001</v>
      </c>
      <c r="AR50">
        <v>87.263335999999995</v>
      </c>
      <c r="AS50">
        <v>87.252052000000006</v>
      </c>
      <c r="AT50">
        <v>93.279762000000005</v>
      </c>
      <c r="AU50">
        <v>93.277778999999995</v>
      </c>
      <c r="AV50">
        <v>95.392891000000006</v>
      </c>
      <c r="AW50">
        <v>99.994140999999999</v>
      </c>
    </row>
    <row r="51" spans="1:63">
      <c r="A51" t="s">
        <v>161</v>
      </c>
      <c r="B51">
        <v>90.968673999999993</v>
      </c>
      <c r="C51">
        <v>88.056945999999996</v>
      </c>
      <c r="D51">
        <v>87.572800000000001</v>
      </c>
      <c r="E51">
        <v>87.554550000000006</v>
      </c>
      <c r="F51">
        <v>87.606155000000001</v>
      </c>
      <c r="G51">
        <v>87.559830000000005</v>
      </c>
      <c r="H51">
        <v>87.539046999999997</v>
      </c>
      <c r="I51">
        <v>87.585105999999996</v>
      </c>
      <c r="J51">
        <v>87.624404999999996</v>
      </c>
      <c r="K51">
        <v>87.617180000000005</v>
      </c>
      <c r="L51">
        <v>87.674141000000006</v>
      </c>
      <c r="M51">
        <v>87.635283999999999</v>
      </c>
      <c r="N51">
        <v>89.028343000000007</v>
      </c>
      <c r="O51">
        <v>88.999343999999994</v>
      </c>
      <c r="P51">
        <v>88.992598999999998</v>
      </c>
      <c r="Q51">
        <v>88.998169000000004</v>
      </c>
      <c r="R51">
        <v>88.958656000000005</v>
      </c>
      <c r="S51">
        <v>88.952003000000005</v>
      </c>
      <c r="T51">
        <v>91.608481999999995</v>
      </c>
      <c r="U51">
        <v>93.205933000000002</v>
      </c>
      <c r="V51">
        <v>93.230773999999997</v>
      </c>
      <c r="W51">
        <v>93.201995999999994</v>
      </c>
      <c r="X51">
        <v>93.217269999999999</v>
      </c>
      <c r="Y51">
        <v>93.638199</v>
      </c>
      <c r="Z51">
        <v>93.551781000000005</v>
      </c>
      <c r="AA51">
        <v>93.131377999999998</v>
      </c>
      <c r="AB51">
        <v>93.127105999999998</v>
      </c>
      <c r="AC51">
        <v>93.152587999999994</v>
      </c>
      <c r="AD51">
        <v>93.145447000000004</v>
      </c>
      <c r="AE51">
        <v>93.125388999999998</v>
      </c>
      <c r="AF51">
        <v>93.162430000000001</v>
      </c>
      <c r="AG51">
        <v>93.155945000000003</v>
      </c>
      <c r="AH51">
        <v>93.094261000000003</v>
      </c>
      <c r="AI51">
        <v>93.886581000000007</v>
      </c>
      <c r="AJ51">
        <v>92.672027999999997</v>
      </c>
      <c r="AK51">
        <v>92.689483999999993</v>
      </c>
      <c r="AL51">
        <v>93.217239000000006</v>
      </c>
      <c r="AM51">
        <v>93.870734999999996</v>
      </c>
      <c r="AN51">
        <v>93.182945000000004</v>
      </c>
      <c r="AO51">
        <v>93.872558999999995</v>
      </c>
      <c r="AP51">
        <v>87.247626999999994</v>
      </c>
      <c r="AQ51">
        <v>87.250366</v>
      </c>
      <c r="AR51">
        <v>87.284119000000004</v>
      </c>
      <c r="AS51">
        <v>87.328750999999997</v>
      </c>
      <c r="AT51">
        <v>93.294632000000007</v>
      </c>
      <c r="AU51">
        <v>93.279769999999999</v>
      </c>
      <c r="AV51">
        <v>95.418610000000001</v>
      </c>
      <c r="AW51">
        <v>99.989547999999999</v>
      </c>
      <c r="AX51">
        <v>99.987533999999997</v>
      </c>
    </row>
    <row r="52" spans="1:63">
      <c r="A52" t="s">
        <v>164</v>
      </c>
      <c r="B52">
        <v>90.875641000000002</v>
      </c>
      <c r="C52">
        <v>87.826796999999999</v>
      </c>
      <c r="D52">
        <v>87.401381999999998</v>
      </c>
      <c r="E52">
        <v>87.409485000000004</v>
      </c>
      <c r="F52">
        <v>87.380447000000004</v>
      </c>
      <c r="G52">
        <v>87.376648000000003</v>
      </c>
      <c r="H52">
        <v>87.408516000000006</v>
      </c>
      <c r="I52">
        <v>87.430603000000005</v>
      </c>
      <c r="J52">
        <v>87.511536000000007</v>
      </c>
      <c r="K52">
        <v>87.492858999999996</v>
      </c>
      <c r="L52">
        <v>87.504531999999998</v>
      </c>
      <c r="M52">
        <v>87.517960000000002</v>
      </c>
      <c r="N52">
        <v>88.757621999999998</v>
      </c>
      <c r="O52">
        <v>88.751816000000005</v>
      </c>
      <c r="P52">
        <v>88.802841000000001</v>
      </c>
      <c r="Q52">
        <v>88.781981999999999</v>
      </c>
      <c r="R52">
        <v>88.770698999999993</v>
      </c>
      <c r="S52">
        <v>88.798264000000003</v>
      </c>
      <c r="T52">
        <v>91.378203999999997</v>
      </c>
      <c r="U52">
        <v>93.350234999999998</v>
      </c>
      <c r="V52">
        <v>93.347733000000005</v>
      </c>
      <c r="W52">
        <v>93.317795000000004</v>
      </c>
      <c r="X52">
        <v>93.296143000000001</v>
      </c>
      <c r="Y52">
        <v>93.807158999999999</v>
      </c>
      <c r="Z52">
        <v>93.67662</v>
      </c>
      <c r="AA52">
        <v>93.356093999999999</v>
      </c>
      <c r="AB52">
        <v>93.379181000000003</v>
      </c>
      <c r="AC52">
        <v>93.355247000000006</v>
      </c>
      <c r="AD52">
        <v>93.360809000000003</v>
      </c>
      <c r="AE52">
        <v>93.410629</v>
      </c>
      <c r="AF52">
        <v>93.392753999999996</v>
      </c>
      <c r="AG52">
        <v>93.373917000000006</v>
      </c>
      <c r="AH52">
        <v>93.395317000000006</v>
      </c>
      <c r="AI52">
        <v>93.953247000000005</v>
      </c>
      <c r="AJ52">
        <v>92.781784000000002</v>
      </c>
      <c r="AK52">
        <v>92.772827000000007</v>
      </c>
      <c r="AL52">
        <v>93.331328999999997</v>
      </c>
      <c r="AM52">
        <v>93.953850000000003</v>
      </c>
      <c r="AN52">
        <v>93.287643000000003</v>
      </c>
      <c r="AO52">
        <v>93.942481999999998</v>
      </c>
      <c r="AP52">
        <v>87.063323999999994</v>
      </c>
      <c r="AQ52">
        <v>87.069396999999995</v>
      </c>
      <c r="AR52">
        <v>87.033173000000005</v>
      </c>
      <c r="AS52">
        <v>87.093231000000003</v>
      </c>
      <c r="AT52">
        <v>93.274383999999998</v>
      </c>
      <c r="AU52">
        <v>93.264831999999998</v>
      </c>
      <c r="AV52">
        <v>94.188079999999999</v>
      </c>
      <c r="AW52">
        <v>94.313598999999996</v>
      </c>
      <c r="AX52">
        <v>94.337783999999999</v>
      </c>
      <c r="AY52">
        <v>94.318077000000002</v>
      </c>
    </row>
    <row r="53" spans="1:63">
      <c r="A53" t="s">
        <v>176</v>
      </c>
      <c r="B53">
        <v>90.832419999999999</v>
      </c>
      <c r="C53">
        <v>87.949196000000001</v>
      </c>
      <c r="D53">
        <v>87.435142999999997</v>
      </c>
      <c r="E53">
        <v>87.420349000000002</v>
      </c>
      <c r="F53">
        <v>87.444969</v>
      </c>
      <c r="G53">
        <v>87.430724999999995</v>
      </c>
      <c r="H53">
        <v>87.453270000000003</v>
      </c>
      <c r="I53">
        <v>87.427566999999996</v>
      </c>
      <c r="J53">
        <v>87.523833999999994</v>
      </c>
      <c r="K53">
        <v>87.520675999999995</v>
      </c>
      <c r="L53">
        <v>87.541199000000006</v>
      </c>
      <c r="M53">
        <v>87.493645000000001</v>
      </c>
      <c r="N53">
        <v>88.684036000000006</v>
      </c>
      <c r="O53">
        <v>88.699241999999998</v>
      </c>
      <c r="P53">
        <v>88.719391000000002</v>
      </c>
      <c r="Q53">
        <v>88.685547</v>
      </c>
      <c r="R53">
        <v>88.696701000000004</v>
      </c>
      <c r="S53">
        <v>88.703902999999997</v>
      </c>
      <c r="T53">
        <v>91.074264999999997</v>
      </c>
      <c r="U53">
        <v>96.508644000000004</v>
      </c>
      <c r="V53">
        <v>96.543091000000004</v>
      </c>
      <c r="W53">
        <v>93.915786999999995</v>
      </c>
      <c r="X53">
        <v>93.870850000000004</v>
      </c>
      <c r="Y53">
        <v>93.855682000000002</v>
      </c>
      <c r="Z53">
        <v>93.936110999999997</v>
      </c>
      <c r="AA53">
        <v>96.486191000000005</v>
      </c>
      <c r="AB53">
        <v>96.501403999999994</v>
      </c>
      <c r="AC53">
        <v>96.533737000000002</v>
      </c>
      <c r="AD53">
        <v>96.504242000000005</v>
      </c>
      <c r="AE53">
        <v>96.607422</v>
      </c>
      <c r="AF53">
        <v>96.551117000000005</v>
      </c>
      <c r="AG53">
        <v>96.488403000000005</v>
      </c>
      <c r="AH53">
        <v>96.606491000000005</v>
      </c>
      <c r="AI53">
        <v>93.417373999999995</v>
      </c>
      <c r="AJ53">
        <v>92.862656000000001</v>
      </c>
      <c r="AK53">
        <v>92.855239999999995</v>
      </c>
      <c r="AL53">
        <v>96.533928000000003</v>
      </c>
      <c r="AM53">
        <v>93.395065000000002</v>
      </c>
      <c r="AN53">
        <v>96.502350000000007</v>
      </c>
      <c r="AO53">
        <v>93.410233000000005</v>
      </c>
      <c r="AP53">
        <v>87.294539999999998</v>
      </c>
      <c r="AQ53">
        <v>87.296509</v>
      </c>
      <c r="AR53">
        <v>87.273987000000005</v>
      </c>
      <c r="AS53">
        <v>87.266341999999995</v>
      </c>
      <c r="AT53">
        <v>94.041274999999999</v>
      </c>
      <c r="AU53">
        <v>94.046295000000001</v>
      </c>
      <c r="AV53">
        <v>93.277923999999999</v>
      </c>
      <c r="AW53">
        <v>93.228256000000002</v>
      </c>
      <c r="AX53">
        <v>93.282668999999999</v>
      </c>
      <c r="AY53">
        <v>93.239716000000001</v>
      </c>
      <c r="AZ53">
        <v>93.556877</v>
      </c>
    </row>
    <row r="54" spans="1:63">
      <c r="A54" t="s">
        <v>179</v>
      </c>
      <c r="B54">
        <v>90.836533000000003</v>
      </c>
      <c r="C54">
        <v>87.896484000000001</v>
      </c>
      <c r="D54">
        <v>87.404944999999998</v>
      </c>
      <c r="E54">
        <v>87.398917999999995</v>
      </c>
      <c r="F54">
        <v>87.415665000000004</v>
      </c>
      <c r="G54">
        <v>87.431274000000002</v>
      </c>
      <c r="H54">
        <v>87.420929000000001</v>
      </c>
      <c r="I54">
        <v>87.410538000000003</v>
      </c>
      <c r="J54">
        <v>87.550811999999993</v>
      </c>
      <c r="K54">
        <v>87.519157000000007</v>
      </c>
      <c r="L54">
        <v>87.497085999999996</v>
      </c>
      <c r="M54">
        <v>87.511429000000007</v>
      </c>
      <c r="N54">
        <v>88.738051999999996</v>
      </c>
      <c r="O54">
        <v>88.707213999999993</v>
      </c>
      <c r="P54">
        <v>88.726990000000001</v>
      </c>
      <c r="Q54">
        <v>88.700812999999997</v>
      </c>
      <c r="R54">
        <v>88.707534999999993</v>
      </c>
      <c r="S54">
        <v>88.705428999999995</v>
      </c>
      <c r="T54">
        <v>91.082961999999995</v>
      </c>
      <c r="U54">
        <v>96.389221000000006</v>
      </c>
      <c r="V54">
        <v>96.397171</v>
      </c>
      <c r="W54">
        <v>93.728240999999997</v>
      </c>
      <c r="X54">
        <v>93.721587999999997</v>
      </c>
      <c r="Y54">
        <v>93.872574</v>
      </c>
      <c r="Z54">
        <v>93.874161000000001</v>
      </c>
      <c r="AA54">
        <v>96.365455999999995</v>
      </c>
      <c r="AB54">
        <v>96.377448999999999</v>
      </c>
      <c r="AC54">
        <v>96.432036999999994</v>
      </c>
      <c r="AD54">
        <v>96.383835000000005</v>
      </c>
      <c r="AE54">
        <v>96.451576000000003</v>
      </c>
      <c r="AF54">
        <v>96.418137000000002</v>
      </c>
      <c r="AG54">
        <v>96.380645999999999</v>
      </c>
      <c r="AH54">
        <v>96.474441999999996</v>
      </c>
      <c r="AI54">
        <v>93.306640999999999</v>
      </c>
      <c r="AJ54">
        <v>92.836472000000001</v>
      </c>
      <c r="AK54">
        <v>92.850182000000004</v>
      </c>
      <c r="AL54">
        <v>96.368758999999997</v>
      </c>
      <c r="AM54">
        <v>93.302550999999994</v>
      </c>
      <c r="AN54">
        <v>96.394073000000006</v>
      </c>
      <c r="AO54">
        <v>93.327301000000006</v>
      </c>
      <c r="AP54">
        <v>87.260611999999995</v>
      </c>
      <c r="AQ54">
        <v>87.273910999999998</v>
      </c>
      <c r="AR54">
        <v>87.227126999999996</v>
      </c>
      <c r="AS54">
        <v>87.226212000000004</v>
      </c>
      <c r="AT54">
        <v>94.042968999999999</v>
      </c>
      <c r="AU54">
        <v>94.053314</v>
      </c>
      <c r="AV54">
        <v>93.246123999999995</v>
      </c>
      <c r="AW54">
        <v>93.334305000000001</v>
      </c>
      <c r="AX54">
        <v>93.330933000000002</v>
      </c>
      <c r="AY54">
        <v>93.327117999999999</v>
      </c>
      <c r="AZ54">
        <v>93.427704000000006</v>
      </c>
      <c r="BA54">
        <v>98.802902000000003</v>
      </c>
    </row>
    <row r="55" spans="1:63">
      <c r="A55" t="s">
        <v>170</v>
      </c>
      <c r="B55">
        <v>90.871262000000002</v>
      </c>
      <c r="C55">
        <v>87.868599000000003</v>
      </c>
      <c r="D55">
        <v>87.483704000000003</v>
      </c>
      <c r="E55">
        <v>87.449248999999995</v>
      </c>
      <c r="F55">
        <v>87.526443</v>
      </c>
      <c r="G55">
        <v>87.464020000000005</v>
      </c>
      <c r="H55">
        <v>87.477997000000002</v>
      </c>
      <c r="I55">
        <v>87.446533000000002</v>
      </c>
      <c r="J55">
        <v>87.493072999999995</v>
      </c>
      <c r="K55">
        <v>87.513779</v>
      </c>
      <c r="L55">
        <v>87.508026000000001</v>
      </c>
      <c r="M55">
        <v>87.532295000000005</v>
      </c>
      <c r="N55">
        <v>88.731476000000001</v>
      </c>
      <c r="O55">
        <v>88.728179999999995</v>
      </c>
      <c r="P55">
        <v>88.738792000000004</v>
      </c>
      <c r="Q55">
        <v>88.721924000000001</v>
      </c>
      <c r="R55">
        <v>88.756682999999995</v>
      </c>
      <c r="S55">
        <v>88.727760000000004</v>
      </c>
      <c r="T55">
        <v>91.269379000000001</v>
      </c>
      <c r="U55">
        <v>97.012603999999996</v>
      </c>
      <c r="V55">
        <v>97.019806000000003</v>
      </c>
      <c r="W55">
        <v>94.060654</v>
      </c>
      <c r="X55">
        <v>94.022362000000001</v>
      </c>
      <c r="Y55">
        <v>93.998076999999995</v>
      </c>
      <c r="Z55">
        <v>94.063186999999999</v>
      </c>
      <c r="AA55">
        <v>97.026505</v>
      </c>
      <c r="AB55">
        <v>96.977371000000005</v>
      </c>
      <c r="AC55">
        <v>97.001189999999994</v>
      </c>
      <c r="AD55">
        <v>96.960837999999995</v>
      </c>
      <c r="AE55">
        <v>97.022675000000007</v>
      </c>
      <c r="AF55">
        <v>97.054717999999994</v>
      </c>
      <c r="AG55">
        <v>96.978713999999997</v>
      </c>
      <c r="AH55">
        <v>97.016945000000007</v>
      </c>
      <c r="AI55">
        <v>93.420592999999997</v>
      </c>
      <c r="AJ55">
        <v>92.994843000000003</v>
      </c>
      <c r="AK55">
        <v>92.961098000000007</v>
      </c>
      <c r="AL55">
        <v>97.046310000000005</v>
      </c>
      <c r="AM55">
        <v>93.404221000000007</v>
      </c>
      <c r="AN55">
        <v>97.010681000000005</v>
      </c>
      <c r="AO55">
        <v>93.432426000000007</v>
      </c>
      <c r="AP55">
        <v>87.283371000000002</v>
      </c>
      <c r="AQ55">
        <v>87.248160999999996</v>
      </c>
      <c r="AR55">
        <v>87.258255000000005</v>
      </c>
      <c r="AS55">
        <v>87.274840999999995</v>
      </c>
      <c r="AT55">
        <v>94.172828999999993</v>
      </c>
      <c r="AU55">
        <v>94.139160000000004</v>
      </c>
      <c r="AV55">
        <v>93.327431000000004</v>
      </c>
      <c r="AW55">
        <v>93.278533999999993</v>
      </c>
      <c r="AX55">
        <v>93.290465999999995</v>
      </c>
      <c r="AY55">
        <v>93.315383999999995</v>
      </c>
      <c r="AZ55">
        <v>93.564301</v>
      </c>
      <c r="BA55">
        <v>97.365036000000003</v>
      </c>
      <c r="BB55">
        <v>97.241202999999999</v>
      </c>
    </row>
    <row r="56" spans="1:63">
      <c r="A56" t="s">
        <v>182</v>
      </c>
      <c r="B56">
        <v>90.885009999999994</v>
      </c>
      <c r="C56">
        <v>87.900017000000005</v>
      </c>
      <c r="D56">
        <v>87.478043</v>
      </c>
      <c r="E56">
        <v>87.471344000000002</v>
      </c>
      <c r="F56">
        <v>87.535690000000002</v>
      </c>
      <c r="G56">
        <v>87.466956999999994</v>
      </c>
      <c r="H56">
        <v>87.513199</v>
      </c>
      <c r="I56">
        <v>87.490577999999999</v>
      </c>
      <c r="J56">
        <v>87.567595999999995</v>
      </c>
      <c r="K56">
        <v>87.585503000000003</v>
      </c>
      <c r="L56">
        <v>87.557845999999998</v>
      </c>
      <c r="M56">
        <v>87.578056000000004</v>
      </c>
      <c r="N56">
        <v>88.760932999999994</v>
      </c>
      <c r="O56">
        <v>88.743103000000005</v>
      </c>
      <c r="P56">
        <v>88.747191999999998</v>
      </c>
      <c r="Q56">
        <v>88.722449999999995</v>
      </c>
      <c r="R56">
        <v>88.749495999999994</v>
      </c>
      <c r="S56">
        <v>88.708641</v>
      </c>
      <c r="T56">
        <v>91.273482999999999</v>
      </c>
      <c r="U56">
        <v>97.020767000000006</v>
      </c>
      <c r="V56">
        <v>97.014008000000004</v>
      </c>
      <c r="W56">
        <v>94.012969999999996</v>
      </c>
      <c r="X56">
        <v>93.994918999999996</v>
      </c>
      <c r="Y56">
        <v>93.980179000000007</v>
      </c>
      <c r="Z56">
        <v>94.068511999999998</v>
      </c>
      <c r="AA56">
        <v>96.994254999999995</v>
      </c>
      <c r="AB56">
        <v>97.009422000000001</v>
      </c>
      <c r="AC56">
        <v>96.983046999999999</v>
      </c>
      <c r="AD56">
        <v>96.980698000000004</v>
      </c>
      <c r="AE56">
        <v>97.047325000000001</v>
      </c>
      <c r="AF56">
        <v>97.051772999999997</v>
      </c>
      <c r="AG56">
        <v>97.002448999999999</v>
      </c>
      <c r="AH56">
        <v>96.985022999999998</v>
      </c>
      <c r="AI56">
        <v>93.371032999999997</v>
      </c>
      <c r="AJ56">
        <v>92.971656999999993</v>
      </c>
      <c r="AK56">
        <v>92.973372999999995</v>
      </c>
      <c r="AL56">
        <v>97.032073999999994</v>
      </c>
      <c r="AM56">
        <v>93.385727000000003</v>
      </c>
      <c r="AN56">
        <v>97.025954999999996</v>
      </c>
      <c r="AO56">
        <v>93.402557000000002</v>
      </c>
      <c r="AP56">
        <v>87.243224999999995</v>
      </c>
      <c r="AQ56">
        <v>87.241478000000001</v>
      </c>
      <c r="AR56">
        <v>87.212317999999996</v>
      </c>
      <c r="AS56">
        <v>87.241577000000007</v>
      </c>
      <c r="AT56">
        <v>94.175918999999993</v>
      </c>
      <c r="AU56">
        <v>94.175918999999993</v>
      </c>
      <c r="AV56">
        <v>93.307556000000005</v>
      </c>
      <c r="AW56">
        <v>93.315680999999998</v>
      </c>
      <c r="AX56">
        <v>93.331253000000004</v>
      </c>
      <c r="AY56">
        <v>93.320740000000001</v>
      </c>
      <c r="AZ56">
        <v>93.541045999999994</v>
      </c>
      <c r="BA56">
        <v>97.305144999999996</v>
      </c>
      <c r="BB56">
        <v>97.253326000000001</v>
      </c>
      <c r="BC56">
        <v>99.984116</v>
      </c>
    </row>
    <row r="57" spans="1:63">
      <c r="A57" t="s">
        <v>185</v>
      </c>
      <c r="B57">
        <v>90.815460000000002</v>
      </c>
      <c r="C57">
        <v>87.951530000000005</v>
      </c>
      <c r="D57">
        <v>87.415610999999998</v>
      </c>
      <c r="E57">
        <v>87.361403999999993</v>
      </c>
      <c r="F57">
        <v>87.458916000000002</v>
      </c>
      <c r="G57">
        <v>87.385413999999997</v>
      </c>
      <c r="H57">
        <v>87.435149999999993</v>
      </c>
      <c r="I57">
        <v>87.403441999999998</v>
      </c>
      <c r="J57">
        <v>87.523758000000001</v>
      </c>
      <c r="K57">
        <v>87.534881999999996</v>
      </c>
      <c r="L57">
        <v>87.503304</v>
      </c>
      <c r="M57">
        <v>87.473479999999995</v>
      </c>
      <c r="N57">
        <v>88.653571999999997</v>
      </c>
      <c r="O57">
        <v>88.696601999999999</v>
      </c>
      <c r="P57">
        <v>88.689475999999999</v>
      </c>
      <c r="Q57">
        <v>88.669753999999998</v>
      </c>
      <c r="R57">
        <v>88.692954999999998</v>
      </c>
      <c r="S57">
        <v>88.636016999999995</v>
      </c>
      <c r="T57">
        <v>91.070717000000002</v>
      </c>
      <c r="U57">
        <v>96.431472999999997</v>
      </c>
      <c r="V57">
        <v>96.502831</v>
      </c>
      <c r="W57">
        <v>93.895149000000004</v>
      </c>
      <c r="X57">
        <v>93.884795999999994</v>
      </c>
      <c r="Y57">
        <v>93.933090000000007</v>
      </c>
      <c r="Z57">
        <v>93.931800999999993</v>
      </c>
      <c r="AA57">
        <v>96.483315000000005</v>
      </c>
      <c r="AB57">
        <v>96.473854000000003</v>
      </c>
      <c r="AC57">
        <v>96.498917000000006</v>
      </c>
      <c r="AD57">
        <v>96.449569999999994</v>
      </c>
      <c r="AE57">
        <v>96.555435000000003</v>
      </c>
      <c r="AF57">
        <v>96.515961000000004</v>
      </c>
      <c r="AG57">
        <v>96.498154</v>
      </c>
      <c r="AH57">
        <v>96.555251999999996</v>
      </c>
      <c r="AI57">
        <v>93.440002000000007</v>
      </c>
      <c r="AJ57">
        <v>92.875534000000002</v>
      </c>
      <c r="AK57">
        <v>92.844559000000004</v>
      </c>
      <c r="AL57">
        <v>96.488129000000001</v>
      </c>
      <c r="AM57">
        <v>93.372223000000005</v>
      </c>
      <c r="AN57">
        <v>96.478240999999997</v>
      </c>
      <c r="AO57">
        <v>93.435317999999995</v>
      </c>
      <c r="AP57">
        <v>87.245468000000002</v>
      </c>
      <c r="AQ57">
        <v>87.276840000000007</v>
      </c>
      <c r="AR57">
        <v>87.238838000000001</v>
      </c>
      <c r="AS57">
        <v>87.219695999999999</v>
      </c>
      <c r="AT57">
        <v>94.079909999999998</v>
      </c>
      <c r="AU57">
        <v>94.018921000000006</v>
      </c>
      <c r="AV57">
        <v>93.304214000000002</v>
      </c>
      <c r="AW57">
        <v>93.264258999999996</v>
      </c>
      <c r="AX57">
        <v>93.304214000000002</v>
      </c>
      <c r="AY57">
        <v>93.281814999999995</v>
      </c>
      <c r="AZ57">
        <v>93.535835000000006</v>
      </c>
      <c r="BA57">
        <v>99.902137999999994</v>
      </c>
      <c r="BB57">
        <v>98.850998000000004</v>
      </c>
      <c r="BC57">
        <v>97.300262000000004</v>
      </c>
      <c r="BD57">
        <v>97.316588999999993</v>
      </c>
    </row>
    <row r="58" spans="1:63">
      <c r="A58" t="s">
        <v>188</v>
      </c>
      <c r="B58">
        <v>90.822693000000001</v>
      </c>
      <c r="C58">
        <v>87.950469999999996</v>
      </c>
      <c r="D58">
        <v>87.427520999999999</v>
      </c>
      <c r="E58">
        <v>87.416083999999998</v>
      </c>
      <c r="F58">
        <v>87.443420000000003</v>
      </c>
      <c r="G58">
        <v>87.390326999999999</v>
      </c>
      <c r="H58">
        <v>87.441978000000006</v>
      </c>
      <c r="I58">
        <v>87.408980999999997</v>
      </c>
      <c r="J58">
        <v>87.521468999999996</v>
      </c>
      <c r="K58">
        <v>87.501204999999999</v>
      </c>
      <c r="L58">
        <v>87.531386999999995</v>
      </c>
      <c r="M58">
        <v>87.501846</v>
      </c>
      <c r="N58">
        <v>88.650818000000001</v>
      </c>
      <c r="O58">
        <v>88.650390999999999</v>
      </c>
      <c r="P58">
        <v>88.692390000000003</v>
      </c>
      <c r="Q58">
        <v>88.637955000000005</v>
      </c>
      <c r="R58">
        <v>88.651061999999996</v>
      </c>
      <c r="S58">
        <v>88.615844999999993</v>
      </c>
      <c r="T58">
        <v>91.102226000000002</v>
      </c>
      <c r="U58">
        <v>96.475266000000005</v>
      </c>
      <c r="V58">
        <v>96.522835000000001</v>
      </c>
      <c r="W58">
        <v>93.934669</v>
      </c>
      <c r="X58">
        <v>93.913345000000007</v>
      </c>
      <c r="Y58">
        <v>93.868033999999994</v>
      </c>
      <c r="Z58">
        <v>93.983092999999997</v>
      </c>
      <c r="AA58">
        <v>96.499588000000003</v>
      </c>
      <c r="AB58">
        <v>96.488335000000006</v>
      </c>
      <c r="AC58">
        <v>96.510323</v>
      </c>
      <c r="AD58">
        <v>96.466431</v>
      </c>
      <c r="AE58">
        <v>96.611496000000002</v>
      </c>
      <c r="AF58">
        <v>96.553864000000004</v>
      </c>
      <c r="AG58">
        <v>96.505332999999993</v>
      </c>
      <c r="AH58">
        <v>96.585144</v>
      </c>
      <c r="AI58">
        <v>93.423096000000001</v>
      </c>
      <c r="AJ58">
        <v>92.871750000000006</v>
      </c>
      <c r="AK58">
        <v>92.860686999999999</v>
      </c>
      <c r="AL58">
        <v>96.517227000000005</v>
      </c>
      <c r="AM58">
        <v>93.387282999999996</v>
      </c>
      <c r="AN58">
        <v>96.501761999999999</v>
      </c>
      <c r="AO58">
        <v>93.403580000000005</v>
      </c>
      <c r="AP58">
        <v>87.240395000000007</v>
      </c>
      <c r="AQ58">
        <v>87.268508999999995</v>
      </c>
      <c r="AR58">
        <v>87.243256000000002</v>
      </c>
      <c r="AS58">
        <v>87.228363000000002</v>
      </c>
      <c r="AT58">
        <v>94.109329000000002</v>
      </c>
      <c r="AU58">
        <v>94.071014000000005</v>
      </c>
      <c r="AV58">
        <v>93.327979999999997</v>
      </c>
      <c r="AW58">
        <v>93.290038999999993</v>
      </c>
      <c r="AX58">
        <v>93.323752999999996</v>
      </c>
      <c r="AY58">
        <v>93.290878000000006</v>
      </c>
      <c r="AZ58">
        <v>93.511650000000003</v>
      </c>
      <c r="BA58">
        <v>99.897537</v>
      </c>
      <c r="BB58">
        <v>98.866759999999999</v>
      </c>
      <c r="BC58">
        <v>97.34787</v>
      </c>
      <c r="BD58">
        <v>97.312302000000003</v>
      </c>
      <c r="BE58">
        <v>99.986755000000002</v>
      </c>
    </row>
    <row r="59" spans="1:63">
      <c r="A59" t="s">
        <v>173</v>
      </c>
      <c r="B59">
        <v>88.268439999999998</v>
      </c>
      <c r="C59">
        <v>88.169464000000005</v>
      </c>
      <c r="D59">
        <v>89.534362999999999</v>
      </c>
      <c r="E59">
        <v>89.478470000000002</v>
      </c>
      <c r="F59">
        <v>89.556931000000006</v>
      </c>
      <c r="G59">
        <v>89.521111000000005</v>
      </c>
      <c r="H59">
        <v>89.520377999999994</v>
      </c>
      <c r="I59">
        <v>89.527023</v>
      </c>
      <c r="J59">
        <v>89.603286999999995</v>
      </c>
      <c r="K59">
        <v>89.595962999999998</v>
      </c>
      <c r="L59">
        <v>89.632819999999995</v>
      </c>
      <c r="M59">
        <v>89.560103999999995</v>
      </c>
      <c r="N59">
        <v>88.361266999999998</v>
      </c>
      <c r="O59">
        <v>88.397354000000007</v>
      </c>
      <c r="P59">
        <v>88.370666999999997</v>
      </c>
      <c r="Q59">
        <v>88.354042000000007</v>
      </c>
      <c r="R59">
        <v>88.381218000000004</v>
      </c>
      <c r="S59">
        <v>88.359650000000002</v>
      </c>
      <c r="T59">
        <v>87.114883000000006</v>
      </c>
      <c r="U59">
        <v>87.526664999999994</v>
      </c>
      <c r="V59">
        <v>87.567420999999996</v>
      </c>
      <c r="W59">
        <v>87.478667999999999</v>
      </c>
      <c r="X59">
        <v>87.488037000000006</v>
      </c>
      <c r="Y59">
        <v>87.582047000000003</v>
      </c>
      <c r="Z59">
        <v>87.486862000000002</v>
      </c>
      <c r="AA59">
        <v>87.635818</v>
      </c>
      <c r="AB59">
        <v>87.615402000000003</v>
      </c>
      <c r="AC59">
        <v>87.601348999999999</v>
      </c>
      <c r="AD59">
        <v>87.615729999999999</v>
      </c>
      <c r="AE59">
        <v>87.567618999999993</v>
      </c>
      <c r="AF59">
        <v>87.613463999999993</v>
      </c>
      <c r="AG59">
        <v>87.629195999999993</v>
      </c>
      <c r="AH59">
        <v>87.620025999999996</v>
      </c>
      <c r="AI59">
        <v>87.445708999999994</v>
      </c>
      <c r="AJ59">
        <v>87.740402000000003</v>
      </c>
      <c r="AK59">
        <v>87.751328000000001</v>
      </c>
      <c r="AL59">
        <v>87.535126000000005</v>
      </c>
      <c r="AM59">
        <v>87.485397000000006</v>
      </c>
      <c r="AN59">
        <v>87.568573000000001</v>
      </c>
      <c r="AO59">
        <v>87.392868000000007</v>
      </c>
      <c r="AP59">
        <v>87.580253999999996</v>
      </c>
      <c r="AQ59">
        <v>87.601212000000004</v>
      </c>
      <c r="AR59">
        <v>87.584952999999999</v>
      </c>
      <c r="AS59">
        <v>87.543426999999994</v>
      </c>
      <c r="AT59">
        <v>87.499618999999996</v>
      </c>
      <c r="AU59">
        <v>87.496170000000006</v>
      </c>
      <c r="AV59">
        <v>87.454971</v>
      </c>
      <c r="AW59">
        <v>87.507194999999996</v>
      </c>
      <c r="AX59">
        <v>87.489502000000002</v>
      </c>
      <c r="AY59">
        <v>87.475868000000006</v>
      </c>
      <c r="AZ59">
        <v>87.473129</v>
      </c>
      <c r="BA59">
        <v>87.624031000000002</v>
      </c>
      <c r="BB59">
        <v>87.622603999999995</v>
      </c>
      <c r="BC59">
        <v>87.583686999999998</v>
      </c>
      <c r="BD59">
        <v>87.606894999999994</v>
      </c>
      <c r="BE59">
        <v>87.601935999999995</v>
      </c>
      <c r="BF59">
        <v>87.628180999999998</v>
      </c>
    </row>
    <row r="60" spans="1:63">
      <c r="A60" t="s">
        <v>191</v>
      </c>
      <c r="B60">
        <v>90.993279000000001</v>
      </c>
      <c r="C60">
        <v>87.927383000000006</v>
      </c>
      <c r="D60">
        <v>87.569557000000003</v>
      </c>
      <c r="E60">
        <v>87.539885999999996</v>
      </c>
      <c r="F60">
        <v>87.574614999999994</v>
      </c>
      <c r="G60">
        <v>87.587799000000004</v>
      </c>
      <c r="H60">
        <v>87.582588000000001</v>
      </c>
      <c r="I60">
        <v>87.560965999999993</v>
      </c>
      <c r="J60">
        <v>87.623656999999994</v>
      </c>
      <c r="K60">
        <v>87.625038000000004</v>
      </c>
      <c r="L60">
        <v>87.653121999999996</v>
      </c>
      <c r="M60">
        <v>87.615218999999996</v>
      </c>
      <c r="N60">
        <v>88.928344999999993</v>
      </c>
      <c r="O60">
        <v>88.910233000000005</v>
      </c>
      <c r="P60">
        <v>88.919173999999998</v>
      </c>
      <c r="Q60">
        <v>88.940903000000006</v>
      </c>
      <c r="R60">
        <v>88.899154999999993</v>
      </c>
      <c r="S60">
        <v>88.987823000000006</v>
      </c>
      <c r="T60">
        <v>91.327408000000005</v>
      </c>
      <c r="U60">
        <v>94.568023999999994</v>
      </c>
      <c r="V60">
        <v>94.551208000000003</v>
      </c>
      <c r="W60">
        <v>94.422828999999993</v>
      </c>
      <c r="X60">
        <v>94.431777999999994</v>
      </c>
      <c r="Y60">
        <v>93.902373999999995</v>
      </c>
      <c r="Z60">
        <v>93.798157000000003</v>
      </c>
      <c r="AA60">
        <v>94.586974999999995</v>
      </c>
      <c r="AB60">
        <v>94.563400000000001</v>
      </c>
      <c r="AC60">
        <v>94.557495000000003</v>
      </c>
      <c r="AD60">
        <v>94.556777999999994</v>
      </c>
      <c r="AE60">
        <v>94.626357999999996</v>
      </c>
      <c r="AF60">
        <v>94.605179000000007</v>
      </c>
      <c r="AG60">
        <v>94.581954999999994</v>
      </c>
      <c r="AH60">
        <v>94.611159999999998</v>
      </c>
      <c r="AI60">
        <v>93.554839999999999</v>
      </c>
      <c r="AJ60">
        <v>92.849258000000006</v>
      </c>
      <c r="AK60">
        <v>92.889503000000005</v>
      </c>
      <c r="AL60">
        <v>94.534653000000006</v>
      </c>
      <c r="AM60">
        <v>93.530708000000004</v>
      </c>
      <c r="AN60">
        <v>94.528236000000007</v>
      </c>
      <c r="AO60">
        <v>93.512985</v>
      </c>
      <c r="AP60">
        <v>87.232337999999999</v>
      </c>
      <c r="AQ60">
        <v>87.209952999999999</v>
      </c>
      <c r="AR60">
        <v>87.255486000000005</v>
      </c>
      <c r="AS60">
        <v>87.158478000000002</v>
      </c>
      <c r="AT60">
        <v>94.506164999999996</v>
      </c>
      <c r="AU60">
        <v>94.494431000000006</v>
      </c>
      <c r="AV60">
        <v>93.378403000000006</v>
      </c>
      <c r="AW60">
        <v>93.420471000000006</v>
      </c>
      <c r="AX60">
        <v>93.463042999999999</v>
      </c>
      <c r="AY60">
        <v>93.438216999999995</v>
      </c>
      <c r="AZ60">
        <v>93.700316999999998</v>
      </c>
      <c r="BA60">
        <v>94.574798999999999</v>
      </c>
      <c r="BB60">
        <v>94.480971999999994</v>
      </c>
      <c r="BC60">
        <v>94.675033999999997</v>
      </c>
      <c r="BD60">
        <v>94.657257000000001</v>
      </c>
      <c r="BE60">
        <v>94.565712000000005</v>
      </c>
      <c r="BF60">
        <v>94.597267000000002</v>
      </c>
      <c r="BG60">
        <v>87.741660999999993</v>
      </c>
    </row>
    <row r="61" spans="1:63">
      <c r="A61" t="s">
        <v>194</v>
      </c>
      <c r="B61">
        <v>90.969559000000004</v>
      </c>
      <c r="C61">
        <v>87.976906</v>
      </c>
      <c r="D61">
        <v>87.668137000000002</v>
      </c>
      <c r="E61">
        <v>87.663527999999999</v>
      </c>
      <c r="F61">
        <v>87.706023999999999</v>
      </c>
      <c r="G61">
        <v>87.694457999999997</v>
      </c>
      <c r="H61">
        <v>87.601883000000001</v>
      </c>
      <c r="I61">
        <v>87.713759999999994</v>
      </c>
      <c r="J61">
        <v>87.616882000000004</v>
      </c>
      <c r="K61">
        <v>87.666283000000007</v>
      </c>
      <c r="L61">
        <v>87.672545999999997</v>
      </c>
      <c r="M61">
        <v>87.676460000000006</v>
      </c>
      <c r="N61">
        <v>88.889213999999996</v>
      </c>
      <c r="O61">
        <v>88.887343999999999</v>
      </c>
      <c r="P61">
        <v>88.910956999999996</v>
      </c>
      <c r="Q61">
        <v>88.882912000000005</v>
      </c>
      <c r="R61">
        <v>88.857558999999995</v>
      </c>
      <c r="S61">
        <v>88.940994000000003</v>
      </c>
      <c r="T61">
        <v>91.401863000000006</v>
      </c>
      <c r="U61">
        <v>94.599159</v>
      </c>
      <c r="V61">
        <v>94.550681999999995</v>
      </c>
      <c r="W61">
        <v>94.352631000000002</v>
      </c>
      <c r="X61">
        <v>94.357178000000005</v>
      </c>
      <c r="Y61">
        <v>93.940010000000001</v>
      </c>
      <c r="Z61">
        <v>93.743972999999997</v>
      </c>
      <c r="AA61">
        <v>94.641022000000007</v>
      </c>
      <c r="AB61">
        <v>94.619156000000004</v>
      </c>
      <c r="AC61">
        <v>94.608497999999997</v>
      </c>
      <c r="AD61">
        <v>94.609154000000004</v>
      </c>
      <c r="AE61">
        <v>94.592751000000007</v>
      </c>
      <c r="AF61">
        <v>94.607239000000007</v>
      </c>
      <c r="AG61">
        <v>94.622191999999998</v>
      </c>
      <c r="AH61">
        <v>94.645797999999999</v>
      </c>
      <c r="AI61">
        <v>93.616591999999997</v>
      </c>
      <c r="AJ61">
        <v>92.859038999999996</v>
      </c>
      <c r="AK61">
        <v>92.874038999999996</v>
      </c>
      <c r="AL61">
        <v>94.563843000000006</v>
      </c>
      <c r="AM61">
        <v>93.558341999999996</v>
      </c>
      <c r="AN61">
        <v>94.537757999999997</v>
      </c>
      <c r="AO61">
        <v>93.625991999999997</v>
      </c>
      <c r="AP61">
        <v>87.249474000000006</v>
      </c>
      <c r="AQ61">
        <v>87.245070999999996</v>
      </c>
      <c r="AR61">
        <v>87.235443000000004</v>
      </c>
      <c r="AS61">
        <v>87.190726999999995</v>
      </c>
      <c r="AT61">
        <v>94.440169999999995</v>
      </c>
      <c r="AU61">
        <v>94.422698999999994</v>
      </c>
      <c r="AV61">
        <v>93.353652999999994</v>
      </c>
      <c r="AW61">
        <v>93.46463</v>
      </c>
      <c r="AX61">
        <v>93.482406999999995</v>
      </c>
      <c r="AY61">
        <v>93.456619000000003</v>
      </c>
      <c r="AZ61">
        <v>93.612044999999995</v>
      </c>
      <c r="BA61">
        <v>94.575042999999994</v>
      </c>
      <c r="BB61">
        <v>94.488358000000005</v>
      </c>
      <c r="BC61">
        <v>94.695473000000007</v>
      </c>
      <c r="BD61">
        <v>94.693213999999998</v>
      </c>
      <c r="BE61">
        <v>94.599593999999996</v>
      </c>
      <c r="BF61">
        <v>94.587569999999999</v>
      </c>
      <c r="BG61">
        <v>87.717712000000006</v>
      </c>
      <c r="BH61">
        <v>99.907546999999994</v>
      </c>
    </row>
    <row r="62" spans="1:63">
      <c r="A62" t="s">
        <v>197</v>
      </c>
      <c r="B62">
        <v>90.978759999999994</v>
      </c>
      <c r="C62">
        <v>87.931090999999995</v>
      </c>
      <c r="D62">
        <v>87.579109000000003</v>
      </c>
      <c r="E62">
        <v>87.554794000000001</v>
      </c>
      <c r="F62">
        <v>87.543578999999994</v>
      </c>
      <c r="G62">
        <v>87.556128999999999</v>
      </c>
      <c r="H62">
        <v>87.565619999999996</v>
      </c>
      <c r="I62">
        <v>87.604568</v>
      </c>
      <c r="J62">
        <v>87.597686999999993</v>
      </c>
      <c r="K62">
        <v>87.620330999999993</v>
      </c>
      <c r="L62">
        <v>87.652023</v>
      </c>
      <c r="M62">
        <v>87.644690999999995</v>
      </c>
      <c r="N62">
        <v>88.856765999999993</v>
      </c>
      <c r="O62">
        <v>88.822463999999997</v>
      </c>
      <c r="P62">
        <v>88.827065000000005</v>
      </c>
      <c r="Q62">
        <v>88.816269000000005</v>
      </c>
      <c r="R62">
        <v>88.830855999999997</v>
      </c>
      <c r="S62">
        <v>88.825408999999993</v>
      </c>
      <c r="T62">
        <v>91.390761999999995</v>
      </c>
      <c r="U62">
        <v>94.614547999999999</v>
      </c>
      <c r="V62">
        <v>94.603043</v>
      </c>
      <c r="W62">
        <v>94.404037000000002</v>
      </c>
      <c r="X62">
        <v>94.393234000000007</v>
      </c>
      <c r="Y62">
        <v>93.972908000000004</v>
      </c>
      <c r="Z62">
        <v>93.828888000000006</v>
      </c>
      <c r="AA62">
        <v>94.594643000000005</v>
      </c>
      <c r="AB62">
        <v>94.573600999999996</v>
      </c>
      <c r="AC62">
        <v>94.584625000000003</v>
      </c>
      <c r="AD62">
        <v>94.551529000000002</v>
      </c>
      <c r="AE62">
        <v>94.638214000000005</v>
      </c>
      <c r="AF62">
        <v>94.632949999999994</v>
      </c>
      <c r="AG62">
        <v>94.591705000000005</v>
      </c>
      <c r="AH62">
        <v>94.658051</v>
      </c>
      <c r="AI62">
        <v>93.642532000000003</v>
      </c>
      <c r="AJ62">
        <v>92.868483999999995</v>
      </c>
      <c r="AK62">
        <v>92.849258000000006</v>
      </c>
      <c r="AL62">
        <v>94.564330999999996</v>
      </c>
      <c r="AM62">
        <v>93.537497999999999</v>
      </c>
      <c r="AN62">
        <v>94.547355999999994</v>
      </c>
      <c r="AO62">
        <v>93.612396000000004</v>
      </c>
      <c r="AP62">
        <v>87.252898999999999</v>
      </c>
      <c r="AQ62">
        <v>87.297684000000004</v>
      </c>
      <c r="AR62">
        <v>87.262282999999996</v>
      </c>
      <c r="AS62">
        <v>87.254104999999996</v>
      </c>
      <c r="AT62">
        <v>94.410720999999995</v>
      </c>
      <c r="AU62">
        <v>94.433350000000004</v>
      </c>
      <c r="AV62">
        <v>93.456665000000001</v>
      </c>
      <c r="AW62">
        <v>93.513779</v>
      </c>
      <c r="AX62">
        <v>93.543457000000004</v>
      </c>
      <c r="AY62">
        <v>93.55986</v>
      </c>
      <c r="AZ62">
        <v>93.660483999999997</v>
      </c>
      <c r="BA62">
        <v>94.556122000000002</v>
      </c>
      <c r="BB62">
        <v>94.543503000000001</v>
      </c>
      <c r="BC62">
        <v>94.642899</v>
      </c>
      <c r="BD62">
        <v>94.672043000000002</v>
      </c>
      <c r="BE62">
        <v>94.595421000000002</v>
      </c>
      <c r="BF62">
        <v>94.585982999999999</v>
      </c>
      <c r="BG62">
        <v>87.609070000000003</v>
      </c>
      <c r="BH62">
        <v>99.152350999999996</v>
      </c>
      <c r="BI62">
        <v>99.151961999999997</v>
      </c>
    </row>
    <row r="63" spans="1:63">
      <c r="A63" t="s">
        <v>200</v>
      </c>
      <c r="B63">
        <v>90.561065999999997</v>
      </c>
      <c r="C63">
        <v>87.687622000000005</v>
      </c>
      <c r="D63">
        <v>87.351821999999999</v>
      </c>
      <c r="E63">
        <v>87.340339999999998</v>
      </c>
      <c r="F63">
        <v>87.311722000000003</v>
      </c>
      <c r="G63">
        <v>87.359116</v>
      </c>
      <c r="H63">
        <v>87.392319000000001</v>
      </c>
      <c r="I63">
        <v>87.367203000000003</v>
      </c>
      <c r="J63">
        <v>87.511657999999997</v>
      </c>
      <c r="K63">
        <v>87.477371000000005</v>
      </c>
      <c r="L63">
        <v>87.455382999999998</v>
      </c>
      <c r="M63">
        <v>87.526259999999994</v>
      </c>
      <c r="N63">
        <v>88.573975000000004</v>
      </c>
      <c r="O63">
        <v>88.582481000000001</v>
      </c>
      <c r="P63">
        <v>88.604186999999996</v>
      </c>
      <c r="Q63">
        <v>88.642325999999997</v>
      </c>
      <c r="R63">
        <v>88.624274999999997</v>
      </c>
      <c r="S63">
        <v>88.629395000000002</v>
      </c>
      <c r="T63">
        <v>91.234611999999998</v>
      </c>
      <c r="U63">
        <v>94.055594999999997</v>
      </c>
      <c r="V63">
        <v>94.150322000000003</v>
      </c>
      <c r="W63">
        <v>95.516425999999996</v>
      </c>
      <c r="X63">
        <v>95.491912999999997</v>
      </c>
      <c r="Y63">
        <v>93.710999000000001</v>
      </c>
      <c r="Z63">
        <v>93.709418999999997</v>
      </c>
      <c r="AA63">
        <v>94.118965000000003</v>
      </c>
      <c r="AB63">
        <v>94.113251000000005</v>
      </c>
      <c r="AC63">
        <v>94.097160000000002</v>
      </c>
      <c r="AD63">
        <v>94.068404999999998</v>
      </c>
      <c r="AE63">
        <v>94.180214000000007</v>
      </c>
      <c r="AF63">
        <v>94.153969000000004</v>
      </c>
      <c r="AG63">
        <v>94.108779999999996</v>
      </c>
      <c r="AH63">
        <v>94.128189000000006</v>
      </c>
      <c r="AI63">
        <v>93.029205000000005</v>
      </c>
      <c r="AJ63">
        <v>92.681137000000007</v>
      </c>
      <c r="AK63">
        <v>92.669121000000004</v>
      </c>
      <c r="AL63">
        <v>94.091781999999995</v>
      </c>
      <c r="AM63">
        <v>93.005379000000005</v>
      </c>
      <c r="AN63">
        <v>94.060089000000005</v>
      </c>
      <c r="AO63">
        <v>92.977851999999999</v>
      </c>
      <c r="AP63">
        <v>87.028510999999995</v>
      </c>
      <c r="AQ63">
        <v>87.057281000000003</v>
      </c>
      <c r="AR63">
        <v>86.999900999999994</v>
      </c>
      <c r="AS63">
        <v>87.046143000000001</v>
      </c>
      <c r="AT63">
        <v>98.684364000000002</v>
      </c>
      <c r="AU63">
        <v>98.629943999999995</v>
      </c>
      <c r="AV63">
        <v>93.345039</v>
      </c>
      <c r="AW63">
        <v>93.233292000000006</v>
      </c>
      <c r="AX63">
        <v>93.245307999999994</v>
      </c>
      <c r="AY63">
        <v>93.237717000000004</v>
      </c>
      <c r="AZ63">
        <v>93.261123999999995</v>
      </c>
      <c r="BA63">
        <v>94.053116000000003</v>
      </c>
      <c r="BB63">
        <v>93.987731999999994</v>
      </c>
      <c r="BC63">
        <v>94.211792000000003</v>
      </c>
      <c r="BD63">
        <v>94.200012000000001</v>
      </c>
      <c r="BE63">
        <v>94.100707999999997</v>
      </c>
      <c r="BF63">
        <v>94.138641000000007</v>
      </c>
      <c r="BG63">
        <v>87.443314000000001</v>
      </c>
      <c r="BH63">
        <v>94.547729000000004</v>
      </c>
      <c r="BI63">
        <v>94.474654999999998</v>
      </c>
      <c r="BJ63">
        <v>94.439673999999997</v>
      </c>
    </row>
    <row r="64" spans="1:63">
      <c r="A64" t="s">
        <v>203</v>
      </c>
      <c r="B64">
        <v>90.938857999999996</v>
      </c>
      <c r="C64">
        <v>87.927109000000002</v>
      </c>
      <c r="D64">
        <v>87.654480000000007</v>
      </c>
      <c r="E64">
        <v>87.644287000000006</v>
      </c>
      <c r="F64">
        <v>87.655792000000005</v>
      </c>
      <c r="G64">
        <v>87.653380999999996</v>
      </c>
      <c r="H64">
        <v>87.537871999999993</v>
      </c>
      <c r="I64">
        <v>87.634276999999997</v>
      </c>
      <c r="J64">
        <v>87.626244</v>
      </c>
      <c r="K64">
        <v>87.624129999999994</v>
      </c>
      <c r="L64">
        <v>87.620918000000003</v>
      </c>
      <c r="M64">
        <v>87.587790999999996</v>
      </c>
      <c r="N64">
        <v>88.920837000000006</v>
      </c>
      <c r="O64">
        <v>88.901732999999993</v>
      </c>
      <c r="P64">
        <v>88.939223999999996</v>
      </c>
      <c r="Q64">
        <v>88.931168</v>
      </c>
      <c r="R64">
        <v>88.899154999999993</v>
      </c>
      <c r="S64">
        <v>88.890632999999994</v>
      </c>
      <c r="T64">
        <v>91.341033999999993</v>
      </c>
      <c r="U64">
        <v>94.647307999999995</v>
      </c>
      <c r="V64">
        <v>94.705414000000005</v>
      </c>
      <c r="W64">
        <v>94.192383000000007</v>
      </c>
      <c r="X64">
        <v>94.193161000000003</v>
      </c>
      <c r="Y64">
        <v>94.027168000000003</v>
      </c>
      <c r="Z64">
        <v>93.804184000000006</v>
      </c>
      <c r="AA64">
        <v>94.691383000000002</v>
      </c>
      <c r="AB64">
        <v>94.641486999999998</v>
      </c>
      <c r="AC64">
        <v>94.650642000000005</v>
      </c>
      <c r="AD64">
        <v>94.606544</v>
      </c>
      <c r="AE64">
        <v>94.612533999999997</v>
      </c>
      <c r="AF64">
        <v>94.668289000000001</v>
      </c>
      <c r="AG64">
        <v>94.630852000000004</v>
      </c>
      <c r="AH64">
        <v>94.712340999999995</v>
      </c>
      <c r="AI64">
        <v>93.490050999999994</v>
      </c>
      <c r="AJ64">
        <v>93.038428999999994</v>
      </c>
      <c r="AK64">
        <v>93.070937999999998</v>
      </c>
      <c r="AL64">
        <v>94.667023</v>
      </c>
      <c r="AM64">
        <v>93.461235000000002</v>
      </c>
      <c r="AN64">
        <v>94.655440999999996</v>
      </c>
      <c r="AO64">
        <v>93.427871999999994</v>
      </c>
      <c r="AP64">
        <v>87.233292000000006</v>
      </c>
      <c r="AQ64">
        <v>87.305404999999993</v>
      </c>
      <c r="AR64">
        <v>87.272559999999999</v>
      </c>
      <c r="AS64">
        <v>87.247451999999996</v>
      </c>
      <c r="AT64">
        <v>94.307265999999998</v>
      </c>
      <c r="AU64">
        <v>94.326462000000006</v>
      </c>
      <c r="AV64">
        <v>93.412743000000006</v>
      </c>
      <c r="AW64">
        <v>93.373047</v>
      </c>
      <c r="AX64">
        <v>93.366905000000003</v>
      </c>
      <c r="AY64">
        <v>93.339179999999999</v>
      </c>
      <c r="AZ64">
        <v>93.566467000000003</v>
      </c>
      <c r="BA64">
        <v>94.646193999999994</v>
      </c>
      <c r="BB64">
        <v>94.548751999999993</v>
      </c>
      <c r="BC64">
        <v>94.749206999999998</v>
      </c>
      <c r="BD64">
        <v>94.715698000000003</v>
      </c>
      <c r="BE64">
        <v>94.670485999999997</v>
      </c>
      <c r="BF64">
        <v>94.644394000000005</v>
      </c>
      <c r="BG64">
        <v>87.659148999999999</v>
      </c>
      <c r="BH64">
        <v>95.288559000000006</v>
      </c>
      <c r="BI64">
        <v>95.250068999999996</v>
      </c>
      <c r="BJ64">
        <v>95.295280000000005</v>
      </c>
      <c r="BK64">
        <v>94.212874999999997</v>
      </c>
    </row>
    <row r="65" spans="1:79">
      <c r="A65" t="s">
        <v>206</v>
      </c>
      <c r="B65">
        <v>90.991912999999997</v>
      </c>
      <c r="C65">
        <v>87.986282000000003</v>
      </c>
      <c r="D65">
        <v>87.750763000000006</v>
      </c>
      <c r="E65">
        <v>87.718918000000002</v>
      </c>
      <c r="F65">
        <v>87.757750999999999</v>
      </c>
      <c r="G65">
        <v>87.737945999999994</v>
      </c>
      <c r="H65">
        <v>87.67662</v>
      </c>
      <c r="I65">
        <v>87.742416000000006</v>
      </c>
      <c r="J65">
        <v>87.722763</v>
      </c>
      <c r="K65">
        <v>87.739731000000006</v>
      </c>
      <c r="L65">
        <v>87.732307000000006</v>
      </c>
      <c r="M65">
        <v>87.71611</v>
      </c>
      <c r="N65">
        <v>88.942443999999995</v>
      </c>
      <c r="O65">
        <v>88.928084999999996</v>
      </c>
      <c r="P65">
        <v>88.919815</v>
      </c>
      <c r="Q65">
        <v>88.894668999999993</v>
      </c>
      <c r="R65">
        <v>88.947647000000003</v>
      </c>
      <c r="S65">
        <v>88.950821000000005</v>
      </c>
      <c r="T65">
        <v>91.476142999999993</v>
      </c>
      <c r="U65">
        <v>94.115082000000001</v>
      </c>
      <c r="V65">
        <v>94.165145999999993</v>
      </c>
      <c r="W65">
        <v>93.947768999999994</v>
      </c>
      <c r="X65">
        <v>93.972960999999998</v>
      </c>
      <c r="Y65">
        <v>93.804878000000002</v>
      </c>
      <c r="Z65">
        <v>93.811240999999995</v>
      </c>
      <c r="AA65">
        <v>94.151771999999994</v>
      </c>
      <c r="AB65">
        <v>94.143005000000002</v>
      </c>
      <c r="AC65">
        <v>94.203011000000004</v>
      </c>
      <c r="AD65">
        <v>94.196815000000001</v>
      </c>
      <c r="AE65">
        <v>94.137161000000006</v>
      </c>
      <c r="AF65">
        <v>94.249054000000001</v>
      </c>
      <c r="AG65">
        <v>94.194007999999997</v>
      </c>
      <c r="AH65">
        <v>94.157623000000001</v>
      </c>
      <c r="AI65">
        <v>93.581603999999999</v>
      </c>
      <c r="AJ65">
        <v>92.945351000000002</v>
      </c>
      <c r="AK65">
        <v>92.943450999999996</v>
      </c>
      <c r="AL65">
        <v>94.109558000000007</v>
      </c>
      <c r="AM65">
        <v>93.501655999999997</v>
      </c>
      <c r="AN65">
        <v>94.101607999999999</v>
      </c>
      <c r="AO65">
        <v>93.585678000000001</v>
      </c>
      <c r="AP65">
        <v>87.330269000000001</v>
      </c>
      <c r="AQ65">
        <v>87.361801</v>
      </c>
      <c r="AR65">
        <v>87.318054000000004</v>
      </c>
      <c r="AS65">
        <v>87.336219999999997</v>
      </c>
      <c r="AT65">
        <v>94.056045999999995</v>
      </c>
      <c r="AU65">
        <v>94.045578000000006</v>
      </c>
      <c r="AV65">
        <v>93.518112000000002</v>
      </c>
      <c r="AW65">
        <v>93.413269</v>
      </c>
      <c r="AX65">
        <v>93.44838</v>
      </c>
      <c r="AY65">
        <v>93.410942000000006</v>
      </c>
      <c r="AZ65">
        <v>93.632126</v>
      </c>
      <c r="BA65">
        <v>94.133087000000003</v>
      </c>
      <c r="BB65">
        <v>94.093192999999999</v>
      </c>
      <c r="BC65">
        <v>94.344420999999997</v>
      </c>
      <c r="BD65">
        <v>94.302154999999999</v>
      </c>
      <c r="BE65">
        <v>94.117598999999998</v>
      </c>
      <c r="BF65">
        <v>94.133414999999999</v>
      </c>
      <c r="BG65">
        <v>87.663405999999995</v>
      </c>
      <c r="BH65">
        <v>94.630508000000006</v>
      </c>
      <c r="BI65">
        <v>94.627609000000007</v>
      </c>
      <c r="BJ65">
        <v>94.644729999999996</v>
      </c>
      <c r="BK65">
        <v>93.977585000000005</v>
      </c>
      <c r="BL65">
        <v>95.44838</v>
      </c>
    </row>
    <row r="66" spans="1:79">
      <c r="A66" t="s">
        <v>209</v>
      </c>
      <c r="B66">
        <v>91.211105000000003</v>
      </c>
      <c r="C66">
        <v>88.078186000000002</v>
      </c>
      <c r="D66">
        <v>87.593261999999996</v>
      </c>
      <c r="E66">
        <v>87.557434000000001</v>
      </c>
      <c r="F66">
        <v>87.544265999999993</v>
      </c>
      <c r="G66">
        <v>87.566101000000003</v>
      </c>
      <c r="H66">
        <v>87.589248999999995</v>
      </c>
      <c r="I66">
        <v>87.550147999999993</v>
      </c>
      <c r="J66">
        <v>87.662338000000005</v>
      </c>
      <c r="K66">
        <v>87.619133000000005</v>
      </c>
      <c r="L66">
        <v>87.609679999999997</v>
      </c>
      <c r="M66">
        <v>87.602645999999993</v>
      </c>
      <c r="N66">
        <v>89.205749999999995</v>
      </c>
      <c r="O66">
        <v>89.198691999999994</v>
      </c>
      <c r="P66">
        <v>89.183516999999995</v>
      </c>
      <c r="Q66">
        <v>89.226394999999997</v>
      </c>
      <c r="R66">
        <v>89.181579999999997</v>
      </c>
      <c r="S66">
        <v>89.219040000000007</v>
      </c>
      <c r="T66">
        <v>91.258635999999996</v>
      </c>
      <c r="U66">
        <v>92.011107999999993</v>
      </c>
      <c r="V66">
        <v>92.049071999999995</v>
      </c>
      <c r="W66">
        <v>91.943541999999994</v>
      </c>
      <c r="X66">
        <v>91.911392000000006</v>
      </c>
      <c r="Y66">
        <v>92.267014000000003</v>
      </c>
      <c r="Z66">
        <v>92.413773000000006</v>
      </c>
      <c r="AA66">
        <v>92.008056999999994</v>
      </c>
      <c r="AB66">
        <v>92.024283999999994</v>
      </c>
      <c r="AC66">
        <v>92.016662999999994</v>
      </c>
      <c r="AD66">
        <v>92.019958000000003</v>
      </c>
      <c r="AE66">
        <v>92.044372999999993</v>
      </c>
      <c r="AF66">
        <v>92.085235999999995</v>
      </c>
      <c r="AG66">
        <v>92.025475</v>
      </c>
      <c r="AH66">
        <v>92.093765000000005</v>
      </c>
      <c r="AI66">
        <v>92.240723000000003</v>
      </c>
      <c r="AJ66">
        <v>92.393317999999994</v>
      </c>
      <c r="AK66">
        <v>92.346085000000002</v>
      </c>
      <c r="AL66">
        <v>91.975646999999995</v>
      </c>
      <c r="AM66">
        <v>92.313086999999996</v>
      </c>
      <c r="AN66">
        <v>91.995895000000004</v>
      </c>
      <c r="AO66">
        <v>92.219230999999994</v>
      </c>
      <c r="AP66">
        <v>87.412261999999998</v>
      </c>
      <c r="AQ66">
        <v>87.397255000000001</v>
      </c>
      <c r="AR66">
        <v>87.405640000000005</v>
      </c>
      <c r="AS66">
        <v>87.410561000000001</v>
      </c>
      <c r="AT66">
        <v>92.007087999999996</v>
      </c>
      <c r="AU66">
        <v>91.988288999999995</v>
      </c>
      <c r="AV66">
        <v>92.584441999999996</v>
      </c>
      <c r="AW66">
        <v>92.559280000000001</v>
      </c>
      <c r="AX66">
        <v>92.516166999999996</v>
      </c>
      <c r="AY66">
        <v>92.571487000000005</v>
      </c>
      <c r="AZ66">
        <v>92.875229000000004</v>
      </c>
      <c r="BA66">
        <v>92.157584999999997</v>
      </c>
      <c r="BB66">
        <v>92.033371000000002</v>
      </c>
      <c r="BC66">
        <v>92.131821000000002</v>
      </c>
      <c r="BD66">
        <v>92.140533000000005</v>
      </c>
      <c r="BE66">
        <v>92.138519000000002</v>
      </c>
      <c r="BF66">
        <v>92.175040999999993</v>
      </c>
      <c r="BG66">
        <v>87.797591999999995</v>
      </c>
      <c r="BH66">
        <v>92.215560999999994</v>
      </c>
      <c r="BI66">
        <v>92.165999999999997</v>
      </c>
      <c r="BJ66">
        <v>92.318741000000003</v>
      </c>
      <c r="BK66">
        <v>91.925369000000003</v>
      </c>
      <c r="BL66">
        <v>92.215530000000001</v>
      </c>
      <c r="BM66">
        <v>92.217536999999993</v>
      </c>
    </row>
    <row r="67" spans="1:79">
      <c r="A67" t="s">
        <v>212</v>
      </c>
      <c r="B67">
        <v>90.637100000000004</v>
      </c>
      <c r="C67">
        <v>87.829239000000001</v>
      </c>
      <c r="D67">
        <v>87.494765999999998</v>
      </c>
      <c r="E67">
        <v>87.476180999999997</v>
      </c>
      <c r="F67">
        <v>87.479461999999998</v>
      </c>
      <c r="G67">
        <v>87.445374000000001</v>
      </c>
      <c r="H67">
        <v>87.406311000000002</v>
      </c>
      <c r="I67">
        <v>87.459427000000005</v>
      </c>
      <c r="J67">
        <v>87.468192999999999</v>
      </c>
      <c r="K67">
        <v>87.469147000000007</v>
      </c>
      <c r="L67">
        <v>87.491089000000002</v>
      </c>
      <c r="M67">
        <v>87.472686999999993</v>
      </c>
      <c r="N67">
        <v>88.891090000000005</v>
      </c>
      <c r="O67">
        <v>88.869202000000001</v>
      </c>
      <c r="P67">
        <v>88.887649999999994</v>
      </c>
      <c r="Q67">
        <v>88.905640000000005</v>
      </c>
      <c r="R67">
        <v>88.935135000000002</v>
      </c>
      <c r="S67">
        <v>88.875793000000002</v>
      </c>
      <c r="T67">
        <v>94.061340000000001</v>
      </c>
      <c r="U67">
        <v>91.426192999999998</v>
      </c>
      <c r="V67">
        <v>91.471146000000005</v>
      </c>
      <c r="W67">
        <v>91.512161000000006</v>
      </c>
      <c r="X67">
        <v>91.535988000000003</v>
      </c>
      <c r="Y67">
        <v>91.776961999999997</v>
      </c>
      <c r="Z67">
        <v>91.778899999999993</v>
      </c>
      <c r="AA67">
        <v>91.446258999999998</v>
      </c>
      <c r="AB67">
        <v>91.457595999999995</v>
      </c>
      <c r="AC67">
        <v>91.445656</v>
      </c>
      <c r="AD67">
        <v>91.399376000000004</v>
      </c>
      <c r="AE67">
        <v>91.450111000000007</v>
      </c>
      <c r="AF67">
        <v>91.522614000000004</v>
      </c>
      <c r="AG67">
        <v>91.481719999999996</v>
      </c>
      <c r="AH67">
        <v>91.438156000000006</v>
      </c>
      <c r="AI67">
        <v>91.350066999999996</v>
      </c>
      <c r="AJ67">
        <v>91.309082000000004</v>
      </c>
      <c r="AK67">
        <v>91.355362</v>
      </c>
      <c r="AL67">
        <v>91.460425999999998</v>
      </c>
      <c r="AM67">
        <v>91.392166000000003</v>
      </c>
      <c r="AN67">
        <v>91.448455999999993</v>
      </c>
      <c r="AO67">
        <v>91.300240000000002</v>
      </c>
      <c r="AP67">
        <v>87.115723000000003</v>
      </c>
      <c r="AQ67">
        <v>87.151031000000003</v>
      </c>
      <c r="AR67">
        <v>87.153525999999999</v>
      </c>
      <c r="AS67">
        <v>87.120590000000007</v>
      </c>
      <c r="AT67">
        <v>91.580710999999994</v>
      </c>
      <c r="AU67">
        <v>91.517455999999996</v>
      </c>
      <c r="AV67">
        <v>91.833663999999999</v>
      </c>
      <c r="AW67">
        <v>91.870377000000005</v>
      </c>
      <c r="AX67">
        <v>91.880538999999999</v>
      </c>
      <c r="AY67">
        <v>91.894622999999996</v>
      </c>
      <c r="AZ67">
        <v>91.611450000000005</v>
      </c>
      <c r="BA67">
        <v>91.355652000000006</v>
      </c>
      <c r="BB67">
        <v>91.289107999999999</v>
      </c>
      <c r="BC67">
        <v>91.546020999999996</v>
      </c>
      <c r="BD67">
        <v>91.535583000000003</v>
      </c>
      <c r="BE67">
        <v>91.423119</v>
      </c>
      <c r="BF67">
        <v>91.426567000000006</v>
      </c>
      <c r="BG67">
        <v>87.389671000000007</v>
      </c>
      <c r="BH67">
        <v>91.584145000000007</v>
      </c>
      <c r="BI67">
        <v>91.636932000000002</v>
      </c>
      <c r="BJ67">
        <v>91.653808999999995</v>
      </c>
      <c r="BK67">
        <v>91.522948999999997</v>
      </c>
      <c r="BL67">
        <v>91.632462000000004</v>
      </c>
      <c r="BM67">
        <v>91.706444000000005</v>
      </c>
      <c r="BN67">
        <v>91.447577999999993</v>
      </c>
    </row>
    <row r="68" spans="1:79">
      <c r="A68" t="s">
        <v>213</v>
      </c>
      <c r="B68">
        <v>90.613861</v>
      </c>
      <c r="C68">
        <v>87.821663000000001</v>
      </c>
      <c r="D68">
        <v>87.492835999999997</v>
      </c>
      <c r="E68">
        <v>87.482071000000005</v>
      </c>
      <c r="F68">
        <v>87.492278999999996</v>
      </c>
      <c r="G68">
        <v>87.419601</v>
      </c>
      <c r="H68">
        <v>87.371071000000001</v>
      </c>
      <c r="I68">
        <v>87.496323000000004</v>
      </c>
      <c r="J68">
        <v>87.488692999999998</v>
      </c>
      <c r="K68">
        <v>87.453170999999998</v>
      </c>
      <c r="L68">
        <v>87.514626000000007</v>
      </c>
      <c r="M68">
        <v>87.497437000000005</v>
      </c>
      <c r="N68">
        <v>88.921149999999997</v>
      </c>
      <c r="O68">
        <v>88.934616000000005</v>
      </c>
      <c r="P68">
        <v>88.916518999999994</v>
      </c>
      <c r="Q68">
        <v>88.927482999999995</v>
      </c>
      <c r="R68">
        <v>88.928032000000002</v>
      </c>
      <c r="S68">
        <v>88.940521000000004</v>
      </c>
      <c r="T68">
        <v>94.102858999999995</v>
      </c>
      <c r="U68">
        <v>91.463195999999996</v>
      </c>
      <c r="V68">
        <v>91.474166999999994</v>
      </c>
      <c r="W68">
        <v>91.533043000000006</v>
      </c>
      <c r="X68">
        <v>91.538803000000001</v>
      </c>
      <c r="Y68">
        <v>91.794098000000005</v>
      </c>
      <c r="Z68">
        <v>91.779205000000005</v>
      </c>
      <c r="AA68">
        <v>91.475189</v>
      </c>
      <c r="AB68">
        <v>91.434325999999999</v>
      </c>
      <c r="AC68">
        <v>91.472076000000001</v>
      </c>
      <c r="AD68">
        <v>91.460280999999995</v>
      </c>
      <c r="AE68">
        <v>91.463202999999993</v>
      </c>
      <c r="AF68">
        <v>91.571303999999998</v>
      </c>
      <c r="AG68">
        <v>91.480575999999999</v>
      </c>
      <c r="AH68">
        <v>91.445128999999994</v>
      </c>
      <c r="AI68">
        <v>91.384124999999997</v>
      </c>
      <c r="AJ68">
        <v>91.339095999999998</v>
      </c>
      <c r="AK68">
        <v>91.38279</v>
      </c>
      <c r="AL68">
        <v>91.477951000000004</v>
      </c>
      <c r="AM68">
        <v>91.426437000000007</v>
      </c>
      <c r="AN68">
        <v>91.464293999999995</v>
      </c>
      <c r="AO68">
        <v>91.345070000000007</v>
      </c>
      <c r="AP68">
        <v>87.108185000000006</v>
      </c>
      <c r="AQ68">
        <v>87.143707000000006</v>
      </c>
      <c r="AR68">
        <v>87.140656000000007</v>
      </c>
      <c r="AS68">
        <v>87.153366000000005</v>
      </c>
      <c r="AT68">
        <v>91.556442000000004</v>
      </c>
      <c r="AU68">
        <v>91.522362000000001</v>
      </c>
      <c r="AV68">
        <v>91.884559999999993</v>
      </c>
      <c r="AW68">
        <v>91.882583999999994</v>
      </c>
      <c r="AX68">
        <v>91.899497999999994</v>
      </c>
      <c r="AY68">
        <v>91.902175999999997</v>
      </c>
      <c r="AZ68">
        <v>91.613784999999993</v>
      </c>
      <c r="BA68">
        <v>91.386536000000007</v>
      </c>
      <c r="BB68">
        <v>91.306258999999997</v>
      </c>
      <c r="BC68">
        <v>91.556067999999996</v>
      </c>
      <c r="BD68">
        <v>91.562347000000003</v>
      </c>
      <c r="BE68">
        <v>91.400268999999994</v>
      </c>
      <c r="BF68">
        <v>91.439598000000004</v>
      </c>
      <c r="BG68">
        <v>87.439994999999996</v>
      </c>
      <c r="BH68">
        <v>91.565849</v>
      </c>
      <c r="BI68">
        <v>91.638474000000002</v>
      </c>
      <c r="BJ68">
        <v>91.632126</v>
      </c>
      <c r="BK68">
        <v>91.546501000000006</v>
      </c>
      <c r="BL68">
        <v>91.6297</v>
      </c>
      <c r="BM68">
        <v>91.728370999999996</v>
      </c>
      <c r="BN68">
        <v>91.424187000000003</v>
      </c>
      <c r="BO68">
        <v>99.974625000000003</v>
      </c>
    </row>
    <row r="69" spans="1:79">
      <c r="A69" t="s">
        <v>216</v>
      </c>
      <c r="B69">
        <v>90.595222000000007</v>
      </c>
      <c r="C69">
        <v>87.812866</v>
      </c>
      <c r="D69">
        <v>87.508635999999996</v>
      </c>
      <c r="E69">
        <v>87.444626</v>
      </c>
      <c r="F69">
        <v>87.452477000000002</v>
      </c>
      <c r="G69">
        <v>87.418518000000006</v>
      </c>
      <c r="H69">
        <v>87.353943000000001</v>
      </c>
      <c r="I69">
        <v>87.449370999999999</v>
      </c>
      <c r="J69">
        <v>87.404083</v>
      </c>
      <c r="K69">
        <v>87.434997999999993</v>
      </c>
      <c r="L69">
        <v>87.466865999999996</v>
      </c>
      <c r="M69">
        <v>87.411163000000002</v>
      </c>
      <c r="N69">
        <v>88.876677999999998</v>
      </c>
      <c r="O69">
        <v>88.896088000000006</v>
      </c>
      <c r="P69">
        <v>88.893433000000002</v>
      </c>
      <c r="Q69">
        <v>88.878631999999996</v>
      </c>
      <c r="R69">
        <v>88.893906000000001</v>
      </c>
      <c r="S69">
        <v>88.867615000000001</v>
      </c>
      <c r="T69">
        <v>94.133621000000005</v>
      </c>
      <c r="U69">
        <v>91.369979999999998</v>
      </c>
      <c r="V69">
        <v>91.439003</v>
      </c>
      <c r="W69">
        <v>91.496566999999999</v>
      </c>
      <c r="X69">
        <v>91.480591000000004</v>
      </c>
      <c r="Y69">
        <v>91.801613000000003</v>
      </c>
      <c r="Z69">
        <v>91.751801</v>
      </c>
      <c r="AA69">
        <v>91.432502999999997</v>
      </c>
      <c r="AB69">
        <v>91.410186999999993</v>
      </c>
      <c r="AC69">
        <v>91.413169999999994</v>
      </c>
      <c r="AD69">
        <v>91.419342</v>
      </c>
      <c r="AE69">
        <v>91.443893000000003</v>
      </c>
      <c r="AF69">
        <v>91.525054999999995</v>
      </c>
      <c r="AG69">
        <v>91.471573000000006</v>
      </c>
      <c r="AH69">
        <v>91.444823999999997</v>
      </c>
      <c r="AI69">
        <v>91.355202000000006</v>
      </c>
      <c r="AJ69">
        <v>91.306824000000006</v>
      </c>
      <c r="AK69">
        <v>91.349472000000006</v>
      </c>
      <c r="AL69">
        <v>91.425201000000001</v>
      </c>
      <c r="AM69">
        <v>91.411713000000006</v>
      </c>
      <c r="AN69">
        <v>91.415702999999993</v>
      </c>
      <c r="AO69">
        <v>91.366241000000002</v>
      </c>
      <c r="AP69">
        <v>87.122208000000001</v>
      </c>
      <c r="AQ69">
        <v>87.164565999999994</v>
      </c>
      <c r="AR69">
        <v>87.145675999999995</v>
      </c>
      <c r="AS69">
        <v>87.091812000000004</v>
      </c>
      <c r="AT69">
        <v>91.555976999999999</v>
      </c>
      <c r="AU69">
        <v>91.568770999999998</v>
      </c>
      <c r="AV69">
        <v>91.884604999999993</v>
      </c>
      <c r="AW69">
        <v>91.824691999999999</v>
      </c>
      <c r="AX69">
        <v>91.834885</v>
      </c>
      <c r="AY69">
        <v>91.860885999999994</v>
      </c>
      <c r="AZ69">
        <v>91.668030000000002</v>
      </c>
      <c r="BA69">
        <v>91.360397000000006</v>
      </c>
      <c r="BB69">
        <v>91.260093999999995</v>
      </c>
      <c r="BC69">
        <v>91.530097999999995</v>
      </c>
      <c r="BD69">
        <v>91.549285999999995</v>
      </c>
      <c r="BE69">
        <v>91.451065</v>
      </c>
      <c r="BF69">
        <v>91.421477999999993</v>
      </c>
      <c r="BG69">
        <v>87.435271999999998</v>
      </c>
      <c r="BH69">
        <v>91.522345999999999</v>
      </c>
      <c r="BI69">
        <v>91.621796000000003</v>
      </c>
      <c r="BJ69">
        <v>91.630179999999996</v>
      </c>
      <c r="BK69">
        <v>91.491966000000005</v>
      </c>
      <c r="BL69">
        <v>91.675453000000005</v>
      </c>
      <c r="BM69">
        <v>91.710648000000006</v>
      </c>
      <c r="BN69">
        <v>91.423462000000001</v>
      </c>
      <c r="BO69">
        <v>99.964371</v>
      </c>
      <c r="BP69">
        <v>99.957595999999995</v>
      </c>
    </row>
    <row r="70" spans="1:79">
      <c r="A70" t="s">
        <v>219</v>
      </c>
      <c r="B70">
        <v>88.026473999999993</v>
      </c>
      <c r="C70">
        <v>88.165954999999997</v>
      </c>
      <c r="D70">
        <v>89.438682999999997</v>
      </c>
      <c r="E70">
        <v>89.432509999999994</v>
      </c>
      <c r="F70">
        <v>89.466614000000007</v>
      </c>
      <c r="G70">
        <v>89.419860999999997</v>
      </c>
      <c r="H70">
        <v>89.424025999999998</v>
      </c>
      <c r="I70">
        <v>89.482956000000001</v>
      </c>
      <c r="J70">
        <v>89.540726000000006</v>
      </c>
      <c r="K70">
        <v>89.512360000000001</v>
      </c>
      <c r="L70">
        <v>89.480864999999994</v>
      </c>
      <c r="M70">
        <v>89.495377000000005</v>
      </c>
      <c r="N70">
        <v>88.356598000000005</v>
      </c>
      <c r="O70">
        <v>88.393851999999995</v>
      </c>
      <c r="P70">
        <v>88.364852999999997</v>
      </c>
      <c r="Q70">
        <v>88.386123999999995</v>
      </c>
      <c r="R70">
        <v>88.397552000000005</v>
      </c>
      <c r="S70">
        <v>88.393683999999993</v>
      </c>
      <c r="T70">
        <v>86.972733000000005</v>
      </c>
      <c r="U70">
        <v>87.346405000000004</v>
      </c>
      <c r="V70">
        <v>87.353226000000006</v>
      </c>
      <c r="W70">
        <v>87.280777</v>
      </c>
      <c r="X70">
        <v>87.317345000000003</v>
      </c>
      <c r="Y70">
        <v>87.387839999999997</v>
      </c>
      <c r="Z70">
        <v>87.301292000000004</v>
      </c>
      <c r="AA70">
        <v>87.385345000000001</v>
      </c>
      <c r="AB70">
        <v>87.386612</v>
      </c>
      <c r="AC70">
        <v>87.351860000000002</v>
      </c>
      <c r="AD70">
        <v>87.366859000000005</v>
      </c>
      <c r="AE70">
        <v>87.437775000000002</v>
      </c>
      <c r="AF70">
        <v>87.390761999999995</v>
      </c>
      <c r="AG70">
        <v>87.384338</v>
      </c>
      <c r="AH70">
        <v>87.363403000000005</v>
      </c>
      <c r="AI70">
        <v>87.328834999999998</v>
      </c>
      <c r="AJ70">
        <v>87.444137999999995</v>
      </c>
      <c r="AK70">
        <v>87.511841000000004</v>
      </c>
      <c r="AL70">
        <v>87.391907000000003</v>
      </c>
      <c r="AM70">
        <v>87.361885000000001</v>
      </c>
      <c r="AN70">
        <v>87.352065999999994</v>
      </c>
      <c r="AO70">
        <v>87.313704999999999</v>
      </c>
      <c r="AP70">
        <v>87.649154999999993</v>
      </c>
      <c r="AQ70">
        <v>87.631493000000006</v>
      </c>
      <c r="AR70">
        <v>87.625443000000004</v>
      </c>
      <c r="AS70">
        <v>87.653732000000005</v>
      </c>
      <c r="AT70">
        <v>87.31926</v>
      </c>
      <c r="AU70">
        <v>87.319450000000003</v>
      </c>
      <c r="AV70">
        <v>87.423584000000005</v>
      </c>
      <c r="AW70">
        <v>87.360771</v>
      </c>
      <c r="AX70">
        <v>87.404312000000004</v>
      </c>
      <c r="AY70">
        <v>87.345855999999998</v>
      </c>
      <c r="AZ70">
        <v>87.356712000000002</v>
      </c>
      <c r="BA70">
        <v>87.436583999999996</v>
      </c>
      <c r="BB70">
        <v>87.353240999999997</v>
      </c>
      <c r="BC70">
        <v>87.413428999999994</v>
      </c>
      <c r="BD70">
        <v>87.424698000000006</v>
      </c>
      <c r="BE70">
        <v>87.364745999999997</v>
      </c>
      <c r="BF70">
        <v>87.411179000000004</v>
      </c>
      <c r="BG70">
        <v>96.018021000000005</v>
      </c>
      <c r="BH70">
        <v>87.421020999999996</v>
      </c>
      <c r="BI70">
        <v>87.473602</v>
      </c>
      <c r="BJ70">
        <v>87.428787</v>
      </c>
      <c r="BK70">
        <v>87.331458999999995</v>
      </c>
      <c r="BL70">
        <v>87.556106999999997</v>
      </c>
      <c r="BM70">
        <v>87.533019999999993</v>
      </c>
      <c r="BN70">
        <v>87.648055999999997</v>
      </c>
      <c r="BO70">
        <v>87.194777999999999</v>
      </c>
      <c r="BP70">
        <v>87.214934999999997</v>
      </c>
      <c r="BQ70">
        <v>87.177504999999996</v>
      </c>
    </row>
    <row r="71" spans="1:79">
      <c r="A71" t="s">
        <v>222</v>
      </c>
      <c r="B71">
        <v>88.018280000000004</v>
      </c>
      <c r="C71">
        <v>88.169662000000002</v>
      </c>
      <c r="D71">
        <v>89.524780000000007</v>
      </c>
      <c r="E71">
        <v>89.537643000000003</v>
      </c>
      <c r="F71">
        <v>89.540115</v>
      </c>
      <c r="G71">
        <v>89.508881000000002</v>
      </c>
      <c r="H71">
        <v>89.452736000000002</v>
      </c>
      <c r="I71">
        <v>89.543411000000006</v>
      </c>
      <c r="J71">
        <v>89.515311999999994</v>
      </c>
      <c r="K71">
        <v>89.508956999999995</v>
      </c>
      <c r="L71">
        <v>89.460220000000007</v>
      </c>
      <c r="M71">
        <v>89.503555000000006</v>
      </c>
      <c r="N71">
        <v>88.286277999999996</v>
      </c>
      <c r="O71">
        <v>88.310516000000007</v>
      </c>
      <c r="P71">
        <v>88.296966999999995</v>
      </c>
      <c r="Q71">
        <v>88.311858999999998</v>
      </c>
      <c r="R71">
        <v>88.348327999999995</v>
      </c>
      <c r="S71">
        <v>88.302161999999996</v>
      </c>
      <c r="T71">
        <v>87.058502000000004</v>
      </c>
      <c r="U71">
        <v>87.484222000000003</v>
      </c>
      <c r="V71">
        <v>87.498504999999994</v>
      </c>
      <c r="W71">
        <v>87.299910999999994</v>
      </c>
      <c r="X71">
        <v>87.339827999999997</v>
      </c>
      <c r="Y71">
        <v>87.670608999999999</v>
      </c>
      <c r="Z71">
        <v>87.276077000000001</v>
      </c>
      <c r="AA71">
        <v>87.469772000000006</v>
      </c>
      <c r="AB71">
        <v>87.471442999999994</v>
      </c>
      <c r="AC71">
        <v>87.435897999999995</v>
      </c>
      <c r="AD71">
        <v>87.447051999999999</v>
      </c>
      <c r="AE71">
        <v>87.466751000000002</v>
      </c>
      <c r="AF71">
        <v>87.479691000000003</v>
      </c>
      <c r="AG71">
        <v>87.487785000000002</v>
      </c>
      <c r="AH71">
        <v>87.375777999999997</v>
      </c>
      <c r="AI71">
        <v>87.460128999999995</v>
      </c>
      <c r="AJ71">
        <v>87.525222999999997</v>
      </c>
      <c r="AK71">
        <v>87.564223999999996</v>
      </c>
      <c r="AL71">
        <v>87.483108999999999</v>
      </c>
      <c r="AM71">
        <v>87.490973999999994</v>
      </c>
      <c r="AN71">
        <v>87.472221000000005</v>
      </c>
      <c r="AO71">
        <v>87.392570000000006</v>
      </c>
      <c r="AP71">
        <v>87.636902000000006</v>
      </c>
      <c r="AQ71">
        <v>87.669235</v>
      </c>
      <c r="AR71">
        <v>87.611144999999993</v>
      </c>
      <c r="AS71">
        <v>87.647109999999998</v>
      </c>
      <c r="AT71">
        <v>87.344382999999993</v>
      </c>
      <c r="AU71">
        <v>87.306045999999995</v>
      </c>
      <c r="AV71">
        <v>87.300940999999995</v>
      </c>
      <c r="AW71">
        <v>87.350761000000006</v>
      </c>
      <c r="AX71">
        <v>87.365379000000004</v>
      </c>
      <c r="AY71">
        <v>87.363937000000007</v>
      </c>
      <c r="AZ71">
        <v>87.338988999999998</v>
      </c>
      <c r="BA71">
        <v>87.414107999999999</v>
      </c>
      <c r="BB71">
        <v>87.396766999999997</v>
      </c>
      <c r="BC71">
        <v>87.397186000000005</v>
      </c>
      <c r="BD71">
        <v>87.456360000000004</v>
      </c>
      <c r="BE71">
        <v>87.384795999999994</v>
      </c>
      <c r="BF71">
        <v>87.415283000000002</v>
      </c>
      <c r="BG71">
        <v>95.976737999999997</v>
      </c>
      <c r="BH71">
        <v>87.431899999999999</v>
      </c>
      <c r="BI71">
        <v>87.590027000000006</v>
      </c>
      <c r="BJ71">
        <v>87.442795000000004</v>
      </c>
      <c r="BK71">
        <v>87.312781999999999</v>
      </c>
      <c r="BL71">
        <v>87.656386999999995</v>
      </c>
      <c r="BM71">
        <v>87.59169</v>
      </c>
      <c r="BN71">
        <v>87.599670000000003</v>
      </c>
      <c r="BO71">
        <v>87.300476000000003</v>
      </c>
      <c r="BP71">
        <v>87.327774000000005</v>
      </c>
      <c r="BQ71">
        <v>87.333427</v>
      </c>
      <c r="BR71">
        <v>99.983581999999998</v>
      </c>
    </row>
    <row r="72" spans="1:79">
      <c r="A72" t="s">
        <v>225</v>
      </c>
      <c r="B72">
        <v>90.870209000000003</v>
      </c>
      <c r="C72">
        <v>87.907379000000006</v>
      </c>
      <c r="D72">
        <v>87.508644000000004</v>
      </c>
      <c r="E72">
        <v>87.512298999999999</v>
      </c>
      <c r="F72">
        <v>87.536552</v>
      </c>
      <c r="G72">
        <v>87.533173000000005</v>
      </c>
      <c r="H72">
        <v>87.567001000000005</v>
      </c>
      <c r="I72">
        <v>87.537482999999995</v>
      </c>
      <c r="J72">
        <v>87.568900999999997</v>
      </c>
      <c r="K72">
        <v>87.610991999999996</v>
      </c>
      <c r="L72">
        <v>87.653167999999994</v>
      </c>
      <c r="M72">
        <v>87.629738000000003</v>
      </c>
      <c r="N72">
        <v>88.842110000000005</v>
      </c>
      <c r="O72">
        <v>88.813598999999996</v>
      </c>
      <c r="P72">
        <v>88.828109999999995</v>
      </c>
      <c r="Q72">
        <v>88.840003999999993</v>
      </c>
      <c r="R72">
        <v>88.805633999999998</v>
      </c>
      <c r="S72">
        <v>88.816649999999996</v>
      </c>
      <c r="T72">
        <v>91.495452999999998</v>
      </c>
      <c r="U72">
        <v>94.185310000000001</v>
      </c>
      <c r="V72">
        <v>94.188736000000006</v>
      </c>
      <c r="W72">
        <v>94.880431999999999</v>
      </c>
      <c r="X72">
        <v>94.866553999999994</v>
      </c>
      <c r="Y72">
        <v>93.958770999999999</v>
      </c>
      <c r="Z72">
        <v>93.897980000000004</v>
      </c>
      <c r="AA72">
        <v>94.219070000000002</v>
      </c>
      <c r="AB72">
        <v>94.168312</v>
      </c>
      <c r="AC72">
        <v>94.216994999999997</v>
      </c>
      <c r="AD72">
        <v>94.227210999999997</v>
      </c>
      <c r="AE72">
        <v>94.273574999999994</v>
      </c>
      <c r="AF72">
        <v>94.226990000000001</v>
      </c>
      <c r="AG72">
        <v>94.268889999999999</v>
      </c>
      <c r="AH72">
        <v>94.247337000000002</v>
      </c>
      <c r="AI72">
        <v>93.359779000000003</v>
      </c>
      <c r="AJ72">
        <v>92.792891999999995</v>
      </c>
      <c r="AK72">
        <v>92.754210999999998</v>
      </c>
      <c r="AL72">
        <v>94.170287999999999</v>
      </c>
      <c r="AM72">
        <v>93.357467999999997</v>
      </c>
      <c r="AN72">
        <v>94.186874000000003</v>
      </c>
      <c r="AO72">
        <v>93.323432999999994</v>
      </c>
      <c r="AP72">
        <v>87.142555000000002</v>
      </c>
      <c r="AQ72">
        <v>87.158096</v>
      </c>
      <c r="AR72">
        <v>87.149399000000003</v>
      </c>
      <c r="AS72">
        <v>87.141814999999994</v>
      </c>
      <c r="AT72">
        <v>95.841399999999993</v>
      </c>
      <c r="AU72">
        <v>95.802063000000004</v>
      </c>
      <c r="AV72">
        <v>93.653396999999998</v>
      </c>
      <c r="AW72">
        <v>93.551299999999998</v>
      </c>
      <c r="AX72">
        <v>93.534210000000002</v>
      </c>
      <c r="AY72">
        <v>93.529831000000001</v>
      </c>
      <c r="AZ72">
        <v>93.598770000000002</v>
      </c>
      <c r="BA72">
        <v>94.200301999999994</v>
      </c>
      <c r="BB72">
        <v>94.158539000000005</v>
      </c>
      <c r="BC72">
        <v>94.365386999999998</v>
      </c>
      <c r="BD72">
        <v>94.282898000000003</v>
      </c>
      <c r="BE72">
        <v>94.146439000000001</v>
      </c>
      <c r="BF72">
        <v>94.150681000000006</v>
      </c>
      <c r="BG72">
        <v>87.666579999999996</v>
      </c>
      <c r="BH72">
        <v>94.562286</v>
      </c>
      <c r="BI72">
        <v>94.581764000000007</v>
      </c>
      <c r="BJ72">
        <v>94.576981000000004</v>
      </c>
      <c r="BK72">
        <v>95.724686000000005</v>
      </c>
      <c r="BL72">
        <v>94.422729000000004</v>
      </c>
      <c r="BM72">
        <v>94.218047999999996</v>
      </c>
      <c r="BN72">
        <v>92.213325999999995</v>
      </c>
      <c r="BO72">
        <v>91.787727000000004</v>
      </c>
      <c r="BP72">
        <v>91.763489000000007</v>
      </c>
      <c r="BQ72">
        <v>91.759613000000002</v>
      </c>
      <c r="BR72">
        <v>87.418075999999999</v>
      </c>
      <c r="BS72">
        <v>87.377150999999998</v>
      </c>
    </row>
    <row r="73" spans="1:79">
      <c r="A73" t="s">
        <v>228</v>
      </c>
      <c r="B73">
        <v>90.929824999999994</v>
      </c>
      <c r="C73">
        <v>87.949264999999997</v>
      </c>
      <c r="D73">
        <v>87.509262000000007</v>
      </c>
      <c r="E73">
        <v>87.540267999999998</v>
      </c>
      <c r="F73">
        <v>87.563491999999997</v>
      </c>
      <c r="G73">
        <v>87.546875</v>
      </c>
      <c r="H73">
        <v>87.466025999999999</v>
      </c>
      <c r="I73">
        <v>87.558807000000002</v>
      </c>
      <c r="J73">
        <v>87.594481999999999</v>
      </c>
      <c r="K73">
        <v>87.616425000000007</v>
      </c>
      <c r="L73">
        <v>87.604263000000003</v>
      </c>
      <c r="M73">
        <v>87.616958999999994</v>
      </c>
      <c r="N73">
        <v>88.954528999999994</v>
      </c>
      <c r="O73">
        <v>88.989806999999999</v>
      </c>
      <c r="P73">
        <v>88.956992999999997</v>
      </c>
      <c r="Q73">
        <v>88.958633000000006</v>
      </c>
      <c r="R73">
        <v>88.940628000000004</v>
      </c>
      <c r="S73">
        <v>88.966262999999998</v>
      </c>
      <c r="T73">
        <v>91.548385999999994</v>
      </c>
      <c r="U73">
        <v>93.792015000000006</v>
      </c>
      <c r="V73">
        <v>93.844513000000006</v>
      </c>
      <c r="W73">
        <v>94.152343999999999</v>
      </c>
      <c r="X73">
        <v>94.173896999999997</v>
      </c>
      <c r="Y73">
        <v>93.730575999999999</v>
      </c>
      <c r="Z73">
        <v>93.687140999999997</v>
      </c>
      <c r="AA73">
        <v>93.894073000000006</v>
      </c>
      <c r="AB73">
        <v>93.866730000000004</v>
      </c>
      <c r="AC73">
        <v>93.885056000000006</v>
      </c>
      <c r="AD73">
        <v>93.861298000000005</v>
      </c>
      <c r="AE73">
        <v>93.771629000000004</v>
      </c>
      <c r="AF73">
        <v>93.965255999999997</v>
      </c>
      <c r="AG73">
        <v>93.890120999999994</v>
      </c>
      <c r="AH73">
        <v>93.966140999999993</v>
      </c>
      <c r="AI73">
        <v>93.692093</v>
      </c>
      <c r="AJ73">
        <v>92.701644999999999</v>
      </c>
      <c r="AK73">
        <v>92.735625999999996</v>
      </c>
      <c r="AL73">
        <v>93.817443999999995</v>
      </c>
      <c r="AM73">
        <v>93.80838</v>
      </c>
      <c r="AN73">
        <v>93.794144000000003</v>
      </c>
      <c r="AO73">
        <v>93.699637999999993</v>
      </c>
      <c r="AP73">
        <v>87.146759000000003</v>
      </c>
      <c r="AQ73">
        <v>87.131737000000001</v>
      </c>
      <c r="AR73">
        <v>87.130020000000002</v>
      </c>
      <c r="AS73">
        <v>87.117767000000001</v>
      </c>
      <c r="AT73">
        <v>94.670333999999997</v>
      </c>
      <c r="AU73">
        <v>94.608040000000003</v>
      </c>
      <c r="AV73">
        <v>93.677368000000001</v>
      </c>
      <c r="AW73">
        <v>93.710632000000004</v>
      </c>
      <c r="AX73">
        <v>93.696021999999999</v>
      </c>
      <c r="AY73">
        <v>93.688643999999996</v>
      </c>
      <c r="AZ73">
        <v>93.880081000000004</v>
      </c>
      <c r="BA73">
        <v>93.970993000000007</v>
      </c>
      <c r="BB73">
        <v>94.008949000000001</v>
      </c>
      <c r="BC73">
        <v>94.035820000000001</v>
      </c>
      <c r="BD73">
        <v>94.016982999999996</v>
      </c>
      <c r="BE73">
        <v>94.045485999999997</v>
      </c>
      <c r="BF73">
        <v>94.063980000000001</v>
      </c>
      <c r="BG73">
        <v>87.611298000000005</v>
      </c>
      <c r="BH73">
        <v>94.256255999999993</v>
      </c>
      <c r="BI73">
        <v>94.282355999999993</v>
      </c>
      <c r="BJ73">
        <v>94.255263999999997</v>
      </c>
      <c r="BK73">
        <v>94.539276000000001</v>
      </c>
      <c r="BL73">
        <v>94.276154000000005</v>
      </c>
      <c r="BM73">
        <v>94.061431999999996</v>
      </c>
      <c r="BN73">
        <v>92.339157</v>
      </c>
      <c r="BO73">
        <v>91.814689999999999</v>
      </c>
      <c r="BP73">
        <v>91.891425999999996</v>
      </c>
      <c r="BQ73">
        <v>91.794205000000005</v>
      </c>
      <c r="BR73">
        <v>87.399658000000002</v>
      </c>
      <c r="BS73">
        <v>87.488097999999994</v>
      </c>
      <c r="BT73">
        <v>95.422805999999994</v>
      </c>
    </row>
    <row r="74" spans="1:79">
      <c r="A74" t="s">
        <v>231</v>
      </c>
      <c r="B74">
        <v>90.599791999999994</v>
      </c>
      <c r="C74">
        <v>87.829177999999999</v>
      </c>
      <c r="D74">
        <v>87.496048000000002</v>
      </c>
      <c r="E74">
        <v>87.495200999999994</v>
      </c>
      <c r="F74">
        <v>87.496039999999994</v>
      </c>
      <c r="G74">
        <v>87.444809000000006</v>
      </c>
      <c r="H74">
        <v>87.374268000000001</v>
      </c>
      <c r="I74">
        <v>87.468018000000001</v>
      </c>
      <c r="J74">
        <v>87.466308999999995</v>
      </c>
      <c r="K74">
        <v>87.463134999999994</v>
      </c>
      <c r="L74">
        <v>87.465682999999999</v>
      </c>
      <c r="M74">
        <v>87.485291000000004</v>
      </c>
      <c r="N74">
        <v>88.897141000000005</v>
      </c>
      <c r="O74">
        <v>88.910324000000003</v>
      </c>
      <c r="P74">
        <v>88.919182000000006</v>
      </c>
      <c r="Q74">
        <v>88.867858999999996</v>
      </c>
      <c r="R74">
        <v>88.923835999999994</v>
      </c>
      <c r="S74">
        <v>88.941322</v>
      </c>
      <c r="T74">
        <v>94.071738999999994</v>
      </c>
      <c r="U74">
        <v>91.462372000000002</v>
      </c>
      <c r="V74">
        <v>91.497375000000005</v>
      </c>
      <c r="W74">
        <v>91.573211999999998</v>
      </c>
      <c r="X74">
        <v>91.552490000000006</v>
      </c>
      <c r="Y74">
        <v>91.770904999999999</v>
      </c>
      <c r="Z74">
        <v>91.756255999999993</v>
      </c>
      <c r="AA74">
        <v>91.465553</v>
      </c>
      <c r="AB74">
        <v>91.435890000000001</v>
      </c>
      <c r="AC74">
        <v>91.453331000000006</v>
      </c>
      <c r="AD74">
        <v>91.459823999999998</v>
      </c>
      <c r="AE74">
        <v>91.518638999999993</v>
      </c>
      <c r="AF74">
        <v>91.571433999999996</v>
      </c>
      <c r="AG74">
        <v>91.488677999999993</v>
      </c>
      <c r="AH74">
        <v>91.480300999999997</v>
      </c>
      <c r="AI74">
        <v>91.412704000000005</v>
      </c>
      <c r="AJ74">
        <v>91.321594000000005</v>
      </c>
      <c r="AK74">
        <v>91.383262999999999</v>
      </c>
      <c r="AL74">
        <v>91.470000999999996</v>
      </c>
      <c r="AM74">
        <v>91.453795999999997</v>
      </c>
      <c r="AN74">
        <v>91.457458000000003</v>
      </c>
      <c r="AO74">
        <v>91.380736999999996</v>
      </c>
      <c r="AP74">
        <v>87.12867</v>
      </c>
      <c r="AQ74">
        <v>87.140572000000006</v>
      </c>
      <c r="AR74">
        <v>87.106949</v>
      </c>
      <c r="AS74">
        <v>87.106589999999997</v>
      </c>
      <c r="AT74">
        <v>91.574539000000001</v>
      </c>
      <c r="AU74">
        <v>91.553061999999997</v>
      </c>
      <c r="AV74">
        <v>91.941451999999998</v>
      </c>
      <c r="AW74">
        <v>91.869934000000001</v>
      </c>
      <c r="AX74">
        <v>91.902725000000004</v>
      </c>
      <c r="AY74">
        <v>91.917518999999999</v>
      </c>
      <c r="AZ74">
        <v>91.632378000000003</v>
      </c>
      <c r="BA74">
        <v>91.393173000000004</v>
      </c>
      <c r="BB74">
        <v>91.355911000000006</v>
      </c>
      <c r="BC74">
        <v>91.523560000000003</v>
      </c>
      <c r="BD74">
        <v>91.574066000000002</v>
      </c>
      <c r="BE74">
        <v>91.415008999999998</v>
      </c>
      <c r="BF74">
        <v>91.454032999999995</v>
      </c>
      <c r="BG74">
        <v>87.454819000000001</v>
      </c>
      <c r="BH74">
        <v>91.581444000000005</v>
      </c>
      <c r="BI74">
        <v>91.668159000000003</v>
      </c>
      <c r="BJ74">
        <v>91.619208999999998</v>
      </c>
      <c r="BK74">
        <v>91.537002999999999</v>
      </c>
      <c r="BL74">
        <v>91.675201000000001</v>
      </c>
      <c r="BM74">
        <v>91.689971999999997</v>
      </c>
      <c r="BN74">
        <v>91.465667999999994</v>
      </c>
      <c r="BO74">
        <v>99.969832999999994</v>
      </c>
      <c r="BP74">
        <v>99.969193000000004</v>
      </c>
      <c r="BQ74">
        <v>99.958365999999998</v>
      </c>
      <c r="BR74">
        <v>87.209320000000005</v>
      </c>
      <c r="BS74">
        <v>87.306526000000005</v>
      </c>
      <c r="BT74">
        <v>91.797332999999995</v>
      </c>
      <c r="BU74">
        <v>91.852478000000005</v>
      </c>
    </row>
    <row r="75" spans="1:79">
      <c r="A75" t="s">
        <v>243</v>
      </c>
      <c r="B75">
        <v>90.843613000000005</v>
      </c>
      <c r="C75">
        <v>87.851562000000001</v>
      </c>
      <c r="D75">
        <v>87.440910000000002</v>
      </c>
      <c r="E75">
        <v>87.459686000000005</v>
      </c>
      <c r="F75">
        <v>87.468238999999997</v>
      </c>
      <c r="G75">
        <v>87.462006000000002</v>
      </c>
      <c r="H75">
        <v>87.525329999999997</v>
      </c>
      <c r="I75">
        <v>87.471763999999993</v>
      </c>
      <c r="J75">
        <v>87.449837000000002</v>
      </c>
      <c r="K75">
        <v>87.463997000000006</v>
      </c>
      <c r="L75">
        <v>87.447936999999996</v>
      </c>
      <c r="M75">
        <v>87.437927000000002</v>
      </c>
      <c r="N75">
        <v>88.690369000000004</v>
      </c>
      <c r="O75">
        <v>88.666618</v>
      </c>
      <c r="P75">
        <v>88.681945999999996</v>
      </c>
      <c r="Q75">
        <v>88.699828999999994</v>
      </c>
      <c r="R75">
        <v>88.730118000000004</v>
      </c>
      <c r="S75">
        <v>88.752410999999995</v>
      </c>
      <c r="T75">
        <v>91.291092000000006</v>
      </c>
      <c r="U75">
        <v>94.265411</v>
      </c>
      <c r="V75">
        <v>94.235450999999998</v>
      </c>
      <c r="W75">
        <v>94.653251999999995</v>
      </c>
      <c r="X75">
        <v>94.641541000000004</v>
      </c>
      <c r="Y75">
        <v>93.751662999999994</v>
      </c>
      <c r="Z75">
        <v>93.736655999999996</v>
      </c>
      <c r="AA75">
        <v>94.285522</v>
      </c>
      <c r="AB75">
        <v>94.236732000000003</v>
      </c>
      <c r="AC75">
        <v>94.205230999999998</v>
      </c>
      <c r="AD75">
        <v>94.225784000000004</v>
      </c>
      <c r="AE75">
        <v>94.296561999999994</v>
      </c>
      <c r="AF75">
        <v>94.256164999999996</v>
      </c>
      <c r="AG75">
        <v>94.239288000000002</v>
      </c>
      <c r="AH75">
        <v>94.267730999999998</v>
      </c>
      <c r="AI75">
        <v>93.173064999999994</v>
      </c>
      <c r="AJ75">
        <v>92.836371999999997</v>
      </c>
      <c r="AK75">
        <v>92.826874000000004</v>
      </c>
      <c r="AL75">
        <v>94.223618000000002</v>
      </c>
      <c r="AM75">
        <v>93.125397000000007</v>
      </c>
      <c r="AN75">
        <v>94.205307000000005</v>
      </c>
      <c r="AO75">
        <v>93.158257000000006</v>
      </c>
      <c r="AP75">
        <v>87.158241000000004</v>
      </c>
      <c r="AQ75">
        <v>87.191588999999993</v>
      </c>
      <c r="AR75">
        <v>87.177398999999994</v>
      </c>
      <c r="AS75">
        <v>87.161804000000004</v>
      </c>
      <c r="AT75">
        <v>95.048141000000001</v>
      </c>
      <c r="AU75">
        <v>95.034369999999996</v>
      </c>
      <c r="AV75">
        <v>93.301529000000002</v>
      </c>
      <c r="AW75">
        <v>93.369095000000002</v>
      </c>
      <c r="AX75">
        <v>93.399338</v>
      </c>
      <c r="AY75">
        <v>93.386002000000005</v>
      </c>
      <c r="AZ75">
        <v>93.317863000000003</v>
      </c>
      <c r="BA75">
        <v>94.232924999999994</v>
      </c>
      <c r="BB75">
        <v>94.139999000000003</v>
      </c>
      <c r="BC75">
        <v>94.481353999999996</v>
      </c>
      <c r="BD75">
        <v>94.462249999999997</v>
      </c>
      <c r="BE75">
        <v>94.231635999999995</v>
      </c>
      <c r="BF75">
        <v>94.288848999999999</v>
      </c>
      <c r="BG75">
        <v>87.546668999999994</v>
      </c>
      <c r="BH75">
        <v>94.479934999999998</v>
      </c>
      <c r="BI75">
        <v>94.391402999999997</v>
      </c>
      <c r="BJ75">
        <v>94.404860999999997</v>
      </c>
      <c r="BK75">
        <v>95.122985999999997</v>
      </c>
      <c r="BL75">
        <v>94.283637999999996</v>
      </c>
      <c r="BM75">
        <v>94.028914999999998</v>
      </c>
      <c r="BN75">
        <v>91.919769000000002</v>
      </c>
      <c r="BO75">
        <v>91.558516999999995</v>
      </c>
      <c r="BP75">
        <v>91.588561999999996</v>
      </c>
      <c r="BQ75">
        <v>91.569396999999995</v>
      </c>
      <c r="BR75">
        <v>87.327895999999996</v>
      </c>
      <c r="BS75">
        <v>87.32132</v>
      </c>
      <c r="BT75">
        <v>95.314423000000005</v>
      </c>
      <c r="BU75">
        <v>94.554596000000004</v>
      </c>
      <c r="BV75">
        <v>91.536743000000001</v>
      </c>
    </row>
    <row r="76" spans="1:79">
      <c r="A76" t="s">
        <v>234</v>
      </c>
      <c r="B76">
        <v>90.809166000000005</v>
      </c>
      <c r="C76">
        <v>87.861114999999998</v>
      </c>
      <c r="D76">
        <v>87.497673000000006</v>
      </c>
      <c r="E76">
        <v>87.488479999999996</v>
      </c>
      <c r="F76">
        <v>87.504654000000002</v>
      </c>
      <c r="G76">
        <v>87.467879999999994</v>
      </c>
      <c r="H76">
        <v>87.415192000000005</v>
      </c>
      <c r="I76">
        <v>87.515502999999995</v>
      </c>
      <c r="J76">
        <v>87.497910000000005</v>
      </c>
      <c r="K76">
        <v>87.449348000000001</v>
      </c>
      <c r="L76">
        <v>87.507309000000006</v>
      </c>
      <c r="M76">
        <v>87.478393999999994</v>
      </c>
      <c r="N76">
        <v>88.651259999999994</v>
      </c>
      <c r="O76">
        <v>88.668289000000001</v>
      </c>
      <c r="P76">
        <v>88.672302000000002</v>
      </c>
      <c r="Q76">
        <v>88.655265999999997</v>
      </c>
      <c r="R76">
        <v>88.687613999999996</v>
      </c>
      <c r="S76">
        <v>88.705230999999998</v>
      </c>
      <c r="T76">
        <v>91.200362999999996</v>
      </c>
      <c r="U76">
        <v>98.851394999999997</v>
      </c>
      <c r="V76">
        <v>98.890754999999999</v>
      </c>
      <c r="W76">
        <v>93.888855000000007</v>
      </c>
      <c r="X76">
        <v>93.865066999999996</v>
      </c>
      <c r="Y76">
        <v>93.937149000000005</v>
      </c>
      <c r="Z76">
        <v>93.964484999999996</v>
      </c>
      <c r="AA76">
        <v>98.716735999999997</v>
      </c>
      <c r="AB76">
        <v>98.763428000000005</v>
      </c>
      <c r="AC76">
        <v>98.766434000000004</v>
      </c>
      <c r="AD76">
        <v>98.714905000000002</v>
      </c>
      <c r="AE76">
        <v>98.967224000000002</v>
      </c>
      <c r="AF76">
        <v>98.851532000000006</v>
      </c>
      <c r="AG76">
        <v>98.684478999999996</v>
      </c>
      <c r="AH76">
        <v>98.950126999999995</v>
      </c>
      <c r="AI76">
        <v>93.183532999999997</v>
      </c>
      <c r="AJ76">
        <v>92.830696000000003</v>
      </c>
      <c r="AK76">
        <v>92.838570000000004</v>
      </c>
      <c r="AL76">
        <v>98.825194999999994</v>
      </c>
      <c r="AM76">
        <v>93.230186000000003</v>
      </c>
      <c r="AN76">
        <v>98.852492999999996</v>
      </c>
      <c r="AO76">
        <v>93.192031999999998</v>
      </c>
      <c r="AP76">
        <v>87.209061000000005</v>
      </c>
      <c r="AQ76">
        <v>87.231712000000002</v>
      </c>
      <c r="AR76">
        <v>87.178154000000006</v>
      </c>
      <c r="AS76">
        <v>87.154404</v>
      </c>
      <c r="AT76">
        <v>94.040008999999998</v>
      </c>
      <c r="AU76">
        <v>94.100882999999996</v>
      </c>
      <c r="AV76">
        <v>93.059157999999996</v>
      </c>
      <c r="AW76">
        <v>93.148375999999999</v>
      </c>
      <c r="AX76">
        <v>93.122169</v>
      </c>
      <c r="AY76">
        <v>93.091080000000005</v>
      </c>
      <c r="AZ76">
        <v>93.412598000000003</v>
      </c>
      <c r="BA76">
        <v>96.543487999999996</v>
      </c>
      <c r="BB76">
        <v>96.340164000000001</v>
      </c>
      <c r="BC76">
        <v>96.933487</v>
      </c>
      <c r="BD76">
        <v>96.982391000000007</v>
      </c>
      <c r="BE76">
        <v>96.457229999999996</v>
      </c>
      <c r="BF76">
        <v>96.508483999999996</v>
      </c>
      <c r="BG76">
        <v>87.547179999999997</v>
      </c>
      <c r="BH76">
        <v>94.598975999999993</v>
      </c>
      <c r="BI76">
        <v>94.541138000000004</v>
      </c>
      <c r="BJ76">
        <v>94.575942999999995</v>
      </c>
      <c r="BK76">
        <v>94.111846999999997</v>
      </c>
      <c r="BL76">
        <v>94.572249999999997</v>
      </c>
      <c r="BM76">
        <v>94.140366</v>
      </c>
      <c r="BN76">
        <v>92.023560000000003</v>
      </c>
      <c r="BO76">
        <v>91.426590000000004</v>
      </c>
      <c r="BP76">
        <v>91.426529000000002</v>
      </c>
      <c r="BQ76">
        <v>91.407784000000007</v>
      </c>
      <c r="BR76">
        <v>87.426788000000002</v>
      </c>
      <c r="BS76">
        <v>87.549819999999997</v>
      </c>
      <c r="BT76">
        <v>94.229774000000006</v>
      </c>
      <c r="BU76">
        <v>93.728279000000001</v>
      </c>
      <c r="BV76">
        <v>91.427597000000006</v>
      </c>
      <c r="BW76">
        <v>94.222167999999996</v>
      </c>
    </row>
    <row r="77" spans="1:79">
      <c r="A77" t="s">
        <v>237</v>
      </c>
      <c r="B77">
        <v>90.814910999999995</v>
      </c>
      <c r="C77">
        <v>87.836883999999998</v>
      </c>
      <c r="D77">
        <v>87.397201999999993</v>
      </c>
      <c r="E77">
        <v>87.394897</v>
      </c>
      <c r="F77">
        <v>87.433516999999995</v>
      </c>
      <c r="G77">
        <v>87.390366</v>
      </c>
      <c r="H77">
        <v>87.398314999999997</v>
      </c>
      <c r="I77">
        <v>87.413696000000002</v>
      </c>
      <c r="J77">
        <v>87.480553</v>
      </c>
      <c r="K77">
        <v>87.483322000000001</v>
      </c>
      <c r="L77">
        <v>87.520660000000007</v>
      </c>
      <c r="M77">
        <v>87.498688000000001</v>
      </c>
      <c r="N77">
        <v>88.672805999999994</v>
      </c>
      <c r="O77">
        <v>88.699805999999995</v>
      </c>
      <c r="P77">
        <v>88.725837999999996</v>
      </c>
      <c r="Q77">
        <v>88.716735999999997</v>
      </c>
      <c r="R77">
        <v>88.728370999999996</v>
      </c>
      <c r="S77">
        <v>88.679550000000006</v>
      </c>
      <c r="T77">
        <v>91.171813999999998</v>
      </c>
      <c r="U77">
        <v>98.906540000000007</v>
      </c>
      <c r="V77">
        <v>98.921295000000001</v>
      </c>
      <c r="W77">
        <v>94.052063000000004</v>
      </c>
      <c r="X77">
        <v>94.082458000000003</v>
      </c>
      <c r="Y77">
        <v>93.963393999999994</v>
      </c>
      <c r="Z77">
        <v>93.965057000000002</v>
      </c>
      <c r="AA77">
        <v>98.858672999999996</v>
      </c>
      <c r="AB77">
        <v>98.882476999999994</v>
      </c>
      <c r="AC77">
        <v>98.867401000000001</v>
      </c>
      <c r="AD77">
        <v>98.871703999999994</v>
      </c>
      <c r="AE77">
        <v>98.971496999999999</v>
      </c>
      <c r="AF77">
        <v>98.927031999999997</v>
      </c>
      <c r="AG77">
        <v>98.812736999999998</v>
      </c>
      <c r="AH77">
        <v>98.998290999999995</v>
      </c>
      <c r="AI77">
        <v>93.339172000000005</v>
      </c>
      <c r="AJ77">
        <v>93.002128999999996</v>
      </c>
      <c r="AK77">
        <v>92.989754000000005</v>
      </c>
      <c r="AL77">
        <v>98.862503000000004</v>
      </c>
      <c r="AM77">
        <v>93.321044999999998</v>
      </c>
      <c r="AN77">
        <v>98.887482000000006</v>
      </c>
      <c r="AO77">
        <v>93.363449000000003</v>
      </c>
      <c r="AP77">
        <v>87.128448000000006</v>
      </c>
      <c r="AQ77">
        <v>87.15155</v>
      </c>
      <c r="AR77">
        <v>87.117378000000002</v>
      </c>
      <c r="AS77">
        <v>87.105057000000002</v>
      </c>
      <c r="AT77">
        <v>94.265777999999997</v>
      </c>
      <c r="AU77">
        <v>94.217254999999994</v>
      </c>
      <c r="AV77">
        <v>93.166045999999994</v>
      </c>
      <c r="AW77">
        <v>93.158203</v>
      </c>
      <c r="AX77">
        <v>93.199355999999995</v>
      </c>
      <c r="AY77">
        <v>93.153366000000005</v>
      </c>
      <c r="AZ77">
        <v>93.487930000000006</v>
      </c>
      <c r="BA77">
        <v>96.573441000000003</v>
      </c>
      <c r="BB77">
        <v>96.470473999999996</v>
      </c>
      <c r="BC77">
        <v>97.001236000000006</v>
      </c>
      <c r="BD77">
        <v>97.019988999999995</v>
      </c>
      <c r="BE77">
        <v>96.577881000000005</v>
      </c>
      <c r="BF77">
        <v>96.580246000000002</v>
      </c>
      <c r="BG77">
        <v>87.607749999999996</v>
      </c>
      <c r="BH77">
        <v>94.692093</v>
      </c>
      <c r="BI77">
        <v>94.681792999999999</v>
      </c>
      <c r="BJ77">
        <v>94.675506999999996</v>
      </c>
      <c r="BK77">
        <v>94.128708000000003</v>
      </c>
      <c r="BL77">
        <v>94.740584999999996</v>
      </c>
      <c r="BM77">
        <v>94.157302999999999</v>
      </c>
      <c r="BN77">
        <v>92.109711000000004</v>
      </c>
      <c r="BO77">
        <v>91.522598000000002</v>
      </c>
      <c r="BP77">
        <v>91.550460999999999</v>
      </c>
      <c r="BQ77">
        <v>91.528343000000007</v>
      </c>
      <c r="BR77">
        <v>87.421783000000005</v>
      </c>
      <c r="BS77">
        <v>87.377914000000004</v>
      </c>
      <c r="BT77">
        <v>94.279174999999995</v>
      </c>
      <c r="BU77">
        <v>93.860146</v>
      </c>
      <c r="BV77">
        <v>91.564132999999998</v>
      </c>
      <c r="BW77">
        <v>94.355391999999995</v>
      </c>
      <c r="BX77">
        <v>98.980148</v>
      </c>
    </row>
    <row r="78" spans="1:79">
      <c r="A78" t="s">
        <v>240</v>
      </c>
      <c r="B78">
        <v>90.862938</v>
      </c>
      <c r="C78">
        <v>87.880402000000004</v>
      </c>
      <c r="D78">
        <v>87.589896999999993</v>
      </c>
      <c r="E78">
        <v>87.559264999999996</v>
      </c>
      <c r="F78">
        <v>87.575408999999993</v>
      </c>
      <c r="G78">
        <v>87.554916000000006</v>
      </c>
      <c r="H78">
        <v>87.587181000000001</v>
      </c>
      <c r="I78">
        <v>87.510452000000001</v>
      </c>
      <c r="J78">
        <v>87.645545999999996</v>
      </c>
      <c r="K78">
        <v>87.638572999999994</v>
      </c>
      <c r="L78">
        <v>87.654685999999998</v>
      </c>
      <c r="M78">
        <v>87.674805000000006</v>
      </c>
      <c r="N78">
        <v>88.788787999999997</v>
      </c>
      <c r="O78">
        <v>88.819809000000006</v>
      </c>
      <c r="P78">
        <v>88.839507999999995</v>
      </c>
      <c r="Q78">
        <v>88.822929000000002</v>
      </c>
      <c r="R78">
        <v>88.830985999999996</v>
      </c>
      <c r="S78">
        <v>88.826903999999999</v>
      </c>
      <c r="T78">
        <v>91.264801000000006</v>
      </c>
      <c r="U78">
        <v>93.875702000000004</v>
      </c>
      <c r="V78">
        <v>93.972183000000001</v>
      </c>
      <c r="W78">
        <v>93.544556</v>
      </c>
      <c r="X78">
        <v>93.575507999999999</v>
      </c>
      <c r="Y78">
        <v>93.986350999999999</v>
      </c>
      <c r="Z78">
        <v>93.936751999999998</v>
      </c>
      <c r="AA78">
        <v>93.981917999999993</v>
      </c>
      <c r="AB78">
        <v>93.992867000000004</v>
      </c>
      <c r="AC78">
        <v>93.960052000000005</v>
      </c>
      <c r="AD78">
        <v>93.933655000000002</v>
      </c>
      <c r="AE78">
        <v>94.032714999999996</v>
      </c>
      <c r="AF78">
        <v>93.993042000000003</v>
      </c>
      <c r="AG78">
        <v>93.954329999999999</v>
      </c>
      <c r="AH78">
        <v>94.101485999999994</v>
      </c>
      <c r="AI78">
        <v>93.900604000000001</v>
      </c>
      <c r="AJ78">
        <v>93.091339000000005</v>
      </c>
      <c r="AK78">
        <v>93.065726999999995</v>
      </c>
      <c r="AL78">
        <v>93.856491000000005</v>
      </c>
      <c r="AM78">
        <v>93.886870999999999</v>
      </c>
      <c r="AN78">
        <v>93.864227</v>
      </c>
      <c r="AO78">
        <v>93.906311000000002</v>
      </c>
      <c r="AP78">
        <v>87.139519000000007</v>
      </c>
      <c r="AQ78">
        <v>87.152907999999996</v>
      </c>
      <c r="AR78">
        <v>87.096328999999997</v>
      </c>
      <c r="AS78">
        <v>87.122237999999996</v>
      </c>
      <c r="AT78">
        <v>93.539406</v>
      </c>
      <c r="AU78">
        <v>93.547484999999995</v>
      </c>
      <c r="AV78">
        <v>93.697051999999999</v>
      </c>
      <c r="AW78">
        <v>93.829436999999999</v>
      </c>
      <c r="AX78">
        <v>93.831535000000002</v>
      </c>
      <c r="AY78">
        <v>93.809676999999994</v>
      </c>
      <c r="AZ78">
        <v>94.085364999999996</v>
      </c>
      <c r="BA78">
        <v>94.216553000000005</v>
      </c>
      <c r="BB78">
        <v>94.253913999999995</v>
      </c>
      <c r="BC78">
        <v>94.152007999999995</v>
      </c>
      <c r="BD78">
        <v>94.173537999999994</v>
      </c>
      <c r="BE78">
        <v>94.232010000000002</v>
      </c>
      <c r="BF78">
        <v>94.259688999999995</v>
      </c>
      <c r="BG78">
        <v>87.617287000000005</v>
      </c>
      <c r="BH78">
        <v>94.151718000000002</v>
      </c>
      <c r="BI78">
        <v>94.139786000000001</v>
      </c>
      <c r="BJ78">
        <v>94.181610000000006</v>
      </c>
      <c r="BK78">
        <v>93.648269999999997</v>
      </c>
      <c r="BL78">
        <v>94.204620000000006</v>
      </c>
      <c r="BM78">
        <v>93.908569</v>
      </c>
      <c r="BN78">
        <v>92.470993000000007</v>
      </c>
      <c r="BO78">
        <v>91.458327999999995</v>
      </c>
      <c r="BP78">
        <v>91.481003000000001</v>
      </c>
      <c r="BQ78">
        <v>91.446624999999997</v>
      </c>
      <c r="BR78">
        <v>87.413666000000006</v>
      </c>
      <c r="BS78">
        <v>87.368752000000001</v>
      </c>
      <c r="BT78">
        <v>93.877578999999997</v>
      </c>
      <c r="BU78">
        <v>94.106262000000001</v>
      </c>
      <c r="BV78">
        <v>91.463714999999993</v>
      </c>
      <c r="BW78">
        <v>93.717101999999997</v>
      </c>
      <c r="BX78">
        <v>94.016647000000006</v>
      </c>
      <c r="BY78">
        <v>94.028380999999996</v>
      </c>
    </row>
    <row r="79" spans="1:79">
      <c r="A79" t="s">
        <v>246</v>
      </c>
      <c r="B79">
        <v>90.811684</v>
      </c>
      <c r="C79">
        <v>87.841904</v>
      </c>
      <c r="D79">
        <v>87.460357999999999</v>
      </c>
      <c r="E79">
        <v>87.456435999999997</v>
      </c>
      <c r="F79">
        <v>87.437561000000002</v>
      </c>
      <c r="G79">
        <v>87.421661</v>
      </c>
      <c r="H79">
        <v>87.373940000000005</v>
      </c>
      <c r="I79">
        <v>87.475403</v>
      </c>
      <c r="J79">
        <v>87.497176999999994</v>
      </c>
      <c r="K79">
        <v>87.448959000000002</v>
      </c>
      <c r="L79">
        <v>87.520081000000005</v>
      </c>
      <c r="M79">
        <v>87.467513999999994</v>
      </c>
      <c r="N79">
        <v>88.670349000000002</v>
      </c>
      <c r="O79">
        <v>88.663330000000002</v>
      </c>
      <c r="P79">
        <v>88.676758000000007</v>
      </c>
      <c r="Q79">
        <v>88.653137000000001</v>
      </c>
      <c r="R79">
        <v>88.658828999999997</v>
      </c>
      <c r="S79">
        <v>88.700546000000003</v>
      </c>
      <c r="T79">
        <v>91.280922000000004</v>
      </c>
      <c r="U79">
        <v>98.827704999999995</v>
      </c>
      <c r="V79">
        <v>98.851410000000001</v>
      </c>
      <c r="W79">
        <v>93.937866</v>
      </c>
      <c r="X79">
        <v>93.927222999999998</v>
      </c>
      <c r="Y79">
        <v>93.942627000000002</v>
      </c>
      <c r="Z79">
        <v>93.948013000000003</v>
      </c>
      <c r="AA79">
        <v>98.724457000000001</v>
      </c>
      <c r="AB79">
        <v>98.724059999999994</v>
      </c>
      <c r="AC79">
        <v>98.739754000000005</v>
      </c>
      <c r="AD79">
        <v>98.710312000000002</v>
      </c>
      <c r="AE79">
        <v>98.947929000000002</v>
      </c>
      <c r="AF79">
        <v>98.876541000000003</v>
      </c>
      <c r="AG79">
        <v>98.674042</v>
      </c>
      <c r="AH79">
        <v>98.925918999999993</v>
      </c>
      <c r="AI79">
        <v>93.188614000000001</v>
      </c>
      <c r="AJ79">
        <v>92.878013999999993</v>
      </c>
      <c r="AK79">
        <v>92.887207000000004</v>
      </c>
      <c r="AL79">
        <v>98.830855999999997</v>
      </c>
      <c r="AM79">
        <v>93.229247999999998</v>
      </c>
      <c r="AN79">
        <v>98.813934000000003</v>
      </c>
      <c r="AO79">
        <v>93.204384000000005</v>
      </c>
      <c r="AP79">
        <v>87.182830999999993</v>
      </c>
      <c r="AQ79">
        <v>87.200287000000003</v>
      </c>
      <c r="AR79">
        <v>87.115371999999994</v>
      </c>
      <c r="AS79">
        <v>87.181290000000004</v>
      </c>
      <c r="AT79">
        <v>94.088959000000003</v>
      </c>
      <c r="AU79">
        <v>94.140472000000003</v>
      </c>
      <c r="AV79">
        <v>93.039169000000001</v>
      </c>
      <c r="AW79">
        <v>93.138144999999994</v>
      </c>
      <c r="AX79">
        <v>93.113892000000007</v>
      </c>
      <c r="AY79">
        <v>93.137016000000003</v>
      </c>
      <c r="AZ79">
        <v>93.405715999999998</v>
      </c>
      <c r="BA79">
        <v>96.502883999999995</v>
      </c>
      <c r="BB79">
        <v>96.328986999999998</v>
      </c>
      <c r="BC79">
        <v>96.987967999999995</v>
      </c>
      <c r="BD79">
        <v>97.046370999999994</v>
      </c>
      <c r="BE79">
        <v>96.477599999999995</v>
      </c>
      <c r="BF79">
        <v>96.494079999999997</v>
      </c>
      <c r="BG79">
        <v>87.569145000000006</v>
      </c>
      <c r="BH79">
        <v>94.599379999999996</v>
      </c>
      <c r="BI79">
        <v>94.539139000000006</v>
      </c>
      <c r="BJ79">
        <v>94.609116</v>
      </c>
      <c r="BK79">
        <v>94.152145000000004</v>
      </c>
      <c r="BL79">
        <v>94.613067999999998</v>
      </c>
      <c r="BM79">
        <v>94.111091999999999</v>
      </c>
      <c r="BN79">
        <v>92.041038999999998</v>
      </c>
      <c r="BO79">
        <v>91.386566000000002</v>
      </c>
      <c r="BP79">
        <v>91.446121000000005</v>
      </c>
      <c r="BQ79">
        <v>91.368262999999999</v>
      </c>
      <c r="BR79">
        <v>87.402587999999994</v>
      </c>
      <c r="BS79">
        <v>87.539878999999999</v>
      </c>
      <c r="BT79">
        <v>94.246978999999996</v>
      </c>
      <c r="BU79">
        <v>93.756164999999996</v>
      </c>
      <c r="BV79">
        <v>91.445815999999994</v>
      </c>
      <c r="BW79">
        <v>94.236403999999993</v>
      </c>
      <c r="BX79">
        <v>99.971252000000007</v>
      </c>
      <c r="BY79">
        <v>98.938880999999995</v>
      </c>
      <c r="BZ79">
        <v>94.034012000000004</v>
      </c>
    </row>
    <row r="80" spans="1:79">
      <c r="A80" t="s">
        <v>249</v>
      </c>
      <c r="B80">
        <v>91.212387000000007</v>
      </c>
      <c r="C80">
        <v>88.098640000000003</v>
      </c>
      <c r="D80">
        <v>87.628242</v>
      </c>
      <c r="E80">
        <v>87.606476000000001</v>
      </c>
      <c r="F80">
        <v>87.616089000000002</v>
      </c>
      <c r="G80">
        <v>87.603638000000004</v>
      </c>
      <c r="H80">
        <v>87.620971999999995</v>
      </c>
      <c r="I80">
        <v>87.605666999999997</v>
      </c>
      <c r="J80">
        <v>87.679207000000005</v>
      </c>
      <c r="K80">
        <v>87.655120999999994</v>
      </c>
      <c r="L80">
        <v>87.672721999999993</v>
      </c>
      <c r="M80">
        <v>87.60463</v>
      </c>
      <c r="N80">
        <v>88.950394000000003</v>
      </c>
      <c r="O80">
        <v>88.957001000000005</v>
      </c>
      <c r="P80">
        <v>88.924880999999999</v>
      </c>
      <c r="Q80">
        <v>88.927773000000002</v>
      </c>
      <c r="R80">
        <v>88.913314999999997</v>
      </c>
      <c r="S80">
        <v>88.943573000000001</v>
      </c>
      <c r="T80">
        <v>91.094650000000001</v>
      </c>
      <c r="U80">
        <v>91.995925999999997</v>
      </c>
      <c r="V80">
        <v>92.049689999999998</v>
      </c>
      <c r="W80">
        <v>91.895386000000002</v>
      </c>
      <c r="X80">
        <v>91.870720000000006</v>
      </c>
      <c r="Y80">
        <v>92.143967000000004</v>
      </c>
      <c r="Z80">
        <v>92.203033000000005</v>
      </c>
      <c r="AA80">
        <v>91.989486999999997</v>
      </c>
      <c r="AB80">
        <v>91.976273000000006</v>
      </c>
      <c r="AC80">
        <v>91.960341999999997</v>
      </c>
      <c r="AD80">
        <v>91.985839999999996</v>
      </c>
      <c r="AE80">
        <v>91.961853000000005</v>
      </c>
      <c r="AF80">
        <v>92.012054000000006</v>
      </c>
      <c r="AG80">
        <v>91.962326000000004</v>
      </c>
      <c r="AH80">
        <v>91.990570000000005</v>
      </c>
      <c r="AI80">
        <v>92.098511000000002</v>
      </c>
      <c r="AJ80">
        <v>93.076690999999997</v>
      </c>
      <c r="AK80">
        <v>93.055999999999997</v>
      </c>
      <c r="AL80">
        <v>91.975716000000006</v>
      </c>
      <c r="AM80">
        <v>92.177261000000001</v>
      </c>
      <c r="AN80">
        <v>91.978652999999994</v>
      </c>
      <c r="AO80">
        <v>92.071944999999999</v>
      </c>
      <c r="AP80">
        <v>87.411697000000004</v>
      </c>
      <c r="AQ80">
        <v>87.403533999999993</v>
      </c>
      <c r="AR80">
        <v>87.377617000000001</v>
      </c>
      <c r="AS80">
        <v>87.428375000000003</v>
      </c>
      <c r="AT80">
        <v>91.837196000000006</v>
      </c>
      <c r="AU80">
        <v>91.840546000000003</v>
      </c>
      <c r="AV80">
        <v>92.145042000000004</v>
      </c>
      <c r="AW80">
        <v>92.210601999999994</v>
      </c>
      <c r="AX80">
        <v>92.201156999999995</v>
      </c>
      <c r="AY80">
        <v>92.240386999999998</v>
      </c>
      <c r="AZ80">
        <v>92.287979000000007</v>
      </c>
      <c r="BA80">
        <v>92.024963</v>
      </c>
      <c r="BB80">
        <v>91.923996000000002</v>
      </c>
      <c r="BC80">
        <v>92.132202000000007</v>
      </c>
      <c r="BD80">
        <v>92.090667999999994</v>
      </c>
      <c r="BE80">
        <v>92.043548999999999</v>
      </c>
      <c r="BF80">
        <v>92.066956000000005</v>
      </c>
      <c r="BG80">
        <v>87.759040999999996</v>
      </c>
      <c r="BH80">
        <v>92.089377999999996</v>
      </c>
      <c r="BI80">
        <v>92.010384000000002</v>
      </c>
      <c r="BJ80">
        <v>92.128662000000006</v>
      </c>
      <c r="BK80">
        <v>91.958931000000007</v>
      </c>
      <c r="BL80">
        <v>92.039246000000006</v>
      </c>
      <c r="BM80">
        <v>92.197067000000004</v>
      </c>
      <c r="BN80">
        <v>94.503478999999999</v>
      </c>
      <c r="BO80">
        <v>91.215987999999996</v>
      </c>
      <c r="BP80">
        <v>91.205780000000004</v>
      </c>
      <c r="BQ80">
        <v>91.208320999999998</v>
      </c>
      <c r="BR80">
        <v>87.588959000000003</v>
      </c>
      <c r="BS80">
        <v>87.620056000000005</v>
      </c>
      <c r="BT80">
        <v>91.991173000000003</v>
      </c>
      <c r="BU80">
        <v>92.233031999999994</v>
      </c>
      <c r="BV80">
        <v>91.199889999999996</v>
      </c>
      <c r="BW80">
        <v>91.928039999999996</v>
      </c>
      <c r="BX80">
        <v>91.965714000000006</v>
      </c>
      <c r="BY80">
        <v>92.070983999999996</v>
      </c>
      <c r="BZ80">
        <v>92.249984999999995</v>
      </c>
      <c r="CA80">
        <v>91.952179000000001</v>
      </c>
    </row>
    <row r="81" spans="1:95">
      <c r="A81" t="s">
        <v>252</v>
      </c>
      <c r="B81">
        <v>90.838768000000002</v>
      </c>
      <c r="C81">
        <v>87.917084000000003</v>
      </c>
      <c r="D81">
        <v>87.469832999999994</v>
      </c>
      <c r="E81">
        <v>87.473906999999997</v>
      </c>
      <c r="F81">
        <v>87.514724999999999</v>
      </c>
      <c r="G81">
        <v>87.462280000000007</v>
      </c>
      <c r="H81">
        <v>87.410056999999995</v>
      </c>
      <c r="I81">
        <v>87.472290000000001</v>
      </c>
      <c r="J81">
        <v>87.452254999999994</v>
      </c>
      <c r="K81">
        <v>87.452636999999996</v>
      </c>
      <c r="L81">
        <v>87.501716999999999</v>
      </c>
      <c r="M81">
        <v>87.497519999999994</v>
      </c>
      <c r="N81">
        <v>88.637726000000001</v>
      </c>
      <c r="O81">
        <v>88.634345999999994</v>
      </c>
      <c r="P81">
        <v>88.570785999999998</v>
      </c>
      <c r="Q81">
        <v>88.628876000000005</v>
      </c>
      <c r="R81">
        <v>88.635802999999996</v>
      </c>
      <c r="S81">
        <v>88.615097000000006</v>
      </c>
      <c r="T81">
        <v>91.125473</v>
      </c>
      <c r="U81">
        <v>99.972153000000006</v>
      </c>
      <c r="V81">
        <v>99.973350999999994</v>
      </c>
      <c r="W81">
        <v>93.994690000000006</v>
      </c>
      <c r="X81">
        <v>94.013122999999993</v>
      </c>
      <c r="Y81">
        <v>93.949036000000007</v>
      </c>
      <c r="Z81">
        <v>93.907593000000006</v>
      </c>
      <c r="AA81">
        <v>99.061417000000006</v>
      </c>
      <c r="AB81">
        <v>99.044967999999997</v>
      </c>
      <c r="AC81">
        <v>99.038741999999999</v>
      </c>
      <c r="AD81">
        <v>99.011550999999997</v>
      </c>
      <c r="AE81">
        <v>99.114486999999997</v>
      </c>
      <c r="AF81">
        <v>99.671493999999996</v>
      </c>
      <c r="AG81">
        <v>99.011184999999998</v>
      </c>
      <c r="AH81">
        <v>98.960266000000004</v>
      </c>
      <c r="AI81">
        <v>93.251059999999995</v>
      </c>
      <c r="AJ81">
        <v>92.983185000000006</v>
      </c>
      <c r="AK81">
        <v>92.974853999999993</v>
      </c>
      <c r="AL81">
        <v>99.893653999999998</v>
      </c>
      <c r="AM81">
        <v>93.216385000000002</v>
      </c>
      <c r="AN81">
        <v>99.887878000000001</v>
      </c>
      <c r="AO81">
        <v>93.236832000000007</v>
      </c>
      <c r="AP81">
        <v>87.179885999999996</v>
      </c>
      <c r="AQ81">
        <v>87.189896000000005</v>
      </c>
      <c r="AR81">
        <v>87.142692999999994</v>
      </c>
      <c r="AS81">
        <v>87.172577000000004</v>
      </c>
      <c r="AT81">
        <v>94.201415999999995</v>
      </c>
      <c r="AU81">
        <v>94.186645999999996</v>
      </c>
      <c r="AV81">
        <v>93.125427000000002</v>
      </c>
      <c r="AW81">
        <v>93.231453000000002</v>
      </c>
      <c r="AX81">
        <v>93.183959999999999</v>
      </c>
      <c r="AY81">
        <v>93.200119000000001</v>
      </c>
      <c r="AZ81">
        <v>93.332656999999998</v>
      </c>
      <c r="BA81">
        <v>96.507705999999999</v>
      </c>
      <c r="BB81">
        <v>96.358101000000005</v>
      </c>
      <c r="BC81">
        <v>97.012375000000006</v>
      </c>
      <c r="BD81">
        <v>97.007369999999995</v>
      </c>
      <c r="BE81">
        <v>96.435897999999995</v>
      </c>
      <c r="BF81">
        <v>96.492774999999995</v>
      </c>
      <c r="BG81">
        <v>87.553200000000004</v>
      </c>
      <c r="BH81">
        <v>94.553864000000004</v>
      </c>
      <c r="BI81">
        <v>94.609359999999995</v>
      </c>
      <c r="BJ81">
        <v>94.631919999999994</v>
      </c>
      <c r="BK81">
        <v>94.062195000000003</v>
      </c>
      <c r="BL81">
        <v>94.674865999999994</v>
      </c>
      <c r="BM81">
        <v>94.112410999999994</v>
      </c>
      <c r="BN81">
        <v>92.011627000000004</v>
      </c>
      <c r="BO81">
        <v>91.452881000000005</v>
      </c>
      <c r="BP81">
        <v>91.535004000000001</v>
      </c>
      <c r="BQ81">
        <v>91.412368999999998</v>
      </c>
      <c r="BR81">
        <v>87.362679</v>
      </c>
      <c r="BS81">
        <v>87.459716999999998</v>
      </c>
      <c r="BT81">
        <v>94.155745999999994</v>
      </c>
      <c r="BU81">
        <v>93.818008000000006</v>
      </c>
      <c r="BV81">
        <v>91.478729000000001</v>
      </c>
      <c r="BW81">
        <v>94.215278999999995</v>
      </c>
      <c r="BX81">
        <v>98.826713999999996</v>
      </c>
      <c r="BY81">
        <v>98.877975000000006</v>
      </c>
      <c r="BZ81">
        <v>93.848365999999999</v>
      </c>
      <c r="CA81">
        <v>98.838088999999997</v>
      </c>
      <c r="CB81">
        <v>91.967162999999999</v>
      </c>
    </row>
    <row r="82" spans="1:95">
      <c r="A82" t="s">
        <v>255</v>
      </c>
      <c r="B82">
        <v>91.196533000000002</v>
      </c>
      <c r="C82">
        <v>88.118088</v>
      </c>
      <c r="D82">
        <v>87.615645999999998</v>
      </c>
      <c r="E82">
        <v>87.633232000000007</v>
      </c>
      <c r="F82">
        <v>87.609009</v>
      </c>
      <c r="G82">
        <v>87.611435</v>
      </c>
      <c r="H82">
        <v>87.625977000000006</v>
      </c>
      <c r="I82">
        <v>87.596671999999998</v>
      </c>
      <c r="J82">
        <v>87.639617999999999</v>
      </c>
      <c r="K82">
        <v>87.620887999999994</v>
      </c>
      <c r="L82">
        <v>87.623458999999997</v>
      </c>
      <c r="M82">
        <v>87.604140999999998</v>
      </c>
      <c r="N82">
        <v>88.962753000000006</v>
      </c>
      <c r="O82">
        <v>88.938704999999999</v>
      </c>
      <c r="P82">
        <v>88.976982000000007</v>
      </c>
      <c r="Q82">
        <v>88.951430999999999</v>
      </c>
      <c r="R82">
        <v>88.973281999999998</v>
      </c>
      <c r="S82">
        <v>88.974639999999994</v>
      </c>
      <c r="T82">
        <v>91.074280000000002</v>
      </c>
      <c r="U82">
        <v>91.960175000000007</v>
      </c>
      <c r="V82">
        <v>92.016907000000003</v>
      </c>
      <c r="W82">
        <v>91.890259</v>
      </c>
      <c r="X82">
        <v>91.836928999999998</v>
      </c>
      <c r="Y82">
        <v>92.168212999999994</v>
      </c>
      <c r="Z82">
        <v>92.191360000000003</v>
      </c>
      <c r="AA82">
        <v>91.947661999999994</v>
      </c>
      <c r="AB82">
        <v>91.956512000000004</v>
      </c>
      <c r="AC82">
        <v>91.920592999999997</v>
      </c>
      <c r="AD82">
        <v>91.929443000000006</v>
      </c>
      <c r="AE82">
        <v>91.953063999999998</v>
      </c>
      <c r="AF82">
        <v>92.001625000000004</v>
      </c>
      <c r="AG82">
        <v>91.941047999999995</v>
      </c>
      <c r="AH82">
        <v>92.006516000000005</v>
      </c>
      <c r="AI82">
        <v>92.083716999999993</v>
      </c>
      <c r="AJ82">
        <v>93.088547000000005</v>
      </c>
      <c r="AK82">
        <v>93.102890000000002</v>
      </c>
      <c r="AL82">
        <v>91.915488999999994</v>
      </c>
      <c r="AM82">
        <v>92.155212000000006</v>
      </c>
      <c r="AN82">
        <v>91.946533000000002</v>
      </c>
      <c r="AO82">
        <v>92.073668999999995</v>
      </c>
      <c r="AP82">
        <v>87.428802000000005</v>
      </c>
      <c r="AQ82">
        <v>87.377373000000006</v>
      </c>
      <c r="AR82">
        <v>87.391166999999996</v>
      </c>
      <c r="AS82">
        <v>87.448150999999996</v>
      </c>
      <c r="AT82">
        <v>91.828506000000004</v>
      </c>
      <c r="AU82">
        <v>91.844818000000004</v>
      </c>
      <c r="AV82">
        <v>92.141677999999999</v>
      </c>
      <c r="AW82">
        <v>92.177138999999997</v>
      </c>
      <c r="AX82">
        <v>92.167702000000006</v>
      </c>
      <c r="AY82">
        <v>92.190360999999996</v>
      </c>
      <c r="AZ82">
        <v>92.273544000000001</v>
      </c>
      <c r="BA82">
        <v>91.981735</v>
      </c>
      <c r="BB82">
        <v>91.923125999999996</v>
      </c>
      <c r="BC82">
        <v>92.096581</v>
      </c>
      <c r="BD82">
        <v>92.089416999999997</v>
      </c>
      <c r="BE82">
        <v>92.012542999999994</v>
      </c>
      <c r="BF82">
        <v>92.031036</v>
      </c>
      <c r="BG82">
        <v>87.746871999999996</v>
      </c>
      <c r="BH82">
        <v>92.050323000000006</v>
      </c>
      <c r="BI82">
        <v>92.012694999999994</v>
      </c>
      <c r="BJ82">
        <v>92.111748000000006</v>
      </c>
      <c r="BK82">
        <v>91.942535000000007</v>
      </c>
      <c r="BL82">
        <v>92.069321000000002</v>
      </c>
      <c r="BM82">
        <v>92.159408999999997</v>
      </c>
      <c r="BN82">
        <v>94.495941000000002</v>
      </c>
      <c r="BO82">
        <v>91.251373000000001</v>
      </c>
      <c r="BP82">
        <v>91.217551999999998</v>
      </c>
      <c r="BQ82">
        <v>91.187347000000003</v>
      </c>
      <c r="BR82">
        <v>87.592513999999994</v>
      </c>
      <c r="BS82">
        <v>87.594887</v>
      </c>
      <c r="BT82">
        <v>92.059937000000005</v>
      </c>
      <c r="BU82">
        <v>92.232230999999999</v>
      </c>
      <c r="BV82">
        <v>91.194153</v>
      </c>
      <c r="BW82">
        <v>91.919585999999995</v>
      </c>
      <c r="BX82">
        <v>91.967995000000002</v>
      </c>
      <c r="BY82">
        <v>92.084366000000003</v>
      </c>
      <c r="BZ82">
        <v>92.263396999999998</v>
      </c>
      <c r="CA82">
        <v>91.954375999999996</v>
      </c>
      <c r="CB82">
        <v>99.985969999999995</v>
      </c>
      <c r="CC82">
        <v>91.949753000000001</v>
      </c>
    </row>
    <row r="83" spans="1:95">
      <c r="A83" t="s">
        <v>258</v>
      </c>
      <c r="B83">
        <v>91.147475999999997</v>
      </c>
      <c r="C83">
        <v>88.139519000000007</v>
      </c>
      <c r="D83">
        <v>87.645149000000004</v>
      </c>
      <c r="E83">
        <v>87.637589000000006</v>
      </c>
      <c r="F83">
        <v>87.660324000000003</v>
      </c>
      <c r="G83">
        <v>87.619354000000001</v>
      </c>
      <c r="H83">
        <v>87.665154000000001</v>
      </c>
      <c r="I83">
        <v>87.645111</v>
      </c>
      <c r="J83">
        <v>87.643676999999997</v>
      </c>
      <c r="K83">
        <v>87.634192999999996</v>
      </c>
      <c r="L83">
        <v>87.66037</v>
      </c>
      <c r="M83">
        <v>87.609076999999999</v>
      </c>
      <c r="N83">
        <v>88.990882999999997</v>
      </c>
      <c r="O83">
        <v>89.008094999999997</v>
      </c>
      <c r="P83">
        <v>88.995482999999993</v>
      </c>
      <c r="Q83">
        <v>89.021713000000005</v>
      </c>
      <c r="R83">
        <v>88.990097000000006</v>
      </c>
      <c r="S83">
        <v>89.007583999999994</v>
      </c>
      <c r="T83">
        <v>91.089438999999999</v>
      </c>
      <c r="U83">
        <v>91.984581000000006</v>
      </c>
      <c r="V83">
        <v>92.027023</v>
      </c>
      <c r="W83">
        <v>91.866882000000004</v>
      </c>
      <c r="X83">
        <v>91.876082999999994</v>
      </c>
      <c r="Y83">
        <v>92.158630000000002</v>
      </c>
      <c r="Z83">
        <v>92.185371000000004</v>
      </c>
      <c r="AA83">
        <v>91.919066999999998</v>
      </c>
      <c r="AB83">
        <v>91.925331</v>
      </c>
      <c r="AC83">
        <v>91.909942999999998</v>
      </c>
      <c r="AD83">
        <v>91.941863999999995</v>
      </c>
      <c r="AE83">
        <v>91.933975000000004</v>
      </c>
      <c r="AF83">
        <v>91.969147000000007</v>
      </c>
      <c r="AG83">
        <v>91.902923999999999</v>
      </c>
      <c r="AH83">
        <v>92.004501000000005</v>
      </c>
      <c r="AI83">
        <v>92.127487000000002</v>
      </c>
      <c r="AJ83">
        <v>93.058104999999998</v>
      </c>
      <c r="AK83">
        <v>93.054878000000002</v>
      </c>
      <c r="AL83">
        <v>91.929764000000006</v>
      </c>
      <c r="AM83">
        <v>92.149765000000002</v>
      </c>
      <c r="AN83">
        <v>91.960915</v>
      </c>
      <c r="AO83">
        <v>92.102310000000003</v>
      </c>
      <c r="AP83">
        <v>87.428482000000002</v>
      </c>
      <c r="AQ83">
        <v>87.414810000000003</v>
      </c>
      <c r="AR83">
        <v>87.386520000000004</v>
      </c>
      <c r="AS83">
        <v>87.466994999999997</v>
      </c>
      <c r="AT83">
        <v>91.818787</v>
      </c>
      <c r="AU83">
        <v>91.806252000000001</v>
      </c>
      <c r="AV83">
        <v>92.123940000000005</v>
      </c>
      <c r="AW83">
        <v>92.20787</v>
      </c>
      <c r="AX83">
        <v>92.196579</v>
      </c>
      <c r="AY83">
        <v>92.223708999999999</v>
      </c>
      <c r="AZ83">
        <v>92.320908000000003</v>
      </c>
      <c r="BA83">
        <v>92.044846000000007</v>
      </c>
      <c r="BB83">
        <v>91.919372999999993</v>
      </c>
      <c r="BC83">
        <v>92.143471000000005</v>
      </c>
      <c r="BD83">
        <v>92.141257999999993</v>
      </c>
      <c r="BE83">
        <v>92.069610999999995</v>
      </c>
      <c r="BF83">
        <v>92.110664</v>
      </c>
      <c r="BG83">
        <v>87.776154000000005</v>
      </c>
      <c r="BH83">
        <v>92.076065</v>
      </c>
      <c r="BI83">
        <v>92.041015999999999</v>
      </c>
      <c r="BJ83">
        <v>92.131011999999998</v>
      </c>
      <c r="BK83">
        <v>91.921013000000002</v>
      </c>
      <c r="BL83">
        <v>92.072197000000003</v>
      </c>
      <c r="BM83">
        <v>92.196213</v>
      </c>
      <c r="BN83">
        <v>94.515945000000002</v>
      </c>
      <c r="BO83">
        <v>91.227530999999999</v>
      </c>
      <c r="BP83">
        <v>91.228058000000004</v>
      </c>
      <c r="BQ83">
        <v>91.171875</v>
      </c>
      <c r="BR83">
        <v>87.578743000000003</v>
      </c>
      <c r="BS83">
        <v>87.613235000000003</v>
      </c>
      <c r="BT83">
        <v>92.003844999999998</v>
      </c>
      <c r="BU83">
        <v>92.235602999999998</v>
      </c>
      <c r="BV83">
        <v>91.217849999999999</v>
      </c>
      <c r="BW83">
        <v>91.919326999999996</v>
      </c>
      <c r="BX83">
        <v>91.952270999999996</v>
      </c>
      <c r="BY83">
        <v>92.083954000000006</v>
      </c>
      <c r="BZ83">
        <v>92.255759999999995</v>
      </c>
      <c r="CA83">
        <v>91.965485000000001</v>
      </c>
      <c r="CB83">
        <v>99.990547000000007</v>
      </c>
      <c r="CC83">
        <v>91.938522000000006</v>
      </c>
      <c r="CD83">
        <v>99.989502000000002</v>
      </c>
    </row>
    <row r="84" spans="1:95">
      <c r="A84" t="s">
        <v>268</v>
      </c>
      <c r="B84">
        <v>91.163651000000002</v>
      </c>
      <c r="C84">
        <v>88.134094000000005</v>
      </c>
      <c r="D84">
        <v>87.628097999999994</v>
      </c>
      <c r="E84">
        <v>87.603531000000004</v>
      </c>
      <c r="F84">
        <v>87.663703999999996</v>
      </c>
      <c r="G84">
        <v>87.619597999999996</v>
      </c>
      <c r="H84">
        <v>87.638717999999997</v>
      </c>
      <c r="I84">
        <v>87.633362000000005</v>
      </c>
      <c r="J84">
        <v>87.637566000000007</v>
      </c>
      <c r="K84">
        <v>87.649795999999995</v>
      </c>
      <c r="L84">
        <v>87.643828999999997</v>
      </c>
      <c r="M84">
        <v>87.608658000000005</v>
      </c>
      <c r="N84">
        <v>88.978897000000003</v>
      </c>
      <c r="O84">
        <v>88.968079000000003</v>
      </c>
      <c r="P84">
        <v>88.989699999999999</v>
      </c>
      <c r="Q84">
        <v>88.976806999999994</v>
      </c>
      <c r="R84">
        <v>88.984650000000002</v>
      </c>
      <c r="S84">
        <v>88.975005999999993</v>
      </c>
      <c r="T84">
        <v>91.090187</v>
      </c>
      <c r="U84">
        <v>91.962151000000006</v>
      </c>
      <c r="V84">
        <v>91.950896999999998</v>
      </c>
      <c r="W84">
        <v>91.877730999999997</v>
      </c>
      <c r="X84">
        <v>91.851776000000001</v>
      </c>
      <c r="Y84">
        <v>92.163925000000006</v>
      </c>
      <c r="Z84">
        <v>92.160392999999999</v>
      </c>
      <c r="AA84">
        <v>91.935378999999998</v>
      </c>
      <c r="AB84">
        <v>91.922927999999999</v>
      </c>
      <c r="AC84">
        <v>91.898528999999996</v>
      </c>
      <c r="AD84">
        <v>91.92868</v>
      </c>
      <c r="AE84">
        <v>91.962646000000007</v>
      </c>
      <c r="AF84">
        <v>92.005500999999995</v>
      </c>
      <c r="AG84">
        <v>91.894126999999997</v>
      </c>
      <c r="AH84">
        <v>91.990157999999994</v>
      </c>
      <c r="AI84">
        <v>92.083160000000007</v>
      </c>
      <c r="AJ84">
        <v>93.109206999999998</v>
      </c>
      <c r="AK84">
        <v>93.085967999999994</v>
      </c>
      <c r="AL84">
        <v>91.932648</v>
      </c>
      <c r="AM84">
        <v>92.176711999999995</v>
      </c>
      <c r="AN84">
        <v>91.913848999999999</v>
      </c>
      <c r="AO84">
        <v>92.049423000000004</v>
      </c>
      <c r="AP84">
        <v>87.417670999999999</v>
      </c>
      <c r="AQ84">
        <v>87.411331000000004</v>
      </c>
      <c r="AR84">
        <v>87.401916999999997</v>
      </c>
      <c r="AS84">
        <v>87.417800999999997</v>
      </c>
      <c r="AT84">
        <v>91.847808999999998</v>
      </c>
      <c r="AU84">
        <v>91.845557999999997</v>
      </c>
      <c r="AV84">
        <v>92.099318999999994</v>
      </c>
      <c r="AW84">
        <v>92.194030999999995</v>
      </c>
      <c r="AX84">
        <v>92.167648</v>
      </c>
      <c r="AY84">
        <v>92.213417000000007</v>
      </c>
      <c r="AZ84">
        <v>92.272796999999997</v>
      </c>
      <c r="BA84">
        <v>92.008071999999999</v>
      </c>
      <c r="BB84">
        <v>91.972793999999993</v>
      </c>
      <c r="BC84">
        <v>92.150024000000002</v>
      </c>
      <c r="BD84">
        <v>92.109222000000003</v>
      </c>
      <c r="BE84">
        <v>91.977385999999996</v>
      </c>
      <c r="BF84">
        <v>92.062438999999998</v>
      </c>
      <c r="BG84">
        <v>87.775925000000001</v>
      </c>
      <c r="BH84">
        <v>92.092406999999994</v>
      </c>
      <c r="BI84">
        <v>92.021286000000003</v>
      </c>
      <c r="BJ84">
        <v>92.152221999999995</v>
      </c>
      <c r="BK84">
        <v>91.929717999999994</v>
      </c>
      <c r="BL84">
        <v>92.086014000000006</v>
      </c>
      <c r="BM84">
        <v>92.199768000000006</v>
      </c>
      <c r="BN84">
        <v>94.484772000000007</v>
      </c>
      <c r="BO84">
        <v>91.201019000000002</v>
      </c>
      <c r="BP84">
        <v>91.179764000000006</v>
      </c>
      <c r="BQ84">
        <v>91.149276999999998</v>
      </c>
      <c r="BR84">
        <v>87.567031999999998</v>
      </c>
      <c r="BS84">
        <v>87.598479999999995</v>
      </c>
      <c r="BT84">
        <v>91.975448999999998</v>
      </c>
      <c r="BU84">
        <v>92.222579999999994</v>
      </c>
      <c r="BV84">
        <v>91.211212000000003</v>
      </c>
      <c r="BW84">
        <v>91.899581999999995</v>
      </c>
      <c r="BX84">
        <v>91.954552000000007</v>
      </c>
      <c r="BY84">
        <v>92.062256000000005</v>
      </c>
      <c r="BZ84">
        <v>92.225882999999996</v>
      </c>
      <c r="CA84">
        <v>91.968781000000007</v>
      </c>
      <c r="CB84">
        <v>99.982467999999997</v>
      </c>
      <c r="CC84">
        <v>91.952759</v>
      </c>
      <c r="CD84">
        <v>99.982117000000002</v>
      </c>
      <c r="CE84">
        <v>99.986023000000003</v>
      </c>
    </row>
    <row r="85" spans="1:95">
      <c r="A85" t="s">
        <v>261</v>
      </c>
      <c r="B85">
        <v>91.130286999999996</v>
      </c>
      <c r="C85">
        <v>88.108115999999995</v>
      </c>
      <c r="D85">
        <v>87.637801999999994</v>
      </c>
      <c r="E85">
        <v>87.624206999999998</v>
      </c>
      <c r="F85">
        <v>87.653198000000003</v>
      </c>
      <c r="G85">
        <v>87.618270999999993</v>
      </c>
      <c r="H85">
        <v>87.631561000000005</v>
      </c>
      <c r="I85">
        <v>87.643035999999995</v>
      </c>
      <c r="J85">
        <v>87.668762000000001</v>
      </c>
      <c r="K85">
        <v>87.634345999999994</v>
      </c>
      <c r="L85">
        <v>87.651863000000006</v>
      </c>
      <c r="M85">
        <v>87.618874000000005</v>
      </c>
      <c r="N85">
        <v>89.012375000000006</v>
      </c>
      <c r="O85">
        <v>89.018692000000001</v>
      </c>
      <c r="P85">
        <v>88.992523000000006</v>
      </c>
      <c r="Q85">
        <v>89.018082000000007</v>
      </c>
      <c r="R85">
        <v>88.997710999999995</v>
      </c>
      <c r="S85">
        <v>89.026664999999994</v>
      </c>
      <c r="T85">
        <v>91.090102999999999</v>
      </c>
      <c r="U85">
        <v>91.966187000000005</v>
      </c>
      <c r="V85">
        <v>92.035354999999996</v>
      </c>
      <c r="W85">
        <v>91.899299999999997</v>
      </c>
      <c r="X85">
        <v>91.852981999999997</v>
      </c>
      <c r="Y85">
        <v>92.161850000000001</v>
      </c>
      <c r="Z85">
        <v>92.167075999999994</v>
      </c>
      <c r="AA85">
        <v>91.919205000000005</v>
      </c>
      <c r="AB85">
        <v>91.919051999999994</v>
      </c>
      <c r="AC85">
        <v>91.940078999999997</v>
      </c>
      <c r="AD85">
        <v>91.929443000000006</v>
      </c>
      <c r="AE85">
        <v>91.958816999999996</v>
      </c>
      <c r="AF85">
        <v>91.973083000000003</v>
      </c>
      <c r="AG85">
        <v>91.946999000000005</v>
      </c>
      <c r="AH85">
        <v>92.026809999999998</v>
      </c>
      <c r="AI85">
        <v>92.137230000000002</v>
      </c>
      <c r="AJ85">
        <v>93.072402999999994</v>
      </c>
      <c r="AK85">
        <v>93.051284999999993</v>
      </c>
      <c r="AL85">
        <v>91.933745999999999</v>
      </c>
      <c r="AM85">
        <v>92.171966999999995</v>
      </c>
      <c r="AN85">
        <v>91.901702999999998</v>
      </c>
      <c r="AO85">
        <v>92.091637000000006</v>
      </c>
      <c r="AP85">
        <v>87.447486999999995</v>
      </c>
      <c r="AQ85">
        <v>87.436706999999998</v>
      </c>
      <c r="AR85">
        <v>87.428016999999997</v>
      </c>
      <c r="AS85">
        <v>87.463272000000003</v>
      </c>
      <c r="AT85">
        <v>91.810492999999994</v>
      </c>
      <c r="AU85">
        <v>91.825316999999998</v>
      </c>
      <c r="AV85">
        <v>92.147720000000007</v>
      </c>
      <c r="AW85">
        <v>92.200844000000004</v>
      </c>
      <c r="AX85">
        <v>92.163437000000002</v>
      </c>
      <c r="AY85">
        <v>92.184509000000006</v>
      </c>
      <c r="AZ85">
        <v>92.275345000000002</v>
      </c>
      <c r="BA85">
        <v>92.032821999999996</v>
      </c>
      <c r="BB85">
        <v>91.964095999999998</v>
      </c>
      <c r="BC85">
        <v>92.148087000000004</v>
      </c>
      <c r="BD85">
        <v>92.119170999999994</v>
      </c>
      <c r="BE85">
        <v>92.050811999999993</v>
      </c>
      <c r="BF85">
        <v>92.078873000000002</v>
      </c>
      <c r="BG85">
        <v>87.778694000000002</v>
      </c>
      <c r="BH85">
        <v>92.117271000000002</v>
      </c>
      <c r="BI85">
        <v>92.047134</v>
      </c>
      <c r="BJ85">
        <v>92.141281000000006</v>
      </c>
      <c r="BK85">
        <v>91.899422000000001</v>
      </c>
      <c r="BL85">
        <v>92.074584999999999</v>
      </c>
      <c r="BM85">
        <v>92.181351000000006</v>
      </c>
      <c r="BN85">
        <v>94.477363999999994</v>
      </c>
      <c r="BO85">
        <v>91.236739999999998</v>
      </c>
      <c r="BP85">
        <v>91.220268000000004</v>
      </c>
      <c r="BQ85">
        <v>91.178925000000007</v>
      </c>
      <c r="BR85">
        <v>87.598557</v>
      </c>
      <c r="BS85">
        <v>87.624863000000005</v>
      </c>
      <c r="BT85">
        <v>92.007462000000004</v>
      </c>
      <c r="BU85">
        <v>92.218108999999998</v>
      </c>
      <c r="BV85">
        <v>91.219825999999998</v>
      </c>
      <c r="BW85">
        <v>91.921233999999998</v>
      </c>
      <c r="BX85">
        <v>91.976990000000001</v>
      </c>
      <c r="BY85">
        <v>92.098945999999998</v>
      </c>
      <c r="BZ85">
        <v>92.271332000000001</v>
      </c>
      <c r="CA85">
        <v>91.952911</v>
      </c>
      <c r="CB85">
        <v>99.984909000000002</v>
      </c>
      <c r="CC85">
        <v>91.941231000000002</v>
      </c>
      <c r="CD85">
        <v>99.984802000000002</v>
      </c>
      <c r="CE85">
        <v>99.989272999999997</v>
      </c>
      <c r="CF85">
        <v>99.980575999999999</v>
      </c>
    </row>
    <row r="86" spans="1:95">
      <c r="A86" t="s">
        <v>264</v>
      </c>
      <c r="B86">
        <v>91.158446999999995</v>
      </c>
      <c r="C86">
        <v>88.139708999999996</v>
      </c>
      <c r="D86">
        <v>87.600594000000001</v>
      </c>
      <c r="E86">
        <v>87.599518000000003</v>
      </c>
      <c r="F86">
        <v>87.640029999999996</v>
      </c>
      <c r="G86">
        <v>87.603675999999993</v>
      </c>
      <c r="H86">
        <v>87.623833000000005</v>
      </c>
      <c r="I86">
        <v>87.613067999999998</v>
      </c>
      <c r="J86">
        <v>87.602538999999993</v>
      </c>
      <c r="K86">
        <v>87.603378000000006</v>
      </c>
      <c r="L86">
        <v>87.631500000000003</v>
      </c>
      <c r="M86">
        <v>87.579543999999999</v>
      </c>
      <c r="N86">
        <v>88.976196000000002</v>
      </c>
      <c r="O86">
        <v>88.968140000000005</v>
      </c>
      <c r="P86">
        <v>88.915710000000004</v>
      </c>
      <c r="Q86">
        <v>88.970551</v>
      </c>
      <c r="R86">
        <v>88.954116999999997</v>
      </c>
      <c r="S86">
        <v>88.971985000000004</v>
      </c>
      <c r="T86">
        <v>91.077270999999996</v>
      </c>
      <c r="U86">
        <v>91.958922999999999</v>
      </c>
      <c r="V86">
        <v>92.014503000000005</v>
      </c>
      <c r="W86">
        <v>91.877944999999997</v>
      </c>
      <c r="X86">
        <v>91.848022</v>
      </c>
      <c r="Y86">
        <v>92.149062999999998</v>
      </c>
      <c r="Z86">
        <v>92.199036000000007</v>
      </c>
      <c r="AA86">
        <v>91.951042000000001</v>
      </c>
      <c r="AB86">
        <v>91.972389000000007</v>
      </c>
      <c r="AC86">
        <v>91.894745</v>
      </c>
      <c r="AD86">
        <v>91.945847000000001</v>
      </c>
      <c r="AE86">
        <v>91.923523000000003</v>
      </c>
      <c r="AF86">
        <v>91.982697000000002</v>
      </c>
      <c r="AG86">
        <v>91.918762000000001</v>
      </c>
      <c r="AH86">
        <v>92.008087000000003</v>
      </c>
      <c r="AI86">
        <v>92.062531000000007</v>
      </c>
      <c r="AJ86">
        <v>93.082183999999998</v>
      </c>
      <c r="AK86">
        <v>93.081847999999994</v>
      </c>
      <c r="AL86">
        <v>91.914017000000001</v>
      </c>
      <c r="AM86">
        <v>92.159308999999993</v>
      </c>
      <c r="AN86">
        <v>91.924446000000003</v>
      </c>
      <c r="AO86">
        <v>92.059417999999994</v>
      </c>
      <c r="AP86">
        <v>87.420661999999993</v>
      </c>
      <c r="AQ86">
        <v>87.405486999999994</v>
      </c>
      <c r="AR86">
        <v>87.362869000000003</v>
      </c>
      <c r="AS86">
        <v>87.430999999999997</v>
      </c>
      <c r="AT86">
        <v>91.805938999999995</v>
      </c>
      <c r="AU86">
        <v>91.846541999999999</v>
      </c>
      <c r="AV86">
        <v>92.124077</v>
      </c>
      <c r="AW86">
        <v>92.169724000000002</v>
      </c>
      <c r="AX86">
        <v>92.164169000000001</v>
      </c>
      <c r="AY86">
        <v>92.183563000000007</v>
      </c>
      <c r="AZ86">
        <v>92.268555000000006</v>
      </c>
      <c r="BA86">
        <v>92.000771</v>
      </c>
      <c r="BB86">
        <v>91.892143000000004</v>
      </c>
      <c r="BC86">
        <v>92.107887000000005</v>
      </c>
      <c r="BD86">
        <v>92.076285999999996</v>
      </c>
      <c r="BE86">
        <v>92.011398</v>
      </c>
      <c r="BF86">
        <v>92.054259999999999</v>
      </c>
      <c r="BG86">
        <v>87.752983</v>
      </c>
      <c r="BH86">
        <v>92.091887999999997</v>
      </c>
      <c r="BI86">
        <v>92.018066000000005</v>
      </c>
      <c r="BJ86">
        <v>92.115416999999994</v>
      </c>
      <c r="BK86">
        <v>91.928009000000003</v>
      </c>
      <c r="BL86">
        <v>92.068175999999994</v>
      </c>
      <c r="BM86">
        <v>92.178864000000004</v>
      </c>
      <c r="BN86">
        <v>94.517319000000001</v>
      </c>
      <c r="BO86">
        <v>91.225341999999998</v>
      </c>
      <c r="BP86">
        <v>91.212790999999996</v>
      </c>
      <c r="BQ86">
        <v>91.167175</v>
      </c>
      <c r="BR86">
        <v>87.560669000000004</v>
      </c>
      <c r="BS86">
        <v>87.611564999999999</v>
      </c>
      <c r="BT86">
        <v>92.040512000000007</v>
      </c>
      <c r="BU86">
        <v>92.249763000000002</v>
      </c>
      <c r="BV86">
        <v>91.192001000000005</v>
      </c>
      <c r="BW86">
        <v>91.943404999999998</v>
      </c>
      <c r="BX86">
        <v>91.882919000000001</v>
      </c>
      <c r="BY86">
        <v>92.057625000000002</v>
      </c>
      <c r="BZ86">
        <v>92.273308</v>
      </c>
      <c r="CA86">
        <v>91.914810000000003</v>
      </c>
      <c r="CB86">
        <v>99.977371000000005</v>
      </c>
      <c r="CC86">
        <v>91.953850000000003</v>
      </c>
      <c r="CD86">
        <v>99.980987999999996</v>
      </c>
      <c r="CE86">
        <v>99.986618000000007</v>
      </c>
      <c r="CF86">
        <v>99.978958000000006</v>
      </c>
      <c r="CG86">
        <v>99.986412000000001</v>
      </c>
    </row>
    <row r="87" spans="1:95">
      <c r="A87" t="s">
        <v>267</v>
      </c>
      <c r="B87">
        <v>91.215027000000006</v>
      </c>
      <c r="C87">
        <v>88.112853999999999</v>
      </c>
      <c r="D87">
        <v>87.637833000000001</v>
      </c>
      <c r="E87">
        <v>87.651732999999993</v>
      </c>
      <c r="F87">
        <v>87.640304999999998</v>
      </c>
      <c r="G87">
        <v>87.636818000000005</v>
      </c>
      <c r="H87">
        <v>87.670685000000006</v>
      </c>
      <c r="I87">
        <v>87.650634999999994</v>
      </c>
      <c r="J87">
        <v>87.589478</v>
      </c>
      <c r="K87">
        <v>87.577102999999994</v>
      </c>
      <c r="L87">
        <v>87.589706000000007</v>
      </c>
      <c r="M87">
        <v>87.584755000000001</v>
      </c>
      <c r="N87">
        <v>89.038360999999995</v>
      </c>
      <c r="O87">
        <v>89.029792999999998</v>
      </c>
      <c r="P87">
        <v>89.046683999999999</v>
      </c>
      <c r="Q87">
        <v>89.017775999999998</v>
      </c>
      <c r="R87">
        <v>88.996932999999999</v>
      </c>
      <c r="S87">
        <v>89.027953999999994</v>
      </c>
      <c r="T87">
        <v>91.127998000000005</v>
      </c>
      <c r="U87">
        <v>91.98912</v>
      </c>
      <c r="V87">
        <v>92.002350000000007</v>
      </c>
      <c r="W87">
        <v>91.904838999999996</v>
      </c>
      <c r="X87">
        <v>91.886100999999996</v>
      </c>
      <c r="Y87">
        <v>92.174683000000002</v>
      </c>
      <c r="Z87">
        <v>92.201126000000002</v>
      </c>
      <c r="AA87">
        <v>91.986046000000002</v>
      </c>
      <c r="AB87">
        <v>91.937531000000007</v>
      </c>
      <c r="AC87">
        <v>91.935912999999999</v>
      </c>
      <c r="AD87">
        <v>91.944595000000007</v>
      </c>
      <c r="AE87">
        <v>91.958770999999999</v>
      </c>
      <c r="AF87">
        <v>92.018669000000003</v>
      </c>
      <c r="AG87">
        <v>91.973022</v>
      </c>
      <c r="AH87">
        <v>92.036140000000003</v>
      </c>
      <c r="AI87">
        <v>92.162543999999997</v>
      </c>
      <c r="AJ87">
        <v>93.099350000000001</v>
      </c>
      <c r="AK87">
        <v>93.107330000000005</v>
      </c>
      <c r="AL87">
        <v>91.971785999999994</v>
      </c>
      <c r="AM87">
        <v>92.219620000000006</v>
      </c>
      <c r="AN87">
        <v>91.951981000000004</v>
      </c>
      <c r="AO87">
        <v>92.154114000000007</v>
      </c>
      <c r="AP87">
        <v>87.512198999999995</v>
      </c>
      <c r="AQ87">
        <v>87.431518999999994</v>
      </c>
      <c r="AR87">
        <v>87.457390000000004</v>
      </c>
      <c r="AS87">
        <v>87.505065999999999</v>
      </c>
      <c r="AT87">
        <v>91.811454999999995</v>
      </c>
      <c r="AU87">
        <v>91.794769000000002</v>
      </c>
      <c r="AV87">
        <v>92.117362999999997</v>
      </c>
      <c r="AW87">
        <v>92.183762000000002</v>
      </c>
      <c r="AX87">
        <v>92.167098999999993</v>
      </c>
      <c r="AY87">
        <v>92.202788999999996</v>
      </c>
      <c r="AZ87">
        <v>92.334716999999998</v>
      </c>
      <c r="BA87">
        <v>92.036170999999996</v>
      </c>
      <c r="BB87">
        <v>91.948166000000001</v>
      </c>
      <c r="BC87">
        <v>92.145897000000005</v>
      </c>
      <c r="BD87">
        <v>92.135482999999994</v>
      </c>
      <c r="BE87">
        <v>92.019881999999996</v>
      </c>
      <c r="BF87">
        <v>92.046829000000002</v>
      </c>
      <c r="BG87">
        <v>87.790833000000006</v>
      </c>
      <c r="BH87">
        <v>92.095230000000001</v>
      </c>
      <c r="BI87">
        <v>92.033173000000005</v>
      </c>
      <c r="BJ87">
        <v>92.114165999999997</v>
      </c>
      <c r="BK87">
        <v>91.922066000000001</v>
      </c>
      <c r="BL87">
        <v>92.081435999999997</v>
      </c>
      <c r="BM87">
        <v>92.204643000000004</v>
      </c>
      <c r="BN87">
        <v>94.504074000000003</v>
      </c>
      <c r="BO87">
        <v>91.295792000000006</v>
      </c>
      <c r="BP87">
        <v>91.292862</v>
      </c>
      <c r="BQ87">
        <v>91.220123000000001</v>
      </c>
      <c r="BR87">
        <v>87.588866999999993</v>
      </c>
      <c r="BS87">
        <v>87.589989000000003</v>
      </c>
      <c r="BT87">
        <v>92.011948000000004</v>
      </c>
      <c r="BU87">
        <v>92.240509000000003</v>
      </c>
      <c r="BV87">
        <v>91.262801999999994</v>
      </c>
      <c r="BW87">
        <v>91.97551</v>
      </c>
      <c r="BX87">
        <v>91.911941999999996</v>
      </c>
      <c r="BY87">
        <v>92.083740000000006</v>
      </c>
      <c r="BZ87">
        <v>92.281097000000003</v>
      </c>
      <c r="CA87">
        <v>91.897307999999995</v>
      </c>
      <c r="CB87">
        <v>99.981537000000003</v>
      </c>
      <c r="CC87">
        <v>91.951522999999995</v>
      </c>
      <c r="CD87">
        <v>99.982406999999995</v>
      </c>
      <c r="CE87">
        <v>99.979073</v>
      </c>
      <c r="CF87">
        <v>99.976394999999997</v>
      </c>
      <c r="CG87">
        <v>99.974341999999993</v>
      </c>
      <c r="CH87">
        <v>99.967117000000002</v>
      </c>
    </row>
    <row r="88" spans="1:95">
      <c r="A88" t="s">
        <v>269</v>
      </c>
      <c r="B88">
        <v>90.888840000000002</v>
      </c>
      <c r="C88">
        <v>87.902030999999994</v>
      </c>
      <c r="D88">
        <v>87.408501000000001</v>
      </c>
      <c r="E88">
        <v>87.361542</v>
      </c>
      <c r="F88">
        <v>87.384933000000004</v>
      </c>
      <c r="G88">
        <v>87.347793999999993</v>
      </c>
      <c r="H88">
        <v>87.273803999999998</v>
      </c>
      <c r="I88">
        <v>87.341339000000005</v>
      </c>
      <c r="J88">
        <v>87.322601000000006</v>
      </c>
      <c r="K88">
        <v>87.302216000000001</v>
      </c>
      <c r="L88">
        <v>87.278259000000006</v>
      </c>
      <c r="M88">
        <v>87.285529999999994</v>
      </c>
      <c r="N88">
        <v>88.742324999999994</v>
      </c>
      <c r="O88">
        <v>88.754195999999993</v>
      </c>
      <c r="P88">
        <v>88.751983999999993</v>
      </c>
      <c r="Q88">
        <v>88.742194999999995</v>
      </c>
      <c r="R88">
        <v>88.733765000000005</v>
      </c>
      <c r="S88">
        <v>88.753433000000001</v>
      </c>
      <c r="T88">
        <v>90.935974000000002</v>
      </c>
      <c r="U88">
        <v>91.760993999999997</v>
      </c>
      <c r="V88">
        <v>91.789185000000003</v>
      </c>
      <c r="W88">
        <v>91.715926999999994</v>
      </c>
      <c r="X88">
        <v>91.664565999999994</v>
      </c>
      <c r="Y88">
        <v>91.897552000000005</v>
      </c>
      <c r="Z88">
        <v>91.925353999999999</v>
      </c>
      <c r="AA88">
        <v>91.765174999999999</v>
      </c>
      <c r="AB88">
        <v>91.769561999999993</v>
      </c>
      <c r="AC88">
        <v>91.786156000000005</v>
      </c>
      <c r="AD88">
        <v>91.732224000000002</v>
      </c>
      <c r="AE88">
        <v>91.817062000000007</v>
      </c>
      <c r="AF88">
        <v>91.817809999999994</v>
      </c>
      <c r="AG88">
        <v>91.761086000000006</v>
      </c>
      <c r="AH88">
        <v>91.859665000000007</v>
      </c>
      <c r="AI88">
        <v>91.750183000000007</v>
      </c>
      <c r="AJ88">
        <v>93.206985000000003</v>
      </c>
      <c r="AK88">
        <v>93.240746000000001</v>
      </c>
      <c r="AL88">
        <v>91.740645999999998</v>
      </c>
      <c r="AM88">
        <v>91.755386000000001</v>
      </c>
      <c r="AN88">
        <v>91.779433999999995</v>
      </c>
      <c r="AO88">
        <v>91.756805</v>
      </c>
      <c r="AP88">
        <v>87.128326000000001</v>
      </c>
      <c r="AQ88">
        <v>87.151413000000005</v>
      </c>
      <c r="AR88">
        <v>87.168114000000003</v>
      </c>
      <c r="AS88">
        <v>87.123351999999997</v>
      </c>
      <c r="AT88">
        <v>91.602692000000005</v>
      </c>
      <c r="AU88">
        <v>91.531020999999996</v>
      </c>
      <c r="AV88">
        <v>91.829246999999995</v>
      </c>
      <c r="AW88">
        <v>91.807609999999997</v>
      </c>
      <c r="AX88">
        <v>91.821647999999996</v>
      </c>
      <c r="AY88">
        <v>91.855407999999997</v>
      </c>
      <c r="AZ88">
        <v>91.935164999999998</v>
      </c>
      <c r="BA88">
        <v>91.851134999999999</v>
      </c>
      <c r="BB88">
        <v>91.752105999999998</v>
      </c>
      <c r="BC88">
        <v>91.851830000000007</v>
      </c>
      <c r="BD88">
        <v>91.874367000000007</v>
      </c>
      <c r="BE88">
        <v>91.760925</v>
      </c>
      <c r="BF88">
        <v>91.822417999999999</v>
      </c>
      <c r="BG88">
        <v>87.430481</v>
      </c>
      <c r="BH88">
        <v>91.858536000000001</v>
      </c>
      <c r="BI88">
        <v>91.848708999999999</v>
      </c>
      <c r="BJ88">
        <v>91.851685000000003</v>
      </c>
      <c r="BK88">
        <v>91.648787999999996</v>
      </c>
      <c r="BL88">
        <v>91.967049000000003</v>
      </c>
      <c r="BM88">
        <v>91.904433999999995</v>
      </c>
      <c r="BN88">
        <v>93.859497000000005</v>
      </c>
      <c r="BO88">
        <v>91.103706000000003</v>
      </c>
      <c r="BP88">
        <v>91.190842000000004</v>
      </c>
      <c r="BQ88">
        <v>91.121994000000001</v>
      </c>
      <c r="BR88">
        <v>87.336258000000001</v>
      </c>
      <c r="BS88">
        <v>87.452697999999998</v>
      </c>
      <c r="BT88">
        <v>91.643767999999994</v>
      </c>
      <c r="BU88">
        <v>91.816092999999995</v>
      </c>
      <c r="BV88">
        <v>91.125457999999995</v>
      </c>
      <c r="BW88">
        <v>91.722808999999998</v>
      </c>
      <c r="BX88">
        <v>91.765304999999998</v>
      </c>
      <c r="BY88">
        <v>91.854339999999993</v>
      </c>
      <c r="BZ88">
        <v>91.858397999999994</v>
      </c>
      <c r="CA88">
        <v>91.712761</v>
      </c>
      <c r="CB88">
        <v>94.848517999999999</v>
      </c>
      <c r="CC88">
        <v>91.743819999999999</v>
      </c>
      <c r="CD88">
        <v>94.836105000000003</v>
      </c>
      <c r="CE88">
        <v>94.872024999999994</v>
      </c>
      <c r="CF88">
        <v>94.841614000000007</v>
      </c>
      <c r="CG88">
        <v>94.817443999999995</v>
      </c>
      <c r="CH88">
        <v>94.836348999999998</v>
      </c>
      <c r="CI88">
        <v>94.84787</v>
      </c>
    </row>
    <row r="89" spans="1:95">
      <c r="A89" t="s">
        <v>272</v>
      </c>
      <c r="B89">
        <v>90.940033</v>
      </c>
      <c r="C89">
        <v>87.828079000000002</v>
      </c>
      <c r="D89">
        <v>87.484549999999999</v>
      </c>
      <c r="E89">
        <v>87.425353999999999</v>
      </c>
      <c r="F89">
        <v>87.409865999999994</v>
      </c>
      <c r="G89">
        <v>87.384079</v>
      </c>
      <c r="H89">
        <v>87.345450999999997</v>
      </c>
      <c r="I89">
        <v>87.418014999999997</v>
      </c>
      <c r="J89">
        <v>87.412598000000003</v>
      </c>
      <c r="K89">
        <v>87.377112999999994</v>
      </c>
      <c r="L89">
        <v>87.431137000000007</v>
      </c>
      <c r="M89">
        <v>87.356155000000001</v>
      </c>
      <c r="N89">
        <v>88.679969999999997</v>
      </c>
      <c r="O89">
        <v>88.696762000000007</v>
      </c>
      <c r="P89">
        <v>88.680542000000003</v>
      </c>
      <c r="Q89">
        <v>88.676147</v>
      </c>
      <c r="R89">
        <v>88.633353999999997</v>
      </c>
      <c r="S89">
        <v>88.636993000000004</v>
      </c>
      <c r="T89">
        <v>91.048064999999994</v>
      </c>
      <c r="U89">
        <v>92.748183999999995</v>
      </c>
      <c r="V89">
        <v>92.822823</v>
      </c>
      <c r="W89">
        <v>92.546890000000005</v>
      </c>
      <c r="X89">
        <v>92.534546000000006</v>
      </c>
      <c r="Y89">
        <v>92.859879000000006</v>
      </c>
      <c r="Z89">
        <v>92.827133000000003</v>
      </c>
      <c r="AA89">
        <v>92.751541000000003</v>
      </c>
      <c r="AB89">
        <v>92.714668000000003</v>
      </c>
      <c r="AC89">
        <v>92.700783000000001</v>
      </c>
      <c r="AD89">
        <v>92.713973999999993</v>
      </c>
      <c r="AE89">
        <v>92.718306999999996</v>
      </c>
      <c r="AF89">
        <v>92.784835999999999</v>
      </c>
      <c r="AG89">
        <v>92.691222999999994</v>
      </c>
      <c r="AH89">
        <v>92.832687000000007</v>
      </c>
      <c r="AI89">
        <v>92.660354999999996</v>
      </c>
      <c r="AJ89">
        <v>95.203224000000006</v>
      </c>
      <c r="AK89">
        <v>95.168732000000006</v>
      </c>
      <c r="AL89">
        <v>92.770797999999999</v>
      </c>
      <c r="AM89">
        <v>92.669128000000001</v>
      </c>
      <c r="AN89">
        <v>92.755081000000004</v>
      </c>
      <c r="AO89">
        <v>92.613213000000002</v>
      </c>
      <c r="AP89">
        <v>87.165390000000002</v>
      </c>
      <c r="AQ89">
        <v>87.181351000000006</v>
      </c>
      <c r="AR89">
        <v>87.162323000000001</v>
      </c>
      <c r="AS89">
        <v>87.143523999999999</v>
      </c>
      <c r="AT89">
        <v>92.449150000000003</v>
      </c>
      <c r="AU89">
        <v>92.451690999999997</v>
      </c>
      <c r="AV89">
        <v>92.573363999999998</v>
      </c>
      <c r="AW89">
        <v>92.634720000000002</v>
      </c>
      <c r="AX89">
        <v>92.669387999999998</v>
      </c>
      <c r="AY89">
        <v>92.621139999999997</v>
      </c>
      <c r="AZ89">
        <v>92.674048999999997</v>
      </c>
      <c r="BA89">
        <v>92.702788999999996</v>
      </c>
      <c r="BB89">
        <v>92.630722000000006</v>
      </c>
      <c r="BC89">
        <v>92.832558000000006</v>
      </c>
      <c r="BD89">
        <v>92.837006000000002</v>
      </c>
      <c r="BE89">
        <v>92.695769999999996</v>
      </c>
      <c r="BF89">
        <v>92.730819999999994</v>
      </c>
      <c r="BG89">
        <v>87.69529</v>
      </c>
      <c r="BH89">
        <v>92.732253999999998</v>
      </c>
      <c r="BI89">
        <v>92.711189000000005</v>
      </c>
      <c r="BJ89">
        <v>92.715057000000002</v>
      </c>
      <c r="BK89">
        <v>92.531493999999995</v>
      </c>
      <c r="BL89">
        <v>92.907593000000006</v>
      </c>
      <c r="BM89">
        <v>92.838706999999999</v>
      </c>
      <c r="BN89">
        <v>92.220580999999996</v>
      </c>
      <c r="BO89">
        <v>91.415145999999993</v>
      </c>
      <c r="BP89">
        <v>91.399024999999995</v>
      </c>
      <c r="BQ89">
        <v>91.347320999999994</v>
      </c>
      <c r="BR89">
        <v>87.476508999999993</v>
      </c>
      <c r="BS89">
        <v>87.516029000000003</v>
      </c>
      <c r="BT89">
        <v>92.750183000000007</v>
      </c>
      <c r="BU89">
        <v>92.711135999999996</v>
      </c>
      <c r="BV89">
        <v>91.356658999999993</v>
      </c>
      <c r="BW89">
        <v>92.727920999999995</v>
      </c>
      <c r="BX89">
        <v>92.670174000000003</v>
      </c>
      <c r="BY89">
        <v>92.858520999999996</v>
      </c>
      <c r="BZ89">
        <v>92.846024</v>
      </c>
      <c r="CA89">
        <v>92.649292000000003</v>
      </c>
      <c r="CB89">
        <v>92.975326999999993</v>
      </c>
      <c r="CC89">
        <v>92.759597999999997</v>
      </c>
      <c r="CD89">
        <v>92.974136000000001</v>
      </c>
      <c r="CE89">
        <v>92.966904</v>
      </c>
      <c r="CF89">
        <v>92.953452999999996</v>
      </c>
      <c r="CG89">
        <v>92.959594999999993</v>
      </c>
      <c r="CH89">
        <v>92.974334999999996</v>
      </c>
      <c r="CI89">
        <v>92.997947999999994</v>
      </c>
      <c r="CJ89">
        <v>93.239502000000002</v>
      </c>
    </row>
    <row r="90" spans="1:95">
      <c r="A90" t="s">
        <v>275</v>
      </c>
      <c r="B90">
        <v>90.931183000000004</v>
      </c>
      <c r="C90">
        <v>87.838370999999995</v>
      </c>
      <c r="D90">
        <v>87.508347000000001</v>
      </c>
      <c r="E90">
        <v>87.441956000000005</v>
      </c>
      <c r="F90">
        <v>87.480346999999995</v>
      </c>
      <c r="G90">
        <v>87.414969999999997</v>
      </c>
      <c r="H90">
        <v>87.388092</v>
      </c>
      <c r="I90">
        <v>87.444480999999996</v>
      </c>
      <c r="J90">
        <v>87.398041000000006</v>
      </c>
      <c r="K90">
        <v>87.383414999999999</v>
      </c>
      <c r="L90">
        <v>87.421722000000003</v>
      </c>
      <c r="M90">
        <v>87.376075999999998</v>
      </c>
      <c r="N90">
        <v>88.731026</v>
      </c>
      <c r="O90">
        <v>88.735557999999997</v>
      </c>
      <c r="P90">
        <v>88.683884000000006</v>
      </c>
      <c r="Q90">
        <v>88.724997999999999</v>
      </c>
      <c r="R90">
        <v>88.666183000000004</v>
      </c>
      <c r="S90">
        <v>88.746093999999999</v>
      </c>
      <c r="T90">
        <v>91.084723999999994</v>
      </c>
      <c r="U90">
        <v>92.844375999999997</v>
      </c>
      <c r="V90">
        <v>92.840996000000004</v>
      </c>
      <c r="W90">
        <v>92.546752999999995</v>
      </c>
      <c r="X90">
        <v>92.528914999999998</v>
      </c>
      <c r="Y90">
        <v>92.888496000000004</v>
      </c>
      <c r="Z90">
        <v>92.800415000000001</v>
      </c>
      <c r="AA90">
        <v>92.761902000000006</v>
      </c>
      <c r="AB90">
        <v>92.752212999999998</v>
      </c>
      <c r="AC90">
        <v>92.763069000000002</v>
      </c>
      <c r="AD90">
        <v>92.753708000000003</v>
      </c>
      <c r="AE90">
        <v>92.760306999999997</v>
      </c>
      <c r="AF90">
        <v>92.832581000000005</v>
      </c>
      <c r="AG90">
        <v>92.724579000000006</v>
      </c>
      <c r="AH90">
        <v>92.825362999999996</v>
      </c>
      <c r="AI90">
        <v>92.674118000000007</v>
      </c>
      <c r="AJ90">
        <v>95.270095999999995</v>
      </c>
      <c r="AK90">
        <v>95.215873999999999</v>
      </c>
      <c r="AL90">
        <v>92.814850000000007</v>
      </c>
      <c r="AM90">
        <v>92.732483000000002</v>
      </c>
      <c r="AN90">
        <v>92.817977999999997</v>
      </c>
      <c r="AO90">
        <v>92.706138999999993</v>
      </c>
      <c r="AP90">
        <v>87.223549000000006</v>
      </c>
      <c r="AQ90">
        <v>87.168960999999996</v>
      </c>
      <c r="AR90">
        <v>87.196303999999998</v>
      </c>
      <c r="AS90">
        <v>87.183350000000004</v>
      </c>
      <c r="AT90">
        <v>92.445847000000001</v>
      </c>
      <c r="AU90">
        <v>92.440062999999995</v>
      </c>
      <c r="AV90">
        <v>92.609298999999993</v>
      </c>
      <c r="AW90">
        <v>92.642189000000002</v>
      </c>
      <c r="AX90">
        <v>92.680190999999994</v>
      </c>
      <c r="AY90">
        <v>92.642334000000005</v>
      </c>
      <c r="AZ90">
        <v>92.681518999999994</v>
      </c>
      <c r="BA90">
        <v>92.697647000000003</v>
      </c>
      <c r="BB90">
        <v>92.658798000000004</v>
      </c>
      <c r="BC90">
        <v>92.860732999999996</v>
      </c>
      <c r="BD90">
        <v>92.865371999999994</v>
      </c>
      <c r="BE90">
        <v>92.697875999999994</v>
      </c>
      <c r="BF90">
        <v>92.708754999999996</v>
      </c>
      <c r="BG90">
        <v>87.700316999999998</v>
      </c>
      <c r="BH90">
        <v>92.738784999999993</v>
      </c>
      <c r="BI90">
        <v>92.758178999999998</v>
      </c>
      <c r="BJ90">
        <v>92.701065</v>
      </c>
      <c r="BK90">
        <v>92.497649999999993</v>
      </c>
      <c r="BL90">
        <v>92.924316000000005</v>
      </c>
      <c r="BM90">
        <v>92.860320999999999</v>
      </c>
      <c r="BN90">
        <v>92.165405000000007</v>
      </c>
      <c r="BO90">
        <v>91.384208999999998</v>
      </c>
      <c r="BP90">
        <v>91.405411000000001</v>
      </c>
      <c r="BQ90">
        <v>91.346785999999994</v>
      </c>
      <c r="BR90">
        <v>87.488228000000007</v>
      </c>
      <c r="BS90">
        <v>87.538314999999997</v>
      </c>
      <c r="BT90">
        <v>92.772141000000005</v>
      </c>
      <c r="BU90">
        <v>92.755768000000003</v>
      </c>
      <c r="BV90">
        <v>91.362555999999998</v>
      </c>
      <c r="BW90">
        <v>92.716187000000005</v>
      </c>
      <c r="BX90">
        <v>92.688750999999996</v>
      </c>
      <c r="BY90">
        <v>92.883308</v>
      </c>
      <c r="BZ90">
        <v>92.888892999999996</v>
      </c>
      <c r="CA90">
        <v>92.674316000000005</v>
      </c>
      <c r="CB90">
        <v>92.963959000000003</v>
      </c>
      <c r="CC90">
        <v>92.818527000000003</v>
      </c>
      <c r="CD90">
        <v>92.989456000000004</v>
      </c>
      <c r="CE90">
        <v>93.025253000000006</v>
      </c>
      <c r="CF90">
        <v>92.947829999999996</v>
      </c>
      <c r="CG90">
        <v>92.983840999999998</v>
      </c>
      <c r="CH90">
        <v>92.985152999999997</v>
      </c>
      <c r="CI90">
        <v>92.972022999999993</v>
      </c>
      <c r="CJ90">
        <v>93.269180000000006</v>
      </c>
      <c r="CK90">
        <v>99.991943000000006</v>
      </c>
    </row>
    <row r="91" spans="1:95">
      <c r="A91" t="s">
        <v>278</v>
      </c>
      <c r="B91">
        <v>90.961074999999994</v>
      </c>
      <c r="C91">
        <v>87.806870000000004</v>
      </c>
      <c r="D91">
        <v>87.477142000000001</v>
      </c>
      <c r="E91">
        <v>87.403503000000001</v>
      </c>
      <c r="F91">
        <v>87.422516000000002</v>
      </c>
      <c r="G91">
        <v>87.383780999999999</v>
      </c>
      <c r="H91">
        <v>87.356598000000005</v>
      </c>
      <c r="I91">
        <v>87.440460000000002</v>
      </c>
      <c r="J91">
        <v>87.420044000000004</v>
      </c>
      <c r="K91">
        <v>87.374206999999998</v>
      </c>
      <c r="L91">
        <v>87.407272000000006</v>
      </c>
      <c r="M91">
        <v>87.380272000000005</v>
      </c>
      <c r="N91">
        <v>88.692397999999997</v>
      </c>
      <c r="O91">
        <v>88.712890999999999</v>
      </c>
      <c r="P91">
        <v>88.674248000000006</v>
      </c>
      <c r="Q91">
        <v>88.662430000000001</v>
      </c>
      <c r="R91">
        <v>88.669112999999996</v>
      </c>
      <c r="S91">
        <v>88.674332000000007</v>
      </c>
      <c r="T91">
        <v>91.083907999999994</v>
      </c>
      <c r="U91">
        <v>92.819725000000005</v>
      </c>
      <c r="V91">
        <v>92.822006000000002</v>
      </c>
      <c r="W91">
        <v>92.559066999999999</v>
      </c>
      <c r="X91">
        <v>92.520882</v>
      </c>
      <c r="Y91">
        <v>92.897141000000005</v>
      </c>
      <c r="Z91">
        <v>92.837874999999997</v>
      </c>
      <c r="AA91">
        <v>92.786818999999994</v>
      </c>
      <c r="AB91">
        <v>92.784499999999994</v>
      </c>
      <c r="AC91">
        <v>92.771705999999995</v>
      </c>
      <c r="AD91">
        <v>92.734070000000003</v>
      </c>
      <c r="AE91">
        <v>92.777596000000003</v>
      </c>
      <c r="AF91">
        <v>92.871475000000004</v>
      </c>
      <c r="AG91">
        <v>92.768326000000002</v>
      </c>
      <c r="AH91">
        <v>92.854843000000002</v>
      </c>
      <c r="AI91">
        <v>92.690010000000001</v>
      </c>
      <c r="AJ91">
        <v>95.244765999999998</v>
      </c>
      <c r="AK91">
        <v>95.210883999999993</v>
      </c>
      <c r="AL91">
        <v>92.779433999999995</v>
      </c>
      <c r="AM91">
        <v>92.729156000000003</v>
      </c>
      <c r="AN91">
        <v>92.817245</v>
      </c>
      <c r="AO91">
        <v>92.654846000000006</v>
      </c>
      <c r="AP91">
        <v>87.150008999999997</v>
      </c>
      <c r="AQ91">
        <v>87.166152999999994</v>
      </c>
      <c r="AR91">
        <v>87.154137000000006</v>
      </c>
      <c r="AS91">
        <v>87.152266999999995</v>
      </c>
      <c r="AT91">
        <v>92.461303999999998</v>
      </c>
      <c r="AU91">
        <v>92.464202999999998</v>
      </c>
      <c r="AV91">
        <v>92.600776999999994</v>
      </c>
      <c r="AW91">
        <v>92.617783000000003</v>
      </c>
      <c r="AX91">
        <v>92.634369000000007</v>
      </c>
      <c r="AY91">
        <v>92.619079999999997</v>
      </c>
      <c r="AZ91">
        <v>92.675217000000004</v>
      </c>
      <c r="BA91">
        <v>92.708861999999996</v>
      </c>
      <c r="BB91">
        <v>92.657104000000004</v>
      </c>
      <c r="BC91">
        <v>92.873633999999996</v>
      </c>
      <c r="BD91">
        <v>92.863204999999994</v>
      </c>
      <c r="BE91">
        <v>92.710419000000002</v>
      </c>
      <c r="BF91">
        <v>92.735504000000006</v>
      </c>
      <c r="BG91">
        <v>87.658112000000003</v>
      </c>
      <c r="BH91">
        <v>92.753035999999994</v>
      </c>
      <c r="BI91">
        <v>92.724059999999994</v>
      </c>
      <c r="BJ91">
        <v>92.723419000000007</v>
      </c>
      <c r="BK91">
        <v>92.451652999999993</v>
      </c>
      <c r="BL91">
        <v>92.936249000000004</v>
      </c>
      <c r="BM91">
        <v>92.801682</v>
      </c>
      <c r="BN91">
        <v>92.180237000000005</v>
      </c>
      <c r="BO91">
        <v>91.397614000000004</v>
      </c>
      <c r="BP91">
        <v>91.400597000000005</v>
      </c>
      <c r="BQ91">
        <v>91.365127999999999</v>
      </c>
      <c r="BR91">
        <v>87.456512000000004</v>
      </c>
      <c r="BS91">
        <v>87.510070999999996</v>
      </c>
      <c r="BT91">
        <v>92.762161000000006</v>
      </c>
      <c r="BU91">
        <v>92.734420999999998</v>
      </c>
      <c r="BV91">
        <v>91.387343999999999</v>
      </c>
      <c r="BW91">
        <v>92.740066999999996</v>
      </c>
      <c r="BX91">
        <v>92.655242999999999</v>
      </c>
      <c r="BY91">
        <v>92.888610999999997</v>
      </c>
      <c r="BZ91">
        <v>92.879654000000002</v>
      </c>
      <c r="CA91">
        <v>92.685822000000002</v>
      </c>
      <c r="CB91">
        <v>92.977599999999995</v>
      </c>
      <c r="CC91">
        <v>92.800087000000005</v>
      </c>
      <c r="CD91">
        <v>92.996764999999996</v>
      </c>
      <c r="CE91">
        <v>92.962753000000006</v>
      </c>
      <c r="CF91">
        <v>92.966674999999995</v>
      </c>
      <c r="CG91">
        <v>92.977798000000007</v>
      </c>
      <c r="CH91">
        <v>92.958434999999994</v>
      </c>
      <c r="CI91">
        <v>92.995102000000003</v>
      </c>
      <c r="CJ91">
        <v>93.225876</v>
      </c>
      <c r="CK91">
        <v>99.989211999999995</v>
      </c>
      <c r="CL91">
        <v>99.992767000000001</v>
      </c>
    </row>
    <row r="92" spans="1:95">
      <c r="A92" t="s">
        <v>281</v>
      </c>
      <c r="B92">
        <v>90.960166999999998</v>
      </c>
      <c r="C92">
        <v>87.862517999999994</v>
      </c>
      <c r="D92">
        <v>87.535781999999998</v>
      </c>
      <c r="E92">
        <v>87.501571999999996</v>
      </c>
      <c r="F92">
        <v>87.478645</v>
      </c>
      <c r="G92">
        <v>87.427550999999994</v>
      </c>
      <c r="H92">
        <v>87.423569000000001</v>
      </c>
      <c r="I92">
        <v>87.478347999999997</v>
      </c>
      <c r="J92">
        <v>87.433959999999999</v>
      </c>
      <c r="K92">
        <v>87.392212000000001</v>
      </c>
      <c r="L92">
        <v>87.440299999999993</v>
      </c>
      <c r="M92">
        <v>87.395797999999999</v>
      </c>
      <c r="N92">
        <v>88.760574000000005</v>
      </c>
      <c r="O92">
        <v>88.773398999999998</v>
      </c>
      <c r="P92">
        <v>88.739127999999994</v>
      </c>
      <c r="Q92">
        <v>88.742705999999998</v>
      </c>
      <c r="R92">
        <v>88.710944999999995</v>
      </c>
      <c r="S92">
        <v>88.760056000000006</v>
      </c>
      <c r="T92">
        <v>91.038680999999997</v>
      </c>
      <c r="U92">
        <v>92.868378000000007</v>
      </c>
      <c r="V92">
        <v>92.833281999999997</v>
      </c>
      <c r="W92">
        <v>92.524535999999998</v>
      </c>
      <c r="X92">
        <v>92.493385000000004</v>
      </c>
      <c r="Y92">
        <v>92.940764999999999</v>
      </c>
      <c r="Z92">
        <v>92.830048000000005</v>
      </c>
      <c r="AA92">
        <v>92.816490000000002</v>
      </c>
      <c r="AB92">
        <v>92.781754000000006</v>
      </c>
      <c r="AC92">
        <v>92.781066999999993</v>
      </c>
      <c r="AD92">
        <v>92.776543000000004</v>
      </c>
      <c r="AE92">
        <v>92.790313999999995</v>
      </c>
      <c r="AF92">
        <v>92.822861000000003</v>
      </c>
      <c r="AG92">
        <v>92.757583999999994</v>
      </c>
      <c r="AH92">
        <v>92.853745000000004</v>
      </c>
      <c r="AI92">
        <v>92.683655000000002</v>
      </c>
      <c r="AJ92">
        <v>95.223586999999995</v>
      </c>
      <c r="AK92">
        <v>95.202652</v>
      </c>
      <c r="AL92">
        <v>92.829009999999997</v>
      </c>
      <c r="AM92">
        <v>92.701019000000002</v>
      </c>
      <c r="AN92">
        <v>92.820785999999998</v>
      </c>
      <c r="AO92">
        <v>92.640304999999998</v>
      </c>
      <c r="AP92">
        <v>87.165085000000005</v>
      </c>
      <c r="AQ92">
        <v>87.115036000000003</v>
      </c>
      <c r="AR92">
        <v>87.161834999999996</v>
      </c>
      <c r="AS92">
        <v>87.158844000000002</v>
      </c>
      <c r="AT92">
        <v>92.450789999999998</v>
      </c>
      <c r="AU92">
        <v>92.469291999999996</v>
      </c>
      <c r="AV92">
        <v>92.606277000000006</v>
      </c>
      <c r="AW92">
        <v>92.618729000000002</v>
      </c>
      <c r="AX92">
        <v>92.634299999999996</v>
      </c>
      <c r="AY92">
        <v>92.602294999999998</v>
      </c>
      <c r="AZ92">
        <v>92.706146000000004</v>
      </c>
      <c r="BA92">
        <v>92.703461000000004</v>
      </c>
      <c r="BB92">
        <v>92.665442999999996</v>
      </c>
      <c r="BC92">
        <v>92.905608999999998</v>
      </c>
      <c r="BD92">
        <v>92.863395999999995</v>
      </c>
      <c r="BE92">
        <v>92.704116999999997</v>
      </c>
      <c r="BF92">
        <v>92.723557</v>
      </c>
      <c r="BG92">
        <v>87.706862999999998</v>
      </c>
      <c r="BH92">
        <v>92.733306999999996</v>
      </c>
      <c r="BI92">
        <v>92.776497000000006</v>
      </c>
      <c r="BJ92">
        <v>92.753371999999999</v>
      </c>
      <c r="BK92">
        <v>92.483681000000004</v>
      </c>
      <c r="BL92">
        <v>92.874877999999995</v>
      </c>
      <c r="BM92">
        <v>92.771773999999994</v>
      </c>
      <c r="BN92">
        <v>92.215584000000007</v>
      </c>
      <c r="BO92">
        <v>91.394203000000005</v>
      </c>
      <c r="BP92">
        <v>91.403755000000004</v>
      </c>
      <c r="BQ92">
        <v>91.324119999999994</v>
      </c>
      <c r="BR92">
        <v>87.421065999999996</v>
      </c>
      <c r="BS92">
        <v>87.508788999999993</v>
      </c>
      <c r="BT92">
        <v>92.789260999999996</v>
      </c>
      <c r="BU92">
        <v>92.765884</v>
      </c>
      <c r="BV92">
        <v>91.364525</v>
      </c>
      <c r="BW92">
        <v>92.706764000000007</v>
      </c>
      <c r="BX92">
        <v>92.656242000000006</v>
      </c>
      <c r="BY92">
        <v>92.883651999999998</v>
      </c>
      <c r="BZ92">
        <v>92.876152000000005</v>
      </c>
      <c r="CA92">
        <v>92.702858000000006</v>
      </c>
      <c r="CB92">
        <v>93.017287999999994</v>
      </c>
      <c r="CC92">
        <v>92.853866999999994</v>
      </c>
      <c r="CD92">
        <v>93.023551999999995</v>
      </c>
      <c r="CE92">
        <v>93.034233</v>
      </c>
      <c r="CF92">
        <v>92.970511999999999</v>
      </c>
      <c r="CG92">
        <v>92.993270999999993</v>
      </c>
      <c r="CH92">
        <v>93.014542000000006</v>
      </c>
      <c r="CI92">
        <v>92.985245000000006</v>
      </c>
      <c r="CJ92">
        <v>93.243926999999999</v>
      </c>
      <c r="CK92">
        <v>99.974532999999994</v>
      </c>
      <c r="CL92">
        <v>99.983902</v>
      </c>
      <c r="CM92">
        <v>99.981819000000002</v>
      </c>
    </row>
    <row r="93" spans="1:95">
      <c r="A93" t="s">
        <v>284</v>
      </c>
      <c r="B93">
        <v>90.936310000000006</v>
      </c>
      <c r="C93">
        <v>87.844193000000004</v>
      </c>
      <c r="D93">
        <v>87.478622000000001</v>
      </c>
      <c r="E93">
        <v>87.430542000000003</v>
      </c>
      <c r="F93">
        <v>87.446442000000005</v>
      </c>
      <c r="G93">
        <v>87.389968999999994</v>
      </c>
      <c r="H93">
        <v>87.369827000000001</v>
      </c>
      <c r="I93">
        <v>87.423698000000002</v>
      </c>
      <c r="J93">
        <v>87.437393</v>
      </c>
      <c r="K93">
        <v>87.391388000000006</v>
      </c>
      <c r="L93">
        <v>87.411788999999999</v>
      </c>
      <c r="M93">
        <v>87.378876000000005</v>
      </c>
      <c r="N93">
        <v>88.720046999999994</v>
      </c>
      <c r="O93">
        <v>88.750031000000007</v>
      </c>
      <c r="P93">
        <v>88.680510999999996</v>
      </c>
      <c r="Q93">
        <v>88.762039000000001</v>
      </c>
      <c r="R93">
        <v>88.691360000000003</v>
      </c>
      <c r="S93">
        <v>88.725898999999998</v>
      </c>
      <c r="T93">
        <v>91.057036999999994</v>
      </c>
      <c r="U93">
        <v>92.844086000000004</v>
      </c>
      <c r="V93">
        <v>92.812729000000004</v>
      </c>
      <c r="W93">
        <v>92.535911999999996</v>
      </c>
      <c r="X93">
        <v>92.472862000000006</v>
      </c>
      <c r="Y93">
        <v>92.876876999999993</v>
      </c>
      <c r="Z93">
        <v>92.820328000000003</v>
      </c>
      <c r="AA93">
        <v>92.776679999999999</v>
      </c>
      <c r="AB93">
        <v>92.776505</v>
      </c>
      <c r="AC93">
        <v>92.762680000000003</v>
      </c>
      <c r="AD93">
        <v>92.770813000000004</v>
      </c>
      <c r="AE93">
        <v>92.745895000000004</v>
      </c>
      <c r="AF93">
        <v>92.897780999999995</v>
      </c>
      <c r="AG93">
        <v>92.746459999999999</v>
      </c>
      <c r="AH93">
        <v>92.833625999999995</v>
      </c>
      <c r="AI93">
        <v>92.666839999999993</v>
      </c>
      <c r="AJ93">
        <v>95.226699999999994</v>
      </c>
      <c r="AK93">
        <v>95.180222000000001</v>
      </c>
      <c r="AL93">
        <v>92.796211</v>
      </c>
      <c r="AM93">
        <v>92.705535999999995</v>
      </c>
      <c r="AN93">
        <v>92.835205000000002</v>
      </c>
      <c r="AO93">
        <v>92.65361</v>
      </c>
      <c r="AP93">
        <v>87.160492000000005</v>
      </c>
      <c r="AQ93">
        <v>87.146056999999999</v>
      </c>
      <c r="AR93">
        <v>87.193862999999993</v>
      </c>
      <c r="AS93">
        <v>87.155212000000006</v>
      </c>
      <c r="AT93">
        <v>92.426413999999994</v>
      </c>
      <c r="AU93">
        <v>92.420806999999996</v>
      </c>
      <c r="AV93">
        <v>92.592560000000006</v>
      </c>
      <c r="AW93">
        <v>92.611221</v>
      </c>
      <c r="AX93">
        <v>92.650818000000001</v>
      </c>
      <c r="AY93">
        <v>92.620834000000002</v>
      </c>
      <c r="AZ93">
        <v>92.650253000000006</v>
      </c>
      <c r="BA93">
        <v>92.698929000000007</v>
      </c>
      <c r="BB93">
        <v>92.602158000000003</v>
      </c>
      <c r="BC93">
        <v>92.837340999999995</v>
      </c>
      <c r="BD93">
        <v>92.848083000000003</v>
      </c>
      <c r="BE93">
        <v>92.663177000000005</v>
      </c>
      <c r="BF93">
        <v>92.722237000000007</v>
      </c>
      <c r="BG93">
        <v>87.701469000000003</v>
      </c>
      <c r="BH93">
        <v>92.714057999999994</v>
      </c>
      <c r="BI93">
        <v>92.743813000000003</v>
      </c>
      <c r="BJ93">
        <v>92.696258999999998</v>
      </c>
      <c r="BK93">
        <v>92.494506999999999</v>
      </c>
      <c r="BL93">
        <v>92.944350999999997</v>
      </c>
      <c r="BM93">
        <v>92.83493</v>
      </c>
      <c r="BN93">
        <v>92.177086000000003</v>
      </c>
      <c r="BO93">
        <v>91.427329999999998</v>
      </c>
      <c r="BP93">
        <v>91.436583999999996</v>
      </c>
      <c r="BQ93">
        <v>91.371887000000001</v>
      </c>
      <c r="BR93">
        <v>87.465416000000005</v>
      </c>
      <c r="BS93">
        <v>87.529007000000007</v>
      </c>
      <c r="BT93">
        <v>92.783851999999996</v>
      </c>
      <c r="BU93">
        <v>92.744018999999994</v>
      </c>
      <c r="BV93">
        <v>91.370238999999998</v>
      </c>
      <c r="BW93">
        <v>92.719559000000004</v>
      </c>
      <c r="BX93">
        <v>92.675292999999996</v>
      </c>
      <c r="BY93">
        <v>92.867294000000001</v>
      </c>
      <c r="BZ93">
        <v>92.847885000000005</v>
      </c>
      <c r="CA93">
        <v>92.703033000000005</v>
      </c>
      <c r="CB93">
        <v>92.994377</v>
      </c>
      <c r="CC93">
        <v>92.817749000000006</v>
      </c>
      <c r="CD93">
        <v>92.985168000000002</v>
      </c>
      <c r="CE93">
        <v>92.982956000000001</v>
      </c>
      <c r="CF93">
        <v>92.968306999999996</v>
      </c>
      <c r="CG93">
        <v>92.959357999999995</v>
      </c>
      <c r="CH93">
        <v>92.99736</v>
      </c>
      <c r="CI93">
        <v>92.983215000000001</v>
      </c>
      <c r="CJ93">
        <v>93.212540000000004</v>
      </c>
      <c r="CK93">
        <v>99.986885000000001</v>
      </c>
      <c r="CL93">
        <v>99.991118999999998</v>
      </c>
      <c r="CM93">
        <v>99.988579000000001</v>
      </c>
      <c r="CN93">
        <v>99.982048000000006</v>
      </c>
    </row>
    <row r="94" spans="1:95">
      <c r="A94" t="s">
        <v>287</v>
      </c>
      <c r="B94">
        <v>90.920494000000005</v>
      </c>
      <c r="C94">
        <v>87.795608999999999</v>
      </c>
      <c r="D94">
        <v>87.469466999999995</v>
      </c>
      <c r="E94">
        <v>87.421349000000006</v>
      </c>
      <c r="F94">
        <v>87.427413999999999</v>
      </c>
      <c r="G94">
        <v>87.404342999999997</v>
      </c>
      <c r="H94">
        <v>87.348906999999997</v>
      </c>
      <c r="I94">
        <v>87.444107000000002</v>
      </c>
      <c r="J94">
        <v>87.402618000000004</v>
      </c>
      <c r="K94">
        <v>87.358199999999997</v>
      </c>
      <c r="L94">
        <v>87.393234000000007</v>
      </c>
      <c r="M94">
        <v>87.347167999999996</v>
      </c>
      <c r="N94">
        <v>88.769424000000001</v>
      </c>
      <c r="O94">
        <v>88.759131999999994</v>
      </c>
      <c r="P94">
        <v>88.730743000000004</v>
      </c>
      <c r="Q94">
        <v>88.740157999999994</v>
      </c>
      <c r="R94">
        <v>88.709541000000002</v>
      </c>
      <c r="S94">
        <v>88.723159999999993</v>
      </c>
      <c r="T94">
        <v>91.037445000000005</v>
      </c>
      <c r="U94">
        <v>92.843581999999998</v>
      </c>
      <c r="V94">
        <v>92.843322999999998</v>
      </c>
      <c r="W94">
        <v>92.508858000000004</v>
      </c>
      <c r="X94">
        <v>92.491776000000002</v>
      </c>
      <c r="Y94">
        <v>92.883301000000003</v>
      </c>
      <c r="Z94">
        <v>92.808563000000007</v>
      </c>
      <c r="AA94">
        <v>92.769103999999999</v>
      </c>
      <c r="AB94">
        <v>92.744225</v>
      </c>
      <c r="AC94">
        <v>92.752808000000002</v>
      </c>
      <c r="AD94">
        <v>92.736442999999994</v>
      </c>
      <c r="AE94">
        <v>92.804062000000002</v>
      </c>
      <c r="AF94">
        <v>92.862587000000005</v>
      </c>
      <c r="AG94">
        <v>92.727058</v>
      </c>
      <c r="AH94">
        <v>92.808907000000005</v>
      </c>
      <c r="AI94">
        <v>92.671317999999999</v>
      </c>
      <c r="AJ94">
        <v>95.252869000000004</v>
      </c>
      <c r="AK94">
        <v>95.174469000000002</v>
      </c>
      <c r="AL94">
        <v>92.838347999999996</v>
      </c>
      <c r="AM94">
        <v>92.684616000000005</v>
      </c>
      <c r="AN94">
        <v>92.838577000000001</v>
      </c>
      <c r="AO94">
        <v>92.668723999999997</v>
      </c>
      <c r="AP94">
        <v>87.194869999999995</v>
      </c>
      <c r="AQ94">
        <v>87.152007999999995</v>
      </c>
      <c r="AR94">
        <v>87.192909</v>
      </c>
      <c r="AS94">
        <v>87.210457000000005</v>
      </c>
      <c r="AT94">
        <v>92.451217999999997</v>
      </c>
      <c r="AU94">
        <v>92.455153999999993</v>
      </c>
      <c r="AV94">
        <v>92.598044999999999</v>
      </c>
      <c r="AW94">
        <v>92.663300000000007</v>
      </c>
      <c r="AX94">
        <v>92.668198000000004</v>
      </c>
      <c r="AY94">
        <v>92.633071999999999</v>
      </c>
      <c r="AZ94">
        <v>92.692229999999995</v>
      </c>
      <c r="BA94">
        <v>92.719757000000001</v>
      </c>
      <c r="BB94">
        <v>92.652191000000002</v>
      </c>
      <c r="BC94">
        <v>92.884681999999998</v>
      </c>
      <c r="BD94">
        <v>92.838302999999996</v>
      </c>
      <c r="BE94">
        <v>92.692131000000003</v>
      </c>
      <c r="BF94">
        <v>92.737076000000002</v>
      </c>
      <c r="BG94">
        <v>87.709502999999998</v>
      </c>
      <c r="BH94">
        <v>92.766616999999997</v>
      </c>
      <c r="BI94">
        <v>92.784415999999993</v>
      </c>
      <c r="BJ94">
        <v>92.740371999999994</v>
      </c>
      <c r="BK94">
        <v>92.496566999999999</v>
      </c>
      <c r="BL94">
        <v>92.932663000000005</v>
      </c>
      <c r="BM94">
        <v>92.865844999999993</v>
      </c>
      <c r="BN94">
        <v>92.164176999999995</v>
      </c>
      <c r="BO94">
        <v>91.387680000000003</v>
      </c>
      <c r="BP94">
        <v>91.417793000000003</v>
      </c>
      <c r="BQ94">
        <v>91.357658000000001</v>
      </c>
      <c r="BR94">
        <v>87.449814000000003</v>
      </c>
      <c r="BS94">
        <v>87.542098999999993</v>
      </c>
      <c r="BT94">
        <v>92.767975000000007</v>
      </c>
      <c r="BU94">
        <v>92.747497999999993</v>
      </c>
      <c r="BV94">
        <v>91.389137000000005</v>
      </c>
      <c r="BW94">
        <v>92.734695000000002</v>
      </c>
      <c r="BX94">
        <v>92.651443</v>
      </c>
      <c r="BY94">
        <v>92.848854000000003</v>
      </c>
      <c r="BZ94">
        <v>92.889945999999995</v>
      </c>
      <c r="CA94">
        <v>92.702858000000006</v>
      </c>
      <c r="CB94">
        <v>92.972617999999997</v>
      </c>
      <c r="CC94">
        <v>92.861435</v>
      </c>
      <c r="CD94">
        <v>92.996398999999997</v>
      </c>
      <c r="CE94">
        <v>92.990241999999995</v>
      </c>
      <c r="CF94">
        <v>92.974373</v>
      </c>
      <c r="CG94">
        <v>92.961669999999998</v>
      </c>
      <c r="CH94">
        <v>92.978408999999999</v>
      </c>
      <c r="CI94">
        <v>93.012343999999999</v>
      </c>
      <c r="CJ94">
        <v>93.236061000000007</v>
      </c>
      <c r="CK94">
        <v>99.987151999999995</v>
      </c>
      <c r="CL94">
        <v>99.989258000000007</v>
      </c>
      <c r="CM94">
        <v>99.988617000000005</v>
      </c>
      <c r="CN94">
        <v>99.985123000000002</v>
      </c>
      <c r="CO94">
        <v>99.981323000000003</v>
      </c>
    </row>
    <row r="95" spans="1:95">
      <c r="A95" t="s">
        <v>290</v>
      </c>
      <c r="B95">
        <v>90.958893000000003</v>
      </c>
      <c r="C95">
        <v>87.672332999999995</v>
      </c>
      <c r="D95">
        <v>87.404953000000006</v>
      </c>
      <c r="E95">
        <v>87.405945000000003</v>
      </c>
      <c r="F95">
        <v>87.391356999999999</v>
      </c>
      <c r="G95">
        <v>87.382187000000002</v>
      </c>
      <c r="H95">
        <v>87.266707999999994</v>
      </c>
      <c r="I95">
        <v>87.378365000000002</v>
      </c>
      <c r="J95">
        <v>87.283707000000007</v>
      </c>
      <c r="K95">
        <v>87.340393000000006</v>
      </c>
      <c r="L95">
        <v>87.324112</v>
      </c>
      <c r="M95">
        <v>87.324898000000005</v>
      </c>
      <c r="N95">
        <v>88.660919000000007</v>
      </c>
      <c r="O95">
        <v>88.668212999999994</v>
      </c>
      <c r="P95">
        <v>88.647521999999995</v>
      </c>
      <c r="Q95">
        <v>88.643058999999994</v>
      </c>
      <c r="R95">
        <v>88.645424000000006</v>
      </c>
      <c r="S95">
        <v>88.673737000000003</v>
      </c>
      <c r="T95">
        <v>91.065917999999996</v>
      </c>
      <c r="U95">
        <v>92.588486000000003</v>
      </c>
      <c r="V95">
        <v>92.600005999999993</v>
      </c>
      <c r="W95">
        <v>92.319884999999999</v>
      </c>
      <c r="X95">
        <v>92.266006000000004</v>
      </c>
      <c r="Y95">
        <v>92.591048999999998</v>
      </c>
      <c r="Z95">
        <v>92.690169999999995</v>
      </c>
      <c r="AA95">
        <v>92.585082999999997</v>
      </c>
      <c r="AB95">
        <v>92.617119000000002</v>
      </c>
      <c r="AC95">
        <v>92.569655999999995</v>
      </c>
      <c r="AD95">
        <v>92.573066999999995</v>
      </c>
      <c r="AE95">
        <v>92.552834000000004</v>
      </c>
      <c r="AF95">
        <v>92.716308999999995</v>
      </c>
      <c r="AG95">
        <v>92.600296</v>
      </c>
      <c r="AH95">
        <v>92.545867999999999</v>
      </c>
      <c r="AI95">
        <v>92.703093999999993</v>
      </c>
      <c r="AJ95">
        <v>95.052475000000001</v>
      </c>
      <c r="AK95">
        <v>95.004035999999999</v>
      </c>
      <c r="AL95">
        <v>92.591660000000005</v>
      </c>
      <c r="AM95">
        <v>92.569953999999996</v>
      </c>
      <c r="AN95">
        <v>92.610946999999996</v>
      </c>
      <c r="AO95">
        <v>92.665008999999998</v>
      </c>
      <c r="AP95">
        <v>87.034531000000001</v>
      </c>
      <c r="AQ95">
        <v>87.038833999999994</v>
      </c>
      <c r="AR95">
        <v>87.042755</v>
      </c>
      <c r="AS95">
        <v>87.033859000000007</v>
      </c>
      <c r="AT95">
        <v>92.293503000000001</v>
      </c>
      <c r="AU95">
        <v>92.225266000000005</v>
      </c>
      <c r="AV95">
        <v>92.443115000000006</v>
      </c>
      <c r="AW95">
        <v>92.441695999999993</v>
      </c>
      <c r="AX95">
        <v>92.475776999999994</v>
      </c>
      <c r="AY95">
        <v>92.457413000000003</v>
      </c>
      <c r="AZ95">
        <v>92.618942000000004</v>
      </c>
      <c r="BA95">
        <v>92.536377000000002</v>
      </c>
      <c r="BB95">
        <v>92.514281999999994</v>
      </c>
      <c r="BC95">
        <v>92.556731999999997</v>
      </c>
      <c r="BD95">
        <v>92.552452000000002</v>
      </c>
      <c r="BE95">
        <v>92.529160000000005</v>
      </c>
      <c r="BF95">
        <v>92.558479000000005</v>
      </c>
      <c r="BG95">
        <v>87.522186000000005</v>
      </c>
      <c r="BH95">
        <v>92.528464999999997</v>
      </c>
      <c r="BI95">
        <v>92.632171999999997</v>
      </c>
      <c r="BJ95">
        <v>92.647461000000007</v>
      </c>
      <c r="BK95">
        <v>92.220511999999999</v>
      </c>
      <c r="BL95">
        <v>92.705460000000002</v>
      </c>
      <c r="BM95">
        <v>92.730475999999996</v>
      </c>
      <c r="BN95">
        <v>92.144149999999996</v>
      </c>
      <c r="BO95">
        <v>91.240921</v>
      </c>
      <c r="BP95">
        <v>91.262054000000006</v>
      </c>
      <c r="BQ95">
        <v>91.188614000000001</v>
      </c>
      <c r="BR95">
        <v>87.336685000000003</v>
      </c>
      <c r="BS95">
        <v>87.403152000000006</v>
      </c>
      <c r="BT95">
        <v>92.423691000000005</v>
      </c>
      <c r="BU95">
        <v>92.671982</v>
      </c>
      <c r="BV95">
        <v>91.213577000000001</v>
      </c>
      <c r="BW95">
        <v>92.436676000000006</v>
      </c>
      <c r="BX95">
        <v>92.487442000000001</v>
      </c>
      <c r="BY95">
        <v>92.548218000000006</v>
      </c>
      <c r="BZ95">
        <v>92.705665999999994</v>
      </c>
      <c r="CA95">
        <v>92.520904999999999</v>
      </c>
      <c r="CB95">
        <v>93.343506000000005</v>
      </c>
      <c r="CC95">
        <v>92.598465000000004</v>
      </c>
      <c r="CD95">
        <v>93.356384000000006</v>
      </c>
      <c r="CE95">
        <v>93.390900000000002</v>
      </c>
      <c r="CF95">
        <v>93.371262000000002</v>
      </c>
      <c r="CG95">
        <v>93.395354999999995</v>
      </c>
      <c r="CH95">
        <v>93.361098999999996</v>
      </c>
      <c r="CI95">
        <v>93.411072000000004</v>
      </c>
      <c r="CJ95">
        <v>93.009628000000006</v>
      </c>
      <c r="CK95">
        <v>94.8797</v>
      </c>
      <c r="CL95">
        <v>94.912002999999999</v>
      </c>
      <c r="CM95">
        <v>94.909835999999999</v>
      </c>
      <c r="CN95">
        <v>94.906281000000007</v>
      </c>
      <c r="CO95">
        <v>94.878203999999997</v>
      </c>
      <c r="CP95">
        <v>94.890686000000002</v>
      </c>
    </row>
    <row r="96" spans="1:95">
      <c r="A96" t="s">
        <v>293</v>
      </c>
      <c r="B96">
        <v>90.948715000000007</v>
      </c>
      <c r="C96">
        <v>87.679680000000005</v>
      </c>
      <c r="D96">
        <v>87.356551999999994</v>
      </c>
      <c r="E96">
        <v>87.358947999999998</v>
      </c>
      <c r="F96">
        <v>87.353683000000004</v>
      </c>
      <c r="G96">
        <v>87.360245000000006</v>
      </c>
      <c r="H96">
        <v>87.287857000000002</v>
      </c>
      <c r="I96">
        <v>87.379288000000003</v>
      </c>
      <c r="J96">
        <v>87.279480000000007</v>
      </c>
      <c r="K96">
        <v>87.333588000000006</v>
      </c>
      <c r="L96">
        <v>87.321190000000001</v>
      </c>
      <c r="M96">
        <v>87.320556999999994</v>
      </c>
      <c r="N96">
        <v>88.672713999999999</v>
      </c>
      <c r="O96">
        <v>88.66713</v>
      </c>
      <c r="P96">
        <v>88.639129999999994</v>
      </c>
      <c r="Q96">
        <v>88.620925999999997</v>
      </c>
      <c r="R96">
        <v>88.625998999999993</v>
      </c>
      <c r="S96">
        <v>88.674164000000005</v>
      </c>
      <c r="T96">
        <v>91.096740999999994</v>
      </c>
      <c r="U96">
        <v>92.578674000000007</v>
      </c>
      <c r="V96">
        <v>92.595321999999996</v>
      </c>
      <c r="W96">
        <v>92.275818000000001</v>
      </c>
      <c r="X96">
        <v>92.289412999999996</v>
      </c>
      <c r="Y96">
        <v>92.639160000000004</v>
      </c>
      <c r="Z96">
        <v>92.673362999999995</v>
      </c>
      <c r="AA96">
        <v>92.553741000000002</v>
      </c>
      <c r="AB96">
        <v>92.582687000000007</v>
      </c>
      <c r="AC96">
        <v>92.567077999999995</v>
      </c>
      <c r="AD96">
        <v>92.592040999999995</v>
      </c>
      <c r="AE96">
        <v>92.528869999999998</v>
      </c>
      <c r="AF96">
        <v>92.707344000000006</v>
      </c>
      <c r="AG96">
        <v>92.592597999999995</v>
      </c>
      <c r="AH96">
        <v>92.540520000000001</v>
      </c>
      <c r="AI96">
        <v>92.658141999999998</v>
      </c>
      <c r="AJ96">
        <v>94.966278000000003</v>
      </c>
      <c r="AK96">
        <v>94.961151000000001</v>
      </c>
      <c r="AL96">
        <v>92.580810999999997</v>
      </c>
      <c r="AM96">
        <v>92.574996999999996</v>
      </c>
      <c r="AN96">
        <v>92.582581000000005</v>
      </c>
      <c r="AO96">
        <v>92.647675000000007</v>
      </c>
      <c r="AP96">
        <v>87.067245</v>
      </c>
      <c r="AQ96">
        <v>87.064819</v>
      </c>
      <c r="AR96">
        <v>87.044539999999998</v>
      </c>
      <c r="AS96">
        <v>87.088783000000006</v>
      </c>
      <c r="AT96">
        <v>92.266281000000006</v>
      </c>
      <c r="AU96">
        <v>92.221526999999995</v>
      </c>
      <c r="AV96">
        <v>92.483345</v>
      </c>
      <c r="AW96">
        <v>92.514411999999993</v>
      </c>
      <c r="AX96">
        <v>92.513885000000002</v>
      </c>
      <c r="AY96">
        <v>92.484191999999993</v>
      </c>
      <c r="AZ96">
        <v>92.604538000000005</v>
      </c>
      <c r="BA96">
        <v>92.561324999999997</v>
      </c>
      <c r="BB96">
        <v>92.495482999999993</v>
      </c>
      <c r="BC96">
        <v>92.551544000000007</v>
      </c>
      <c r="BD96">
        <v>92.559662000000003</v>
      </c>
      <c r="BE96">
        <v>92.527557000000002</v>
      </c>
      <c r="BF96">
        <v>92.583618000000001</v>
      </c>
      <c r="BG96">
        <v>87.509140000000002</v>
      </c>
      <c r="BH96">
        <v>92.613204999999994</v>
      </c>
      <c r="BI96">
        <v>92.668953000000002</v>
      </c>
      <c r="BJ96">
        <v>92.642426</v>
      </c>
      <c r="BK96">
        <v>92.268355999999997</v>
      </c>
      <c r="BL96">
        <v>92.687683000000007</v>
      </c>
      <c r="BM96">
        <v>92.723174999999998</v>
      </c>
      <c r="BN96">
        <v>92.206862999999998</v>
      </c>
      <c r="BO96">
        <v>91.231353999999996</v>
      </c>
      <c r="BP96">
        <v>91.235923999999997</v>
      </c>
      <c r="BQ96">
        <v>91.179259999999999</v>
      </c>
      <c r="BR96">
        <v>87.343697000000006</v>
      </c>
      <c r="BS96">
        <v>87.403023000000005</v>
      </c>
      <c r="BT96">
        <v>92.378754000000001</v>
      </c>
      <c r="BU96">
        <v>92.670944000000006</v>
      </c>
      <c r="BV96">
        <v>91.192863000000003</v>
      </c>
      <c r="BW96">
        <v>92.407387</v>
      </c>
      <c r="BX96">
        <v>92.474411000000003</v>
      </c>
      <c r="BY96">
        <v>92.581435999999997</v>
      </c>
      <c r="BZ96">
        <v>92.711905999999999</v>
      </c>
      <c r="CA96">
        <v>92.489852999999997</v>
      </c>
      <c r="CB96">
        <v>93.303802000000005</v>
      </c>
      <c r="CC96">
        <v>92.589354999999998</v>
      </c>
      <c r="CD96">
        <v>93.311629999999994</v>
      </c>
      <c r="CE96">
        <v>93.350127999999998</v>
      </c>
      <c r="CF96">
        <v>93.320755000000005</v>
      </c>
      <c r="CG96">
        <v>93.355057000000002</v>
      </c>
      <c r="CH96">
        <v>93.319427000000005</v>
      </c>
      <c r="CI96">
        <v>93.355475999999996</v>
      </c>
      <c r="CJ96">
        <v>92.970969999999994</v>
      </c>
      <c r="CK96">
        <v>94.874222000000003</v>
      </c>
      <c r="CL96">
        <v>94.917479999999998</v>
      </c>
      <c r="CM96">
        <v>94.908646000000005</v>
      </c>
      <c r="CN96">
        <v>94.925262000000004</v>
      </c>
      <c r="CO96">
        <v>94.890495000000001</v>
      </c>
      <c r="CP96">
        <v>94.901580999999993</v>
      </c>
      <c r="CQ96">
        <v>99.989638999999997</v>
      </c>
    </row>
    <row r="97" spans="1:111">
      <c r="A97" t="s">
        <v>296</v>
      </c>
      <c r="B97">
        <v>90.969864000000001</v>
      </c>
      <c r="C97">
        <v>87.778366000000005</v>
      </c>
      <c r="D97">
        <v>87.450835999999995</v>
      </c>
      <c r="E97">
        <v>87.430008000000001</v>
      </c>
      <c r="F97">
        <v>87.416351000000006</v>
      </c>
      <c r="G97">
        <v>87.398330999999999</v>
      </c>
      <c r="H97">
        <v>87.359177000000003</v>
      </c>
      <c r="I97">
        <v>87.406265000000005</v>
      </c>
      <c r="J97">
        <v>87.407166000000004</v>
      </c>
      <c r="K97">
        <v>87.374069000000006</v>
      </c>
      <c r="L97">
        <v>87.410674999999998</v>
      </c>
      <c r="M97">
        <v>87.400101000000006</v>
      </c>
      <c r="N97">
        <v>88.763885000000002</v>
      </c>
      <c r="O97">
        <v>88.812316999999993</v>
      </c>
      <c r="P97">
        <v>88.751732000000004</v>
      </c>
      <c r="Q97">
        <v>88.779762000000005</v>
      </c>
      <c r="R97">
        <v>88.768630999999999</v>
      </c>
      <c r="S97">
        <v>88.777389999999997</v>
      </c>
      <c r="T97">
        <v>91.045554999999993</v>
      </c>
      <c r="U97">
        <v>92.812393</v>
      </c>
      <c r="V97">
        <v>92.826926999999998</v>
      </c>
      <c r="W97">
        <v>92.532302999999999</v>
      </c>
      <c r="X97">
        <v>92.538773000000006</v>
      </c>
      <c r="Y97">
        <v>92.883713</v>
      </c>
      <c r="Z97">
        <v>92.829764999999995</v>
      </c>
      <c r="AA97">
        <v>92.821701000000004</v>
      </c>
      <c r="AB97">
        <v>92.775672999999998</v>
      </c>
      <c r="AC97">
        <v>92.811249000000004</v>
      </c>
      <c r="AD97">
        <v>92.821738999999994</v>
      </c>
      <c r="AE97">
        <v>92.756805</v>
      </c>
      <c r="AF97">
        <v>92.838547000000005</v>
      </c>
      <c r="AG97">
        <v>92.817001000000005</v>
      </c>
      <c r="AH97">
        <v>92.836883999999998</v>
      </c>
      <c r="AI97">
        <v>92.698288000000005</v>
      </c>
      <c r="AJ97">
        <v>95.253922000000003</v>
      </c>
      <c r="AK97">
        <v>95.244888000000003</v>
      </c>
      <c r="AL97">
        <v>92.815490999999994</v>
      </c>
      <c r="AM97">
        <v>92.705658</v>
      </c>
      <c r="AN97">
        <v>92.810317999999995</v>
      </c>
      <c r="AO97">
        <v>92.668227999999999</v>
      </c>
      <c r="AP97">
        <v>87.150452000000001</v>
      </c>
      <c r="AQ97">
        <v>87.122269000000003</v>
      </c>
      <c r="AR97">
        <v>87.178780000000003</v>
      </c>
      <c r="AS97">
        <v>87.197997999999998</v>
      </c>
      <c r="AT97">
        <v>92.465667999999994</v>
      </c>
      <c r="AU97">
        <v>92.461166000000006</v>
      </c>
      <c r="AV97">
        <v>92.641082999999995</v>
      </c>
      <c r="AW97">
        <v>92.584029999999998</v>
      </c>
      <c r="AX97">
        <v>92.597594999999998</v>
      </c>
      <c r="AY97">
        <v>92.595489999999998</v>
      </c>
      <c r="AZ97">
        <v>92.778625000000005</v>
      </c>
      <c r="BA97">
        <v>92.699325999999999</v>
      </c>
      <c r="BB97">
        <v>92.631805</v>
      </c>
      <c r="BC97">
        <v>92.866874999999993</v>
      </c>
      <c r="BD97">
        <v>92.873772000000002</v>
      </c>
      <c r="BE97">
        <v>92.673430999999994</v>
      </c>
      <c r="BF97">
        <v>92.702309</v>
      </c>
      <c r="BG97">
        <v>87.662895000000006</v>
      </c>
      <c r="BH97">
        <v>92.769767999999999</v>
      </c>
      <c r="BI97">
        <v>92.688828000000001</v>
      </c>
      <c r="BJ97">
        <v>92.756653</v>
      </c>
      <c r="BK97">
        <v>92.479812999999993</v>
      </c>
      <c r="BL97">
        <v>92.889281999999994</v>
      </c>
      <c r="BM97">
        <v>92.811401000000004</v>
      </c>
      <c r="BN97">
        <v>92.167632999999995</v>
      </c>
      <c r="BO97">
        <v>91.356834000000006</v>
      </c>
      <c r="BP97">
        <v>91.365684999999999</v>
      </c>
      <c r="BQ97">
        <v>91.317307</v>
      </c>
      <c r="BR97">
        <v>87.464698999999996</v>
      </c>
      <c r="BS97">
        <v>87.519126999999997</v>
      </c>
      <c r="BT97">
        <v>92.788086000000007</v>
      </c>
      <c r="BU97">
        <v>92.715384999999998</v>
      </c>
      <c r="BV97">
        <v>91.341285999999997</v>
      </c>
      <c r="BW97">
        <v>92.754028000000005</v>
      </c>
      <c r="BX97">
        <v>92.688079999999999</v>
      </c>
      <c r="BY97">
        <v>92.837317999999996</v>
      </c>
      <c r="BZ97">
        <v>92.833320999999998</v>
      </c>
      <c r="CA97">
        <v>92.711135999999996</v>
      </c>
      <c r="CB97">
        <v>92.959441999999996</v>
      </c>
      <c r="CC97">
        <v>92.836105000000003</v>
      </c>
      <c r="CD97">
        <v>92.960480000000004</v>
      </c>
      <c r="CE97">
        <v>92.896347000000006</v>
      </c>
      <c r="CF97">
        <v>92.917693999999997</v>
      </c>
      <c r="CG97">
        <v>92.924698000000006</v>
      </c>
      <c r="CH97">
        <v>92.924071999999995</v>
      </c>
      <c r="CI97">
        <v>92.919075000000007</v>
      </c>
      <c r="CJ97">
        <v>93.189528999999993</v>
      </c>
      <c r="CK97">
        <v>99.588286999999994</v>
      </c>
      <c r="CL97">
        <v>99.588256999999999</v>
      </c>
      <c r="CM97">
        <v>99.600159000000005</v>
      </c>
      <c r="CN97">
        <v>99.604279000000005</v>
      </c>
      <c r="CO97">
        <v>99.586151000000001</v>
      </c>
      <c r="CP97">
        <v>99.598388999999997</v>
      </c>
      <c r="CQ97">
        <v>94.906891000000002</v>
      </c>
      <c r="CR97">
        <v>94.896529999999998</v>
      </c>
    </row>
    <row r="98" spans="1:111">
      <c r="A98" t="s">
        <v>311</v>
      </c>
      <c r="B98">
        <v>90.947540000000004</v>
      </c>
      <c r="C98">
        <v>87.678664999999995</v>
      </c>
      <c r="D98">
        <v>87.378769000000005</v>
      </c>
      <c r="E98">
        <v>87.381927000000005</v>
      </c>
      <c r="F98">
        <v>87.352524000000003</v>
      </c>
      <c r="G98">
        <v>87.358542999999997</v>
      </c>
      <c r="H98">
        <v>87.272689999999997</v>
      </c>
      <c r="I98">
        <v>87.375411999999997</v>
      </c>
      <c r="J98">
        <v>87.268494000000004</v>
      </c>
      <c r="K98">
        <v>87.332947000000004</v>
      </c>
      <c r="L98">
        <v>87.331528000000006</v>
      </c>
      <c r="M98">
        <v>87.327788999999996</v>
      </c>
      <c r="N98">
        <v>88.690276999999995</v>
      </c>
      <c r="O98">
        <v>88.670295999999993</v>
      </c>
      <c r="P98">
        <v>88.655304000000001</v>
      </c>
      <c r="Q98">
        <v>88.654785000000004</v>
      </c>
      <c r="R98">
        <v>88.656998000000002</v>
      </c>
      <c r="S98">
        <v>88.668212999999994</v>
      </c>
      <c r="T98">
        <v>91.083061000000001</v>
      </c>
      <c r="U98">
        <v>92.631553999999994</v>
      </c>
      <c r="V98">
        <v>92.635009999999994</v>
      </c>
      <c r="W98">
        <v>92.332718</v>
      </c>
      <c r="X98">
        <v>92.330230999999998</v>
      </c>
      <c r="Y98">
        <v>92.615844999999993</v>
      </c>
      <c r="Z98">
        <v>92.696990999999997</v>
      </c>
      <c r="AA98">
        <v>92.613297000000003</v>
      </c>
      <c r="AB98">
        <v>92.622992999999994</v>
      </c>
      <c r="AC98">
        <v>92.601425000000006</v>
      </c>
      <c r="AD98">
        <v>92.607902999999993</v>
      </c>
      <c r="AE98">
        <v>92.564346</v>
      </c>
      <c r="AF98">
        <v>92.732117000000002</v>
      </c>
      <c r="AG98">
        <v>92.599434000000002</v>
      </c>
      <c r="AH98">
        <v>92.579254000000006</v>
      </c>
      <c r="AI98">
        <v>92.680274999999995</v>
      </c>
      <c r="AJ98">
        <v>95.035354999999996</v>
      </c>
      <c r="AK98">
        <v>95.015716999999995</v>
      </c>
      <c r="AL98">
        <v>92.640747000000005</v>
      </c>
      <c r="AM98">
        <v>92.590835999999996</v>
      </c>
      <c r="AN98">
        <v>92.614272999999997</v>
      </c>
      <c r="AO98">
        <v>92.661659</v>
      </c>
      <c r="AP98">
        <v>87.048721</v>
      </c>
      <c r="AQ98">
        <v>87.078132999999994</v>
      </c>
      <c r="AR98">
        <v>87.042366000000001</v>
      </c>
      <c r="AS98">
        <v>87.070175000000006</v>
      </c>
      <c r="AT98">
        <v>92.250259</v>
      </c>
      <c r="AU98">
        <v>92.224441999999996</v>
      </c>
      <c r="AV98">
        <v>92.483977999999993</v>
      </c>
      <c r="AW98">
        <v>92.513062000000005</v>
      </c>
      <c r="AX98">
        <v>92.513519000000002</v>
      </c>
      <c r="AY98">
        <v>92.538780000000003</v>
      </c>
      <c r="AZ98">
        <v>92.646834999999996</v>
      </c>
      <c r="BA98">
        <v>92.535781999999998</v>
      </c>
      <c r="BB98">
        <v>92.530319000000006</v>
      </c>
      <c r="BC98">
        <v>92.595214999999996</v>
      </c>
      <c r="BD98">
        <v>92.556610000000006</v>
      </c>
      <c r="BE98">
        <v>92.571517999999998</v>
      </c>
      <c r="BF98">
        <v>92.555640999999994</v>
      </c>
      <c r="BG98">
        <v>87.517837999999998</v>
      </c>
      <c r="BH98">
        <v>92.560576999999995</v>
      </c>
      <c r="BI98">
        <v>92.652923999999999</v>
      </c>
      <c r="BJ98">
        <v>92.631041999999994</v>
      </c>
      <c r="BK98">
        <v>92.233269000000007</v>
      </c>
      <c r="BL98">
        <v>92.675719999999998</v>
      </c>
      <c r="BM98">
        <v>92.735878</v>
      </c>
      <c r="BN98">
        <v>92.212081999999995</v>
      </c>
      <c r="BO98">
        <v>91.199646000000001</v>
      </c>
      <c r="BP98">
        <v>91.246421999999995</v>
      </c>
      <c r="BQ98">
        <v>91.212646000000007</v>
      </c>
      <c r="BR98">
        <v>87.353499999999997</v>
      </c>
      <c r="BS98">
        <v>87.423828</v>
      </c>
      <c r="BT98">
        <v>92.396056999999999</v>
      </c>
      <c r="BU98">
        <v>92.682533000000006</v>
      </c>
      <c r="BV98">
        <v>91.236908</v>
      </c>
      <c r="BW98">
        <v>92.404007000000007</v>
      </c>
      <c r="BX98">
        <v>92.477615</v>
      </c>
      <c r="BY98">
        <v>92.580048000000005</v>
      </c>
      <c r="BZ98">
        <v>92.737869000000003</v>
      </c>
      <c r="CA98">
        <v>92.542038000000005</v>
      </c>
      <c r="CB98">
        <v>93.299994999999996</v>
      </c>
      <c r="CC98">
        <v>92.599106000000006</v>
      </c>
      <c r="CD98">
        <v>93.344864000000001</v>
      </c>
      <c r="CE98">
        <v>93.339523</v>
      </c>
      <c r="CF98">
        <v>93.322249999999997</v>
      </c>
      <c r="CG98">
        <v>93.376159999999999</v>
      </c>
      <c r="CH98">
        <v>93.317420999999996</v>
      </c>
      <c r="CI98">
        <v>93.372474999999994</v>
      </c>
      <c r="CJ98">
        <v>92.986098999999996</v>
      </c>
      <c r="CK98">
        <v>94.900406000000004</v>
      </c>
      <c r="CL98">
        <v>94.944809000000006</v>
      </c>
      <c r="CM98">
        <v>94.916763000000003</v>
      </c>
      <c r="CN98">
        <v>94.924042</v>
      </c>
      <c r="CO98">
        <v>94.910042000000004</v>
      </c>
      <c r="CP98">
        <v>94.911986999999996</v>
      </c>
      <c r="CQ98">
        <v>99.990539999999996</v>
      </c>
      <c r="CR98">
        <v>99.991439999999997</v>
      </c>
      <c r="CS98">
        <v>94.904754999999994</v>
      </c>
    </row>
    <row r="99" spans="1:111">
      <c r="A99" t="s">
        <v>299</v>
      </c>
      <c r="B99">
        <v>90.957138</v>
      </c>
      <c r="C99">
        <v>87.838181000000006</v>
      </c>
      <c r="D99">
        <v>87.433837999999994</v>
      </c>
      <c r="E99">
        <v>87.416672000000005</v>
      </c>
      <c r="F99">
        <v>87.378983000000005</v>
      </c>
      <c r="G99">
        <v>87.364563000000004</v>
      </c>
      <c r="H99">
        <v>87.347472999999994</v>
      </c>
      <c r="I99">
        <v>87.364479000000003</v>
      </c>
      <c r="J99">
        <v>87.424149</v>
      </c>
      <c r="K99">
        <v>87.353043</v>
      </c>
      <c r="L99">
        <v>87.382683</v>
      </c>
      <c r="M99">
        <v>87.361487999999994</v>
      </c>
      <c r="N99">
        <v>88.782248999999993</v>
      </c>
      <c r="O99">
        <v>88.791550000000001</v>
      </c>
      <c r="P99">
        <v>88.757980000000003</v>
      </c>
      <c r="Q99">
        <v>88.792404000000005</v>
      </c>
      <c r="R99">
        <v>88.763335999999995</v>
      </c>
      <c r="S99">
        <v>88.759810999999999</v>
      </c>
      <c r="T99">
        <v>91.006423999999996</v>
      </c>
      <c r="U99">
        <v>92.790298000000007</v>
      </c>
      <c r="V99">
        <v>92.813995000000006</v>
      </c>
      <c r="W99">
        <v>92.515647999999999</v>
      </c>
      <c r="X99">
        <v>92.499077</v>
      </c>
      <c r="Y99">
        <v>92.874968999999993</v>
      </c>
      <c r="Z99">
        <v>92.851105000000004</v>
      </c>
      <c r="AA99">
        <v>92.789412999999996</v>
      </c>
      <c r="AB99">
        <v>92.810303000000005</v>
      </c>
      <c r="AC99">
        <v>92.754181000000003</v>
      </c>
      <c r="AD99">
        <v>92.796454999999995</v>
      </c>
      <c r="AE99">
        <v>92.782805999999994</v>
      </c>
      <c r="AF99">
        <v>92.845703</v>
      </c>
      <c r="AG99">
        <v>92.813582999999994</v>
      </c>
      <c r="AH99">
        <v>92.844963000000007</v>
      </c>
      <c r="AI99">
        <v>92.701415999999995</v>
      </c>
      <c r="AJ99">
        <v>95.278694000000002</v>
      </c>
      <c r="AK99">
        <v>95.274733999999995</v>
      </c>
      <c r="AL99">
        <v>92.790481999999997</v>
      </c>
      <c r="AM99">
        <v>92.731598000000005</v>
      </c>
      <c r="AN99">
        <v>92.788527999999999</v>
      </c>
      <c r="AO99">
        <v>92.699387000000002</v>
      </c>
      <c r="AP99">
        <v>87.115463000000005</v>
      </c>
      <c r="AQ99">
        <v>87.111953999999997</v>
      </c>
      <c r="AR99">
        <v>87.132369999999995</v>
      </c>
      <c r="AS99">
        <v>87.151687999999993</v>
      </c>
      <c r="AT99">
        <v>92.494156000000004</v>
      </c>
      <c r="AU99">
        <v>92.461654999999993</v>
      </c>
      <c r="AV99">
        <v>92.637146000000001</v>
      </c>
      <c r="AW99">
        <v>92.566269000000005</v>
      </c>
      <c r="AX99">
        <v>92.628570999999994</v>
      </c>
      <c r="AY99">
        <v>92.591667000000001</v>
      </c>
      <c r="AZ99">
        <v>92.737166999999999</v>
      </c>
      <c r="BA99">
        <v>92.735557999999997</v>
      </c>
      <c r="BB99">
        <v>92.656799000000007</v>
      </c>
      <c r="BC99">
        <v>92.898300000000006</v>
      </c>
      <c r="BD99">
        <v>92.856598000000005</v>
      </c>
      <c r="BE99">
        <v>92.720612000000003</v>
      </c>
      <c r="BF99">
        <v>92.757583999999994</v>
      </c>
      <c r="BG99">
        <v>87.658905000000004</v>
      </c>
      <c r="BH99">
        <v>92.808411000000007</v>
      </c>
      <c r="BI99">
        <v>92.729736000000003</v>
      </c>
      <c r="BJ99">
        <v>92.732123999999999</v>
      </c>
      <c r="BK99">
        <v>92.540283000000002</v>
      </c>
      <c r="BL99">
        <v>92.896148999999994</v>
      </c>
      <c r="BM99">
        <v>92.816115999999994</v>
      </c>
      <c r="BN99">
        <v>92.204436999999999</v>
      </c>
      <c r="BO99">
        <v>91.371559000000005</v>
      </c>
      <c r="BP99">
        <v>91.374495999999994</v>
      </c>
      <c r="BQ99">
        <v>91.321288999999993</v>
      </c>
      <c r="BR99">
        <v>87.472549000000001</v>
      </c>
      <c r="BS99">
        <v>87.517868000000007</v>
      </c>
      <c r="BT99">
        <v>92.812279000000004</v>
      </c>
      <c r="BU99">
        <v>92.735839999999996</v>
      </c>
      <c r="BV99">
        <v>91.337112000000005</v>
      </c>
      <c r="BW99">
        <v>92.734802000000002</v>
      </c>
      <c r="BX99">
        <v>92.686278999999999</v>
      </c>
      <c r="BY99">
        <v>92.834380999999993</v>
      </c>
      <c r="BZ99">
        <v>92.869079999999997</v>
      </c>
      <c r="CA99">
        <v>92.717224000000002</v>
      </c>
      <c r="CB99">
        <v>92.942062000000007</v>
      </c>
      <c r="CC99">
        <v>92.823279999999997</v>
      </c>
      <c r="CD99">
        <v>92.905685000000005</v>
      </c>
      <c r="CE99">
        <v>92.949402000000006</v>
      </c>
      <c r="CF99">
        <v>92.882469</v>
      </c>
      <c r="CG99">
        <v>92.928832999999997</v>
      </c>
      <c r="CH99">
        <v>92.931601999999998</v>
      </c>
      <c r="CI99">
        <v>92.934310999999994</v>
      </c>
      <c r="CJ99">
        <v>93.215851000000001</v>
      </c>
      <c r="CK99">
        <v>99.584632999999997</v>
      </c>
      <c r="CL99">
        <v>99.584885</v>
      </c>
      <c r="CM99">
        <v>99.582786999999996</v>
      </c>
      <c r="CN99">
        <v>99.600677000000005</v>
      </c>
      <c r="CO99">
        <v>99.559173999999999</v>
      </c>
      <c r="CP99">
        <v>99.582153000000005</v>
      </c>
      <c r="CQ99">
        <v>94.883178999999998</v>
      </c>
      <c r="CR99">
        <v>94.882187000000002</v>
      </c>
      <c r="CS99">
        <v>99.983718999999994</v>
      </c>
      <c r="CT99">
        <v>94.925026000000003</v>
      </c>
    </row>
    <row r="100" spans="1:111">
      <c r="A100" t="s">
        <v>302</v>
      </c>
      <c r="B100">
        <v>90.944739999999996</v>
      </c>
      <c r="C100">
        <v>87.643737999999999</v>
      </c>
      <c r="D100">
        <v>87.402671999999995</v>
      </c>
      <c r="E100">
        <v>87.400954999999996</v>
      </c>
      <c r="F100">
        <v>87.387153999999995</v>
      </c>
      <c r="G100">
        <v>87.367294000000001</v>
      </c>
      <c r="H100">
        <v>87.281548000000001</v>
      </c>
      <c r="I100">
        <v>87.372185000000002</v>
      </c>
      <c r="J100">
        <v>87.316383000000002</v>
      </c>
      <c r="K100">
        <v>87.350227000000004</v>
      </c>
      <c r="L100">
        <v>87.34581</v>
      </c>
      <c r="M100">
        <v>87.349639999999994</v>
      </c>
      <c r="N100">
        <v>88.666306000000006</v>
      </c>
      <c r="O100">
        <v>88.641159000000002</v>
      </c>
      <c r="P100">
        <v>88.641022000000007</v>
      </c>
      <c r="Q100">
        <v>88.613403000000005</v>
      </c>
      <c r="R100">
        <v>88.630477999999997</v>
      </c>
      <c r="S100">
        <v>88.647537</v>
      </c>
      <c r="T100">
        <v>91.050910999999999</v>
      </c>
      <c r="U100">
        <v>92.602058</v>
      </c>
      <c r="V100">
        <v>92.615004999999996</v>
      </c>
      <c r="W100">
        <v>92.337935999999999</v>
      </c>
      <c r="X100">
        <v>92.325446999999997</v>
      </c>
      <c r="Y100">
        <v>92.645591999999994</v>
      </c>
      <c r="Z100">
        <v>92.706046999999998</v>
      </c>
      <c r="AA100">
        <v>92.600204000000005</v>
      </c>
      <c r="AB100">
        <v>92.608931999999996</v>
      </c>
      <c r="AC100">
        <v>92.614525</v>
      </c>
      <c r="AD100">
        <v>92.606842</v>
      </c>
      <c r="AE100">
        <v>92.536147999999997</v>
      </c>
      <c r="AF100">
        <v>92.724761999999998</v>
      </c>
      <c r="AG100">
        <v>92.643600000000006</v>
      </c>
      <c r="AH100">
        <v>92.544876000000002</v>
      </c>
      <c r="AI100">
        <v>92.712295999999995</v>
      </c>
      <c r="AJ100">
        <v>94.992385999999996</v>
      </c>
      <c r="AK100">
        <v>94.972549000000001</v>
      </c>
      <c r="AL100">
        <v>92.635634999999994</v>
      </c>
      <c r="AM100">
        <v>92.587661999999995</v>
      </c>
      <c r="AN100">
        <v>92.616248999999996</v>
      </c>
      <c r="AO100">
        <v>92.681313000000003</v>
      </c>
      <c r="AP100">
        <v>87.029274000000001</v>
      </c>
      <c r="AQ100">
        <v>87.065185999999997</v>
      </c>
      <c r="AR100">
        <v>87.068862999999993</v>
      </c>
      <c r="AS100">
        <v>87.069687000000002</v>
      </c>
      <c r="AT100">
        <v>92.247375000000005</v>
      </c>
      <c r="AU100">
        <v>92.172561999999999</v>
      </c>
      <c r="AV100">
        <v>92.454773000000003</v>
      </c>
      <c r="AW100">
        <v>92.444389000000001</v>
      </c>
      <c r="AX100">
        <v>92.439376999999993</v>
      </c>
      <c r="AY100">
        <v>92.451690999999997</v>
      </c>
      <c r="AZ100">
        <v>92.625686999999999</v>
      </c>
      <c r="BA100">
        <v>92.528969000000004</v>
      </c>
      <c r="BB100">
        <v>92.473122000000004</v>
      </c>
      <c r="BC100">
        <v>92.598404000000002</v>
      </c>
      <c r="BD100">
        <v>92.567038999999994</v>
      </c>
      <c r="BE100">
        <v>92.566329999999994</v>
      </c>
      <c r="BF100">
        <v>92.584534000000005</v>
      </c>
      <c r="BG100">
        <v>87.537261999999998</v>
      </c>
      <c r="BH100">
        <v>92.586905999999999</v>
      </c>
      <c r="BI100">
        <v>92.636252999999996</v>
      </c>
      <c r="BJ100">
        <v>92.674706</v>
      </c>
      <c r="BK100">
        <v>92.232033000000001</v>
      </c>
      <c r="BL100">
        <v>92.739486999999997</v>
      </c>
      <c r="BM100">
        <v>92.709311999999997</v>
      </c>
      <c r="BN100">
        <v>92.201995999999994</v>
      </c>
      <c r="BO100">
        <v>91.231133</v>
      </c>
      <c r="BP100">
        <v>91.284560999999997</v>
      </c>
      <c r="BQ100">
        <v>91.198195999999996</v>
      </c>
      <c r="BR100">
        <v>87.367324999999994</v>
      </c>
      <c r="BS100">
        <v>87.420051999999998</v>
      </c>
      <c r="BT100">
        <v>92.416472999999996</v>
      </c>
      <c r="BU100">
        <v>92.687118999999996</v>
      </c>
      <c r="BV100">
        <v>91.206130999999999</v>
      </c>
      <c r="BW100">
        <v>92.437241</v>
      </c>
      <c r="BX100">
        <v>92.480857999999998</v>
      </c>
      <c r="BY100">
        <v>92.612258999999995</v>
      </c>
      <c r="BZ100">
        <v>92.698334000000003</v>
      </c>
      <c r="CA100">
        <v>92.517516999999998</v>
      </c>
      <c r="CB100">
        <v>93.343079000000003</v>
      </c>
      <c r="CC100">
        <v>92.638710000000003</v>
      </c>
      <c r="CD100">
        <v>93.349716000000001</v>
      </c>
      <c r="CE100">
        <v>93.383148000000006</v>
      </c>
      <c r="CF100">
        <v>93.347167999999996</v>
      </c>
      <c r="CG100">
        <v>93.365189000000001</v>
      </c>
      <c r="CH100">
        <v>93.351280000000003</v>
      </c>
      <c r="CI100">
        <v>93.425979999999996</v>
      </c>
      <c r="CJ100">
        <v>92.984711000000004</v>
      </c>
      <c r="CK100">
        <v>94.904739000000006</v>
      </c>
      <c r="CL100">
        <v>94.946410999999998</v>
      </c>
      <c r="CM100">
        <v>94.902739999999994</v>
      </c>
      <c r="CN100">
        <v>94.934448000000003</v>
      </c>
      <c r="CO100">
        <v>94.922256000000004</v>
      </c>
      <c r="CP100">
        <v>94.911285000000007</v>
      </c>
      <c r="CQ100">
        <v>99.991730000000004</v>
      </c>
      <c r="CR100">
        <v>99.991776000000002</v>
      </c>
      <c r="CS100">
        <v>94.926270000000002</v>
      </c>
      <c r="CT100">
        <v>99.989456000000004</v>
      </c>
      <c r="CU100">
        <v>94.929077000000007</v>
      </c>
    </row>
    <row r="101" spans="1:111">
      <c r="A101" t="s">
        <v>305</v>
      </c>
      <c r="B101">
        <v>90.944953999999996</v>
      </c>
      <c r="C101">
        <v>87.676682</v>
      </c>
      <c r="D101">
        <v>87.412491000000003</v>
      </c>
      <c r="E101">
        <v>87.383430000000004</v>
      </c>
      <c r="F101">
        <v>87.394210999999999</v>
      </c>
      <c r="G101">
        <v>87.378387000000004</v>
      </c>
      <c r="H101">
        <v>87.330650000000006</v>
      </c>
      <c r="I101">
        <v>87.411011000000002</v>
      </c>
      <c r="J101">
        <v>87.281723</v>
      </c>
      <c r="K101">
        <v>87.337761</v>
      </c>
      <c r="L101">
        <v>87.344414</v>
      </c>
      <c r="M101">
        <v>87.325607000000005</v>
      </c>
      <c r="N101">
        <v>88.639954000000003</v>
      </c>
      <c r="O101">
        <v>88.672759999999997</v>
      </c>
      <c r="P101">
        <v>88.630981000000006</v>
      </c>
      <c r="Q101">
        <v>88.654846000000006</v>
      </c>
      <c r="R101">
        <v>88.632523000000006</v>
      </c>
      <c r="S101">
        <v>88.652434999999997</v>
      </c>
      <c r="T101">
        <v>91.036163000000002</v>
      </c>
      <c r="U101">
        <v>92.603317000000004</v>
      </c>
      <c r="V101">
        <v>92.578850000000003</v>
      </c>
      <c r="W101">
        <v>92.301963999999998</v>
      </c>
      <c r="X101">
        <v>92.271584000000004</v>
      </c>
      <c r="Y101">
        <v>92.635666000000001</v>
      </c>
      <c r="Z101">
        <v>92.640297000000004</v>
      </c>
      <c r="AA101">
        <v>92.570746999999997</v>
      </c>
      <c r="AB101">
        <v>92.546813999999998</v>
      </c>
      <c r="AC101">
        <v>92.553604000000007</v>
      </c>
      <c r="AD101">
        <v>92.572517000000005</v>
      </c>
      <c r="AE101">
        <v>92.557816000000003</v>
      </c>
      <c r="AF101">
        <v>92.685623000000007</v>
      </c>
      <c r="AG101">
        <v>92.586646999999999</v>
      </c>
      <c r="AH101">
        <v>92.536841999999993</v>
      </c>
      <c r="AI101">
        <v>92.693565000000007</v>
      </c>
      <c r="AJ101">
        <v>94.980132999999995</v>
      </c>
      <c r="AK101">
        <v>94.948616000000001</v>
      </c>
      <c r="AL101">
        <v>92.600098000000003</v>
      </c>
      <c r="AM101">
        <v>92.572524999999999</v>
      </c>
      <c r="AN101">
        <v>92.597740000000002</v>
      </c>
      <c r="AO101">
        <v>92.655265999999997</v>
      </c>
      <c r="AP101">
        <v>87.040451000000004</v>
      </c>
      <c r="AQ101">
        <v>87.060181</v>
      </c>
      <c r="AR101">
        <v>87.045272999999995</v>
      </c>
      <c r="AS101">
        <v>87.083160000000007</v>
      </c>
      <c r="AT101">
        <v>92.185173000000006</v>
      </c>
      <c r="AU101">
        <v>92.122176999999994</v>
      </c>
      <c r="AV101">
        <v>92.462540000000004</v>
      </c>
      <c r="AW101">
        <v>92.454926</v>
      </c>
      <c r="AX101">
        <v>92.451476999999997</v>
      </c>
      <c r="AY101">
        <v>92.449050999999997</v>
      </c>
      <c r="AZ101">
        <v>92.596176</v>
      </c>
      <c r="BA101">
        <v>92.518005000000002</v>
      </c>
      <c r="BB101">
        <v>92.495407</v>
      </c>
      <c r="BC101">
        <v>92.596321000000003</v>
      </c>
      <c r="BD101">
        <v>92.536331000000004</v>
      </c>
      <c r="BE101">
        <v>92.515747000000005</v>
      </c>
      <c r="BF101">
        <v>92.591842999999997</v>
      </c>
      <c r="BG101">
        <v>87.480698000000004</v>
      </c>
      <c r="BH101">
        <v>92.560608000000002</v>
      </c>
      <c r="BI101">
        <v>92.625991999999997</v>
      </c>
      <c r="BJ101">
        <v>92.638412000000002</v>
      </c>
      <c r="BK101">
        <v>92.211348999999998</v>
      </c>
      <c r="BL101">
        <v>92.684723000000005</v>
      </c>
      <c r="BM101">
        <v>92.678589000000002</v>
      </c>
      <c r="BN101">
        <v>92.179633999999993</v>
      </c>
      <c r="BO101">
        <v>91.232299999999995</v>
      </c>
      <c r="BP101">
        <v>91.237487999999999</v>
      </c>
      <c r="BQ101">
        <v>91.168021999999993</v>
      </c>
      <c r="BR101">
        <v>87.343399000000005</v>
      </c>
      <c r="BS101">
        <v>87.405456999999998</v>
      </c>
      <c r="BT101">
        <v>92.416686999999996</v>
      </c>
      <c r="BU101">
        <v>92.634247000000002</v>
      </c>
      <c r="BV101">
        <v>91.185233999999994</v>
      </c>
      <c r="BW101">
        <v>92.372574</v>
      </c>
      <c r="BX101">
        <v>92.494156000000004</v>
      </c>
      <c r="BY101">
        <v>92.582213999999993</v>
      </c>
      <c r="BZ101">
        <v>92.673004000000006</v>
      </c>
      <c r="CA101">
        <v>92.463668999999996</v>
      </c>
      <c r="CB101">
        <v>93.338759999999994</v>
      </c>
      <c r="CC101">
        <v>92.571594000000005</v>
      </c>
      <c r="CD101">
        <v>93.321265999999994</v>
      </c>
      <c r="CE101">
        <v>93.373039000000006</v>
      </c>
      <c r="CF101">
        <v>93.326019000000002</v>
      </c>
      <c r="CG101">
        <v>93.367393000000007</v>
      </c>
      <c r="CH101">
        <v>93.337135000000004</v>
      </c>
      <c r="CI101">
        <v>93.372421000000003</v>
      </c>
      <c r="CJ101">
        <v>92.944412</v>
      </c>
      <c r="CK101">
        <v>94.861801</v>
      </c>
      <c r="CL101">
        <v>94.895218</v>
      </c>
      <c r="CM101">
        <v>94.880950999999996</v>
      </c>
      <c r="CN101">
        <v>94.898666000000006</v>
      </c>
      <c r="CO101">
        <v>94.877762000000004</v>
      </c>
      <c r="CP101">
        <v>94.882996000000006</v>
      </c>
      <c r="CQ101">
        <v>99.985359000000003</v>
      </c>
      <c r="CR101">
        <v>99.992003999999994</v>
      </c>
      <c r="CS101">
        <v>94.897132999999997</v>
      </c>
      <c r="CT101">
        <v>99.989318999999995</v>
      </c>
      <c r="CU101">
        <v>94.878387000000004</v>
      </c>
      <c r="CV101">
        <v>99.986808999999994</v>
      </c>
    </row>
    <row r="102" spans="1:111">
      <c r="A102" t="s">
        <v>308</v>
      </c>
      <c r="B102">
        <v>90.957085000000006</v>
      </c>
      <c r="C102">
        <v>87.647873000000004</v>
      </c>
      <c r="D102">
        <v>87.368294000000006</v>
      </c>
      <c r="E102">
        <v>87.366569999999996</v>
      </c>
      <c r="F102">
        <v>87.363579000000001</v>
      </c>
      <c r="G102">
        <v>87.363784999999993</v>
      </c>
      <c r="H102">
        <v>87.260154999999997</v>
      </c>
      <c r="I102">
        <v>87.387459000000007</v>
      </c>
      <c r="J102">
        <v>87.253249999999994</v>
      </c>
      <c r="K102">
        <v>87.288177000000005</v>
      </c>
      <c r="L102">
        <v>87.282944000000001</v>
      </c>
      <c r="M102">
        <v>87.301085999999998</v>
      </c>
      <c r="N102">
        <v>88.667952999999997</v>
      </c>
      <c r="O102">
        <v>88.651222000000004</v>
      </c>
      <c r="P102">
        <v>88.628219999999999</v>
      </c>
      <c r="Q102">
        <v>88.621116999999998</v>
      </c>
      <c r="R102">
        <v>88.633544999999998</v>
      </c>
      <c r="S102">
        <v>88.635650999999996</v>
      </c>
      <c r="T102">
        <v>91.025574000000006</v>
      </c>
      <c r="U102">
        <v>92.589789999999994</v>
      </c>
      <c r="V102">
        <v>92.598274000000004</v>
      </c>
      <c r="W102">
        <v>92.300858000000005</v>
      </c>
      <c r="X102">
        <v>92.308982999999998</v>
      </c>
      <c r="Y102">
        <v>92.640761999999995</v>
      </c>
      <c r="Z102">
        <v>92.670226999999997</v>
      </c>
      <c r="AA102">
        <v>92.573853</v>
      </c>
      <c r="AB102">
        <v>92.575103999999996</v>
      </c>
      <c r="AC102">
        <v>92.584641000000005</v>
      </c>
      <c r="AD102">
        <v>92.589187999999993</v>
      </c>
      <c r="AE102">
        <v>92.541718000000003</v>
      </c>
      <c r="AF102">
        <v>92.729079999999996</v>
      </c>
      <c r="AG102">
        <v>92.609306000000004</v>
      </c>
      <c r="AH102">
        <v>92.533271999999997</v>
      </c>
      <c r="AI102">
        <v>92.663391000000004</v>
      </c>
      <c r="AJ102">
        <v>94.987350000000006</v>
      </c>
      <c r="AK102">
        <v>94.968399000000005</v>
      </c>
      <c r="AL102">
        <v>92.572472000000005</v>
      </c>
      <c r="AM102">
        <v>92.570235999999994</v>
      </c>
      <c r="AN102">
        <v>92.615127999999999</v>
      </c>
      <c r="AO102">
        <v>92.644676000000004</v>
      </c>
      <c r="AP102">
        <v>87.018906000000001</v>
      </c>
      <c r="AQ102">
        <v>87.016602000000006</v>
      </c>
      <c r="AR102">
        <v>87.029785000000004</v>
      </c>
      <c r="AS102">
        <v>87.036545000000004</v>
      </c>
      <c r="AT102">
        <v>92.227913000000001</v>
      </c>
      <c r="AU102">
        <v>92.169899000000001</v>
      </c>
      <c r="AV102">
        <v>92.470168999999999</v>
      </c>
      <c r="AW102">
        <v>92.447402999999994</v>
      </c>
      <c r="AX102">
        <v>92.465362999999996</v>
      </c>
      <c r="AY102">
        <v>92.473938000000004</v>
      </c>
      <c r="AZ102">
        <v>92.631232999999995</v>
      </c>
      <c r="BA102">
        <v>92.529633000000004</v>
      </c>
      <c r="BB102">
        <v>92.474297000000007</v>
      </c>
      <c r="BC102">
        <v>92.609076999999999</v>
      </c>
      <c r="BD102">
        <v>92.566788000000003</v>
      </c>
      <c r="BE102">
        <v>92.578734999999995</v>
      </c>
      <c r="BF102">
        <v>92.569419999999994</v>
      </c>
      <c r="BG102">
        <v>87.521286000000003</v>
      </c>
      <c r="BH102">
        <v>92.554610999999994</v>
      </c>
      <c r="BI102">
        <v>92.618210000000005</v>
      </c>
      <c r="BJ102">
        <v>92.636275999999995</v>
      </c>
      <c r="BK102">
        <v>92.208038000000002</v>
      </c>
      <c r="BL102">
        <v>92.710037</v>
      </c>
      <c r="BM102">
        <v>92.708648999999994</v>
      </c>
      <c r="BN102">
        <v>92.170958999999996</v>
      </c>
      <c r="BO102">
        <v>91.196442000000005</v>
      </c>
      <c r="BP102">
        <v>91.213668999999996</v>
      </c>
      <c r="BQ102">
        <v>91.155060000000006</v>
      </c>
      <c r="BR102">
        <v>87.296402</v>
      </c>
      <c r="BS102">
        <v>87.384979000000001</v>
      </c>
      <c r="BT102">
        <v>92.390197999999998</v>
      </c>
      <c r="BU102">
        <v>92.633262999999999</v>
      </c>
      <c r="BV102">
        <v>91.192954999999998</v>
      </c>
      <c r="BW102">
        <v>92.418471999999994</v>
      </c>
      <c r="BX102">
        <v>92.475723000000002</v>
      </c>
      <c r="BY102">
        <v>92.563903999999994</v>
      </c>
      <c r="BZ102">
        <v>92.655074999999997</v>
      </c>
      <c r="CA102">
        <v>92.504013</v>
      </c>
      <c r="CB102">
        <v>93.308143999999999</v>
      </c>
      <c r="CC102">
        <v>92.587967000000006</v>
      </c>
      <c r="CD102">
        <v>93.307761999999997</v>
      </c>
      <c r="CE102">
        <v>93.324532000000005</v>
      </c>
      <c r="CF102">
        <v>93.291579999999996</v>
      </c>
      <c r="CG102">
        <v>93.313689999999994</v>
      </c>
      <c r="CH102">
        <v>93.308525000000003</v>
      </c>
      <c r="CI102">
        <v>93.342072000000002</v>
      </c>
      <c r="CJ102">
        <v>92.973456999999996</v>
      </c>
      <c r="CK102">
        <v>94.890075999999993</v>
      </c>
      <c r="CL102">
        <v>94.919617000000002</v>
      </c>
      <c r="CM102">
        <v>94.917563999999999</v>
      </c>
      <c r="CN102">
        <v>94.925055999999998</v>
      </c>
      <c r="CO102">
        <v>94.906143</v>
      </c>
      <c r="CP102">
        <v>94.898689000000005</v>
      </c>
      <c r="CQ102">
        <v>99.986487999999994</v>
      </c>
      <c r="CR102">
        <v>99.993979999999993</v>
      </c>
      <c r="CS102">
        <v>94.914558</v>
      </c>
      <c r="CT102">
        <v>99.987656000000001</v>
      </c>
      <c r="CU102">
        <v>94.898949000000002</v>
      </c>
      <c r="CV102">
        <v>99.990105</v>
      </c>
      <c r="CW102">
        <v>99.992401000000001</v>
      </c>
    </row>
    <row r="103" spans="1:111">
      <c r="A103" t="s">
        <v>314</v>
      </c>
      <c r="B103">
        <v>90.920151000000004</v>
      </c>
      <c r="C103">
        <v>87.668243000000004</v>
      </c>
      <c r="D103">
        <v>87.366539000000003</v>
      </c>
      <c r="E103">
        <v>87.343474999999998</v>
      </c>
      <c r="F103">
        <v>87.357726999999997</v>
      </c>
      <c r="G103">
        <v>87.346924000000001</v>
      </c>
      <c r="H103">
        <v>87.277557000000002</v>
      </c>
      <c r="I103">
        <v>87.368774000000002</v>
      </c>
      <c r="J103">
        <v>87.282546999999994</v>
      </c>
      <c r="K103">
        <v>87.320419000000001</v>
      </c>
      <c r="L103">
        <v>87.314055999999994</v>
      </c>
      <c r="M103">
        <v>87.309402000000006</v>
      </c>
      <c r="N103">
        <v>88.639656000000002</v>
      </c>
      <c r="O103">
        <v>88.648726999999994</v>
      </c>
      <c r="P103">
        <v>88.598922999999999</v>
      </c>
      <c r="Q103">
        <v>88.610007999999993</v>
      </c>
      <c r="R103">
        <v>88.633895999999993</v>
      </c>
      <c r="S103">
        <v>88.658462999999998</v>
      </c>
      <c r="T103">
        <v>91.016471999999993</v>
      </c>
      <c r="U103">
        <v>92.584625000000003</v>
      </c>
      <c r="V103">
        <v>92.587173000000007</v>
      </c>
      <c r="W103">
        <v>92.315612999999999</v>
      </c>
      <c r="X103">
        <v>92.299446000000003</v>
      </c>
      <c r="Y103">
        <v>92.606018000000006</v>
      </c>
      <c r="Z103">
        <v>92.686477999999994</v>
      </c>
      <c r="AA103">
        <v>92.583068999999995</v>
      </c>
      <c r="AB103">
        <v>92.575637999999998</v>
      </c>
      <c r="AC103">
        <v>92.556274000000002</v>
      </c>
      <c r="AD103">
        <v>92.570060999999995</v>
      </c>
      <c r="AE103">
        <v>92.562201999999999</v>
      </c>
      <c r="AF103">
        <v>92.692588999999998</v>
      </c>
      <c r="AG103">
        <v>92.606384000000006</v>
      </c>
      <c r="AH103">
        <v>92.551529000000002</v>
      </c>
      <c r="AI103">
        <v>92.680649000000003</v>
      </c>
      <c r="AJ103">
        <v>94.969070000000002</v>
      </c>
      <c r="AK103">
        <v>94.970153999999994</v>
      </c>
      <c r="AL103">
        <v>92.610457999999994</v>
      </c>
      <c r="AM103">
        <v>92.564850000000007</v>
      </c>
      <c r="AN103">
        <v>92.591339000000005</v>
      </c>
      <c r="AO103">
        <v>92.624297999999996</v>
      </c>
      <c r="AP103">
        <v>87.051238999999995</v>
      </c>
      <c r="AQ103">
        <v>87.060958999999997</v>
      </c>
      <c r="AR103">
        <v>87.028862000000004</v>
      </c>
      <c r="AS103">
        <v>87.075325000000007</v>
      </c>
      <c r="AT103">
        <v>92.249847000000003</v>
      </c>
      <c r="AU103">
        <v>92.176910000000007</v>
      </c>
      <c r="AV103">
        <v>92.473213000000001</v>
      </c>
      <c r="AW103">
        <v>92.476234000000005</v>
      </c>
      <c r="AX103">
        <v>92.454880000000003</v>
      </c>
      <c r="AY103">
        <v>92.475571000000002</v>
      </c>
      <c r="AZ103">
        <v>92.616409000000004</v>
      </c>
      <c r="BA103">
        <v>92.527495999999999</v>
      </c>
      <c r="BB103">
        <v>92.486534000000006</v>
      </c>
      <c r="BC103">
        <v>92.573853</v>
      </c>
      <c r="BD103">
        <v>92.593086</v>
      </c>
      <c r="BE103">
        <v>92.50103</v>
      </c>
      <c r="BF103">
        <v>92.538696000000002</v>
      </c>
      <c r="BG103">
        <v>87.521759000000003</v>
      </c>
      <c r="BH103">
        <v>92.557449000000005</v>
      </c>
      <c r="BI103">
        <v>92.630722000000006</v>
      </c>
      <c r="BJ103">
        <v>92.626389000000003</v>
      </c>
      <c r="BK103">
        <v>92.226523999999998</v>
      </c>
      <c r="BL103">
        <v>92.681168</v>
      </c>
      <c r="BM103">
        <v>92.700232999999997</v>
      </c>
      <c r="BN103">
        <v>92.160477</v>
      </c>
      <c r="BO103">
        <v>91.193008000000006</v>
      </c>
      <c r="BP103">
        <v>91.244124999999997</v>
      </c>
      <c r="BQ103">
        <v>91.135024999999999</v>
      </c>
      <c r="BR103">
        <v>87.343024999999997</v>
      </c>
      <c r="BS103">
        <v>87.402282999999997</v>
      </c>
      <c r="BT103">
        <v>92.401381999999998</v>
      </c>
      <c r="BU103">
        <v>92.682449000000005</v>
      </c>
      <c r="BV103">
        <v>91.172058000000007</v>
      </c>
      <c r="BW103">
        <v>92.404792999999998</v>
      </c>
      <c r="BX103">
        <v>92.490279999999998</v>
      </c>
      <c r="BY103">
        <v>92.561736999999994</v>
      </c>
      <c r="BZ103">
        <v>92.689971999999997</v>
      </c>
      <c r="CA103">
        <v>92.505661000000003</v>
      </c>
      <c r="CB103">
        <v>93.371002000000004</v>
      </c>
      <c r="CC103">
        <v>92.583672000000007</v>
      </c>
      <c r="CD103">
        <v>93.407027999999997</v>
      </c>
      <c r="CE103">
        <v>93.401000999999994</v>
      </c>
      <c r="CF103">
        <v>93.385634999999994</v>
      </c>
      <c r="CG103">
        <v>93.425124999999994</v>
      </c>
      <c r="CH103">
        <v>93.37088</v>
      </c>
      <c r="CI103">
        <v>93.378356999999994</v>
      </c>
      <c r="CJ103">
        <v>92.985641000000001</v>
      </c>
      <c r="CK103">
        <v>94.879417000000004</v>
      </c>
      <c r="CL103">
        <v>94.906540000000007</v>
      </c>
      <c r="CM103">
        <v>94.902801999999994</v>
      </c>
      <c r="CN103">
        <v>94.889174999999994</v>
      </c>
      <c r="CO103">
        <v>94.888992000000002</v>
      </c>
      <c r="CP103">
        <v>94.893310999999997</v>
      </c>
      <c r="CQ103">
        <v>99.983788000000004</v>
      </c>
      <c r="CR103">
        <v>99.988631999999996</v>
      </c>
      <c r="CS103">
        <v>94.890029999999996</v>
      </c>
      <c r="CT103">
        <v>99.989975000000001</v>
      </c>
      <c r="CU103">
        <v>94.899260999999996</v>
      </c>
      <c r="CV103">
        <v>99.984375</v>
      </c>
      <c r="CW103">
        <v>99.991623000000004</v>
      </c>
      <c r="CX103">
        <v>99.991912999999997</v>
      </c>
    </row>
    <row r="104" spans="1:111">
      <c r="A104" t="s">
        <v>344</v>
      </c>
      <c r="B104">
        <v>90.871414000000001</v>
      </c>
      <c r="C104">
        <v>87.921890000000005</v>
      </c>
      <c r="D104">
        <v>87.559218999999999</v>
      </c>
      <c r="E104">
        <v>87.604691000000003</v>
      </c>
      <c r="F104">
        <v>87.619781000000003</v>
      </c>
      <c r="G104">
        <v>87.595534999999998</v>
      </c>
      <c r="H104">
        <v>87.503760999999997</v>
      </c>
      <c r="I104">
        <v>87.604613999999998</v>
      </c>
      <c r="J104">
        <v>87.605605999999995</v>
      </c>
      <c r="K104">
        <v>87.573325999999994</v>
      </c>
      <c r="L104">
        <v>87.576415999999995</v>
      </c>
      <c r="M104">
        <v>87.564689999999999</v>
      </c>
      <c r="N104">
        <v>88.642578</v>
      </c>
      <c r="O104">
        <v>88.628296000000006</v>
      </c>
      <c r="P104">
        <v>88.602806000000001</v>
      </c>
      <c r="Q104">
        <v>88.612594999999999</v>
      </c>
      <c r="R104">
        <v>88.623047</v>
      </c>
      <c r="S104">
        <v>88.635436999999996</v>
      </c>
      <c r="T104">
        <v>91.435149999999993</v>
      </c>
      <c r="U104">
        <v>94.318725999999998</v>
      </c>
      <c r="V104">
        <v>94.352844000000005</v>
      </c>
      <c r="W104">
        <v>93.702606000000003</v>
      </c>
      <c r="X104">
        <v>93.734961999999996</v>
      </c>
      <c r="Y104">
        <v>94.261336999999997</v>
      </c>
      <c r="Z104">
        <v>94.179344</v>
      </c>
      <c r="AA104">
        <v>94.350127999999998</v>
      </c>
      <c r="AB104">
        <v>94.355637000000002</v>
      </c>
      <c r="AC104">
        <v>94.350387999999995</v>
      </c>
      <c r="AD104">
        <v>94.372078000000002</v>
      </c>
      <c r="AE104">
        <v>94.371077999999997</v>
      </c>
      <c r="AF104">
        <v>94.344314999999995</v>
      </c>
      <c r="AG104">
        <v>94.349395999999999</v>
      </c>
      <c r="AH104">
        <v>94.419312000000005</v>
      </c>
      <c r="AI104">
        <v>93.644324999999995</v>
      </c>
      <c r="AJ104">
        <v>93.297089</v>
      </c>
      <c r="AK104">
        <v>93.357956000000001</v>
      </c>
      <c r="AL104">
        <v>94.303946999999994</v>
      </c>
      <c r="AM104">
        <v>93.645583999999999</v>
      </c>
      <c r="AN104">
        <v>94.261581000000007</v>
      </c>
      <c r="AO104">
        <v>93.600646999999995</v>
      </c>
      <c r="AP104">
        <v>87.118896000000007</v>
      </c>
      <c r="AQ104">
        <v>87.112540999999993</v>
      </c>
      <c r="AR104">
        <v>87.158821000000003</v>
      </c>
      <c r="AS104">
        <v>87.192513000000005</v>
      </c>
      <c r="AT104">
        <v>93.995636000000005</v>
      </c>
      <c r="AU104">
        <v>93.883492000000004</v>
      </c>
      <c r="AV104">
        <v>93.687347000000003</v>
      </c>
      <c r="AW104">
        <v>93.502837999999997</v>
      </c>
      <c r="AX104">
        <v>93.540237000000005</v>
      </c>
      <c r="AY104">
        <v>93.551558999999997</v>
      </c>
      <c r="AZ104">
        <v>93.944336000000007</v>
      </c>
      <c r="BA104">
        <v>94.296242000000007</v>
      </c>
      <c r="BB104">
        <v>94.204582000000002</v>
      </c>
      <c r="BC104">
        <v>94.559730999999999</v>
      </c>
      <c r="BD104">
        <v>94.550560000000004</v>
      </c>
      <c r="BE104">
        <v>94.303901999999994</v>
      </c>
      <c r="BF104">
        <v>94.306122000000002</v>
      </c>
      <c r="BG104">
        <v>87.429146000000003</v>
      </c>
      <c r="BH104">
        <v>94.134781000000004</v>
      </c>
      <c r="BI104">
        <v>94.153587000000002</v>
      </c>
      <c r="BJ104">
        <v>94.153885000000002</v>
      </c>
      <c r="BK104">
        <v>93.899260999999996</v>
      </c>
      <c r="BL104">
        <v>94.545424999999994</v>
      </c>
      <c r="BM104">
        <v>94.187149000000005</v>
      </c>
      <c r="BN104">
        <v>92.331031999999993</v>
      </c>
      <c r="BO104">
        <v>91.647323999999998</v>
      </c>
      <c r="BP104">
        <v>91.673096000000001</v>
      </c>
      <c r="BQ104">
        <v>91.646102999999997</v>
      </c>
      <c r="BR104">
        <v>87.338866999999993</v>
      </c>
      <c r="BS104">
        <v>87.483413999999996</v>
      </c>
      <c r="BT104">
        <v>94.108260999999999</v>
      </c>
      <c r="BU104">
        <v>93.950714000000005</v>
      </c>
      <c r="BV104">
        <v>91.643692000000001</v>
      </c>
      <c r="BW104">
        <v>93.924888999999993</v>
      </c>
      <c r="BX104">
        <v>94.380188000000004</v>
      </c>
      <c r="BY104">
        <v>94.398398999999998</v>
      </c>
      <c r="BZ104">
        <v>94.348572000000004</v>
      </c>
      <c r="CA104">
        <v>94.366257000000004</v>
      </c>
      <c r="CB104">
        <v>92.305847</v>
      </c>
      <c r="CC104">
        <v>94.325500000000005</v>
      </c>
      <c r="CD104">
        <v>92.256912</v>
      </c>
      <c r="CE104">
        <v>92.322647000000003</v>
      </c>
      <c r="CF104">
        <v>92.295822000000001</v>
      </c>
      <c r="CG104">
        <v>92.333115000000006</v>
      </c>
      <c r="CH104">
        <v>92.280700999999993</v>
      </c>
      <c r="CI104">
        <v>92.351851999999994</v>
      </c>
      <c r="CJ104">
        <v>92.063064999999995</v>
      </c>
      <c r="CK104">
        <v>93.108458999999996</v>
      </c>
      <c r="CL104">
        <v>93.072425999999993</v>
      </c>
      <c r="CM104">
        <v>93.128829999999994</v>
      </c>
      <c r="CN104">
        <v>93.099120999999997</v>
      </c>
      <c r="CO104">
        <v>93.071472</v>
      </c>
      <c r="CP104">
        <v>93.058197000000007</v>
      </c>
      <c r="CQ104">
        <v>92.835503000000003</v>
      </c>
      <c r="CR104">
        <v>92.861037999999994</v>
      </c>
      <c r="CS104">
        <v>93.033302000000006</v>
      </c>
      <c r="CT104">
        <v>92.828781000000006</v>
      </c>
      <c r="CU104">
        <v>93.09787</v>
      </c>
      <c r="CV104">
        <v>92.910392999999999</v>
      </c>
      <c r="CW104">
        <v>92.829941000000005</v>
      </c>
      <c r="CX104">
        <v>92.860878</v>
      </c>
      <c r="CY104">
        <v>92.829696999999996</v>
      </c>
    </row>
    <row r="105" spans="1:111">
      <c r="A105" t="s">
        <v>347</v>
      </c>
      <c r="B105">
        <v>90.901595999999998</v>
      </c>
      <c r="C105">
        <v>87.908019999999993</v>
      </c>
      <c r="D105">
        <v>87.605575999999999</v>
      </c>
      <c r="E105">
        <v>87.634186</v>
      </c>
      <c r="F105">
        <v>87.616837000000004</v>
      </c>
      <c r="G105">
        <v>87.613167000000004</v>
      </c>
      <c r="H105">
        <v>87.552443999999994</v>
      </c>
      <c r="I105">
        <v>87.622055000000003</v>
      </c>
      <c r="J105">
        <v>87.611908</v>
      </c>
      <c r="K105">
        <v>87.570792999999995</v>
      </c>
      <c r="L105">
        <v>87.587829999999997</v>
      </c>
      <c r="M105">
        <v>87.594604000000004</v>
      </c>
      <c r="N105">
        <v>88.631957999999997</v>
      </c>
      <c r="O105">
        <v>88.616425000000007</v>
      </c>
      <c r="P105">
        <v>88.593711999999996</v>
      </c>
      <c r="Q105">
        <v>88.621398999999997</v>
      </c>
      <c r="R105">
        <v>88.630058000000005</v>
      </c>
      <c r="S105">
        <v>88.641295999999997</v>
      </c>
      <c r="T105">
        <v>91.415954999999997</v>
      </c>
      <c r="U105">
        <v>94.287529000000006</v>
      </c>
      <c r="V105">
        <v>94.317832999999993</v>
      </c>
      <c r="W105">
        <v>93.735366999999997</v>
      </c>
      <c r="X105">
        <v>93.702515000000005</v>
      </c>
      <c r="Y105">
        <v>94.247855999999999</v>
      </c>
      <c r="Z105">
        <v>94.204848999999996</v>
      </c>
      <c r="AA105">
        <v>94.361725000000007</v>
      </c>
      <c r="AB105">
        <v>94.346435999999997</v>
      </c>
      <c r="AC105">
        <v>94.337783999999999</v>
      </c>
      <c r="AD105">
        <v>94.327583000000004</v>
      </c>
      <c r="AE105">
        <v>94.325989000000007</v>
      </c>
      <c r="AF105">
        <v>94.314162999999994</v>
      </c>
      <c r="AG105">
        <v>94.309387000000001</v>
      </c>
      <c r="AH105">
        <v>94.371634999999998</v>
      </c>
      <c r="AI105">
        <v>93.563736000000006</v>
      </c>
      <c r="AJ105">
        <v>93.281914</v>
      </c>
      <c r="AK105">
        <v>93.335341999999997</v>
      </c>
      <c r="AL105">
        <v>94.266907000000003</v>
      </c>
      <c r="AM105">
        <v>93.609558000000007</v>
      </c>
      <c r="AN105">
        <v>94.274460000000005</v>
      </c>
      <c r="AO105">
        <v>93.555556999999993</v>
      </c>
      <c r="AP105">
        <v>87.097183000000001</v>
      </c>
      <c r="AQ105">
        <v>87.066085999999999</v>
      </c>
      <c r="AR105">
        <v>87.144287000000006</v>
      </c>
      <c r="AS105">
        <v>87.137848000000005</v>
      </c>
      <c r="AT105">
        <v>93.945876999999996</v>
      </c>
      <c r="AU105">
        <v>93.854598999999993</v>
      </c>
      <c r="AV105">
        <v>93.652366999999998</v>
      </c>
      <c r="AW105">
        <v>93.529572000000002</v>
      </c>
      <c r="AX105">
        <v>93.565651000000003</v>
      </c>
      <c r="AY105">
        <v>93.585746999999998</v>
      </c>
      <c r="AZ105">
        <v>93.919167000000002</v>
      </c>
      <c r="BA105">
        <v>94.313568000000004</v>
      </c>
      <c r="BB105">
        <v>94.163452000000007</v>
      </c>
      <c r="BC105">
        <v>94.512527000000006</v>
      </c>
      <c r="BD105">
        <v>94.493408000000002</v>
      </c>
      <c r="BE105">
        <v>94.272621000000001</v>
      </c>
      <c r="BF105">
        <v>94.320830999999998</v>
      </c>
      <c r="BG105">
        <v>87.475143000000003</v>
      </c>
      <c r="BH105">
        <v>94.137450999999999</v>
      </c>
      <c r="BI105">
        <v>94.144058000000001</v>
      </c>
      <c r="BJ105">
        <v>94.198868000000004</v>
      </c>
      <c r="BK105">
        <v>93.867996000000005</v>
      </c>
      <c r="BL105">
        <v>94.524033000000003</v>
      </c>
      <c r="BM105">
        <v>94.178673000000003</v>
      </c>
      <c r="BN105">
        <v>92.350243000000006</v>
      </c>
      <c r="BO105">
        <v>91.652221999999995</v>
      </c>
      <c r="BP105">
        <v>91.72081</v>
      </c>
      <c r="BQ105">
        <v>91.656418000000002</v>
      </c>
      <c r="BR105">
        <v>87.389099000000002</v>
      </c>
      <c r="BS105">
        <v>87.478058000000004</v>
      </c>
      <c r="BT105">
        <v>94.074814000000003</v>
      </c>
      <c r="BU105">
        <v>93.949814000000003</v>
      </c>
      <c r="BV105">
        <v>91.659560999999997</v>
      </c>
      <c r="BW105">
        <v>93.945815999999994</v>
      </c>
      <c r="BX105">
        <v>94.317443999999995</v>
      </c>
      <c r="BY105">
        <v>94.376739999999998</v>
      </c>
      <c r="BZ105">
        <v>94.353675999999993</v>
      </c>
      <c r="CA105">
        <v>94.341003000000001</v>
      </c>
      <c r="CB105">
        <v>92.371536000000006</v>
      </c>
      <c r="CC105">
        <v>94.319626</v>
      </c>
      <c r="CD105">
        <v>92.314728000000002</v>
      </c>
      <c r="CE105">
        <v>92.334091000000001</v>
      </c>
      <c r="CF105">
        <v>92.351562000000001</v>
      </c>
      <c r="CG105">
        <v>92.366135</v>
      </c>
      <c r="CH105">
        <v>92.364456000000004</v>
      </c>
      <c r="CI105">
        <v>92.381698999999998</v>
      </c>
      <c r="CJ105">
        <v>92.045876000000007</v>
      </c>
      <c r="CK105">
        <v>93.073761000000005</v>
      </c>
      <c r="CL105">
        <v>93.080933000000002</v>
      </c>
      <c r="CM105">
        <v>93.070114000000004</v>
      </c>
      <c r="CN105">
        <v>93.060271999999998</v>
      </c>
      <c r="CO105">
        <v>93.025115999999997</v>
      </c>
      <c r="CP105">
        <v>93.052017000000006</v>
      </c>
      <c r="CQ105">
        <v>92.780540000000002</v>
      </c>
      <c r="CR105">
        <v>92.787520999999998</v>
      </c>
      <c r="CS105">
        <v>92.993483999999995</v>
      </c>
      <c r="CT105">
        <v>92.811508000000003</v>
      </c>
      <c r="CU105">
        <v>93.030113</v>
      </c>
      <c r="CV105">
        <v>92.856826999999996</v>
      </c>
      <c r="CW105">
        <v>92.805297999999993</v>
      </c>
      <c r="CX105">
        <v>92.788871999999998</v>
      </c>
      <c r="CY105">
        <v>92.776168999999996</v>
      </c>
      <c r="CZ105">
        <v>99.989104999999995</v>
      </c>
    </row>
    <row r="106" spans="1:111">
      <c r="A106" t="s">
        <v>350</v>
      </c>
      <c r="B106">
        <v>91.337540000000004</v>
      </c>
      <c r="C106">
        <v>88.268416999999999</v>
      </c>
      <c r="D106">
        <v>87.808907000000005</v>
      </c>
      <c r="E106">
        <v>87.777313000000007</v>
      </c>
      <c r="F106">
        <v>87.793937999999997</v>
      </c>
      <c r="G106">
        <v>87.819884999999999</v>
      </c>
      <c r="H106">
        <v>87.810547</v>
      </c>
      <c r="I106">
        <v>87.806563999999995</v>
      </c>
      <c r="J106">
        <v>87.844604000000004</v>
      </c>
      <c r="K106">
        <v>87.891120999999998</v>
      </c>
      <c r="L106">
        <v>87.839157</v>
      </c>
      <c r="M106">
        <v>87.842940999999996</v>
      </c>
      <c r="N106">
        <v>89.206879000000001</v>
      </c>
      <c r="O106">
        <v>89.176833999999999</v>
      </c>
      <c r="P106">
        <v>89.166732999999994</v>
      </c>
      <c r="Q106">
        <v>89.186081000000001</v>
      </c>
      <c r="R106">
        <v>89.192413000000002</v>
      </c>
      <c r="S106">
        <v>89.160758999999999</v>
      </c>
      <c r="T106">
        <v>91.975876</v>
      </c>
      <c r="U106">
        <v>92.138779</v>
      </c>
      <c r="V106">
        <v>92.232246000000004</v>
      </c>
      <c r="W106">
        <v>92.181877</v>
      </c>
      <c r="X106">
        <v>92.182755</v>
      </c>
      <c r="Y106">
        <v>92.546584999999993</v>
      </c>
      <c r="Z106">
        <v>92.568222000000006</v>
      </c>
      <c r="AA106">
        <v>92.111534000000006</v>
      </c>
      <c r="AB106">
        <v>92.137161000000006</v>
      </c>
      <c r="AC106">
        <v>92.177963000000005</v>
      </c>
      <c r="AD106">
        <v>92.145531000000005</v>
      </c>
      <c r="AE106">
        <v>92.143783999999997</v>
      </c>
      <c r="AF106">
        <v>92.217560000000006</v>
      </c>
      <c r="AG106">
        <v>92.179473999999999</v>
      </c>
      <c r="AH106">
        <v>92.217299999999994</v>
      </c>
      <c r="AI106">
        <v>92.110305999999994</v>
      </c>
      <c r="AJ106">
        <v>92.413452000000007</v>
      </c>
      <c r="AK106">
        <v>92.446976000000006</v>
      </c>
      <c r="AL106">
        <v>92.171417000000005</v>
      </c>
      <c r="AM106">
        <v>92.103104000000002</v>
      </c>
      <c r="AN106">
        <v>92.169815</v>
      </c>
      <c r="AO106">
        <v>92.088866999999993</v>
      </c>
      <c r="AP106">
        <v>87.597854999999996</v>
      </c>
      <c r="AQ106">
        <v>87.571808000000004</v>
      </c>
      <c r="AR106">
        <v>87.592796000000007</v>
      </c>
      <c r="AS106">
        <v>87.548552999999998</v>
      </c>
      <c r="AT106">
        <v>92.089264</v>
      </c>
      <c r="AU106">
        <v>92.110671999999994</v>
      </c>
      <c r="AV106">
        <v>92.566024999999996</v>
      </c>
      <c r="AW106">
        <v>92.533355999999998</v>
      </c>
      <c r="AX106">
        <v>92.5047</v>
      </c>
      <c r="AY106">
        <v>92.572638999999995</v>
      </c>
      <c r="AZ106">
        <v>92.393555000000006</v>
      </c>
      <c r="BA106">
        <v>92.194732999999999</v>
      </c>
      <c r="BB106">
        <v>92.130386000000001</v>
      </c>
      <c r="BC106">
        <v>92.288512999999995</v>
      </c>
      <c r="BD106">
        <v>92.264420000000001</v>
      </c>
      <c r="BE106">
        <v>92.238495</v>
      </c>
      <c r="BF106">
        <v>92.247985999999997</v>
      </c>
      <c r="BG106">
        <v>87.851607999999999</v>
      </c>
      <c r="BH106">
        <v>92.240478999999993</v>
      </c>
      <c r="BI106">
        <v>92.285781999999998</v>
      </c>
      <c r="BJ106">
        <v>92.311874000000003</v>
      </c>
      <c r="BK106">
        <v>92.212753000000006</v>
      </c>
      <c r="BL106">
        <v>92.340164000000001</v>
      </c>
      <c r="BM106">
        <v>92.352187999999998</v>
      </c>
      <c r="BN106">
        <v>92.756255999999993</v>
      </c>
      <c r="BO106">
        <v>92.325271999999998</v>
      </c>
      <c r="BP106">
        <v>92.346298000000004</v>
      </c>
      <c r="BQ106">
        <v>92.307784999999996</v>
      </c>
      <c r="BR106">
        <v>87.836089999999999</v>
      </c>
      <c r="BS106">
        <v>87.818061999999998</v>
      </c>
      <c r="BT106">
        <v>92.377189999999999</v>
      </c>
      <c r="BU106">
        <v>92.302109000000002</v>
      </c>
      <c r="BV106">
        <v>92.324883</v>
      </c>
      <c r="BW106">
        <v>92.176322999999996</v>
      </c>
      <c r="BX106">
        <v>92.130463000000006</v>
      </c>
      <c r="BY106">
        <v>92.278969000000004</v>
      </c>
      <c r="BZ106">
        <v>92.415237000000005</v>
      </c>
      <c r="CA106">
        <v>92.103476999999998</v>
      </c>
      <c r="CB106">
        <v>92.651291000000001</v>
      </c>
      <c r="CC106">
        <v>92.194962000000004</v>
      </c>
      <c r="CD106">
        <v>92.651061999999996</v>
      </c>
      <c r="CE106">
        <v>92.642616000000004</v>
      </c>
      <c r="CF106">
        <v>92.651854999999998</v>
      </c>
      <c r="CG106">
        <v>92.645294000000007</v>
      </c>
      <c r="CH106">
        <v>92.653319999999994</v>
      </c>
      <c r="CI106">
        <v>92.619597999999996</v>
      </c>
      <c r="CJ106">
        <v>92.366348000000002</v>
      </c>
      <c r="CK106">
        <v>92.311858999999998</v>
      </c>
      <c r="CL106">
        <v>92.334311999999997</v>
      </c>
      <c r="CM106">
        <v>92.327560000000005</v>
      </c>
      <c r="CN106">
        <v>92.354552999999996</v>
      </c>
      <c r="CO106">
        <v>92.347381999999996</v>
      </c>
      <c r="CP106">
        <v>92.298737000000003</v>
      </c>
      <c r="CQ106">
        <v>92.242981</v>
      </c>
      <c r="CR106">
        <v>92.216644000000002</v>
      </c>
      <c r="CS106">
        <v>92.327911</v>
      </c>
      <c r="CT106">
        <v>92.232224000000002</v>
      </c>
      <c r="CU106">
        <v>92.353165000000004</v>
      </c>
      <c r="CV106">
        <v>92.201080000000005</v>
      </c>
      <c r="CW106">
        <v>92.205596999999997</v>
      </c>
      <c r="CX106">
        <v>92.186310000000006</v>
      </c>
      <c r="CY106">
        <v>92.187377999999995</v>
      </c>
      <c r="CZ106">
        <v>92.456360000000004</v>
      </c>
      <c r="DA106">
        <v>92.443038999999999</v>
      </c>
    </row>
    <row r="107" spans="1:111">
      <c r="A107" t="s">
        <v>353</v>
      </c>
      <c r="B107">
        <v>91.068534999999997</v>
      </c>
      <c r="C107">
        <v>88.007071999999994</v>
      </c>
      <c r="D107">
        <v>87.484482</v>
      </c>
      <c r="E107">
        <v>87.465667999999994</v>
      </c>
      <c r="F107">
        <v>87.499450999999993</v>
      </c>
      <c r="G107">
        <v>87.456695999999994</v>
      </c>
      <c r="H107">
        <v>87.483604</v>
      </c>
      <c r="I107">
        <v>87.462929000000003</v>
      </c>
      <c r="J107">
        <v>87.595626999999993</v>
      </c>
      <c r="K107">
        <v>87.578948999999994</v>
      </c>
      <c r="L107">
        <v>87.590179000000006</v>
      </c>
      <c r="M107">
        <v>87.584479999999999</v>
      </c>
      <c r="N107">
        <v>88.846694999999997</v>
      </c>
      <c r="O107">
        <v>88.841887999999997</v>
      </c>
      <c r="P107">
        <v>88.865684999999999</v>
      </c>
      <c r="Q107">
        <v>88.870559999999998</v>
      </c>
      <c r="R107">
        <v>88.899688999999995</v>
      </c>
      <c r="S107">
        <v>88.865523999999994</v>
      </c>
      <c r="T107">
        <v>91.647568000000007</v>
      </c>
      <c r="U107">
        <v>92.040878000000006</v>
      </c>
      <c r="V107">
        <v>91.830687999999995</v>
      </c>
      <c r="W107">
        <v>91.876175000000003</v>
      </c>
      <c r="X107">
        <v>91.848220999999995</v>
      </c>
      <c r="Y107">
        <v>92.259795999999994</v>
      </c>
      <c r="Z107">
        <v>92.272339000000002</v>
      </c>
      <c r="AA107">
        <v>91.785186999999993</v>
      </c>
      <c r="AB107">
        <v>91.766907000000003</v>
      </c>
      <c r="AC107">
        <v>91.810715000000002</v>
      </c>
      <c r="AD107">
        <v>91.761398</v>
      </c>
      <c r="AE107">
        <v>91.842483999999999</v>
      </c>
      <c r="AF107">
        <v>91.806549000000004</v>
      </c>
      <c r="AG107">
        <v>91.827179000000001</v>
      </c>
      <c r="AH107">
        <v>91.864563000000004</v>
      </c>
      <c r="AI107">
        <v>91.778075999999999</v>
      </c>
      <c r="AJ107">
        <v>92.199776</v>
      </c>
      <c r="AK107">
        <v>92.146705999999995</v>
      </c>
      <c r="AL107">
        <v>91.907791000000003</v>
      </c>
      <c r="AM107">
        <v>91.816863999999995</v>
      </c>
      <c r="AN107">
        <v>91.893326000000002</v>
      </c>
      <c r="AO107">
        <v>91.799530000000004</v>
      </c>
      <c r="AP107">
        <v>87.274445</v>
      </c>
      <c r="AQ107">
        <v>87.298385999999994</v>
      </c>
      <c r="AR107">
        <v>87.292603</v>
      </c>
      <c r="AS107">
        <v>87.265265999999997</v>
      </c>
      <c r="AT107">
        <v>91.855179000000007</v>
      </c>
      <c r="AU107">
        <v>91.899733999999995</v>
      </c>
      <c r="AV107">
        <v>92.136612</v>
      </c>
      <c r="AW107">
        <v>92.263587999999999</v>
      </c>
      <c r="AX107">
        <v>92.221847999999994</v>
      </c>
      <c r="AY107">
        <v>92.291167999999999</v>
      </c>
      <c r="AZ107">
        <v>92.089325000000002</v>
      </c>
      <c r="BA107">
        <v>91.825310000000002</v>
      </c>
      <c r="BB107">
        <v>91.818236999999996</v>
      </c>
      <c r="BC107">
        <v>91.895308999999997</v>
      </c>
      <c r="BD107">
        <v>91.890320000000003</v>
      </c>
      <c r="BE107">
        <v>91.905006</v>
      </c>
      <c r="BF107">
        <v>91.846664000000004</v>
      </c>
      <c r="BG107">
        <v>87.542984000000004</v>
      </c>
      <c r="BH107">
        <v>91.974700999999996</v>
      </c>
      <c r="BI107">
        <v>91.975830000000002</v>
      </c>
      <c r="BJ107">
        <v>92.042525999999995</v>
      </c>
      <c r="BK107">
        <v>91.863997999999995</v>
      </c>
      <c r="BL107">
        <v>92.051224000000005</v>
      </c>
      <c r="BM107">
        <v>92.023940999999994</v>
      </c>
      <c r="BN107">
        <v>92.402977000000007</v>
      </c>
      <c r="BO107">
        <v>92.019287000000006</v>
      </c>
      <c r="BP107">
        <v>92.096541999999999</v>
      </c>
      <c r="BQ107">
        <v>92.066695999999993</v>
      </c>
      <c r="BR107">
        <v>87.537903</v>
      </c>
      <c r="BS107">
        <v>87.469825999999998</v>
      </c>
      <c r="BT107">
        <v>92.050422999999995</v>
      </c>
      <c r="BU107">
        <v>91.964095999999998</v>
      </c>
      <c r="BV107">
        <v>92.025726000000006</v>
      </c>
      <c r="BW107">
        <v>91.860412999999994</v>
      </c>
      <c r="BX107">
        <v>91.758217000000002</v>
      </c>
      <c r="BY107">
        <v>91.893660999999994</v>
      </c>
      <c r="BZ107">
        <v>92.132141000000004</v>
      </c>
      <c r="CA107">
        <v>91.762016000000003</v>
      </c>
      <c r="CB107">
        <v>92.326652999999993</v>
      </c>
      <c r="CC107">
        <v>92.028426999999994</v>
      </c>
      <c r="CD107">
        <v>92.351768000000007</v>
      </c>
      <c r="CE107">
        <v>92.349532999999994</v>
      </c>
      <c r="CF107">
        <v>92.329307999999997</v>
      </c>
      <c r="CG107">
        <v>92.359924000000007</v>
      </c>
      <c r="CH107">
        <v>92.361251999999993</v>
      </c>
      <c r="CI107">
        <v>92.294922</v>
      </c>
      <c r="CJ107">
        <v>92.135520999999997</v>
      </c>
      <c r="CK107">
        <v>92.067679999999996</v>
      </c>
      <c r="CL107">
        <v>92.115662</v>
      </c>
      <c r="CM107">
        <v>92.084007</v>
      </c>
      <c r="CN107">
        <v>92.056168</v>
      </c>
      <c r="CO107">
        <v>92.054908999999995</v>
      </c>
      <c r="CP107">
        <v>92.041649000000007</v>
      </c>
      <c r="CQ107">
        <v>91.947204999999997</v>
      </c>
      <c r="CR107">
        <v>91.954009999999997</v>
      </c>
      <c r="CS107">
        <v>92.000015000000005</v>
      </c>
      <c r="CT107">
        <v>91.960769999999997</v>
      </c>
      <c r="CU107">
        <v>92.014786000000001</v>
      </c>
      <c r="CV107">
        <v>91.960601999999994</v>
      </c>
      <c r="CW107">
        <v>91.950607000000005</v>
      </c>
      <c r="CX107">
        <v>91.919112999999996</v>
      </c>
      <c r="CY107">
        <v>91.896193999999994</v>
      </c>
      <c r="CZ107">
        <v>92.132476999999994</v>
      </c>
      <c r="DA107">
        <v>92.155631999999997</v>
      </c>
      <c r="DB107">
        <v>99.931442000000004</v>
      </c>
    </row>
    <row r="108" spans="1:111">
      <c r="A108" t="s">
        <v>356</v>
      </c>
      <c r="B108">
        <v>90.872649999999993</v>
      </c>
      <c r="C108">
        <v>87.874816999999993</v>
      </c>
      <c r="D108">
        <v>87.514899999999997</v>
      </c>
      <c r="E108">
        <v>87.490539999999996</v>
      </c>
      <c r="F108">
        <v>87.477279999999993</v>
      </c>
      <c r="G108">
        <v>87.490302999999997</v>
      </c>
      <c r="H108">
        <v>87.533112000000003</v>
      </c>
      <c r="I108">
        <v>87.527709999999999</v>
      </c>
      <c r="J108">
        <v>87.566901999999999</v>
      </c>
      <c r="K108">
        <v>87.589111000000003</v>
      </c>
      <c r="L108">
        <v>87.583275</v>
      </c>
      <c r="M108">
        <v>87.584000000000003</v>
      </c>
      <c r="N108">
        <v>88.859038999999996</v>
      </c>
      <c r="O108">
        <v>88.904373000000007</v>
      </c>
      <c r="P108">
        <v>88.860427999999999</v>
      </c>
      <c r="Q108">
        <v>88.876632999999998</v>
      </c>
      <c r="R108">
        <v>88.832840000000004</v>
      </c>
      <c r="S108">
        <v>88.872292000000002</v>
      </c>
      <c r="T108">
        <v>91.443168999999997</v>
      </c>
      <c r="U108">
        <v>93.577056999999996</v>
      </c>
      <c r="V108">
        <v>93.591330999999997</v>
      </c>
      <c r="W108">
        <v>93.432327000000001</v>
      </c>
      <c r="X108">
        <v>93.412918000000005</v>
      </c>
      <c r="Y108">
        <v>93.979659999999996</v>
      </c>
      <c r="Z108">
        <v>93.874268000000001</v>
      </c>
      <c r="AA108">
        <v>93.588927999999996</v>
      </c>
      <c r="AB108">
        <v>93.584457</v>
      </c>
      <c r="AC108">
        <v>93.600166000000002</v>
      </c>
      <c r="AD108">
        <v>93.635452000000001</v>
      </c>
      <c r="AE108">
        <v>93.633301000000003</v>
      </c>
      <c r="AF108">
        <v>93.644713999999993</v>
      </c>
      <c r="AG108">
        <v>93.598800999999995</v>
      </c>
      <c r="AH108">
        <v>93.633521999999999</v>
      </c>
      <c r="AI108">
        <v>94.157936000000007</v>
      </c>
      <c r="AJ108">
        <v>92.906424999999999</v>
      </c>
      <c r="AK108">
        <v>92.942558000000005</v>
      </c>
      <c r="AL108">
        <v>93.585144</v>
      </c>
      <c r="AM108">
        <v>94.151909000000003</v>
      </c>
      <c r="AN108">
        <v>93.559021000000001</v>
      </c>
      <c r="AO108">
        <v>94.154373000000007</v>
      </c>
      <c r="AP108">
        <v>87.137314000000003</v>
      </c>
      <c r="AQ108">
        <v>87.191192999999998</v>
      </c>
      <c r="AR108">
        <v>87.165298000000007</v>
      </c>
      <c r="AS108">
        <v>87.175811999999993</v>
      </c>
      <c r="AT108">
        <v>93.496016999999995</v>
      </c>
      <c r="AU108">
        <v>93.426117000000005</v>
      </c>
      <c r="AV108">
        <v>94.167084000000003</v>
      </c>
      <c r="AW108">
        <v>94.134963999999997</v>
      </c>
      <c r="AX108">
        <v>94.130134999999996</v>
      </c>
      <c r="AY108">
        <v>94.157898000000003</v>
      </c>
      <c r="AZ108">
        <v>96.778931</v>
      </c>
      <c r="BA108">
        <v>93.728577000000001</v>
      </c>
      <c r="BB108">
        <v>93.721656999999993</v>
      </c>
      <c r="BC108">
        <v>93.799255000000002</v>
      </c>
      <c r="BD108">
        <v>93.806640999999999</v>
      </c>
      <c r="BE108">
        <v>93.757369999999995</v>
      </c>
      <c r="BF108">
        <v>93.756782999999999</v>
      </c>
      <c r="BG108">
        <v>87.586394999999996</v>
      </c>
      <c r="BH108">
        <v>93.842483999999999</v>
      </c>
      <c r="BI108">
        <v>93.819511000000006</v>
      </c>
      <c r="BJ108">
        <v>93.829528999999994</v>
      </c>
      <c r="BK108">
        <v>93.399901999999997</v>
      </c>
      <c r="BL108">
        <v>93.834441999999996</v>
      </c>
      <c r="BM108">
        <v>93.747101000000001</v>
      </c>
      <c r="BN108">
        <v>92.956389999999999</v>
      </c>
      <c r="BO108">
        <v>91.678855999999996</v>
      </c>
      <c r="BP108">
        <v>91.683066999999994</v>
      </c>
      <c r="BQ108">
        <v>91.649185000000003</v>
      </c>
      <c r="BR108">
        <v>87.457611</v>
      </c>
      <c r="BS108">
        <v>87.440109000000007</v>
      </c>
      <c r="BT108">
        <v>93.757919000000001</v>
      </c>
      <c r="BU108">
        <v>94.150176999999999</v>
      </c>
      <c r="BV108">
        <v>91.654105999999999</v>
      </c>
      <c r="BW108">
        <v>93.550490999999994</v>
      </c>
      <c r="BX108">
        <v>93.556274000000002</v>
      </c>
      <c r="BY108">
        <v>93.654144000000002</v>
      </c>
      <c r="BZ108">
        <v>94.266677999999999</v>
      </c>
      <c r="CA108">
        <v>93.577545000000001</v>
      </c>
      <c r="CB108">
        <v>92.414908999999994</v>
      </c>
      <c r="CC108">
        <v>93.602065999999994</v>
      </c>
      <c r="CD108">
        <v>92.405319000000006</v>
      </c>
      <c r="CE108">
        <v>92.375045999999998</v>
      </c>
      <c r="CF108">
        <v>92.386261000000005</v>
      </c>
      <c r="CG108">
        <v>92.380736999999996</v>
      </c>
      <c r="CH108">
        <v>92.370186000000004</v>
      </c>
      <c r="CI108">
        <v>92.430969000000005</v>
      </c>
      <c r="CJ108">
        <v>91.983963000000003</v>
      </c>
      <c r="CK108">
        <v>92.836487000000005</v>
      </c>
      <c r="CL108">
        <v>92.848540999999997</v>
      </c>
      <c r="CM108">
        <v>92.880202999999995</v>
      </c>
      <c r="CN108">
        <v>92.854804999999999</v>
      </c>
      <c r="CO108">
        <v>92.830978000000002</v>
      </c>
      <c r="CP108">
        <v>92.834655999999995</v>
      </c>
      <c r="CQ108">
        <v>92.736191000000005</v>
      </c>
      <c r="CR108">
        <v>92.699554000000006</v>
      </c>
      <c r="CS108">
        <v>92.857521000000006</v>
      </c>
      <c r="CT108">
        <v>92.716292999999993</v>
      </c>
      <c r="CU108">
        <v>92.848061000000001</v>
      </c>
      <c r="CV108">
        <v>92.760620000000003</v>
      </c>
      <c r="CW108">
        <v>92.716431</v>
      </c>
      <c r="CX108">
        <v>92.721985000000004</v>
      </c>
      <c r="CY108">
        <v>92.738288999999995</v>
      </c>
      <c r="CZ108">
        <v>94.234679999999997</v>
      </c>
      <c r="DA108">
        <v>94.280495000000002</v>
      </c>
      <c r="DB108">
        <v>92.641555999999994</v>
      </c>
      <c r="DC108">
        <v>92.284210000000002</v>
      </c>
    </row>
    <row r="109" spans="1:111">
      <c r="A109" t="s">
        <v>366</v>
      </c>
      <c r="B109">
        <v>91.110352000000006</v>
      </c>
      <c r="C109">
        <v>88.035065000000003</v>
      </c>
      <c r="D109">
        <v>87.724686000000005</v>
      </c>
      <c r="E109">
        <v>87.732315</v>
      </c>
      <c r="F109">
        <v>87.740036000000003</v>
      </c>
      <c r="G109">
        <v>87.718261999999996</v>
      </c>
      <c r="H109">
        <v>87.769501000000005</v>
      </c>
      <c r="I109">
        <v>87.720023999999995</v>
      </c>
      <c r="J109">
        <v>87.760611999999995</v>
      </c>
      <c r="K109">
        <v>87.754829000000001</v>
      </c>
      <c r="L109">
        <v>87.781677000000002</v>
      </c>
      <c r="M109">
        <v>87.773758000000001</v>
      </c>
      <c r="N109">
        <v>88.936935000000005</v>
      </c>
      <c r="O109">
        <v>88.929398000000006</v>
      </c>
      <c r="P109">
        <v>88.945412000000005</v>
      </c>
      <c r="Q109">
        <v>88.908844000000002</v>
      </c>
      <c r="R109">
        <v>88.92868</v>
      </c>
      <c r="S109">
        <v>88.953841999999995</v>
      </c>
      <c r="T109">
        <v>91.430160999999998</v>
      </c>
      <c r="U109">
        <v>93.342224000000002</v>
      </c>
      <c r="V109">
        <v>93.328156000000007</v>
      </c>
      <c r="W109">
        <v>93.111785999999995</v>
      </c>
      <c r="X109">
        <v>93.099395999999999</v>
      </c>
      <c r="Y109">
        <v>93.624458000000004</v>
      </c>
      <c r="Z109">
        <v>93.677482999999995</v>
      </c>
      <c r="AA109">
        <v>93.240311000000005</v>
      </c>
      <c r="AB109">
        <v>93.273491000000007</v>
      </c>
      <c r="AC109">
        <v>93.265450000000001</v>
      </c>
      <c r="AD109">
        <v>93.250122000000005</v>
      </c>
      <c r="AE109">
        <v>93.274033000000003</v>
      </c>
      <c r="AF109">
        <v>93.377380000000002</v>
      </c>
      <c r="AG109">
        <v>93.278816000000006</v>
      </c>
      <c r="AH109">
        <v>93.336121000000006</v>
      </c>
      <c r="AI109">
        <v>93.390136999999996</v>
      </c>
      <c r="AJ109">
        <v>92.745482999999993</v>
      </c>
      <c r="AK109">
        <v>92.754654000000002</v>
      </c>
      <c r="AL109">
        <v>93.364104999999995</v>
      </c>
      <c r="AM109">
        <v>93.424385000000001</v>
      </c>
      <c r="AN109">
        <v>93.322044000000005</v>
      </c>
      <c r="AO109">
        <v>93.410872999999995</v>
      </c>
      <c r="AP109">
        <v>87.359482</v>
      </c>
      <c r="AQ109">
        <v>87.355887999999993</v>
      </c>
      <c r="AR109">
        <v>87.365234000000001</v>
      </c>
      <c r="AS109">
        <v>87.348067999999998</v>
      </c>
      <c r="AT109">
        <v>93.120255</v>
      </c>
      <c r="AU109">
        <v>93.073882999999995</v>
      </c>
      <c r="AV109">
        <v>93.696303999999998</v>
      </c>
      <c r="AW109">
        <v>93.638947000000002</v>
      </c>
      <c r="AX109">
        <v>93.641159000000002</v>
      </c>
      <c r="AY109">
        <v>93.637459000000007</v>
      </c>
      <c r="AZ109">
        <v>93.522293000000005</v>
      </c>
      <c r="BA109">
        <v>93.416511999999997</v>
      </c>
      <c r="BB109">
        <v>93.356949</v>
      </c>
      <c r="BC109">
        <v>93.510482999999994</v>
      </c>
      <c r="BD109">
        <v>93.534332000000006</v>
      </c>
      <c r="BE109">
        <v>93.415847999999997</v>
      </c>
      <c r="BF109">
        <v>93.440117000000001</v>
      </c>
      <c r="BG109">
        <v>87.736587999999998</v>
      </c>
      <c r="BH109">
        <v>93.513000000000005</v>
      </c>
      <c r="BI109">
        <v>93.515656000000007</v>
      </c>
      <c r="BJ109">
        <v>93.560035999999997</v>
      </c>
      <c r="BK109">
        <v>93.123519999999999</v>
      </c>
      <c r="BL109">
        <v>93.534881999999996</v>
      </c>
      <c r="BM109">
        <v>93.456787000000006</v>
      </c>
      <c r="BN109">
        <v>92.428039999999996</v>
      </c>
      <c r="BO109">
        <v>91.731125000000006</v>
      </c>
      <c r="BP109">
        <v>91.725677000000005</v>
      </c>
      <c r="BQ109">
        <v>91.751846</v>
      </c>
      <c r="BR109">
        <v>87.548552999999998</v>
      </c>
      <c r="BS109">
        <v>87.523765999999995</v>
      </c>
      <c r="BT109">
        <v>93.402968999999999</v>
      </c>
      <c r="BU109">
        <v>93.411811999999998</v>
      </c>
      <c r="BV109">
        <v>91.729377999999997</v>
      </c>
      <c r="BW109">
        <v>93.314521999999997</v>
      </c>
      <c r="BX109">
        <v>93.276679999999999</v>
      </c>
      <c r="BY109">
        <v>93.341125000000005</v>
      </c>
      <c r="BZ109">
        <v>93.798668000000006</v>
      </c>
      <c r="CA109">
        <v>93.329102000000006</v>
      </c>
      <c r="CB109">
        <v>92.193832</v>
      </c>
      <c r="CC109">
        <v>93.305496000000005</v>
      </c>
      <c r="CD109">
        <v>92.200989000000007</v>
      </c>
      <c r="CE109">
        <v>92.214461999999997</v>
      </c>
      <c r="CF109">
        <v>92.196349999999995</v>
      </c>
      <c r="CG109">
        <v>92.203856999999999</v>
      </c>
      <c r="CH109">
        <v>92.178711000000007</v>
      </c>
      <c r="CI109">
        <v>92.216721000000007</v>
      </c>
      <c r="CJ109">
        <v>91.997748999999999</v>
      </c>
      <c r="CK109">
        <v>92.661240000000006</v>
      </c>
      <c r="CL109">
        <v>92.675880000000006</v>
      </c>
      <c r="CM109">
        <v>92.678237999999993</v>
      </c>
      <c r="CN109">
        <v>92.694457999999997</v>
      </c>
      <c r="CO109">
        <v>92.655365000000003</v>
      </c>
      <c r="CP109">
        <v>92.663025000000005</v>
      </c>
      <c r="CQ109">
        <v>92.446678000000006</v>
      </c>
      <c r="CR109">
        <v>92.431808000000004</v>
      </c>
      <c r="CS109">
        <v>92.665053999999998</v>
      </c>
      <c r="CT109">
        <v>92.471100000000007</v>
      </c>
      <c r="CU109">
        <v>92.636184999999998</v>
      </c>
      <c r="CV109">
        <v>92.446960000000004</v>
      </c>
      <c r="CW109">
        <v>92.424957000000006</v>
      </c>
      <c r="CX109">
        <v>92.435516000000007</v>
      </c>
      <c r="CY109">
        <v>92.467735000000005</v>
      </c>
      <c r="CZ109">
        <v>93.703704999999999</v>
      </c>
      <c r="DA109">
        <v>93.726867999999996</v>
      </c>
      <c r="DB109">
        <v>92.622353000000004</v>
      </c>
      <c r="DC109">
        <v>92.261443999999997</v>
      </c>
      <c r="DD109">
        <v>93.662811000000005</v>
      </c>
    </row>
    <row r="110" spans="1:111">
      <c r="A110" t="s">
        <v>359</v>
      </c>
      <c r="B110">
        <v>91.041718000000003</v>
      </c>
      <c r="C110">
        <v>88.054764000000006</v>
      </c>
      <c r="D110">
        <v>87.642487000000003</v>
      </c>
      <c r="E110">
        <v>87.658790999999994</v>
      </c>
      <c r="F110">
        <v>87.654678000000004</v>
      </c>
      <c r="G110">
        <v>87.652327999999997</v>
      </c>
      <c r="H110">
        <v>87.677254000000005</v>
      </c>
      <c r="I110">
        <v>87.655028999999999</v>
      </c>
      <c r="J110">
        <v>87.764328000000006</v>
      </c>
      <c r="K110">
        <v>87.802734000000001</v>
      </c>
      <c r="L110">
        <v>87.792975999999996</v>
      </c>
      <c r="M110">
        <v>87.795546999999999</v>
      </c>
      <c r="N110">
        <v>88.799949999999995</v>
      </c>
      <c r="O110">
        <v>88.833693999999994</v>
      </c>
      <c r="P110">
        <v>88.856978999999995</v>
      </c>
      <c r="Q110">
        <v>88.827438000000001</v>
      </c>
      <c r="R110">
        <v>88.834586999999999</v>
      </c>
      <c r="S110">
        <v>88.889770999999996</v>
      </c>
      <c r="T110">
        <v>91.453147999999999</v>
      </c>
      <c r="U110">
        <v>93.265366</v>
      </c>
      <c r="V110">
        <v>93.287598000000003</v>
      </c>
      <c r="W110">
        <v>92.968872000000005</v>
      </c>
      <c r="X110">
        <v>93.012298999999999</v>
      </c>
      <c r="Y110">
        <v>93.560326000000003</v>
      </c>
      <c r="Z110">
        <v>93.595291000000003</v>
      </c>
      <c r="AA110">
        <v>93.279572000000002</v>
      </c>
      <c r="AB110">
        <v>93.272048999999996</v>
      </c>
      <c r="AC110">
        <v>93.287520999999998</v>
      </c>
      <c r="AD110">
        <v>93.247528000000003</v>
      </c>
      <c r="AE110">
        <v>93.322143999999994</v>
      </c>
      <c r="AF110">
        <v>93.339034999999996</v>
      </c>
      <c r="AG110">
        <v>93.262833000000001</v>
      </c>
      <c r="AH110">
        <v>93.357085999999995</v>
      </c>
      <c r="AI110">
        <v>93.326087999999999</v>
      </c>
      <c r="AJ110">
        <v>92.704941000000005</v>
      </c>
      <c r="AK110">
        <v>92.683563000000007</v>
      </c>
      <c r="AL110">
        <v>93.248351999999997</v>
      </c>
      <c r="AM110">
        <v>93.385093999999995</v>
      </c>
      <c r="AN110">
        <v>93.237945999999994</v>
      </c>
      <c r="AO110">
        <v>93.328140000000005</v>
      </c>
      <c r="AP110">
        <v>87.308837999999994</v>
      </c>
      <c r="AQ110">
        <v>87.310646000000006</v>
      </c>
      <c r="AR110">
        <v>87.296036000000001</v>
      </c>
      <c r="AS110">
        <v>87.330353000000002</v>
      </c>
      <c r="AT110">
        <v>93.038177000000005</v>
      </c>
      <c r="AU110">
        <v>93.059464000000006</v>
      </c>
      <c r="AV110">
        <v>93.540633999999997</v>
      </c>
      <c r="AW110">
        <v>93.619583000000006</v>
      </c>
      <c r="AX110">
        <v>93.612335000000002</v>
      </c>
      <c r="AY110">
        <v>93.621368000000004</v>
      </c>
      <c r="AZ110">
        <v>93.417289999999994</v>
      </c>
      <c r="BA110">
        <v>93.419799999999995</v>
      </c>
      <c r="BB110">
        <v>93.395522999999997</v>
      </c>
      <c r="BC110">
        <v>93.481460999999996</v>
      </c>
      <c r="BD110">
        <v>93.495316000000003</v>
      </c>
      <c r="BE110">
        <v>93.453513999999998</v>
      </c>
      <c r="BF110">
        <v>93.449753000000001</v>
      </c>
      <c r="BG110">
        <v>87.676224000000005</v>
      </c>
      <c r="BH110">
        <v>93.423935</v>
      </c>
      <c r="BI110">
        <v>93.448509000000001</v>
      </c>
      <c r="BJ110">
        <v>93.460144</v>
      </c>
      <c r="BK110">
        <v>93.086089999999999</v>
      </c>
      <c r="BL110">
        <v>93.450149999999994</v>
      </c>
      <c r="BM110">
        <v>93.421356000000003</v>
      </c>
      <c r="BN110">
        <v>92.313614000000001</v>
      </c>
      <c r="BO110">
        <v>91.691513</v>
      </c>
      <c r="BP110">
        <v>91.704041000000004</v>
      </c>
      <c r="BQ110">
        <v>91.712401999999997</v>
      </c>
      <c r="BR110">
        <v>87.476196000000002</v>
      </c>
      <c r="BS110">
        <v>87.492783000000003</v>
      </c>
      <c r="BT110">
        <v>93.420852999999994</v>
      </c>
      <c r="BU110">
        <v>93.320717000000002</v>
      </c>
      <c r="BV110">
        <v>91.733504999999994</v>
      </c>
      <c r="BW110">
        <v>93.205292</v>
      </c>
      <c r="BX110">
        <v>93.239365000000006</v>
      </c>
      <c r="BY110">
        <v>93.324523999999997</v>
      </c>
      <c r="BZ110">
        <v>93.732483000000002</v>
      </c>
      <c r="CA110">
        <v>93.283126999999993</v>
      </c>
      <c r="CB110">
        <v>92.115074000000007</v>
      </c>
      <c r="CC110">
        <v>93.219650000000001</v>
      </c>
      <c r="CD110">
        <v>92.084220999999999</v>
      </c>
      <c r="CE110">
        <v>92.086974999999995</v>
      </c>
      <c r="CF110">
        <v>92.069580000000002</v>
      </c>
      <c r="CG110">
        <v>92.071335000000005</v>
      </c>
      <c r="CH110">
        <v>92.070030000000003</v>
      </c>
      <c r="CI110">
        <v>92.066695999999993</v>
      </c>
      <c r="CJ110">
        <v>91.895775</v>
      </c>
      <c r="CK110">
        <v>92.582260000000005</v>
      </c>
      <c r="CL110">
        <v>92.600891000000004</v>
      </c>
      <c r="CM110">
        <v>92.640349999999998</v>
      </c>
      <c r="CN110">
        <v>92.615829000000005</v>
      </c>
      <c r="CO110">
        <v>92.596656999999993</v>
      </c>
      <c r="CP110">
        <v>92.583922999999999</v>
      </c>
      <c r="CQ110">
        <v>92.501373000000001</v>
      </c>
      <c r="CR110">
        <v>92.447502</v>
      </c>
      <c r="CS110">
        <v>92.571670999999995</v>
      </c>
      <c r="CT110">
        <v>92.468200999999993</v>
      </c>
      <c r="CU110">
        <v>92.547279000000003</v>
      </c>
      <c r="CV110">
        <v>92.448868000000004</v>
      </c>
      <c r="CW110">
        <v>92.439696999999995</v>
      </c>
      <c r="CX110">
        <v>92.435074</v>
      </c>
      <c r="CY110">
        <v>92.454848999999996</v>
      </c>
      <c r="CZ110">
        <v>93.684769000000003</v>
      </c>
      <c r="DA110">
        <v>93.667595000000006</v>
      </c>
      <c r="DB110">
        <v>92.543700999999999</v>
      </c>
      <c r="DC110">
        <v>92.204894999999993</v>
      </c>
      <c r="DD110">
        <v>93.612549000000001</v>
      </c>
      <c r="DE110">
        <v>98.44014</v>
      </c>
    </row>
    <row r="111" spans="1:111">
      <c r="A111" t="s">
        <v>363</v>
      </c>
      <c r="B111">
        <v>91.075103999999996</v>
      </c>
      <c r="C111">
        <v>88.086883999999998</v>
      </c>
      <c r="D111">
        <v>87.687873999999994</v>
      </c>
      <c r="E111">
        <v>87.713927999999996</v>
      </c>
      <c r="F111">
        <v>87.71875</v>
      </c>
      <c r="G111">
        <v>87.704543999999999</v>
      </c>
      <c r="H111">
        <v>87.738968</v>
      </c>
      <c r="I111">
        <v>87.704941000000005</v>
      </c>
      <c r="J111">
        <v>87.736976999999996</v>
      </c>
      <c r="K111">
        <v>87.758330999999998</v>
      </c>
      <c r="L111">
        <v>87.781379999999999</v>
      </c>
      <c r="M111">
        <v>87.735184000000004</v>
      </c>
      <c r="N111">
        <v>88.906707999999995</v>
      </c>
      <c r="O111">
        <v>88.943450999999996</v>
      </c>
      <c r="P111">
        <v>88.929244999999995</v>
      </c>
      <c r="Q111">
        <v>88.890915000000007</v>
      </c>
      <c r="R111">
        <v>88.896500000000003</v>
      </c>
      <c r="S111">
        <v>88.946044999999998</v>
      </c>
      <c r="T111">
        <v>91.442093</v>
      </c>
      <c r="U111">
        <v>93.362426999999997</v>
      </c>
      <c r="V111">
        <v>93.366776000000002</v>
      </c>
      <c r="W111">
        <v>93.136184999999998</v>
      </c>
      <c r="X111">
        <v>93.146018999999995</v>
      </c>
      <c r="Y111">
        <v>93.660149000000004</v>
      </c>
      <c r="Z111">
        <v>93.667496</v>
      </c>
      <c r="AA111">
        <v>93.253013999999993</v>
      </c>
      <c r="AB111">
        <v>93.276115000000004</v>
      </c>
      <c r="AC111">
        <v>93.257583999999994</v>
      </c>
      <c r="AD111">
        <v>93.221198999999999</v>
      </c>
      <c r="AE111">
        <v>93.286652000000004</v>
      </c>
      <c r="AF111">
        <v>93.323532</v>
      </c>
      <c r="AG111">
        <v>93.265754999999999</v>
      </c>
      <c r="AH111">
        <v>93.359954999999999</v>
      </c>
      <c r="AI111">
        <v>93.405647000000002</v>
      </c>
      <c r="AJ111">
        <v>92.774199999999993</v>
      </c>
      <c r="AK111">
        <v>92.815430000000006</v>
      </c>
      <c r="AL111">
        <v>93.361205999999996</v>
      </c>
      <c r="AM111">
        <v>93.414612000000005</v>
      </c>
      <c r="AN111">
        <v>93.322677999999996</v>
      </c>
      <c r="AO111">
        <v>93.409012000000004</v>
      </c>
      <c r="AP111">
        <v>87.370750000000001</v>
      </c>
      <c r="AQ111">
        <v>87.375625999999997</v>
      </c>
      <c r="AR111">
        <v>87.354140999999998</v>
      </c>
      <c r="AS111">
        <v>87.301270000000002</v>
      </c>
      <c r="AT111">
        <v>93.132689999999997</v>
      </c>
      <c r="AU111">
        <v>93.101151000000002</v>
      </c>
      <c r="AV111">
        <v>93.674362000000002</v>
      </c>
      <c r="AW111">
        <v>93.644440000000003</v>
      </c>
      <c r="AX111">
        <v>93.663719</v>
      </c>
      <c r="AY111">
        <v>93.642180999999994</v>
      </c>
      <c r="AZ111">
        <v>93.549155999999996</v>
      </c>
      <c r="BA111">
        <v>93.437752000000003</v>
      </c>
      <c r="BB111">
        <v>93.359855999999994</v>
      </c>
      <c r="BC111">
        <v>93.507842999999994</v>
      </c>
      <c r="BD111">
        <v>93.514221000000006</v>
      </c>
      <c r="BE111">
        <v>93.437759</v>
      </c>
      <c r="BF111">
        <v>93.482590000000002</v>
      </c>
      <c r="BG111">
        <v>87.742203000000003</v>
      </c>
      <c r="BH111">
        <v>93.503601000000003</v>
      </c>
      <c r="BI111">
        <v>93.532004999999998</v>
      </c>
      <c r="BJ111">
        <v>93.572128000000006</v>
      </c>
      <c r="BK111">
        <v>93.169426000000001</v>
      </c>
      <c r="BL111">
        <v>93.537200999999996</v>
      </c>
      <c r="BM111">
        <v>93.507553000000001</v>
      </c>
      <c r="BN111">
        <v>92.419112999999996</v>
      </c>
      <c r="BO111">
        <v>91.741241000000002</v>
      </c>
      <c r="BP111">
        <v>91.775925000000001</v>
      </c>
      <c r="BQ111">
        <v>91.778458000000001</v>
      </c>
      <c r="BR111">
        <v>87.495728</v>
      </c>
      <c r="BS111">
        <v>87.518433000000002</v>
      </c>
      <c r="BT111">
        <v>93.407127000000003</v>
      </c>
      <c r="BU111">
        <v>93.439812000000003</v>
      </c>
      <c r="BV111">
        <v>91.777694999999994</v>
      </c>
      <c r="BW111">
        <v>93.381553999999994</v>
      </c>
      <c r="BX111">
        <v>93.284103000000002</v>
      </c>
      <c r="BY111">
        <v>93.349547999999999</v>
      </c>
      <c r="BZ111">
        <v>93.782700000000006</v>
      </c>
      <c r="CA111">
        <v>93.289574000000002</v>
      </c>
      <c r="CB111">
        <v>92.193648999999994</v>
      </c>
      <c r="CC111">
        <v>93.360596000000001</v>
      </c>
      <c r="CD111">
        <v>92.168648000000005</v>
      </c>
      <c r="CE111">
        <v>92.228667999999999</v>
      </c>
      <c r="CF111">
        <v>92.195556999999994</v>
      </c>
      <c r="CG111">
        <v>92.194175999999999</v>
      </c>
      <c r="CH111">
        <v>92.198158000000006</v>
      </c>
      <c r="CI111">
        <v>92.194220999999999</v>
      </c>
      <c r="CJ111">
        <v>92.012100000000004</v>
      </c>
      <c r="CK111">
        <v>92.639465000000001</v>
      </c>
      <c r="CL111">
        <v>92.637046999999995</v>
      </c>
      <c r="CM111">
        <v>92.631645000000006</v>
      </c>
      <c r="CN111">
        <v>92.661484000000002</v>
      </c>
      <c r="CO111">
        <v>92.623374999999996</v>
      </c>
      <c r="CP111">
        <v>92.636093000000002</v>
      </c>
      <c r="CQ111">
        <v>92.479202000000001</v>
      </c>
      <c r="CR111">
        <v>92.444771000000003</v>
      </c>
      <c r="CS111">
        <v>92.678878999999995</v>
      </c>
      <c r="CT111">
        <v>92.456328999999997</v>
      </c>
      <c r="CU111">
        <v>92.661361999999997</v>
      </c>
      <c r="CV111">
        <v>92.464843999999999</v>
      </c>
      <c r="CW111">
        <v>92.452438000000001</v>
      </c>
      <c r="CX111">
        <v>92.448486000000003</v>
      </c>
      <c r="CY111">
        <v>92.476318000000006</v>
      </c>
      <c r="CZ111">
        <v>93.724959999999996</v>
      </c>
      <c r="DA111">
        <v>93.745590000000007</v>
      </c>
      <c r="DB111">
        <v>92.611259000000004</v>
      </c>
      <c r="DC111">
        <v>92.326279</v>
      </c>
      <c r="DD111">
        <v>93.666420000000002</v>
      </c>
      <c r="DE111">
        <v>99.995102000000003</v>
      </c>
      <c r="DF111">
        <v>98.438309000000004</v>
      </c>
    </row>
    <row r="112" spans="1:111">
      <c r="A112" t="s">
        <v>369</v>
      </c>
      <c r="B112">
        <v>90.919265999999993</v>
      </c>
      <c r="C112">
        <v>87.915183999999996</v>
      </c>
      <c r="D112">
        <v>87.428130999999993</v>
      </c>
      <c r="E112">
        <v>87.435744999999997</v>
      </c>
      <c r="F112">
        <v>87.416656000000003</v>
      </c>
      <c r="G112">
        <v>87.420815000000005</v>
      </c>
      <c r="H112">
        <v>87.434432999999999</v>
      </c>
      <c r="I112">
        <v>87.457977</v>
      </c>
      <c r="J112">
        <v>87.449096999999995</v>
      </c>
      <c r="K112">
        <v>87.466064000000003</v>
      </c>
      <c r="L112">
        <v>87.442924000000005</v>
      </c>
      <c r="M112">
        <v>87.441306999999995</v>
      </c>
      <c r="N112">
        <v>88.849395999999999</v>
      </c>
      <c r="O112">
        <v>88.800087000000005</v>
      </c>
      <c r="P112">
        <v>88.816483000000005</v>
      </c>
      <c r="Q112">
        <v>88.810562000000004</v>
      </c>
      <c r="R112">
        <v>88.826262999999997</v>
      </c>
      <c r="S112">
        <v>88.815285000000003</v>
      </c>
      <c r="T112">
        <v>91.181297000000001</v>
      </c>
      <c r="U112">
        <v>95.316742000000005</v>
      </c>
      <c r="V112">
        <v>95.326415999999995</v>
      </c>
      <c r="W112">
        <v>93.403869999999998</v>
      </c>
      <c r="X112">
        <v>93.399062999999998</v>
      </c>
      <c r="Y112">
        <v>93.484786999999997</v>
      </c>
      <c r="Z112">
        <v>93.574614999999994</v>
      </c>
      <c r="AA112">
        <v>95.287696999999994</v>
      </c>
      <c r="AB112">
        <v>95.303550999999999</v>
      </c>
      <c r="AC112">
        <v>95.317336999999995</v>
      </c>
      <c r="AD112">
        <v>95.308555999999996</v>
      </c>
      <c r="AE112">
        <v>95.296188000000001</v>
      </c>
      <c r="AF112">
        <v>95.366516000000004</v>
      </c>
      <c r="AG112">
        <v>95.264954000000003</v>
      </c>
      <c r="AH112">
        <v>95.296143000000001</v>
      </c>
      <c r="AI112">
        <v>93.169571000000005</v>
      </c>
      <c r="AJ112">
        <v>93.301422000000002</v>
      </c>
      <c r="AK112">
        <v>93.295242000000002</v>
      </c>
      <c r="AL112">
        <v>95.333281999999997</v>
      </c>
      <c r="AM112">
        <v>93.138137999999998</v>
      </c>
      <c r="AN112">
        <v>95.333106999999998</v>
      </c>
      <c r="AO112">
        <v>93.142960000000002</v>
      </c>
      <c r="AP112">
        <v>87.242949999999993</v>
      </c>
      <c r="AQ112">
        <v>87.262343999999999</v>
      </c>
      <c r="AR112">
        <v>87.239440999999999</v>
      </c>
      <c r="AS112">
        <v>87.237358</v>
      </c>
      <c r="AT112">
        <v>93.486282000000003</v>
      </c>
      <c r="AU112">
        <v>93.441315000000003</v>
      </c>
      <c r="AV112">
        <v>92.968658000000005</v>
      </c>
      <c r="AW112">
        <v>92.992851000000002</v>
      </c>
      <c r="AX112">
        <v>92.992294000000001</v>
      </c>
      <c r="AY112">
        <v>93.005538999999999</v>
      </c>
      <c r="AZ112">
        <v>93.321845999999994</v>
      </c>
      <c r="BA112">
        <v>94.799515</v>
      </c>
      <c r="BB112">
        <v>94.729431000000005</v>
      </c>
      <c r="BC112">
        <v>94.987335000000002</v>
      </c>
      <c r="BD112">
        <v>94.931106999999997</v>
      </c>
      <c r="BE112">
        <v>94.791640999999998</v>
      </c>
      <c r="BF112">
        <v>94.777732999999998</v>
      </c>
      <c r="BG112">
        <v>87.671325999999993</v>
      </c>
      <c r="BH112">
        <v>93.837494000000007</v>
      </c>
      <c r="BI112">
        <v>93.852737000000005</v>
      </c>
      <c r="BJ112">
        <v>93.810699</v>
      </c>
      <c r="BK112">
        <v>93.436890000000005</v>
      </c>
      <c r="BL112">
        <v>93.982544000000004</v>
      </c>
      <c r="BM112">
        <v>93.660690000000002</v>
      </c>
      <c r="BN112">
        <v>92.126441999999997</v>
      </c>
      <c r="BO112">
        <v>91.338699000000005</v>
      </c>
      <c r="BP112">
        <v>91.353699000000006</v>
      </c>
      <c r="BQ112">
        <v>91.320374000000001</v>
      </c>
      <c r="BR112">
        <v>87.494170999999994</v>
      </c>
      <c r="BS112">
        <v>87.436417000000006</v>
      </c>
      <c r="BT112">
        <v>93.571151999999998</v>
      </c>
      <c r="BU112">
        <v>93.416411999999994</v>
      </c>
      <c r="BV112">
        <v>91.361801</v>
      </c>
      <c r="BW112">
        <v>93.606110000000001</v>
      </c>
      <c r="BX112">
        <v>95.211639000000005</v>
      </c>
      <c r="BY112">
        <v>95.247833</v>
      </c>
      <c r="BZ112">
        <v>93.575928000000005</v>
      </c>
      <c r="CA112">
        <v>95.167373999999995</v>
      </c>
      <c r="CB112">
        <v>92.217865000000003</v>
      </c>
      <c r="CC112">
        <v>95.348129</v>
      </c>
      <c r="CD112">
        <v>92.185158000000001</v>
      </c>
      <c r="CE112">
        <v>92.212502000000001</v>
      </c>
      <c r="CF112">
        <v>92.228972999999996</v>
      </c>
      <c r="CG112">
        <v>92.204491000000004</v>
      </c>
      <c r="CH112">
        <v>92.168610000000001</v>
      </c>
      <c r="CI112">
        <v>92.233909999999995</v>
      </c>
      <c r="CJ112">
        <v>92.147735999999995</v>
      </c>
      <c r="CK112">
        <v>93.449332999999996</v>
      </c>
      <c r="CL112">
        <v>93.475219999999993</v>
      </c>
      <c r="CM112">
        <v>93.453368999999995</v>
      </c>
      <c r="CN112">
        <v>93.443871000000001</v>
      </c>
      <c r="CO112">
        <v>93.453484000000003</v>
      </c>
      <c r="CP112">
        <v>93.438323999999994</v>
      </c>
      <c r="CQ112">
        <v>92.992569000000003</v>
      </c>
      <c r="CR112">
        <v>92.994750999999994</v>
      </c>
      <c r="CS112">
        <v>93.447952000000001</v>
      </c>
      <c r="CT112">
        <v>93.013976999999997</v>
      </c>
      <c r="CU112">
        <v>93.432937999999993</v>
      </c>
      <c r="CV112">
        <v>93.007973000000007</v>
      </c>
      <c r="CW112">
        <v>93.030692999999999</v>
      </c>
      <c r="CX112">
        <v>92.973465000000004</v>
      </c>
      <c r="CY112">
        <v>92.953873000000002</v>
      </c>
      <c r="CZ112">
        <v>93.866409000000004</v>
      </c>
      <c r="DA112">
        <v>93.841201999999996</v>
      </c>
      <c r="DB112">
        <v>92.185897999999995</v>
      </c>
      <c r="DC112">
        <v>91.856857000000005</v>
      </c>
      <c r="DD112">
        <v>93.409103000000002</v>
      </c>
      <c r="DE112">
        <v>93.1511</v>
      </c>
      <c r="DF112">
        <v>93.187195000000003</v>
      </c>
      <c r="DG112">
        <v>93.171738000000005</v>
      </c>
    </row>
    <row r="113" spans="1:127">
      <c r="A113" t="s">
        <v>373</v>
      </c>
      <c r="B113">
        <v>90.899581999999995</v>
      </c>
      <c r="C113">
        <v>87.904647999999995</v>
      </c>
      <c r="D113">
        <v>87.414214999999999</v>
      </c>
      <c r="E113">
        <v>87.406952000000004</v>
      </c>
      <c r="F113">
        <v>87.428405999999995</v>
      </c>
      <c r="G113">
        <v>87.434012999999993</v>
      </c>
      <c r="H113">
        <v>87.443984999999998</v>
      </c>
      <c r="I113">
        <v>87.420837000000006</v>
      </c>
      <c r="J113">
        <v>87.416527000000002</v>
      </c>
      <c r="K113">
        <v>87.441863999999995</v>
      </c>
      <c r="L113">
        <v>87.412505999999993</v>
      </c>
      <c r="M113">
        <v>87.453888000000006</v>
      </c>
      <c r="N113">
        <v>88.894653000000005</v>
      </c>
      <c r="O113">
        <v>88.828445000000002</v>
      </c>
      <c r="P113">
        <v>88.913559000000006</v>
      </c>
      <c r="Q113">
        <v>88.892426</v>
      </c>
      <c r="R113">
        <v>88.862746999999999</v>
      </c>
      <c r="S113">
        <v>88.815719999999999</v>
      </c>
      <c r="T113">
        <v>91.189148000000003</v>
      </c>
      <c r="U113">
        <v>95.327620999999994</v>
      </c>
      <c r="V113">
        <v>95.330062999999996</v>
      </c>
      <c r="W113">
        <v>93.410904000000002</v>
      </c>
      <c r="X113">
        <v>93.422577000000004</v>
      </c>
      <c r="Y113">
        <v>93.477851999999999</v>
      </c>
      <c r="Z113">
        <v>93.545029</v>
      </c>
      <c r="AA113">
        <v>95.304755999999998</v>
      </c>
      <c r="AB113">
        <v>95.304610999999994</v>
      </c>
      <c r="AC113">
        <v>95.300704999999994</v>
      </c>
      <c r="AD113">
        <v>95.294937000000004</v>
      </c>
      <c r="AE113">
        <v>95.271332000000001</v>
      </c>
      <c r="AF113">
        <v>95.379790999999997</v>
      </c>
      <c r="AG113">
        <v>95.301795999999996</v>
      </c>
      <c r="AH113">
        <v>95.279633000000004</v>
      </c>
      <c r="AI113">
        <v>93.119911000000002</v>
      </c>
      <c r="AJ113">
        <v>93.315810999999997</v>
      </c>
      <c r="AK113">
        <v>93.285843</v>
      </c>
      <c r="AL113">
        <v>95.343108999999998</v>
      </c>
      <c r="AM113">
        <v>93.111084000000005</v>
      </c>
      <c r="AN113">
        <v>95.371346000000003</v>
      </c>
      <c r="AO113">
        <v>93.111525999999998</v>
      </c>
      <c r="AP113">
        <v>87.280235000000005</v>
      </c>
      <c r="AQ113">
        <v>87.292938000000007</v>
      </c>
      <c r="AR113">
        <v>87.249931000000004</v>
      </c>
      <c r="AS113">
        <v>87.310851999999997</v>
      </c>
      <c r="AT113">
        <v>93.460175000000007</v>
      </c>
      <c r="AU113">
        <v>93.452254999999994</v>
      </c>
      <c r="AV113">
        <v>93.000702000000004</v>
      </c>
      <c r="AW113">
        <v>93.022048999999996</v>
      </c>
      <c r="AX113">
        <v>93.025513000000004</v>
      </c>
      <c r="AY113">
        <v>93.031845000000004</v>
      </c>
      <c r="AZ113">
        <v>93.306808000000004</v>
      </c>
      <c r="BA113">
        <v>94.826553000000004</v>
      </c>
      <c r="BB113">
        <v>94.790558000000004</v>
      </c>
      <c r="BC113">
        <v>94.966278000000003</v>
      </c>
      <c r="BD113">
        <v>94.957367000000005</v>
      </c>
      <c r="BE113">
        <v>94.802268999999995</v>
      </c>
      <c r="BF113">
        <v>94.787148000000002</v>
      </c>
      <c r="BG113">
        <v>87.661545000000004</v>
      </c>
      <c r="BH113">
        <v>93.828102000000001</v>
      </c>
      <c r="BI113">
        <v>93.839095999999998</v>
      </c>
      <c r="BJ113">
        <v>93.790801999999999</v>
      </c>
      <c r="BK113">
        <v>93.451385000000002</v>
      </c>
      <c r="BL113">
        <v>94.006209999999996</v>
      </c>
      <c r="BM113">
        <v>93.704453000000001</v>
      </c>
      <c r="BN113">
        <v>92.029099000000002</v>
      </c>
      <c r="BO113">
        <v>91.369781000000003</v>
      </c>
      <c r="BP113">
        <v>91.422363000000004</v>
      </c>
      <c r="BQ113">
        <v>91.364502000000002</v>
      </c>
      <c r="BR113">
        <v>87.496582000000004</v>
      </c>
      <c r="BS113">
        <v>87.486168000000006</v>
      </c>
      <c r="BT113">
        <v>93.620270000000005</v>
      </c>
      <c r="BU113">
        <v>93.46405</v>
      </c>
      <c r="BV113">
        <v>91.397223999999994</v>
      </c>
      <c r="BW113">
        <v>93.569289999999995</v>
      </c>
      <c r="BX113">
        <v>95.205368000000007</v>
      </c>
      <c r="BY113">
        <v>95.260056000000006</v>
      </c>
      <c r="BZ113">
        <v>93.575362999999996</v>
      </c>
      <c r="CA113">
        <v>95.219925000000003</v>
      </c>
      <c r="CB113">
        <v>92.208861999999996</v>
      </c>
      <c r="CC113">
        <v>95.361023000000003</v>
      </c>
      <c r="CD113">
        <v>92.187256000000005</v>
      </c>
      <c r="CE113">
        <v>92.226485999999994</v>
      </c>
      <c r="CF113">
        <v>92.208633000000006</v>
      </c>
      <c r="CG113">
        <v>92.198562999999993</v>
      </c>
      <c r="CH113">
        <v>92.186477999999994</v>
      </c>
      <c r="CI113">
        <v>92.252150999999998</v>
      </c>
      <c r="CJ113">
        <v>92.110962000000001</v>
      </c>
      <c r="CK113">
        <v>93.441642999999999</v>
      </c>
      <c r="CL113">
        <v>93.454605000000001</v>
      </c>
      <c r="CM113">
        <v>93.456055000000006</v>
      </c>
      <c r="CN113">
        <v>93.483688000000001</v>
      </c>
      <c r="CO113">
        <v>93.459502999999998</v>
      </c>
      <c r="CP113">
        <v>93.461922000000001</v>
      </c>
      <c r="CQ113">
        <v>93.015548999999993</v>
      </c>
      <c r="CR113">
        <v>93.024428999999998</v>
      </c>
      <c r="CS113">
        <v>93.476685000000003</v>
      </c>
      <c r="CT113">
        <v>93.014763000000002</v>
      </c>
      <c r="CU113">
        <v>93.430458000000002</v>
      </c>
      <c r="CV113">
        <v>93.010955999999993</v>
      </c>
      <c r="CW113">
        <v>93.018112000000002</v>
      </c>
      <c r="CX113">
        <v>92.962340999999995</v>
      </c>
      <c r="CY113">
        <v>92.988449000000003</v>
      </c>
      <c r="CZ113">
        <v>93.852363999999994</v>
      </c>
      <c r="DA113">
        <v>93.833038000000002</v>
      </c>
      <c r="DB113">
        <v>92.195160000000001</v>
      </c>
      <c r="DC113">
        <v>91.879547000000002</v>
      </c>
      <c r="DD113">
        <v>93.373008999999996</v>
      </c>
      <c r="DE113">
        <v>93.100173999999996</v>
      </c>
      <c r="DF113">
        <v>93.128021000000004</v>
      </c>
      <c r="DG113">
        <v>93.120270000000005</v>
      </c>
      <c r="DH113">
        <v>99.980698000000004</v>
      </c>
    </row>
    <row r="114" spans="1:127">
      <c r="A114" t="s">
        <v>376</v>
      </c>
      <c r="B114">
        <v>90.884506000000002</v>
      </c>
      <c r="C114">
        <v>87.927115999999998</v>
      </c>
      <c r="D114">
        <v>87.456039000000004</v>
      </c>
      <c r="E114">
        <v>87.460251</v>
      </c>
      <c r="F114">
        <v>87.447113000000002</v>
      </c>
      <c r="G114">
        <v>87.437423999999993</v>
      </c>
      <c r="H114">
        <v>87.464645000000004</v>
      </c>
      <c r="I114">
        <v>87.462851999999998</v>
      </c>
      <c r="J114">
        <v>87.437775000000002</v>
      </c>
      <c r="K114">
        <v>87.459228999999993</v>
      </c>
      <c r="L114">
        <v>87.438643999999996</v>
      </c>
      <c r="M114">
        <v>87.475005999999993</v>
      </c>
      <c r="N114">
        <v>88.869759000000002</v>
      </c>
      <c r="O114">
        <v>88.836487000000005</v>
      </c>
      <c r="P114">
        <v>88.844336999999996</v>
      </c>
      <c r="Q114">
        <v>88.867064999999997</v>
      </c>
      <c r="R114">
        <v>88.848800999999995</v>
      </c>
      <c r="S114">
        <v>88.808616999999998</v>
      </c>
      <c r="T114">
        <v>91.145172000000002</v>
      </c>
      <c r="U114">
        <v>95.347931000000003</v>
      </c>
      <c r="V114">
        <v>95.332069000000004</v>
      </c>
      <c r="W114">
        <v>93.405212000000006</v>
      </c>
      <c r="X114">
        <v>93.418235999999993</v>
      </c>
      <c r="Y114">
        <v>93.519867000000005</v>
      </c>
      <c r="Z114">
        <v>93.551856999999998</v>
      </c>
      <c r="AA114">
        <v>95.302886999999998</v>
      </c>
      <c r="AB114">
        <v>95.321228000000005</v>
      </c>
      <c r="AC114">
        <v>95.323989999999995</v>
      </c>
      <c r="AD114">
        <v>95.311278999999999</v>
      </c>
      <c r="AE114">
        <v>95.266563000000005</v>
      </c>
      <c r="AF114">
        <v>95.352097000000001</v>
      </c>
      <c r="AG114">
        <v>95.27713</v>
      </c>
      <c r="AH114">
        <v>95.278282000000004</v>
      </c>
      <c r="AI114">
        <v>93.104445999999996</v>
      </c>
      <c r="AJ114">
        <v>93.304207000000005</v>
      </c>
      <c r="AK114">
        <v>93.242683</v>
      </c>
      <c r="AL114">
        <v>95.340530000000001</v>
      </c>
      <c r="AM114">
        <v>93.115982000000002</v>
      </c>
      <c r="AN114">
        <v>95.337303000000006</v>
      </c>
      <c r="AO114">
        <v>93.096541999999999</v>
      </c>
      <c r="AP114">
        <v>87.272475999999997</v>
      </c>
      <c r="AQ114">
        <v>87.258117999999996</v>
      </c>
      <c r="AR114">
        <v>87.225348999999994</v>
      </c>
      <c r="AS114">
        <v>87.256934999999999</v>
      </c>
      <c r="AT114">
        <v>93.482529</v>
      </c>
      <c r="AU114">
        <v>93.45993</v>
      </c>
      <c r="AV114">
        <v>92.968979000000004</v>
      </c>
      <c r="AW114">
        <v>92.96669</v>
      </c>
      <c r="AX114">
        <v>93.017105000000001</v>
      </c>
      <c r="AY114">
        <v>92.995711999999997</v>
      </c>
      <c r="AZ114">
        <v>93.341804999999994</v>
      </c>
      <c r="BA114">
        <v>94.807158999999999</v>
      </c>
      <c r="BB114">
        <v>94.771766999999997</v>
      </c>
      <c r="BC114">
        <v>94.980689999999996</v>
      </c>
      <c r="BD114">
        <v>94.949623000000003</v>
      </c>
      <c r="BE114">
        <v>94.817543000000001</v>
      </c>
      <c r="BF114">
        <v>94.789078000000003</v>
      </c>
      <c r="BG114">
        <v>87.685248999999999</v>
      </c>
      <c r="BH114">
        <v>93.839005</v>
      </c>
      <c r="BI114">
        <v>93.863563999999997</v>
      </c>
      <c r="BJ114">
        <v>93.767516999999998</v>
      </c>
      <c r="BK114">
        <v>93.425811999999993</v>
      </c>
      <c r="BL114">
        <v>93.983170000000001</v>
      </c>
      <c r="BM114">
        <v>93.681472999999997</v>
      </c>
      <c r="BN114">
        <v>92.103133999999997</v>
      </c>
      <c r="BO114">
        <v>91.373474000000002</v>
      </c>
      <c r="BP114">
        <v>91.374663999999996</v>
      </c>
      <c r="BQ114">
        <v>91.378806999999995</v>
      </c>
      <c r="BR114">
        <v>87.450371000000004</v>
      </c>
      <c r="BS114">
        <v>87.435501000000002</v>
      </c>
      <c r="BT114">
        <v>93.5625</v>
      </c>
      <c r="BU114">
        <v>93.458083999999999</v>
      </c>
      <c r="BV114">
        <v>91.383240000000001</v>
      </c>
      <c r="BW114">
        <v>93.514267000000004</v>
      </c>
      <c r="BX114">
        <v>95.219002000000003</v>
      </c>
      <c r="BY114">
        <v>95.27037</v>
      </c>
      <c r="BZ114">
        <v>93.618499999999997</v>
      </c>
      <c r="CA114">
        <v>95.224975999999998</v>
      </c>
      <c r="CB114">
        <v>92.209807999999995</v>
      </c>
      <c r="CC114">
        <v>95.358306999999996</v>
      </c>
      <c r="CD114">
        <v>92.212311</v>
      </c>
      <c r="CE114">
        <v>92.201583999999997</v>
      </c>
      <c r="CF114">
        <v>92.215530000000001</v>
      </c>
      <c r="CG114">
        <v>92.218857</v>
      </c>
      <c r="CH114">
        <v>92.187775000000002</v>
      </c>
      <c r="CI114">
        <v>92.221892999999994</v>
      </c>
      <c r="CJ114">
        <v>92.126289</v>
      </c>
      <c r="CK114">
        <v>93.423964999999995</v>
      </c>
      <c r="CL114">
        <v>93.454864999999998</v>
      </c>
      <c r="CM114">
        <v>93.437247999999997</v>
      </c>
      <c r="CN114">
        <v>93.463318000000001</v>
      </c>
      <c r="CO114">
        <v>93.435683999999995</v>
      </c>
      <c r="CP114">
        <v>93.429077000000007</v>
      </c>
      <c r="CQ114">
        <v>92.977158000000003</v>
      </c>
      <c r="CR114">
        <v>92.991325000000003</v>
      </c>
      <c r="CS114">
        <v>93.450187999999997</v>
      </c>
      <c r="CT114">
        <v>93.008942000000005</v>
      </c>
      <c r="CU114">
        <v>93.424187000000003</v>
      </c>
      <c r="CV114">
        <v>92.994552999999996</v>
      </c>
      <c r="CW114">
        <v>93.009276999999997</v>
      </c>
      <c r="CX114">
        <v>92.976462999999995</v>
      </c>
      <c r="CY114">
        <v>92.966826999999995</v>
      </c>
      <c r="CZ114">
        <v>93.851012999999995</v>
      </c>
      <c r="DA114">
        <v>93.850357000000002</v>
      </c>
      <c r="DB114">
        <v>92.198143000000002</v>
      </c>
      <c r="DC114">
        <v>91.841904</v>
      </c>
      <c r="DD114">
        <v>93.361496000000002</v>
      </c>
      <c r="DE114">
        <v>93.117455000000007</v>
      </c>
      <c r="DF114">
        <v>93.166618</v>
      </c>
      <c r="DG114">
        <v>93.130775</v>
      </c>
      <c r="DH114">
        <v>99.981171000000003</v>
      </c>
      <c r="DI114">
        <v>99.987564000000006</v>
      </c>
    </row>
    <row r="115" spans="1:127">
      <c r="A115" t="s">
        <v>379</v>
      </c>
      <c r="B115">
        <v>90.843727000000001</v>
      </c>
      <c r="C115">
        <v>87.927871999999994</v>
      </c>
      <c r="D115">
        <v>87.426254</v>
      </c>
      <c r="E115">
        <v>87.415740999999997</v>
      </c>
      <c r="F115">
        <v>87.414885999999996</v>
      </c>
      <c r="G115">
        <v>87.411773999999994</v>
      </c>
      <c r="H115">
        <v>87.440109000000007</v>
      </c>
      <c r="I115">
        <v>87.429519999999997</v>
      </c>
      <c r="J115">
        <v>87.426056000000003</v>
      </c>
      <c r="K115">
        <v>87.437843000000001</v>
      </c>
      <c r="L115">
        <v>87.431015000000002</v>
      </c>
      <c r="M115">
        <v>87.424605999999997</v>
      </c>
      <c r="N115">
        <v>88.897446000000002</v>
      </c>
      <c r="O115">
        <v>88.868865999999997</v>
      </c>
      <c r="P115">
        <v>88.868224999999995</v>
      </c>
      <c r="Q115">
        <v>88.879127999999994</v>
      </c>
      <c r="R115">
        <v>88.857071000000005</v>
      </c>
      <c r="S115">
        <v>88.888167999999993</v>
      </c>
      <c r="T115">
        <v>91.194443000000007</v>
      </c>
      <c r="U115">
        <v>95.320023000000006</v>
      </c>
      <c r="V115">
        <v>95.327049000000002</v>
      </c>
      <c r="W115">
        <v>93.400435999999999</v>
      </c>
      <c r="X115">
        <v>93.411697000000004</v>
      </c>
      <c r="Y115">
        <v>93.473404000000002</v>
      </c>
      <c r="Z115">
        <v>93.57132</v>
      </c>
      <c r="AA115">
        <v>95.278937999999997</v>
      </c>
      <c r="AB115">
        <v>95.288651000000002</v>
      </c>
      <c r="AC115">
        <v>95.305358999999996</v>
      </c>
      <c r="AD115">
        <v>95.283034999999998</v>
      </c>
      <c r="AE115">
        <v>95.251204999999999</v>
      </c>
      <c r="AF115">
        <v>95.336692999999997</v>
      </c>
      <c r="AG115">
        <v>95.258728000000005</v>
      </c>
      <c r="AH115">
        <v>95.255088999999998</v>
      </c>
      <c r="AI115">
        <v>93.128876000000005</v>
      </c>
      <c r="AJ115">
        <v>93.295280000000005</v>
      </c>
      <c r="AK115">
        <v>93.253815000000003</v>
      </c>
      <c r="AL115">
        <v>95.307259000000002</v>
      </c>
      <c r="AM115">
        <v>93.109154000000004</v>
      </c>
      <c r="AN115">
        <v>95.297591999999995</v>
      </c>
      <c r="AO115">
        <v>93.119308000000004</v>
      </c>
      <c r="AP115">
        <v>87.238242999999997</v>
      </c>
      <c r="AQ115">
        <v>87.202133000000003</v>
      </c>
      <c r="AR115">
        <v>87.212265000000002</v>
      </c>
      <c r="AS115">
        <v>87.204712000000001</v>
      </c>
      <c r="AT115">
        <v>93.539246000000006</v>
      </c>
      <c r="AU115">
        <v>93.446135999999996</v>
      </c>
      <c r="AV115">
        <v>92.976760999999996</v>
      </c>
      <c r="AW115">
        <v>93.024353000000005</v>
      </c>
      <c r="AX115">
        <v>93.032966999999999</v>
      </c>
      <c r="AY115">
        <v>93.031845000000004</v>
      </c>
      <c r="AZ115">
        <v>93.323241999999993</v>
      </c>
      <c r="BA115">
        <v>94.785201999999998</v>
      </c>
      <c r="BB115">
        <v>94.744170999999994</v>
      </c>
      <c r="BC115">
        <v>94.985106999999999</v>
      </c>
      <c r="BD115">
        <v>94.974593999999996</v>
      </c>
      <c r="BE115">
        <v>94.793082999999996</v>
      </c>
      <c r="BF115">
        <v>94.783203</v>
      </c>
      <c r="BG115">
        <v>87.677490000000006</v>
      </c>
      <c r="BH115">
        <v>93.868378000000007</v>
      </c>
      <c r="BI115">
        <v>93.849914999999996</v>
      </c>
      <c r="BJ115">
        <v>93.833922999999999</v>
      </c>
      <c r="BK115">
        <v>93.434387000000001</v>
      </c>
      <c r="BL115">
        <v>93.999968999999993</v>
      </c>
      <c r="BM115">
        <v>93.685196000000005</v>
      </c>
      <c r="BN115">
        <v>92.115027999999995</v>
      </c>
      <c r="BO115">
        <v>91.379265000000004</v>
      </c>
      <c r="BP115">
        <v>91.377121000000002</v>
      </c>
      <c r="BQ115">
        <v>91.365523999999994</v>
      </c>
      <c r="BR115">
        <v>87.413689000000005</v>
      </c>
      <c r="BS115">
        <v>87.383148000000006</v>
      </c>
      <c r="BT115">
        <v>93.582763999999997</v>
      </c>
      <c r="BU115">
        <v>93.470061999999999</v>
      </c>
      <c r="BV115">
        <v>91.420508999999996</v>
      </c>
      <c r="BW115">
        <v>93.578613000000004</v>
      </c>
      <c r="BX115">
        <v>95.206360000000004</v>
      </c>
      <c r="BY115">
        <v>95.237755000000007</v>
      </c>
      <c r="BZ115">
        <v>93.601699999999994</v>
      </c>
      <c r="CA115">
        <v>95.150718999999995</v>
      </c>
      <c r="CB115">
        <v>92.220260999999994</v>
      </c>
      <c r="CC115">
        <v>95.319511000000006</v>
      </c>
      <c r="CD115">
        <v>92.197509999999994</v>
      </c>
      <c r="CE115">
        <v>92.225830000000002</v>
      </c>
      <c r="CF115">
        <v>92.218933000000007</v>
      </c>
      <c r="CG115">
        <v>92.234206999999998</v>
      </c>
      <c r="CH115">
        <v>92.186462000000006</v>
      </c>
      <c r="CI115">
        <v>92.207274999999996</v>
      </c>
      <c r="CJ115">
        <v>92.127730999999997</v>
      </c>
      <c r="CK115">
        <v>93.422011999999995</v>
      </c>
      <c r="CL115">
        <v>93.463706999999999</v>
      </c>
      <c r="CM115">
        <v>93.458281999999997</v>
      </c>
      <c r="CN115">
        <v>93.454948000000002</v>
      </c>
      <c r="CO115">
        <v>93.439209000000005</v>
      </c>
      <c r="CP115">
        <v>93.436431999999996</v>
      </c>
      <c r="CQ115">
        <v>93.048903999999993</v>
      </c>
      <c r="CR115">
        <v>93.026000999999994</v>
      </c>
      <c r="CS115">
        <v>93.437156999999999</v>
      </c>
      <c r="CT115">
        <v>93.019073000000006</v>
      </c>
      <c r="CU115">
        <v>93.438514999999995</v>
      </c>
      <c r="CV115">
        <v>92.996628000000001</v>
      </c>
      <c r="CW115">
        <v>93.051581999999996</v>
      </c>
      <c r="CX115">
        <v>92.979584000000003</v>
      </c>
      <c r="CY115">
        <v>92.988274000000004</v>
      </c>
      <c r="CZ115">
        <v>93.870238999999998</v>
      </c>
      <c r="DA115">
        <v>93.812897000000007</v>
      </c>
      <c r="DB115">
        <v>92.199569999999994</v>
      </c>
      <c r="DC115">
        <v>91.843018000000001</v>
      </c>
      <c r="DD115">
        <v>93.403983999999994</v>
      </c>
      <c r="DE115">
        <v>93.149910000000006</v>
      </c>
      <c r="DF115">
        <v>93.147735999999995</v>
      </c>
      <c r="DG115">
        <v>93.177779999999998</v>
      </c>
      <c r="DH115">
        <v>99.981093999999999</v>
      </c>
      <c r="DI115">
        <v>99.978020000000001</v>
      </c>
      <c r="DJ115">
        <v>99.983626999999998</v>
      </c>
    </row>
    <row r="116" spans="1:127">
      <c r="A116" t="s">
        <v>382</v>
      </c>
      <c r="B116">
        <v>90.890991</v>
      </c>
      <c r="C116">
        <v>87.927231000000006</v>
      </c>
      <c r="D116">
        <v>87.411361999999997</v>
      </c>
      <c r="E116">
        <v>87.425308000000001</v>
      </c>
      <c r="F116">
        <v>87.423232999999996</v>
      </c>
      <c r="G116">
        <v>87.40419</v>
      </c>
      <c r="H116">
        <v>87.423416000000003</v>
      </c>
      <c r="I116">
        <v>87.414124000000001</v>
      </c>
      <c r="J116">
        <v>87.420852999999994</v>
      </c>
      <c r="K116">
        <v>87.444710000000001</v>
      </c>
      <c r="L116">
        <v>87.449081000000007</v>
      </c>
      <c r="M116">
        <v>87.460526000000002</v>
      </c>
      <c r="N116">
        <v>88.849365000000006</v>
      </c>
      <c r="O116">
        <v>88.827988000000005</v>
      </c>
      <c r="P116">
        <v>88.829162999999994</v>
      </c>
      <c r="Q116">
        <v>88.838318000000001</v>
      </c>
      <c r="R116">
        <v>88.841324</v>
      </c>
      <c r="S116">
        <v>88.784087999999997</v>
      </c>
      <c r="T116">
        <v>91.163985999999994</v>
      </c>
      <c r="U116">
        <v>95.332199000000003</v>
      </c>
      <c r="V116">
        <v>95.355880999999997</v>
      </c>
      <c r="W116">
        <v>93.390877000000003</v>
      </c>
      <c r="X116">
        <v>93.417465000000007</v>
      </c>
      <c r="Y116">
        <v>93.467667000000006</v>
      </c>
      <c r="Z116">
        <v>93.545837000000006</v>
      </c>
      <c r="AA116">
        <v>95.298896999999997</v>
      </c>
      <c r="AB116">
        <v>95.293114000000003</v>
      </c>
      <c r="AC116">
        <v>95.332794000000007</v>
      </c>
      <c r="AD116">
        <v>95.327338999999995</v>
      </c>
      <c r="AE116">
        <v>95.252739000000005</v>
      </c>
      <c r="AF116">
        <v>95.363861</v>
      </c>
      <c r="AG116">
        <v>95.278671000000003</v>
      </c>
      <c r="AH116">
        <v>95.284760000000006</v>
      </c>
      <c r="AI116">
        <v>93.102142000000001</v>
      </c>
      <c r="AJ116">
        <v>93.329123999999993</v>
      </c>
      <c r="AK116">
        <v>93.284972999999994</v>
      </c>
      <c r="AL116">
        <v>95.328674000000007</v>
      </c>
      <c r="AM116">
        <v>93.103020000000001</v>
      </c>
      <c r="AN116">
        <v>95.330382999999998</v>
      </c>
      <c r="AO116">
        <v>93.114861000000005</v>
      </c>
      <c r="AP116">
        <v>87.239211999999995</v>
      </c>
      <c r="AQ116">
        <v>87.247603999999995</v>
      </c>
      <c r="AR116">
        <v>87.228210000000004</v>
      </c>
      <c r="AS116">
        <v>87.249397000000002</v>
      </c>
      <c r="AT116">
        <v>93.489113000000003</v>
      </c>
      <c r="AU116">
        <v>93.418716000000003</v>
      </c>
      <c r="AV116">
        <v>93.013367000000002</v>
      </c>
      <c r="AW116">
        <v>93.004836999999995</v>
      </c>
      <c r="AX116">
        <v>93.008133000000001</v>
      </c>
      <c r="AY116">
        <v>93.000381000000004</v>
      </c>
      <c r="AZ116">
        <v>93.351394999999997</v>
      </c>
      <c r="BA116">
        <v>94.834793000000005</v>
      </c>
      <c r="BB116">
        <v>94.781479000000004</v>
      </c>
      <c r="BC116">
        <v>94.996467999999993</v>
      </c>
      <c r="BD116">
        <v>94.951301999999998</v>
      </c>
      <c r="BE116">
        <v>94.798416000000003</v>
      </c>
      <c r="BF116">
        <v>94.793732000000006</v>
      </c>
      <c r="BG116">
        <v>87.669167000000002</v>
      </c>
      <c r="BH116">
        <v>93.812636999999995</v>
      </c>
      <c r="BI116">
        <v>93.846847999999994</v>
      </c>
      <c r="BJ116">
        <v>93.785033999999996</v>
      </c>
      <c r="BK116">
        <v>93.403014999999996</v>
      </c>
      <c r="BL116">
        <v>93.996841000000003</v>
      </c>
      <c r="BM116">
        <v>93.721801999999997</v>
      </c>
      <c r="BN116">
        <v>92.092697000000001</v>
      </c>
      <c r="BO116">
        <v>91.357346000000007</v>
      </c>
      <c r="BP116">
        <v>91.395859000000002</v>
      </c>
      <c r="BQ116">
        <v>91.322235000000006</v>
      </c>
      <c r="BR116">
        <v>87.447936999999996</v>
      </c>
      <c r="BS116">
        <v>87.461044000000001</v>
      </c>
      <c r="BT116">
        <v>93.587249999999997</v>
      </c>
      <c r="BU116">
        <v>93.453048999999993</v>
      </c>
      <c r="BV116">
        <v>91.416977000000003</v>
      </c>
      <c r="BW116">
        <v>93.576019000000002</v>
      </c>
      <c r="BX116">
        <v>95.197333999999998</v>
      </c>
      <c r="BY116">
        <v>95.223052999999993</v>
      </c>
      <c r="BZ116">
        <v>93.619415000000004</v>
      </c>
      <c r="CA116">
        <v>95.198029000000005</v>
      </c>
      <c r="CB116">
        <v>92.209457</v>
      </c>
      <c r="CC116">
        <v>95.342551999999998</v>
      </c>
      <c r="CD116">
        <v>92.164917000000003</v>
      </c>
      <c r="CE116">
        <v>92.220473999999996</v>
      </c>
      <c r="CF116">
        <v>92.189910999999995</v>
      </c>
      <c r="CG116">
        <v>92.212128000000007</v>
      </c>
      <c r="CH116">
        <v>92.161957000000001</v>
      </c>
      <c r="CI116">
        <v>92.239281000000005</v>
      </c>
      <c r="CJ116">
        <v>92.073607999999993</v>
      </c>
      <c r="CK116">
        <v>93.404953000000006</v>
      </c>
      <c r="CL116">
        <v>93.432509999999994</v>
      </c>
      <c r="CM116">
        <v>93.411216999999994</v>
      </c>
      <c r="CN116">
        <v>93.427504999999996</v>
      </c>
      <c r="CO116">
        <v>93.435349000000002</v>
      </c>
      <c r="CP116">
        <v>93.449973999999997</v>
      </c>
      <c r="CQ116">
        <v>92.999022999999994</v>
      </c>
      <c r="CR116">
        <v>92.987685999999997</v>
      </c>
      <c r="CS116">
        <v>93.419701000000003</v>
      </c>
      <c r="CT116">
        <v>92.973663000000002</v>
      </c>
      <c r="CU116">
        <v>93.421875</v>
      </c>
      <c r="CV116">
        <v>92.997817999999995</v>
      </c>
      <c r="CW116">
        <v>93.019135000000006</v>
      </c>
      <c r="CX116">
        <v>92.978081000000003</v>
      </c>
      <c r="CY116">
        <v>92.955505000000002</v>
      </c>
      <c r="CZ116">
        <v>93.874390000000005</v>
      </c>
      <c r="DA116">
        <v>93.822220000000002</v>
      </c>
      <c r="DB116">
        <v>92.194473000000002</v>
      </c>
      <c r="DC116">
        <v>91.853043</v>
      </c>
      <c r="DD116">
        <v>93.396141</v>
      </c>
      <c r="DE116">
        <v>93.135047999999998</v>
      </c>
      <c r="DF116">
        <v>93.173012</v>
      </c>
      <c r="DG116">
        <v>93.128547999999995</v>
      </c>
      <c r="DH116">
        <v>99.985602999999998</v>
      </c>
      <c r="DI116">
        <v>99.986908</v>
      </c>
      <c r="DJ116">
        <v>99.988090999999997</v>
      </c>
      <c r="DK116">
        <v>99.978577000000001</v>
      </c>
    </row>
    <row r="117" spans="1:127">
      <c r="A117" t="s">
        <v>385</v>
      </c>
      <c r="B117">
        <v>90.908646000000005</v>
      </c>
      <c r="C117">
        <v>87.921538999999996</v>
      </c>
      <c r="D117">
        <v>87.419662000000002</v>
      </c>
      <c r="E117">
        <v>87.358863999999997</v>
      </c>
      <c r="F117">
        <v>87.403747999999993</v>
      </c>
      <c r="G117">
        <v>87.377121000000002</v>
      </c>
      <c r="H117">
        <v>87.397034000000005</v>
      </c>
      <c r="I117">
        <v>87.412384000000003</v>
      </c>
      <c r="J117">
        <v>87.392685</v>
      </c>
      <c r="K117">
        <v>87.404007000000007</v>
      </c>
      <c r="L117">
        <v>87.407059000000004</v>
      </c>
      <c r="M117">
        <v>87.440781000000001</v>
      </c>
      <c r="N117">
        <v>88.893341000000007</v>
      </c>
      <c r="O117">
        <v>88.831299000000001</v>
      </c>
      <c r="P117">
        <v>88.834701999999993</v>
      </c>
      <c r="Q117">
        <v>88.868279000000001</v>
      </c>
      <c r="R117">
        <v>88.842033000000001</v>
      </c>
      <c r="S117">
        <v>88.844596999999993</v>
      </c>
      <c r="T117">
        <v>91.122726</v>
      </c>
      <c r="U117">
        <v>95.347519000000005</v>
      </c>
      <c r="V117">
        <v>95.349875999999995</v>
      </c>
      <c r="W117">
        <v>93.377426</v>
      </c>
      <c r="X117">
        <v>93.367110999999994</v>
      </c>
      <c r="Y117">
        <v>93.512703000000002</v>
      </c>
      <c r="Z117">
        <v>93.524445</v>
      </c>
      <c r="AA117">
        <v>95.285552999999993</v>
      </c>
      <c r="AB117">
        <v>95.304848000000007</v>
      </c>
      <c r="AC117">
        <v>95.321686</v>
      </c>
      <c r="AD117">
        <v>95.315513999999993</v>
      </c>
      <c r="AE117">
        <v>95.297332999999995</v>
      </c>
      <c r="AF117">
        <v>95.379531999999998</v>
      </c>
      <c r="AG117">
        <v>95.249022999999994</v>
      </c>
      <c r="AH117">
        <v>95.285278000000005</v>
      </c>
      <c r="AI117">
        <v>93.159667999999996</v>
      </c>
      <c r="AJ117">
        <v>93.313018999999997</v>
      </c>
      <c r="AK117">
        <v>93.261275999999995</v>
      </c>
      <c r="AL117">
        <v>95.345459000000005</v>
      </c>
      <c r="AM117">
        <v>93.153175000000005</v>
      </c>
      <c r="AN117">
        <v>95.337868</v>
      </c>
      <c r="AO117">
        <v>93.144058000000001</v>
      </c>
      <c r="AP117">
        <v>87.249816999999993</v>
      </c>
      <c r="AQ117">
        <v>87.224898999999994</v>
      </c>
      <c r="AR117">
        <v>87.213181000000006</v>
      </c>
      <c r="AS117">
        <v>87.235748000000001</v>
      </c>
      <c r="AT117">
        <v>93.500168000000002</v>
      </c>
      <c r="AU117">
        <v>93.453384</v>
      </c>
      <c r="AV117">
        <v>92.956176999999997</v>
      </c>
      <c r="AW117">
        <v>93.008194000000003</v>
      </c>
      <c r="AX117">
        <v>93.037719999999993</v>
      </c>
      <c r="AY117">
        <v>93.029365999999996</v>
      </c>
      <c r="AZ117">
        <v>93.312172000000004</v>
      </c>
      <c r="BA117">
        <v>94.803084999999996</v>
      </c>
      <c r="BB117">
        <v>94.757767000000001</v>
      </c>
      <c r="BC117">
        <v>94.980957000000004</v>
      </c>
      <c r="BD117">
        <v>94.955016999999998</v>
      </c>
      <c r="BE117">
        <v>94.791336000000001</v>
      </c>
      <c r="BF117">
        <v>94.782439999999994</v>
      </c>
      <c r="BG117">
        <v>87.681411999999995</v>
      </c>
      <c r="BH117">
        <v>93.821090999999996</v>
      </c>
      <c r="BI117">
        <v>93.844025000000002</v>
      </c>
      <c r="BJ117">
        <v>93.785904000000002</v>
      </c>
      <c r="BK117">
        <v>93.424850000000006</v>
      </c>
      <c r="BL117">
        <v>93.981612999999996</v>
      </c>
      <c r="BM117">
        <v>93.697143999999994</v>
      </c>
      <c r="BN117">
        <v>92.078429999999997</v>
      </c>
      <c r="BO117">
        <v>91.361923000000004</v>
      </c>
      <c r="BP117">
        <v>91.413634999999999</v>
      </c>
      <c r="BQ117">
        <v>91.322104999999993</v>
      </c>
      <c r="BR117">
        <v>87.424621999999999</v>
      </c>
      <c r="BS117">
        <v>87.407059000000004</v>
      </c>
      <c r="BT117">
        <v>93.593734999999995</v>
      </c>
      <c r="BU117">
        <v>93.474297000000007</v>
      </c>
      <c r="BV117">
        <v>91.401398</v>
      </c>
      <c r="BW117">
        <v>93.565619999999996</v>
      </c>
      <c r="BX117">
        <v>95.231277000000006</v>
      </c>
      <c r="BY117">
        <v>95.247703999999999</v>
      </c>
      <c r="BZ117">
        <v>93.594588999999999</v>
      </c>
      <c r="CA117">
        <v>95.212401999999997</v>
      </c>
      <c r="CB117">
        <v>92.242630000000005</v>
      </c>
      <c r="CC117">
        <v>95.353142000000005</v>
      </c>
      <c r="CD117">
        <v>92.184387000000001</v>
      </c>
      <c r="CE117">
        <v>92.261878999999993</v>
      </c>
      <c r="CF117">
        <v>92.224731000000006</v>
      </c>
      <c r="CG117">
        <v>92.228256000000002</v>
      </c>
      <c r="CH117">
        <v>92.209579000000005</v>
      </c>
      <c r="CI117">
        <v>92.231078999999994</v>
      </c>
      <c r="CJ117">
        <v>92.120827000000006</v>
      </c>
      <c r="CK117">
        <v>93.398574999999994</v>
      </c>
      <c r="CL117">
        <v>93.437468999999993</v>
      </c>
      <c r="CM117">
        <v>93.461699999999993</v>
      </c>
      <c r="CN117">
        <v>93.446548000000007</v>
      </c>
      <c r="CO117">
        <v>93.436751999999998</v>
      </c>
      <c r="CP117">
        <v>93.445296999999997</v>
      </c>
      <c r="CQ117">
        <v>93.016891000000001</v>
      </c>
      <c r="CR117">
        <v>92.999511999999996</v>
      </c>
      <c r="CS117">
        <v>93.441947999999996</v>
      </c>
      <c r="CT117">
        <v>93.014388999999994</v>
      </c>
      <c r="CU117">
        <v>93.446060000000003</v>
      </c>
      <c r="CV117">
        <v>93.001694000000001</v>
      </c>
      <c r="CW117">
        <v>93.027282999999997</v>
      </c>
      <c r="CX117">
        <v>92.980598000000001</v>
      </c>
      <c r="CY117">
        <v>92.973663000000002</v>
      </c>
      <c r="CZ117">
        <v>93.863876000000005</v>
      </c>
      <c r="DA117">
        <v>93.839966000000004</v>
      </c>
      <c r="DB117">
        <v>92.202171000000007</v>
      </c>
      <c r="DC117">
        <v>91.839264</v>
      </c>
      <c r="DD117">
        <v>93.374336</v>
      </c>
      <c r="DE117">
        <v>93.122107999999997</v>
      </c>
      <c r="DF117">
        <v>93.156661999999997</v>
      </c>
      <c r="DG117">
        <v>93.149078000000003</v>
      </c>
      <c r="DH117">
        <v>99.984070000000003</v>
      </c>
      <c r="DI117">
        <v>99.990074000000007</v>
      </c>
      <c r="DJ117">
        <v>99.989952000000002</v>
      </c>
      <c r="DK117">
        <v>99.979950000000002</v>
      </c>
      <c r="DL117">
        <v>99.991425000000007</v>
      </c>
    </row>
    <row r="118" spans="1:127">
      <c r="A118" t="s">
        <v>388</v>
      </c>
      <c r="B118">
        <v>90.826842999999997</v>
      </c>
      <c r="C118">
        <v>87.931174999999996</v>
      </c>
      <c r="D118">
        <v>87.389313000000001</v>
      </c>
      <c r="E118">
        <v>87.377196999999995</v>
      </c>
      <c r="F118">
        <v>87.396666999999994</v>
      </c>
      <c r="G118">
        <v>87.354873999999995</v>
      </c>
      <c r="H118">
        <v>87.388840000000002</v>
      </c>
      <c r="I118">
        <v>87.374352000000002</v>
      </c>
      <c r="J118">
        <v>87.428802000000005</v>
      </c>
      <c r="K118">
        <v>87.418625000000006</v>
      </c>
      <c r="L118">
        <v>87.409430999999998</v>
      </c>
      <c r="M118">
        <v>87.454909999999998</v>
      </c>
      <c r="N118">
        <v>88.864243000000002</v>
      </c>
      <c r="O118">
        <v>88.811645999999996</v>
      </c>
      <c r="P118">
        <v>88.864243000000002</v>
      </c>
      <c r="Q118">
        <v>88.865951999999993</v>
      </c>
      <c r="R118">
        <v>88.884345999999994</v>
      </c>
      <c r="S118">
        <v>88.856262000000001</v>
      </c>
      <c r="T118">
        <v>91.186950999999993</v>
      </c>
      <c r="U118">
        <v>95.330742000000001</v>
      </c>
      <c r="V118">
        <v>95.343872000000005</v>
      </c>
      <c r="W118">
        <v>93.393173000000004</v>
      </c>
      <c r="X118">
        <v>93.381591999999998</v>
      </c>
      <c r="Y118">
        <v>93.511527999999998</v>
      </c>
      <c r="Z118">
        <v>93.561133999999996</v>
      </c>
      <c r="AA118">
        <v>95.266570999999999</v>
      </c>
      <c r="AB118">
        <v>95.258728000000005</v>
      </c>
      <c r="AC118">
        <v>95.311072999999993</v>
      </c>
      <c r="AD118">
        <v>95.294280999999998</v>
      </c>
      <c r="AE118">
        <v>95.256325000000004</v>
      </c>
      <c r="AF118">
        <v>95.365691999999996</v>
      </c>
      <c r="AG118">
        <v>95.267501999999993</v>
      </c>
      <c r="AH118">
        <v>95.267311000000007</v>
      </c>
      <c r="AI118">
        <v>93.116530999999995</v>
      </c>
      <c r="AJ118">
        <v>93.288246000000001</v>
      </c>
      <c r="AK118">
        <v>93.247664999999998</v>
      </c>
      <c r="AL118">
        <v>95.327408000000005</v>
      </c>
      <c r="AM118">
        <v>93.130791000000002</v>
      </c>
      <c r="AN118">
        <v>95.326430999999999</v>
      </c>
      <c r="AO118">
        <v>93.123244999999997</v>
      </c>
      <c r="AP118">
        <v>87.222099</v>
      </c>
      <c r="AQ118">
        <v>87.227851999999999</v>
      </c>
      <c r="AR118">
        <v>87.229934999999998</v>
      </c>
      <c r="AS118">
        <v>87.232864000000006</v>
      </c>
      <c r="AT118">
        <v>93.455284000000006</v>
      </c>
      <c r="AU118">
        <v>93.405388000000002</v>
      </c>
      <c r="AV118">
        <v>93.024108999999996</v>
      </c>
      <c r="AW118">
        <v>92.937766999999994</v>
      </c>
      <c r="AX118">
        <v>93.012191999999999</v>
      </c>
      <c r="AY118">
        <v>92.982605000000007</v>
      </c>
      <c r="AZ118">
        <v>93.308471999999995</v>
      </c>
      <c r="BA118">
        <v>94.781845000000004</v>
      </c>
      <c r="BB118">
        <v>94.759842000000006</v>
      </c>
      <c r="BC118">
        <v>94.992362999999997</v>
      </c>
      <c r="BD118">
        <v>94.976806999999994</v>
      </c>
      <c r="BE118">
        <v>94.786834999999996</v>
      </c>
      <c r="BF118">
        <v>94.746009999999998</v>
      </c>
      <c r="BG118">
        <v>87.676056000000003</v>
      </c>
      <c r="BH118">
        <v>93.845352000000005</v>
      </c>
      <c r="BI118">
        <v>93.850707999999997</v>
      </c>
      <c r="BJ118">
        <v>93.816986</v>
      </c>
      <c r="BK118">
        <v>93.430037999999996</v>
      </c>
      <c r="BL118">
        <v>93.968658000000005</v>
      </c>
      <c r="BM118">
        <v>93.655518000000001</v>
      </c>
      <c r="BN118">
        <v>92.049576000000002</v>
      </c>
      <c r="BO118">
        <v>91.384399000000002</v>
      </c>
      <c r="BP118">
        <v>91.402717999999993</v>
      </c>
      <c r="BQ118">
        <v>91.338584999999995</v>
      </c>
      <c r="BR118">
        <v>87.451949999999997</v>
      </c>
      <c r="BS118">
        <v>87.452765999999997</v>
      </c>
      <c r="BT118">
        <v>93.590179000000006</v>
      </c>
      <c r="BU118">
        <v>93.431122000000002</v>
      </c>
      <c r="BV118">
        <v>91.403380999999996</v>
      </c>
      <c r="BW118">
        <v>93.580344999999994</v>
      </c>
      <c r="BX118">
        <v>95.217972000000003</v>
      </c>
      <c r="BY118">
        <v>95.241394</v>
      </c>
      <c r="BZ118">
        <v>93.591094999999996</v>
      </c>
      <c r="CA118">
        <v>95.206879000000001</v>
      </c>
      <c r="CB118">
        <v>92.195847000000001</v>
      </c>
      <c r="CC118">
        <v>95.342010000000002</v>
      </c>
      <c r="CD118">
        <v>92.170135000000002</v>
      </c>
      <c r="CE118">
        <v>92.228706000000003</v>
      </c>
      <c r="CF118">
        <v>92.215148999999997</v>
      </c>
      <c r="CG118">
        <v>92.206862999999998</v>
      </c>
      <c r="CH118">
        <v>92.170974999999999</v>
      </c>
      <c r="CI118">
        <v>92.213806000000005</v>
      </c>
      <c r="CJ118">
        <v>92.116730000000004</v>
      </c>
      <c r="CK118">
        <v>93.376189999999994</v>
      </c>
      <c r="CL118">
        <v>93.442420999999996</v>
      </c>
      <c r="CM118">
        <v>93.433623999999995</v>
      </c>
      <c r="CN118">
        <v>93.421982</v>
      </c>
      <c r="CO118">
        <v>93.409255999999999</v>
      </c>
      <c r="CP118">
        <v>93.417786000000007</v>
      </c>
      <c r="CQ118">
        <v>92.980743000000004</v>
      </c>
      <c r="CR118">
        <v>92.994185999999999</v>
      </c>
      <c r="CS118">
        <v>93.418564000000003</v>
      </c>
      <c r="CT118">
        <v>93.014281999999994</v>
      </c>
      <c r="CU118">
        <v>93.419899000000001</v>
      </c>
      <c r="CV118">
        <v>93.019226000000003</v>
      </c>
      <c r="CW118">
        <v>93.023185999999995</v>
      </c>
      <c r="CX118">
        <v>92.956467000000004</v>
      </c>
      <c r="CY118">
        <v>92.964950999999999</v>
      </c>
      <c r="CZ118">
        <v>93.862457000000006</v>
      </c>
      <c r="DA118">
        <v>93.852585000000005</v>
      </c>
      <c r="DB118">
        <v>92.209800999999999</v>
      </c>
      <c r="DC118">
        <v>91.843491</v>
      </c>
      <c r="DD118">
        <v>93.368530000000007</v>
      </c>
      <c r="DE118">
        <v>93.134163000000001</v>
      </c>
      <c r="DF118">
        <v>93.160140999999996</v>
      </c>
      <c r="DG118">
        <v>93.159790000000001</v>
      </c>
      <c r="DH118">
        <v>99.983078000000006</v>
      </c>
      <c r="DI118">
        <v>99.982346000000007</v>
      </c>
      <c r="DJ118">
        <v>99.982879999999994</v>
      </c>
      <c r="DK118">
        <v>99.975127999999998</v>
      </c>
      <c r="DL118">
        <v>99.985213999999999</v>
      </c>
      <c r="DM118">
        <v>99.989318999999995</v>
      </c>
    </row>
    <row r="119" spans="1:127">
      <c r="A119" t="s">
        <v>391</v>
      </c>
      <c r="B119">
        <v>90.892394999999993</v>
      </c>
      <c r="C119">
        <v>87.908089000000004</v>
      </c>
      <c r="D119">
        <v>87.432129000000003</v>
      </c>
      <c r="E119">
        <v>87.397284999999997</v>
      </c>
      <c r="F119">
        <v>87.438903999999994</v>
      </c>
      <c r="G119">
        <v>87.394974000000005</v>
      </c>
      <c r="H119">
        <v>87.433029000000005</v>
      </c>
      <c r="I119">
        <v>87.410156000000001</v>
      </c>
      <c r="J119">
        <v>87.415358999999995</v>
      </c>
      <c r="K119">
        <v>87.447295999999994</v>
      </c>
      <c r="L119">
        <v>87.435028000000003</v>
      </c>
      <c r="M119">
        <v>87.483115999999995</v>
      </c>
      <c r="N119">
        <v>88.862815999999995</v>
      </c>
      <c r="O119">
        <v>88.849609000000001</v>
      </c>
      <c r="P119">
        <v>88.889763000000002</v>
      </c>
      <c r="Q119">
        <v>88.869445999999996</v>
      </c>
      <c r="R119">
        <v>88.844093000000001</v>
      </c>
      <c r="S119">
        <v>88.837494000000007</v>
      </c>
      <c r="T119">
        <v>91.156052000000003</v>
      </c>
      <c r="U119">
        <v>95.331635000000006</v>
      </c>
      <c r="V119">
        <v>95.331023999999999</v>
      </c>
      <c r="W119">
        <v>93.402343999999999</v>
      </c>
      <c r="X119">
        <v>93.403960999999995</v>
      </c>
      <c r="Y119">
        <v>93.501755000000003</v>
      </c>
      <c r="Z119">
        <v>93.586890999999994</v>
      </c>
      <c r="AA119">
        <v>95.334868999999998</v>
      </c>
      <c r="AB119">
        <v>95.285858000000005</v>
      </c>
      <c r="AC119">
        <v>95.326141000000007</v>
      </c>
      <c r="AD119">
        <v>95.296554999999998</v>
      </c>
      <c r="AE119">
        <v>95.278441999999998</v>
      </c>
      <c r="AF119">
        <v>95.419235</v>
      </c>
      <c r="AG119">
        <v>95.279578999999998</v>
      </c>
      <c r="AH119">
        <v>95.266953000000001</v>
      </c>
      <c r="AI119">
        <v>93.143387000000004</v>
      </c>
      <c r="AJ119">
        <v>93.320480000000003</v>
      </c>
      <c r="AK119">
        <v>93.271621999999994</v>
      </c>
      <c r="AL119">
        <v>95.340468999999999</v>
      </c>
      <c r="AM119">
        <v>93.092438000000001</v>
      </c>
      <c r="AN119">
        <v>95.323654000000005</v>
      </c>
      <c r="AO119">
        <v>93.136657999999997</v>
      </c>
      <c r="AP119">
        <v>87.243378000000007</v>
      </c>
      <c r="AQ119">
        <v>87.252480000000006</v>
      </c>
      <c r="AR119">
        <v>87.209854000000007</v>
      </c>
      <c r="AS119">
        <v>87.244247000000001</v>
      </c>
      <c r="AT119">
        <v>93.500549000000007</v>
      </c>
      <c r="AU119">
        <v>93.444076999999993</v>
      </c>
      <c r="AV119">
        <v>92.988784999999993</v>
      </c>
      <c r="AW119">
        <v>93.016105999999994</v>
      </c>
      <c r="AX119">
        <v>93.004317999999998</v>
      </c>
      <c r="AY119">
        <v>93.033294999999995</v>
      </c>
      <c r="AZ119">
        <v>93.329635999999994</v>
      </c>
      <c r="BA119">
        <v>94.789908999999994</v>
      </c>
      <c r="BB119">
        <v>94.760895000000005</v>
      </c>
      <c r="BC119">
        <v>94.986251999999993</v>
      </c>
      <c r="BD119">
        <v>94.958061000000001</v>
      </c>
      <c r="BE119">
        <v>94.772675000000007</v>
      </c>
      <c r="BF119">
        <v>94.777527000000006</v>
      </c>
      <c r="BG119">
        <v>87.689018000000004</v>
      </c>
      <c r="BH119">
        <v>93.844086000000004</v>
      </c>
      <c r="BI119">
        <v>93.853226000000006</v>
      </c>
      <c r="BJ119">
        <v>93.805946000000006</v>
      </c>
      <c r="BK119">
        <v>93.458160000000007</v>
      </c>
      <c r="BL119">
        <v>93.980987999999996</v>
      </c>
      <c r="BM119">
        <v>93.675803999999999</v>
      </c>
      <c r="BN119">
        <v>92.086654999999993</v>
      </c>
      <c r="BO119">
        <v>91.390090999999998</v>
      </c>
      <c r="BP119">
        <v>91.401793999999995</v>
      </c>
      <c r="BQ119">
        <v>91.361603000000002</v>
      </c>
      <c r="BR119">
        <v>87.495834000000002</v>
      </c>
      <c r="BS119">
        <v>87.469963000000007</v>
      </c>
      <c r="BT119">
        <v>93.613677999999993</v>
      </c>
      <c r="BU119">
        <v>93.438820000000007</v>
      </c>
      <c r="BV119">
        <v>91.415665000000004</v>
      </c>
      <c r="BW119">
        <v>93.558418000000003</v>
      </c>
      <c r="BX119">
        <v>95.212401999999997</v>
      </c>
      <c r="BY119">
        <v>95.267593000000005</v>
      </c>
      <c r="BZ119">
        <v>93.594939999999994</v>
      </c>
      <c r="CA119">
        <v>95.184082000000004</v>
      </c>
      <c r="CB119">
        <v>92.187622000000005</v>
      </c>
      <c r="CC119">
        <v>95.338547000000005</v>
      </c>
      <c r="CD119">
        <v>92.159996000000007</v>
      </c>
      <c r="CE119">
        <v>92.220596</v>
      </c>
      <c r="CF119">
        <v>92.202567999999999</v>
      </c>
      <c r="CG119">
        <v>92.203613000000004</v>
      </c>
      <c r="CH119">
        <v>92.172516000000002</v>
      </c>
      <c r="CI119">
        <v>92.206100000000006</v>
      </c>
      <c r="CJ119">
        <v>92.115127999999999</v>
      </c>
      <c r="CK119">
        <v>93.402084000000002</v>
      </c>
      <c r="CL119">
        <v>93.460387999999995</v>
      </c>
      <c r="CM119">
        <v>93.419990999999996</v>
      </c>
      <c r="CN119">
        <v>93.430678999999998</v>
      </c>
      <c r="CO119">
        <v>93.428635</v>
      </c>
      <c r="CP119">
        <v>93.4422</v>
      </c>
      <c r="CQ119">
        <v>92.959800999999999</v>
      </c>
      <c r="CR119">
        <v>92.959548999999996</v>
      </c>
      <c r="CS119">
        <v>93.409858999999997</v>
      </c>
      <c r="CT119">
        <v>92.966064000000003</v>
      </c>
      <c r="CU119">
        <v>93.424744000000004</v>
      </c>
      <c r="CV119">
        <v>92.990784000000005</v>
      </c>
      <c r="CW119">
        <v>92.979797000000005</v>
      </c>
      <c r="CX119">
        <v>92.955841000000007</v>
      </c>
      <c r="CY119">
        <v>92.944443000000007</v>
      </c>
      <c r="CZ119">
        <v>93.881293999999997</v>
      </c>
      <c r="DA119">
        <v>93.845078000000001</v>
      </c>
      <c r="DB119">
        <v>92.216339000000005</v>
      </c>
      <c r="DC119">
        <v>91.899451999999997</v>
      </c>
      <c r="DD119">
        <v>93.369857999999994</v>
      </c>
      <c r="DE119">
        <v>93.129524000000004</v>
      </c>
      <c r="DF119">
        <v>93.164351999999994</v>
      </c>
      <c r="DG119">
        <v>93.135506000000007</v>
      </c>
      <c r="DH119">
        <v>99.976624000000001</v>
      </c>
      <c r="DI119">
        <v>99.987930000000006</v>
      </c>
      <c r="DJ119">
        <v>99.984367000000006</v>
      </c>
      <c r="DK119">
        <v>99.977936</v>
      </c>
      <c r="DL119">
        <v>99.987166999999999</v>
      </c>
      <c r="DM119">
        <v>99.989075</v>
      </c>
      <c r="DN119">
        <v>99.982422</v>
      </c>
    </row>
    <row r="120" spans="1:127">
      <c r="A120" t="s">
        <v>394</v>
      </c>
      <c r="B120">
        <v>90.859474000000006</v>
      </c>
      <c r="C120">
        <v>87.913628000000003</v>
      </c>
      <c r="D120">
        <v>87.375961000000004</v>
      </c>
      <c r="E120">
        <v>87.379729999999995</v>
      </c>
      <c r="F120">
        <v>87.439757999999998</v>
      </c>
      <c r="G120">
        <v>87.406829999999999</v>
      </c>
      <c r="H120">
        <v>87.405745999999994</v>
      </c>
      <c r="I120">
        <v>87.417557000000002</v>
      </c>
      <c r="J120">
        <v>87.391861000000006</v>
      </c>
      <c r="K120">
        <v>87.406754000000006</v>
      </c>
      <c r="L120">
        <v>87.396973000000003</v>
      </c>
      <c r="M120">
        <v>87.419280999999998</v>
      </c>
      <c r="N120">
        <v>88.844406000000006</v>
      </c>
      <c r="O120">
        <v>88.832108000000005</v>
      </c>
      <c r="P120">
        <v>88.852431999999993</v>
      </c>
      <c r="Q120">
        <v>88.848724000000004</v>
      </c>
      <c r="R120">
        <v>88.833800999999994</v>
      </c>
      <c r="S120">
        <v>88.853194999999999</v>
      </c>
      <c r="T120">
        <v>91.156204000000002</v>
      </c>
      <c r="U120">
        <v>95.299025999999998</v>
      </c>
      <c r="V120">
        <v>95.311171999999999</v>
      </c>
      <c r="W120">
        <v>93.339714000000001</v>
      </c>
      <c r="X120">
        <v>93.363112999999998</v>
      </c>
      <c r="Y120">
        <v>93.497237999999996</v>
      </c>
      <c r="Z120">
        <v>93.575789999999998</v>
      </c>
      <c r="AA120">
        <v>95.284424000000001</v>
      </c>
      <c r="AB120">
        <v>95.272857999999999</v>
      </c>
      <c r="AC120">
        <v>95.277618000000004</v>
      </c>
      <c r="AD120">
        <v>95.273353999999998</v>
      </c>
      <c r="AE120">
        <v>95.222046000000006</v>
      </c>
      <c r="AF120">
        <v>95.326644999999999</v>
      </c>
      <c r="AG120">
        <v>95.265799999999999</v>
      </c>
      <c r="AH120">
        <v>95.233046999999999</v>
      </c>
      <c r="AI120">
        <v>93.115714999999994</v>
      </c>
      <c r="AJ120">
        <v>93.315719999999999</v>
      </c>
      <c r="AK120">
        <v>93.292450000000002</v>
      </c>
      <c r="AL120">
        <v>95.303635</v>
      </c>
      <c r="AM120">
        <v>93.109009</v>
      </c>
      <c r="AN120">
        <v>95.313095000000004</v>
      </c>
      <c r="AO120">
        <v>93.121421999999995</v>
      </c>
      <c r="AP120">
        <v>87.234406000000007</v>
      </c>
      <c r="AQ120">
        <v>87.253883000000002</v>
      </c>
      <c r="AR120">
        <v>87.221763999999993</v>
      </c>
      <c r="AS120">
        <v>87.243668</v>
      </c>
      <c r="AT120">
        <v>93.475196999999994</v>
      </c>
      <c r="AU120">
        <v>93.397934000000006</v>
      </c>
      <c r="AV120">
        <v>92.943336000000002</v>
      </c>
      <c r="AW120">
        <v>92.996223000000001</v>
      </c>
      <c r="AX120">
        <v>92.985245000000006</v>
      </c>
      <c r="AY120">
        <v>93.006782999999999</v>
      </c>
      <c r="AZ120">
        <v>93.311736999999994</v>
      </c>
      <c r="BA120">
        <v>94.783507999999998</v>
      </c>
      <c r="BB120">
        <v>94.731773000000004</v>
      </c>
      <c r="BC120">
        <v>94.966682000000006</v>
      </c>
      <c r="BD120">
        <v>94.941817999999998</v>
      </c>
      <c r="BE120">
        <v>94.759238999999994</v>
      </c>
      <c r="BF120">
        <v>94.782195999999999</v>
      </c>
      <c r="BG120">
        <v>87.694976999999994</v>
      </c>
      <c r="BH120">
        <v>93.824387000000002</v>
      </c>
      <c r="BI120">
        <v>93.842772999999994</v>
      </c>
      <c r="BJ120">
        <v>93.793053</v>
      </c>
      <c r="BK120">
        <v>93.388756000000001</v>
      </c>
      <c r="BL120">
        <v>93.951553000000004</v>
      </c>
      <c r="BM120">
        <v>93.623840000000001</v>
      </c>
      <c r="BN120">
        <v>92.053787</v>
      </c>
      <c r="BO120">
        <v>91.372214999999997</v>
      </c>
      <c r="BP120">
        <v>91.356339000000006</v>
      </c>
      <c r="BQ120">
        <v>91.338547000000005</v>
      </c>
      <c r="BR120">
        <v>87.470061999999999</v>
      </c>
      <c r="BS120">
        <v>87.451560999999998</v>
      </c>
      <c r="BT120">
        <v>93.608108999999999</v>
      </c>
      <c r="BU120">
        <v>93.419312000000005</v>
      </c>
      <c r="BV120">
        <v>91.361046000000002</v>
      </c>
      <c r="BW120">
        <v>93.589530999999994</v>
      </c>
      <c r="BX120">
        <v>95.202399999999997</v>
      </c>
      <c r="BY120">
        <v>95.21463</v>
      </c>
      <c r="BZ120">
        <v>93.581421000000006</v>
      </c>
      <c r="CA120">
        <v>95.162811000000005</v>
      </c>
      <c r="CB120">
        <v>92.189552000000006</v>
      </c>
      <c r="CC120">
        <v>95.312943000000004</v>
      </c>
      <c r="CD120">
        <v>92.140381000000005</v>
      </c>
      <c r="CE120">
        <v>92.178589000000002</v>
      </c>
      <c r="CF120">
        <v>92.163330000000002</v>
      </c>
      <c r="CG120">
        <v>92.179169000000002</v>
      </c>
      <c r="CH120">
        <v>92.160720999999995</v>
      </c>
      <c r="CI120">
        <v>92.206772000000001</v>
      </c>
      <c r="CJ120">
        <v>92.142014000000003</v>
      </c>
      <c r="CK120">
        <v>93.395470000000003</v>
      </c>
      <c r="CL120">
        <v>93.437820000000002</v>
      </c>
      <c r="CM120">
        <v>93.403137000000001</v>
      </c>
      <c r="CN120">
        <v>93.422638000000006</v>
      </c>
      <c r="CO120">
        <v>93.421661</v>
      </c>
      <c r="CP120">
        <v>93.416458000000006</v>
      </c>
      <c r="CQ120">
        <v>92.984840000000005</v>
      </c>
      <c r="CR120">
        <v>92.974379999999996</v>
      </c>
      <c r="CS120">
        <v>93.412895000000006</v>
      </c>
      <c r="CT120">
        <v>92.979668000000004</v>
      </c>
      <c r="CU120">
        <v>93.418396000000001</v>
      </c>
      <c r="CV120">
        <v>92.985434999999995</v>
      </c>
      <c r="CW120">
        <v>93.00985</v>
      </c>
      <c r="CX120">
        <v>92.972717000000003</v>
      </c>
      <c r="CY120">
        <v>92.953216999999995</v>
      </c>
      <c r="CZ120">
        <v>93.836426000000003</v>
      </c>
      <c r="DA120">
        <v>93.804726000000002</v>
      </c>
      <c r="DB120">
        <v>92.179366999999999</v>
      </c>
      <c r="DC120">
        <v>91.917175</v>
      </c>
      <c r="DD120">
        <v>93.371634999999998</v>
      </c>
      <c r="DE120">
        <v>93.149849000000003</v>
      </c>
      <c r="DF120">
        <v>93.163978999999998</v>
      </c>
      <c r="DG120">
        <v>93.137023999999997</v>
      </c>
      <c r="DH120">
        <v>99.976730000000003</v>
      </c>
      <c r="DI120">
        <v>99.975211999999999</v>
      </c>
      <c r="DJ120">
        <v>99.970848000000004</v>
      </c>
      <c r="DK120">
        <v>99.97242</v>
      </c>
      <c r="DL120">
        <v>99.981093999999999</v>
      </c>
      <c r="DM120">
        <v>99.977065999999994</v>
      </c>
      <c r="DN120">
        <v>99.975776999999994</v>
      </c>
      <c r="DO120">
        <v>99.984984999999995</v>
      </c>
    </row>
    <row r="121" spans="1:127">
      <c r="A121" t="s">
        <v>397</v>
      </c>
      <c r="B121">
        <v>90.868301000000002</v>
      </c>
      <c r="C121">
        <v>87.942307</v>
      </c>
      <c r="D121">
        <v>87.435974000000002</v>
      </c>
      <c r="E121">
        <v>87.417312999999993</v>
      </c>
      <c r="F121">
        <v>87.409972999999994</v>
      </c>
      <c r="G121">
        <v>87.421111999999994</v>
      </c>
      <c r="H121">
        <v>87.448455999999993</v>
      </c>
      <c r="I121">
        <v>87.460776999999993</v>
      </c>
      <c r="J121">
        <v>87.434792000000002</v>
      </c>
      <c r="K121">
        <v>87.433136000000005</v>
      </c>
      <c r="L121">
        <v>87.444266999999996</v>
      </c>
      <c r="M121">
        <v>87.439537000000001</v>
      </c>
      <c r="N121">
        <v>88.883965000000003</v>
      </c>
      <c r="O121">
        <v>88.845718000000005</v>
      </c>
      <c r="P121">
        <v>88.838806000000005</v>
      </c>
      <c r="Q121">
        <v>88.868622000000002</v>
      </c>
      <c r="R121">
        <v>88.868224999999995</v>
      </c>
      <c r="S121">
        <v>88.844902000000005</v>
      </c>
      <c r="T121">
        <v>91.153687000000005</v>
      </c>
      <c r="U121">
        <v>95.328590000000005</v>
      </c>
      <c r="V121">
        <v>95.314391999999998</v>
      </c>
      <c r="W121">
        <v>93.403839000000005</v>
      </c>
      <c r="X121">
        <v>93.410812000000007</v>
      </c>
      <c r="Y121">
        <v>93.476814000000005</v>
      </c>
      <c r="Z121">
        <v>93.595932000000005</v>
      </c>
      <c r="AA121">
        <v>95.297272000000007</v>
      </c>
      <c r="AB121">
        <v>95.310471000000007</v>
      </c>
      <c r="AC121">
        <v>95.311699000000004</v>
      </c>
      <c r="AD121">
        <v>95.310706999999994</v>
      </c>
      <c r="AE121">
        <v>95.257980000000003</v>
      </c>
      <c r="AF121">
        <v>95.349593999999996</v>
      </c>
      <c r="AG121">
        <v>95.289046999999997</v>
      </c>
      <c r="AH121">
        <v>95.258422999999993</v>
      </c>
      <c r="AI121">
        <v>93.164597000000001</v>
      </c>
      <c r="AJ121">
        <v>93.269379000000001</v>
      </c>
      <c r="AK121">
        <v>93.273392000000001</v>
      </c>
      <c r="AL121">
        <v>95.317870999999997</v>
      </c>
      <c r="AM121">
        <v>93.124893</v>
      </c>
      <c r="AN121">
        <v>95.284103000000002</v>
      </c>
      <c r="AO121">
        <v>93.116546999999997</v>
      </c>
      <c r="AP121">
        <v>87.228859</v>
      </c>
      <c r="AQ121">
        <v>87.212715000000003</v>
      </c>
      <c r="AR121">
        <v>87.215637000000001</v>
      </c>
      <c r="AS121">
        <v>87.202179000000001</v>
      </c>
      <c r="AT121">
        <v>93.477371000000005</v>
      </c>
      <c r="AU121">
        <v>93.431533999999999</v>
      </c>
      <c r="AV121">
        <v>93.016570999999999</v>
      </c>
      <c r="AW121">
        <v>92.969177000000002</v>
      </c>
      <c r="AX121">
        <v>92.975250000000003</v>
      </c>
      <c r="AY121">
        <v>92.988686000000001</v>
      </c>
      <c r="AZ121">
        <v>93.311599999999999</v>
      </c>
      <c r="BA121">
        <v>94.802138999999997</v>
      </c>
      <c r="BB121">
        <v>94.744377</v>
      </c>
      <c r="BC121">
        <v>94.973213000000001</v>
      </c>
      <c r="BD121">
        <v>94.976851999999994</v>
      </c>
      <c r="BE121">
        <v>94.755927999999997</v>
      </c>
      <c r="BF121">
        <v>94.750152999999997</v>
      </c>
      <c r="BG121">
        <v>87.658660999999995</v>
      </c>
      <c r="BH121">
        <v>93.860259999999997</v>
      </c>
      <c r="BI121">
        <v>93.869431000000006</v>
      </c>
      <c r="BJ121">
        <v>93.786697000000004</v>
      </c>
      <c r="BK121">
        <v>93.406234999999995</v>
      </c>
      <c r="BL121">
        <v>94.017441000000005</v>
      </c>
      <c r="BM121">
        <v>93.699921000000003</v>
      </c>
      <c r="BN121">
        <v>92.075378000000001</v>
      </c>
      <c r="BO121">
        <v>91.383392000000001</v>
      </c>
      <c r="BP121">
        <v>91.407355999999993</v>
      </c>
      <c r="BQ121">
        <v>91.357971000000006</v>
      </c>
      <c r="BR121">
        <v>87.436324999999997</v>
      </c>
      <c r="BS121">
        <v>87.418319999999994</v>
      </c>
      <c r="BT121">
        <v>93.615875000000003</v>
      </c>
      <c r="BU121">
        <v>93.414885999999996</v>
      </c>
      <c r="BV121">
        <v>91.381927000000005</v>
      </c>
      <c r="BW121">
        <v>93.564766000000006</v>
      </c>
      <c r="BX121">
        <v>95.232887000000005</v>
      </c>
      <c r="BY121">
        <v>95.245666999999997</v>
      </c>
      <c r="BZ121">
        <v>93.600089999999994</v>
      </c>
      <c r="CA121">
        <v>95.183723000000001</v>
      </c>
      <c r="CB121">
        <v>92.196686</v>
      </c>
      <c r="CC121">
        <v>95.330916999999999</v>
      </c>
      <c r="CD121">
        <v>92.201317000000003</v>
      </c>
      <c r="CE121">
        <v>92.235664</v>
      </c>
      <c r="CF121">
        <v>92.210967999999994</v>
      </c>
      <c r="CG121">
        <v>92.239898999999994</v>
      </c>
      <c r="CH121">
        <v>92.214782999999997</v>
      </c>
      <c r="CI121">
        <v>92.225493999999998</v>
      </c>
      <c r="CJ121">
        <v>92.134963999999997</v>
      </c>
      <c r="CK121">
        <v>93.397491000000002</v>
      </c>
      <c r="CL121">
        <v>93.428093000000004</v>
      </c>
      <c r="CM121">
        <v>93.386261000000005</v>
      </c>
      <c r="CN121">
        <v>93.446883999999997</v>
      </c>
      <c r="CO121">
        <v>93.424194</v>
      </c>
      <c r="CP121">
        <v>93.434296000000003</v>
      </c>
      <c r="CQ121">
        <v>93.061462000000006</v>
      </c>
      <c r="CR121">
        <v>93.025863999999999</v>
      </c>
      <c r="CS121">
        <v>93.432022000000003</v>
      </c>
      <c r="CT121">
        <v>93.022171</v>
      </c>
      <c r="CU121">
        <v>93.389167999999998</v>
      </c>
      <c r="CV121">
        <v>93.047454999999999</v>
      </c>
      <c r="CW121">
        <v>93.044158999999993</v>
      </c>
      <c r="CX121">
        <v>93.013901000000004</v>
      </c>
      <c r="CY121">
        <v>92.975280999999995</v>
      </c>
      <c r="CZ121">
        <v>93.883330999999998</v>
      </c>
      <c r="DA121">
        <v>93.862671000000006</v>
      </c>
      <c r="DB121">
        <v>92.213279999999997</v>
      </c>
      <c r="DC121">
        <v>91.856926000000001</v>
      </c>
      <c r="DD121">
        <v>93.405472000000003</v>
      </c>
      <c r="DE121">
        <v>93.141784999999999</v>
      </c>
      <c r="DF121">
        <v>93.152855000000002</v>
      </c>
      <c r="DG121">
        <v>93.163489999999996</v>
      </c>
      <c r="DH121">
        <v>99.981339000000006</v>
      </c>
      <c r="DI121">
        <v>99.984343999999993</v>
      </c>
      <c r="DJ121">
        <v>99.983063000000001</v>
      </c>
      <c r="DK121">
        <v>99.984634</v>
      </c>
      <c r="DL121">
        <v>99.989822000000004</v>
      </c>
      <c r="DM121">
        <v>99.986525999999998</v>
      </c>
      <c r="DN121">
        <v>99.984741</v>
      </c>
      <c r="DO121">
        <v>99.989204000000001</v>
      </c>
      <c r="DP121">
        <v>99.984229999999997</v>
      </c>
    </row>
    <row r="122" spans="1:127">
      <c r="A122" t="s">
        <v>400</v>
      </c>
      <c r="B122">
        <v>90.857208</v>
      </c>
      <c r="C122">
        <v>87.918487999999996</v>
      </c>
      <c r="D122">
        <v>87.433318999999997</v>
      </c>
      <c r="E122">
        <v>87.410469000000006</v>
      </c>
      <c r="F122">
        <v>87.425087000000005</v>
      </c>
      <c r="G122">
        <v>87.414978000000005</v>
      </c>
      <c r="H122">
        <v>87.437988000000004</v>
      </c>
      <c r="I122">
        <v>87.401077000000001</v>
      </c>
      <c r="J122">
        <v>87.401199000000005</v>
      </c>
      <c r="K122">
        <v>87.453086999999996</v>
      </c>
      <c r="L122">
        <v>87.423942999999994</v>
      </c>
      <c r="M122">
        <v>87.436065999999997</v>
      </c>
      <c r="N122">
        <v>88.878838000000002</v>
      </c>
      <c r="O122">
        <v>88.848122000000004</v>
      </c>
      <c r="P122">
        <v>88.853485000000006</v>
      </c>
      <c r="Q122">
        <v>88.869690000000006</v>
      </c>
      <c r="R122">
        <v>88.858138999999994</v>
      </c>
      <c r="S122">
        <v>88.834914999999995</v>
      </c>
      <c r="T122">
        <v>91.133194000000003</v>
      </c>
      <c r="U122">
        <v>95.355521999999993</v>
      </c>
      <c r="V122">
        <v>95.377044999999995</v>
      </c>
      <c r="W122">
        <v>93.394226000000003</v>
      </c>
      <c r="X122">
        <v>93.405028999999999</v>
      </c>
      <c r="Y122">
        <v>93.481735</v>
      </c>
      <c r="Z122">
        <v>93.557509999999994</v>
      </c>
      <c r="AA122">
        <v>95.315826000000001</v>
      </c>
      <c r="AB122">
        <v>95.322540000000004</v>
      </c>
      <c r="AC122">
        <v>95.314346</v>
      </c>
      <c r="AD122">
        <v>95.292357999999993</v>
      </c>
      <c r="AE122">
        <v>95.285293999999993</v>
      </c>
      <c r="AF122">
        <v>95.383697999999995</v>
      </c>
      <c r="AG122">
        <v>95.286606000000006</v>
      </c>
      <c r="AH122">
        <v>95.281570000000002</v>
      </c>
      <c r="AI122">
        <v>93.111571999999995</v>
      </c>
      <c r="AJ122">
        <v>93.339127000000005</v>
      </c>
      <c r="AK122">
        <v>93.315124999999995</v>
      </c>
      <c r="AL122">
        <v>95.359038999999996</v>
      </c>
      <c r="AM122">
        <v>93.086974999999995</v>
      </c>
      <c r="AN122">
        <v>95.341171000000003</v>
      </c>
      <c r="AO122">
        <v>93.105987999999996</v>
      </c>
      <c r="AP122">
        <v>87.277939000000003</v>
      </c>
      <c r="AQ122">
        <v>87.246787999999995</v>
      </c>
      <c r="AR122">
        <v>87.229575999999994</v>
      </c>
      <c r="AS122">
        <v>87.277839999999998</v>
      </c>
      <c r="AT122">
        <v>93.480514999999997</v>
      </c>
      <c r="AU122">
        <v>93.449005</v>
      </c>
      <c r="AV122">
        <v>92.971953999999997</v>
      </c>
      <c r="AW122">
        <v>93.047332999999995</v>
      </c>
      <c r="AX122">
        <v>93.009354000000002</v>
      </c>
      <c r="AY122">
        <v>93.038955999999999</v>
      </c>
      <c r="AZ122">
        <v>93.328002999999995</v>
      </c>
      <c r="BA122">
        <v>94.773735000000002</v>
      </c>
      <c r="BB122">
        <v>94.752960000000002</v>
      </c>
      <c r="BC122">
        <v>95.004501000000005</v>
      </c>
      <c r="BD122">
        <v>94.973083000000003</v>
      </c>
      <c r="BE122">
        <v>94.783446999999995</v>
      </c>
      <c r="BF122">
        <v>94.777671999999995</v>
      </c>
      <c r="BG122">
        <v>87.711967000000001</v>
      </c>
      <c r="BH122">
        <v>93.832626000000005</v>
      </c>
      <c r="BI122">
        <v>93.830787999999998</v>
      </c>
      <c r="BJ122">
        <v>93.773017999999993</v>
      </c>
      <c r="BK122">
        <v>93.427093999999997</v>
      </c>
      <c r="BL122">
        <v>94.002380000000002</v>
      </c>
      <c r="BM122">
        <v>93.676948999999993</v>
      </c>
      <c r="BN122">
        <v>92.067154000000002</v>
      </c>
      <c r="BO122">
        <v>91.336333999999994</v>
      </c>
      <c r="BP122">
        <v>91.377380000000002</v>
      </c>
      <c r="BQ122">
        <v>91.336287999999996</v>
      </c>
      <c r="BR122">
        <v>87.469406000000006</v>
      </c>
      <c r="BS122">
        <v>87.467727999999994</v>
      </c>
      <c r="BT122">
        <v>93.597206</v>
      </c>
      <c r="BU122">
        <v>93.441283999999996</v>
      </c>
      <c r="BV122">
        <v>91.353690999999998</v>
      </c>
      <c r="BW122">
        <v>93.547379000000006</v>
      </c>
      <c r="BX122">
        <v>95.220123000000001</v>
      </c>
      <c r="BY122">
        <v>95.249176000000006</v>
      </c>
      <c r="BZ122">
        <v>93.561310000000006</v>
      </c>
      <c r="CA122">
        <v>95.213913000000005</v>
      </c>
      <c r="CB122">
        <v>92.239036999999996</v>
      </c>
      <c r="CC122">
        <v>95.394371000000007</v>
      </c>
      <c r="CD122">
        <v>92.175078999999997</v>
      </c>
      <c r="CE122">
        <v>92.217833999999996</v>
      </c>
      <c r="CF122">
        <v>92.213820999999996</v>
      </c>
      <c r="CG122">
        <v>92.217911000000001</v>
      </c>
      <c r="CH122">
        <v>92.179412999999997</v>
      </c>
      <c r="CI122">
        <v>92.191749999999999</v>
      </c>
      <c r="CJ122">
        <v>92.146805000000001</v>
      </c>
      <c r="CK122">
        <v>93.421172999999996</v>
      </c>
      <c r="CL122">
        <v>93.428909000000004</v>
      </c>
      <c r="CM122">
        <v>93.435912999999999</v>
      </c>
      <c r="CN122">
        <v>93.443389999999994</v>
      </c>
      <c r="CO122">
        <v>93.438170999999997</v>
      </c>
      <c r="CP122">
        <v>93.440849</v>
      </c>
      <c r="CQ122">
        <v>92.987564000000006</v>
      </c>
      <c r="CR122">
        <v>92.985054000000005</v>
      </c>
      <c r="CS122">
        <v>93.445351000000002</v>
      </c>
      <c r="CT122">
        <v>92.971039000000005</v>
      </c>
      <c r="CU122">
        <v>93.453750999999997</v>
      </c>
      <c r="CV122">
        <v>93.000998999999993</v>
      </c>
      <c r="CW122">
        <v>93.011345000000006</v>
      </c>
      <c r="CX122">
        <v>92.977097000000001</v>
      </c>
      <c r="CY122">
        <v>92.963699000000005</v>
      </c>
      <c r="CZ122">
        <v>93.84787</v>
      </c>
      <c r="DA122">
        <v>93.824257000000003</v>
      </c>
      <c r="DB122">
        <v>92.186492999999999</v>
      </c>
      <c r="DC122">
        <v>91.910233000000005</v>
      </c>
      <c r="DD122">
        <v>93.393767999999994</v>
      </c>
      <c r="DE122">
        <v>93.109177000000003</v>
      </c>
      <c r="DF122">
        <v>93.186058000000003</v>
      </c>
      <c r="DG122">
        <v>93.154967999999997</v>
      </c>
      <c r="DH122">
        <v>99.984802000000002</v>
      </c>
      <c r="DI122">
        <v>99.986937999999995</v>
      </c>
      <c r="DJ122">
        <v>99.986725000000007</v>
      </c>
      <c r="DK122">
        <v>99.983840999999998</v>
      </c>
      <c r="DL122">
        <v>99.988853000000006</v>
      </c>
      <c r="DM122">
        <v>99.988570999999993</v>
      </c>
      <c r="DN122">
        <v>99.982512999999997</v>
      </c>
      <c r="DO122">
        <v>99.987685999999997</v>
      </c>
      <c r="DP122">
        <v>99.987419000000003</v>
      </c>
      <c r="DQ122">
        <v>99.980591000000004</v>
      </c>
    </row>
    <row r="123" spans="1:127">
      <c r="A123" t="s">
        <v>403</v>
      </c>
      <c r="B123">
        <v>90.926345999999995</v>
      </c>
      <c r="C123">
        <v>88.025847999999996</v>
      </c>
      <c r="D123">
        <v>87.489258000000007</v>
      </c>
      <c r="E123">
        <v>87.507346999999996</v>
      </c>
      <c r="F123">
        <v>87.476249999999993</v>
      </c>
      <c r="G123">
        <v>87.500183000000007</v>
      </c>
      <c r="H123">
        <v>87.528182999999999</v>
      </c>
      <c r="I123">
        <v>87.463898</v>
      </c>
      <c r="J123">
        <v>87.531570000000002</v>
      </c>
      <c r="K123">
        <v>87.59787</v>
      </c>
      <c r="L123">
        <v>87.553673000000003</v>
      </c>
      <c r="M123">
        <v>87.569564999999997</v>
      </c>
      <c r="N123">
        <v>88.944220999999999</v>
      </c>
      <c r="O123">
        <v>88.969818000000004</v>
      </c>
      <c r="P123">
        <v>88.952217000000005</v>
      </c>
      <c r="Q123">
        <v>88.949646000000001</v>
      </c>
      <c r="R123">
        <v>88.930130000000005</v>
      </c>
      <c r="S123">
        <v>88.966071999999997</v>
      </c>
      <c r="T123">
        <v>91.623596000000006</v>
      </c>
      <c r="U123">
        <v>92.993919000000005</v>
      </c>
      <c r="V123">
        <v>93.013572999999994</v>
      </c>
      <c r="W123">
        <v>92.975998000000004</v>
      </c>
      <c r="X123">
        <v>92.948898</v>
      </c>
      <c r="Y123">
        <v>93.496917999999994</v>
      </c>
      <c r="Z123">
        <v>93.457481000000001</v>
      </c>
      <c r="AA123">
        <v>92.981544</v>
      </c>
      <c r="AB123">
        <v>92.995682000000002</v>
      </c>
      <c r="AC123">
        <v>92.953461000000004</v>
      </c>
      <c r="AD123">
        <v>92.935683999999995</v>
      </c>
      <c r="AE123">
        <v>93.024276999999998</v>
      </c>
      <c r="AF123">
        <v>92.995377000000005</v>
      </c>
      <c r="AG123">
        <v>93.032973999999996</v>
      </c>
      <c r="AH123">
        <v>92.991935999999995</v>
      </c>
      <c r="AI123">
        <v>93.723647999999997</v>
      </c>
      <c r="AJ123">
        <v>92.594871999999995</v>
      </c>
      <c r="AK123">
        <v>92.581603999999999</v>
      </c>
      <c r="AL123">
        <v>92.945250999999999</v>
      </c>
      <c r="AM123">
        <v>93.715453999999994</v>
      </c>
      <c r="AN123">
        <v>92.966080000000005</v>
      </c>
      <c r="AO123">
        <v>93.695449999999994</v>
      </c>
      <c r="AP123">
        <v>87.251204999999999</v>
      </c>
      <c r="AQ123">
        <v>87.285781999999998</v>
      </c>
      <c r="AR123">
        <v>87.256065000000007</v>
      </c>
      <c r="AS123">
        <v>87.267989999999998</v>
      </c>
      <c r="AT123">
        <v>93.060738000000001</v>
      </c>
      <c r="AU123">
        <v>93.035324000000003</v>
      </c>
      <c r="AV123">
        <v>95.168921999999995</v>
      </c>
      <c r="AW123">
        <v>96.368896000000007</v>
      </c>
      <c r="AX123">
        <v>96.313461000000004</v>
      </c>
      <c r="AY123">
        <v>96.340255999999997</v>
      </c>
      <c r="AZ123">
        <v>94.337906000000004</v>
      </c>
      <c r="BA123">
        <v>93.093224000000006</v>
      </c>
      <c r="BB123">
        <v>93.161818999999994</v>
      </c>
      <c r="BC123">
        <v>93.144249000000002</v>
      </c>
      <c r="BD123">
        <v>93.150649999999999</v>
      </c>
      <c r="BE123">
        <v>93.104873999999995</v>
      </c>
      <c r="BF123">
        <v>93.112945999999994</v>
      </c>
      <c r="BG123">
        <v>87.449432000000002</v>
      </c>
      <c r="BH123">
        <v>93.259178000000006</v>
      </c>
      <c r="BI123">
        <v>93.352401999999998</v>
      </c>
      <c r="BJ123">
        <v>93.426331000000005</v>
      </c>
      <c r="BK123">
        <v>92.944664000000003</v>
      </c>
      <c r="BL123">
        <v>93.305297999999993</v>
      </c>
      <c r="BM123">
        <v>93.237151999999995</v>
      </c>
      <c r="BN123">
        <v>92.620604999999998</v>
      </c>
      <c r="BO123">
        <v>91.724700999999996</v>
      </c>
      <c r="BP123">
        <v>91.748703000000006</v>
      </c>
      <c r="BQ123">
        <v>91.785079999999994</v>
      </c>
      <c r="BR123">
        <v>87.317611999999997</v>
      </c>
      <c r="BS123">
        <v>87.295012999999997</v>
      </c>
      <c r="BT123">
        <v>93.334571999999994</v>
      </c>
      <c r="BU123">
        <v>93.633910999999998</v>
      </c>
      <c r="BV123">
        <v>91.754020999999995</v>
      </c>
      <c r="BW123">
        <v>93.091232000000005</v>
      </c>
      <c r="BX123">
        <v>93.056899999999999</v>
      </c>
      <c r="BY123">
        <v>93.062568999999996</v>
      </c>
      <c r="BZ123">
        <v>93.66713</v>
      </c>
      <c r="CA123">
        <v>93.027214000000001</v>
      </c>
      <c r="CB123">
        <v>92.205337999999998</v>
      </c>
      <c r="CC123">
        <v>92.965087999999994</v>
      </c>
      <c r="CD123">
        <v>92.221237000000002</v>
      </c>
      <c r="CE123">
        <v>92.200180000000003</v>
      </c>
      <c r="CF123">
        <v>92.212952000000001</v>
      </c>
      <c r="CG123">
        <v>92.201569000000006</v>
      </c>
      <c r="CH123">
        <v>92.205901999999995</v>
      </c>
      <c r="CI123">
        <v>92.199883</v>
      </c>
      <c r="CJ123">
        <v>91.795845</v>
      </c>
      <c r="CK123">
        <v>92.550583000000003</v>
      </c>
      <c r="CL123">
        <v>92.523894999999996</v>
      </c>
      <c r="CM123">
        <v>92.542282</v>
      </c>
      <c r="CN123">
        <v>92.557068000000001</v>
      </c>
      <c r="CO123">
        <v>92.488997999999995</v>
      </c>
      <c r="CP123">
        <v>92.552063000000004</v>
      </c>
      <c r="CQ123">
        <v>92.458861999999996</v>
      </c>
      <c r="CR123">
        <v>92.414978000000005</v>
      </c>
      <c r="CS123">
        <v>92.514328000000006</v>
      </c>
      <c r="CT123">
        <v>92.449889999999996</v>
      </c>
      <c r="CU123">
        <v>92.512962000000002</v>
      </c>
      <c r="CV123">
        <v>92.405884</v>
      </c>
      <c r="CW123">
        <v>92.408600000000007</v>
      </c>
      <c r="CX123">
        <v>92.399765000000002</v>
      </c>
      <c r="CY123">
        <v>92.432343000000003</v>
      </c>
      <c r="CZ123">
        <v>93.437049999999999</v>
      </c>
      <c r="DA123">
        <v>93.486275000000006</v>
      </c>
      <c r="DB123">
        <v>92.522307999999995</v>
      </c>
      <c r="DC123">
        <v>92.204398999999995</v>
      </c>
      <c r="DD123">
        <v>94.192656999999997</v>
      </c>
      <c r="DE123">
        <v>93.591781999999995</v>
      </c>
      <c r="DF123">
        <v>93.514037999999999</v>
      </c>
      <c r="DG123">
        <v>93.656952000000004</v>
      </c>
      <c r="DH123">
        <v>92.929764000000006</v>
      </c>
      <c r="DI123">
        <v>92.916435000000007</v>
      </c>
      <c r="DJ123">
        <v>92.870391999999995</v>
      </c>
      <c r="DK123">
        <v>92.900925000000001</v>
      </c>
      <c r="DL123">
        <v>92.872635000000002</v>
      </c>
      <c r="DM123">
        <v>92.920883000000003</v>
      </c>
      <c r="DN123">
        <v>92.882050000000007</v>
      </c>
      <c r="DO123">
        <v>92.900963000000004</v>
      </c>
      <c r="DP123">
        <v>92.901938999999999</v>
      </c>
      <c r="DQ123">
        <v>92.924132999999998</v>
      </c>
      <c r="DR123">
        <v>92.849120999999997</v>
      </c>
    </row>
    <row r="124" spans="1:127">
      <c r="A124" t="s">
        <v>406</v>
      </c>
      <c r="B124">
        <v>90.929160999999993</v>
      </c>
      <c r="C124">
        <v>88.034255999999999</v>
      </c>
      <c r="D124">
        <v>87.493279000000001</v>
      </c>
      <c r="E124">
        <v>87.462158000000002</v>
      </c>
      <c r="F124">
        <v>87.496291999999997</v>
      </c>
      <c r="G124">
        <v>87.493163999999993</v>
      </c>
      <c r="H124">
        <v>87.465439000000003</v>
      </c>
      <c r="I124">
        <v>87.470046999999994</v>
      </c>
      <c r="J124">
        <v>87.609252999999995</v>
      </c>
      <c r="K124">
        <v>87.588699000000005</v>
      </c>
      <c r="L124">
        <v>87.585587000000004</v>
      </c>
      <c r="M124">
        <v>87.576537999999999</v>
      </c>
      <c r="N124">
        <v>88.988647</v>
      </c>
      <c r="O124">
        <v>88.980620999999999</v>
      </c>
      <c r="P124">
        <v>89.025229999999993</v>
      </c>
      <c r="Q124">
        <v>89.007835</v>
      </c>
      <c r="R124">
        <v>88.989333999999999</v>
      </c>
      <c r="S124">
        <v>88.969727000000006</v>
      </c>
      <c r="T124">
        <v>91.573288000000005</v>
      </c>
      <c r="U124">
        <v>92.978286999999995</v>
      </c>
      <c r="V124">
        <v>93.013565</v>
      </c>
      <c r="W124">
        <v>93.008178999999998</v>
      </c>
      <c r="X124">
        <v>93.005035000000007</v>
      </c>
      <c r="Y124">
        <v>93.471503999999996</v>
      </c>
      <c r="Z124">
        <v>93.412887999999995</v>
      </c>
      <c r="AA124">
        <v>93.006507999999997</v>
      </c>
      <c r="AB124">
        <v>93.027953999999994</v>
      </c>
      <c r="AC124">
        <v>93.033325000000005</v>
      </c>
      <c r="AD124">
        <v>92.995682000000002</v>
      </c>
      <c r="AE124">
        <v>93.025711000000001</v>
      </c>
      <c r="AF124">
        <v>93.043175000000005</v>
      </c>
      <c r="AG124">
        <v>93.023972000000001</v>
      </c>
      <c r="AH124">
        <v>93.016105999999994</v>
      </c>
      <c r="AI124">
        <v>93.835396000000003</v>
      </c>
      <c r="AJ124">
        <v>92.617462000000003</v>
      </c>
      <c r="AK124">
        <v>92.586067</v>
      </c>
      <c r="AL124">
        <v>92.942397999999997</v>
      </c>
      <c r="AM124">
        <v>93.804344</v>
      </c>
      <c r="AN124">
        <v>92.999588000000003</v>
      </c>
      <c r="AO124">
        <v>93.787604999999999</v>
      </c>
      <c r="AP124">
        <v>87.243042000000003</v>
      </c>
      <c r="AQ124">
        <v>87.257553000000001</v>
      </c>
      <c r="AR124">
        <v>87.245773</v>
      </c>
      <c r="AS124">
        <v>87.276229999999998</v>
      </c>
      <c r="AT124">
        <v>93.060851999999997</v>
      </c>
      <c r="AU124">
        <v>93.032127000000003</v>
      </c>
      <c r="AV124">
        <v>95.293411000000006</v>
      </c>
      <c r="AW124">
        <v>96.405913999999996</v>
      </c>
      <c r="AX124">
        <v>96.432922000000005</v>
      </c>
      <c r="AY124">
        <v>96.459845999999999</v>
      </c>
      <c r="AZ124">
        <v>94.336517000000001</v>
      </c>
      <c r="BA124">
        <v>93.125748000000002</v>
      </c>
      <c r="BB124">
        <v>93.142555000000002</v>
      </c>
      <c r="BC124">
        <v>93.214523</v>
      </c>
      <c r="BD124">
        <v>93.165901000000005</v>
      </c>
      <c r="BE124">
        <v>93.110611000000006</v>
      </c>
      <c r="BF124">
        <v>93.151695000000004</v>
      </c>
      <c r="BG124">
        <v>87.529785000000004</v>
      </c>
      <c r="BH124">
        <v>93.330414000000005</v>
      </c>
      <c r="BI124">
        <v>93.358947999999998</v>
      </c>
      <c r="BJ124">
        <v>93.442183999999997</v>
      </c>
      <c r="BK124">
        <v>93.062729000000004</v>
      </c>
      <c r="BL124">
        <v>93.274292000000003</v>
      </c>
      <c r="BM124">
        <v>93.334854000000007</v>
      </c>
      <c r="BN124">
        <v>92.624588000000003</v>
      </c>
      <c r="BO124">
        <v>91.742408999999995</v>
      </c>
      <c r="BP124">
        <v>91.743926999999999</v>
      </c>
      <c r="BQ124">
        <v>91.747826000000003</v>
      </c>
      <c r="BR124">
        <v>87.270081000000005</v>
      </c>
      <c r="BS124">
        <v>87.292175</v>
      </c>
      <c r="BT124">
        <v>93.327194000000006</v>
      </c>
      <c r="BU124">
        <v>93.593422000000004</v>
      </c>
      <c r="BV124">
        <v>91.721237000000002</v>
      </c>
      <c r="BW124">
        <v>93.174118000000007</v>
      </c>
      <c r="BX124">
        <v>92.986389000000003</v>
      </c>
      <c r="BY124">
        <v>93.049103000000002</v>
      </c>
      <c r="BZ124">
        <v>93.695946000000006</v>
      </c>
      <c r="CA124">
        <v>93.005332999999993</v>
      </c>
      <c r="CB124">
        <v>92.189301</v>
      </c>
      <c r="CC124">
        <v>92.995575000000002</v>
      </c>
      <c r="CD124">
        <v>92.183211999999997</v>
      </c>
      <c r="CE124">
        <v>92.238358000000005</v>
      </c>
      <c r="CF124">
        <v>92.196029999999993</v>
      </c>
      <c r="CG124">
        <v>92.228592000000006</v>
      </c>
      <c r="CH124">
        <v>92.196251000000004</v>
      </c>
      <c r="CI124">
        <v>92.147148000000001</v>
      </c>
      <c r="CJ124">
        <v>91.839293999999995</v>
      </c>
      <c r="CK124">
        <v>92.641220000000004</v>
      </c>
      <c r="CL124">
        <v>92.593185000000005</v>
      </c>
      <c r="CM124">
        <v>92.596153000000001</v>
      </c>
      <c r="CN124">
        <v>92.660438999999997</v>
      </c>
      <c r="CO124">
        <v>92.593063000000001</v>
      </c>
      <c r="CP124">
        <v>92.633858000000004</v>
      </c>
      <c r="CQ124">
        <v>92.496673999999999</v>
      </c>
      <c r="CR124">
        <v>92.494536999999994</v>
      </c>
      <c r="CS124">
        <v>92.605286000000007</v>
      </c>
      <c r="CT124">
        <v>92.519454999999994</v>
      </c>
      <c r="CU124">
        <v>92.603927999999996</v>
      </c>
      <c r="CV124">
        <v>92.534881999999996</v>
      </c>
      <c r="CW124">
        <v>92.519615000000002</v>
      </c>
      <c r="CX124">
        <v>92.489647000000005</v>
      </c>
      <c r="CY124">
        <v>92.530852999999993</v>
      </c>
      <c r="CZ124">
        <v>93.482712000000006</v>
      </c>
      <c r="DA124">
        <v>93.444114999999996</v>
      </c>
      <c r="DB124">
        <v>92.517105000000001</v>
      </c>
      <c r="DC124">
        <v>92.193725999999998</v>
      </c>
      <c r="DD124">
        <v>94.200530999999998</v>
      </c>
      <c r="DE124">
        <v>93.608688000000001</v>
      </c>
      <c r="DF124">
        <v>93.635452000000001</v>
      </c>
      <c r="DG124">
        <v>93.637221999999994</v>
      </c>
      <c r="DH124">
        <v>92.923034999999999</v>
      </c>
      <c r="DI124">
        <v>92.903701999999996</v>
      </c>
      <c r="DJ124">
        <v>92.918152000000006</v>
      </c>
      <c r="DK124">
        <v>92.927077999999995</v>
      </c>
      <c r="DL124">
        <v>92.933791999999997</v>
      </c>
      <c r="DM124">
        <v>92.953156000000007</v>
      </c>
      <c r="DN124">
        <v>92.931503000000006</v>
      </c>
      <c r="DO124">
        <v>92.925979999999996</v>
      </c>
      <c r="DP124">
        <v>92.891982999999996</v>
      </c>
      <c r="DQ124">
        <v>92.923400999999998</v>
      </c>
      <c r="DR124">
        <v>92.888710000000003</v>
      </c>
      <c r="DS124">
        <v>97.258628999999999</v>
      </c>
    </row>
    <row r="125" spans="1:127">
      <c r="A125" t="s">
        <v>409</v>
      </c>
      <c r="B125">
        <v>90.931747000000001</v>
      </c>
      <c r="C125">
        <v>87.922843999999998</v>
      </c>
      <c r="D125">
        <v>87.56456</v>
      </c>
      <c r="E125">
        <v>87.510993999999997</v>
      </c>
      <c r="F125">
        <v>87.564919000000003</v>
      </c>
      <c r="G125">
        <v>87.570503000000002</v>
      </c>
      <c r="H125">
        <v>87.544342</v>
      </c>
      <c r="I125">
        <v>87.538596999999996</v>
      </c>
      <c r="J125">
        <v>87.574370999999999</v>
      </c>
      <c r="K125">
        <v>87.576599000000002</v>
      </c>
      <c r="L125">
        <v>87.579802999999998</v>
      </c>
      <c r="M125">
        <v>87.576851000000005</v>
      </c>
      <c r="N125">
        <v>89.025054999999995</v>
      </c>
      <c r="O125">
        <v>89.014968999999994</v>
      </c>
      <c r="P125">
        <v>89.005439999999993</v>
      </c>
      <c r="Q125">
        <v>89.014647999999994</v>
      </c>
      <c r="R125">
        <v>89.021645000000007</v>
      </c>
      <c r="S125">
        <v>89.047409000000002</v>
      </c>
      <c r="T125">
        <v>91.485625999999996</v>
      </c>
      <c r="U125">
        <v>93.012603999999996</v>
      </c>
      <c r="V125">
        <v>93.051613000000003</v>
      </c>
      <c r="W125">
        <v>92.944869999999995</v>
      </c>
      <c r="X125">
        <v>92.957047000000003</v>
      </c>
      <c r="Y125">
        <v>93.443420000000003</v>
      </c>
      <c r="Z125">
        <v>93.426970999999995</v>
      </c>
      <c r="AA125">
        <v>92.988838000000001</v>
      </c>
      <c r="AB125">
        <v>92.982315</v>
      </c>
      <c r="AC125">
        <v>92.961494000000002</v>
      </c>
      <c r="AD125">
        <v>92.974502999999999</v>
      </c>
      <c r="AE125">
        <v>93.011870999999999</v>
      </c>
      <c r="AF125">
        <v>93.057784999999996</v>
      </c>
      <c r="AG125">
        <v>93.026779000000005</v>
      </c>
      <c r="AH125">
        <v>93.013390000000001</v>
      </c>
      <c r="AI125">
        <v>93.728179999999995</v>
      </c>
      <c r="AJ125">
        <v>92.527221999999995</v>
      </c>
      <c r="AK125">
        <v>92.505202999999995</v>
      </c>
      <c r="AL125">
        <v>92.935089000000005</v>
      </c>
      <c r="AM125">
        <v>93.689177999999998</v>
      </c>
      <c r="AN125">
        <v>92.961074999999994</v>
      </c>
      <c r="AO125">
        <v>93.731857000000005</v>
      </c>
      <c r="AP125">
        <v>87.268035999999995</v>
      </c>
      <c r="AQ125">
        <v>87.243972999999997</v>
      </c>
      <c r="AR125">
        <v>87.280379999999994</v>
      </c>
      <c r="AS125">
        <v>87.317093</v>
      </c>
      <c r="AT125">
        <v>93.007949999999994</v>
      </c>
      <c r="AU125">
        <v>92.968390999999997</v>
      </c>
      <c r="AV125">
        <v>95.172447000000005</v>
      </c>
      <c r="AW125">
        <v>96.318222000000006</v>
      </c>
      <c r="AX125">
        <v>96.349082999999993</v>
      </c>
      <c r="AY125">
        <v>96.317031999999998</v>
      </c>
      <c r="AZ125">
        <v>94.248940000000005</v>
      </c>
      <c r="BA125">
        <v>93.132621999999998</v>
      </c>
      <c r="BB125">
        <v>93.153960999999995</v>
      </c>
      <c r="BC125">
        <v>93.249161000000001</v>
      </c>
      <c r="BD125">
        <v>93.260490000000004</v>
      </c>
      <c r="BE125">
        <v>93.083884999999995</v>
      </c>
      <c r="BF125">
        <v>93.099059999999994</v>
      </c>
      <c r="BG125">
        <v>87.516693000000004</v>
      </c>
      <c r="BH125">
        <v>93.347854999999996</v>
      </c>
      <c r="BI125">
        <v>93.419906999999995</v>
      </c>
      <c r="BJ125">
        <v>93.451744000000005</v>
      </c>
      <c r="BK125">
        <v>92.931579999999997</v>
      </c>
      <c r="BL125">
        <v>93.286758000000006</v>
      </c>
      <c r="BM125">
        <v>93.309676999999994</v>
      </c>
      <c r="BN125">
        <v>92.612953000000005</v>
      </c>
      <c r="BO125">
        <v>91.815185999999997</v>
      </c>
      <c r="BP125">
        <v>91.784476999999995</v>
      </c>
      <c r="BQ125">
        <v>91.779976000000005</v>
      </c>
      <c r="BR125">
        <v>87.316856000000001</v>
      </c>
      <c r="BS125">
        <v>87.282760999999994</v>
      </c>
      <c r="BT125">
        <v>93.358063000000001</v>
      </c>
      <c r="BU125">
        <v>93.595177000000007</v>
      </c>
      <c r="BV125">
        <v>91.814284999999998</v>
      </c>
      <c r="BW125">
        <v>93.108931999999996</v>
      </c>
      <c r="BX125">
        <v>93.011032</v>
      </c>
      <c r="BY125">
        <v>93.021866000000003</v>
      </c>
      <c r="BZ125">
        <v>93.651871</v>
      </c>
      <c r="CA125">
        <v>93.025574000000006</v>
      </c>
      <c r="CB125">
        <v>92.177504999999996</v>
      </c>
      <c r="CC125">
        <v>92.966224999999994</v>
      </c>
      <c r="CD125">
        <v>92.1922</v>
      </c>
      <c r="CE125">
        <v>92.183762000000002</v>
      </c>
      <c r="CF125">
        <v>92.209900000000005</v>
      </c>
      <c r="CG125">
        <v>92.172707000000003</v>
      </c>
      <c r="CH125">
        <v>92.163666000000006</v>
      </c>
      <c r="CI125">
        <v>92.180344000000005</v>
      </c>
      <c r="CJ125">
        <v>91.834091000000001</v>
      </c>
      <c r="CK125">
        <v>92.595009000000005</v>
      </c>
      <c r="CL125">
        <v>92.576828000000006</v>
      </c>
      <c r="CM125">
        <v>92.539237999999997</v>
      </c>
      <c r="CN125">
        <v>92.587219000000005</v>
      </c>
      <c r="CO125">
        <v>92.566483000000005</v>
      </c>
      <c r="CP125">
        <v>92.567490000000006</v>
      </c>
      <c r="CQ125">
        <v>92.478881999999999</v>
      </c>
      <c r="CR125">
        <v>92.437668000000002</v>
      </c>
      <c r="CS125">
        <v>92.499176000000006</v>
      </c>
      <c r="CT125">
        <v>92.467360999999997</v>
      </c>
      <c r="CU125">
        <v>92.493851000000006</v>
      </c>
      <c r="CV125">
        <v>92.463729999999998</v>
      </c>
      <c r="CW125">
        <v>92.449691999999999</v>
      </c>
      <c r="CX125">
        <v>92.418030000000002</v>
      </c>
      <c r="CY125">
        <v>92.451629999999994</v>
      </c>
      <c r="CZ125">
        <v>93.414733999999996</v>
      </c>
      <c r="DA125">
        <v>93.398674</v>
      </c>
      <c r="DB125">
        <v>92.445571999999999</v>
      </c>
      <c r="DC125">
        <v>92.157966999999999</v>
      </c>
      <c r="DD125">
        <v>94.168205</v>
      </c>
      <c r="DE125">
        <v>93.627457000000007</v>
      </c>
      <c r="DF125">
        <v>93.557991000000001</v>
      </c>
      <c r="DG125">
        <v>93.651893999999999</v>
      </c>
      <c r="DH125">
        <v>92.921081999999998</v>
      </c>
      <c r="DI125">
        <v>92.889708999999996</v>
      </c>
      <c r="DJ125">
        <v>92.893265</v>
      </c>
      <c r="DK125">
        <v>92.899642999999998</v>
      </c>
      <c r="DL125">
        <v>92.888953999999998</v>
      </c>
      <c r="DM125">
        <v>92.898482999999999</v>
      </c>
      <c r="DN125">
        <v>92.919494999999998</v>
      </c>
      <c r="DO125">
        <v>92.862183000000002</v>
      </c>
      <c r="DP125">
        <v>92.901993000000004</v>
      </c>
      <c r="DQ125">
        <v>92.898994000000002</v>
      </c>
      <c r="DR125">
        <v>92.893874999999994</v>
      </c>
      <c r="DS125">
        <v>97.205016999999998</v>
      </c>
      <c r="DT125">
        <v>97.131332</v>
      </c>
    </row>
    <row r="126" spans="1:127">
      <c r="A126" t="s">
        <v>412</v>
      </c>
      <c r="B126">
        <v>90.806258999999997</v>
      </c>
      <c r="C126">
        <v>87.888603000000003</v>
      </c>
      <c r="D126">
        <v>87.420731000000004</v>
      </c>
      <c r="E126">
        <v>87.403198000000003</v>
      </c>
      <c r="F126">
        <v>87.439864999999998</v>
      </c>
      <c r="G126">
        <v>87.427254000000005</v>
      </c>
      <c r="H126">
        <v>87.450980999999999</v>
      </c>
      <c r="I126">
        <v>87.427138999999997</v>
      </c>
      <c r="J126">
        <v>87.496421999999995</v>
      </c>
      <c r="K126">
        <v>87.507935000000003</v>
      </c>
      <c r="L126">
        <v>87.514510999999999</v>
      </c>
      <c r="M126">
        <v>87.484893999999997</v>
      </c>
      <c r="N126">
        <v>88.622283999999993</v>
      </c>
      <c r="O126">
        <v>88.618904000000001</v>
      </c>
      <c r="P126">
        <v>88.630240999999998</v>
      </c>
      <c r="Q126">
        <v>88.608756999999997</v>
      </c>
      <c r="R126">
        <v>88.613418999999993</v>
      </c>
      <c r="S126">
        <v>88.652191000000002</v>
      </c>
      <c r="T126">
        <v>91.172684000000004</v>
      </c>
      <c r="U126">
        <v>99.022582999999997</v>
      </c>
      <c r="V126">
        <v>99.007401000000002</v>
      </c>
      <c r="W126">
        <v>94.066436999999993</v>
      </c>
      <c r="X126">
        <v>94.079200999999998</v>
      </c>
      <c r="Y126">
        <v>93.946793</v>
      </c>
      <c r="Z126">
        <v>93.978424000000004</v>
      </c>
      <c r="AA126">
        <v>98.940207999999998</v>
      </c>
      <c r="AB126">
        <v>98.953995000000006</v>
      </c>
      <c r="AC126">
        <v>98.931824000000006</v>
      </c>
      <c r="AD126">
        <v>98.926758000000007</v>
      </c>
      <c r="AE126">
        <v>99.053162</v>
      </c>
      <c r="AF126">
        <v>99.041923999999995</v>
      </c>
      <c r="AG126">
        <v>98.921249000000003</v>
      </c>
      <c r="AH126">
        <v>98.944809000000006</v>
      </c>
      <c r="AI126">
        <v>93.311249000000004</v>
      </c>
      <c r="AJ126">
        <v>92.916847000000004</v>
      </c>
      <c r="AK126">
        <v>92.943680000000001</v>
      </c>
      <c r="AL126">
        <v>99.019729999999996</v>
      </c>
      <c r="AM126">
        <v>93.295249999999996</v>
      </c>
      <c r="AN126">
        <v>99.017868000000007</v>
      </c>
      <c r="AO126">
        <v>93.305938999999995</v>
      </c>
      <c r="AP126">
        <v>87.183593999999999</v>
      </c>
      <c r="AQ126">
        <v>87.171218999999994</v>
      </c>
      <c r="AR126">
        <v>87.143981999999994</v>
      </c>
      <c r="AS126">
        <v>87.168625000000006</v>
      </c>
      <c r="AT126">
        <v>94.139647999999994</v>
      </c>
      <c r="AU126">
        <v>94.130165000000005</v>
      </c>
      <c r="AV126">
        <v>93.171645999999996</v>
      </c>
      <c r="AW126">
        <v>93.225921999999997</v>
      </c>
      <c r="AX126">
        <v>93.220505000000003</v>
      </c>
      <c r="AY126">
        <v>93.210128999999995</v>
      </c>
      <c r="AZ126">
        <v>93.447616999999994</v>
      </c>
      <c r="BA126">
        <v>96.578322999999997</v>
      </c>
      <c r="BB126">
        <v>96.451080000000005</v>
      </c>
      <c r="BC126">
        <v>97.055923000000007</v>
      </c>
      <c r="BD126">
        <v>97.080582000000007</v>
      </c>
      <c r="BE126">
        <v>96.556442000000004</v>
      </c>
      <c r="BF126">
        <v>96.554428000000001</v>
      </c>
      <c r="BG126">
        <v>87.611923000000004</v>
      </c>
      <c r="BH126">
        <v>94.646645000000007</v>
      </c>
      <c r="BI126">
        <v>94.659255999999999</v>
      </c>
      <c r="BJ126">
        <v>94.692809999999994</v>
      </c>
      <c r="BK126">
        <v>94.136962999999994</v>
      </c>
      <c r="BL126">
        <v>94.726753000000002</v>
      </c>
      <c r="BM126">
        <v>94.156052000000003</v>
      </c>
      <c r="BN126">
        <v>92.078659000000002</v>
      </c>
      <c r="BO126">
        <v>91.410201999999998</v>
      </c>
      <c r="BP126">
        <v>91.469879000000006</v>
      </c>
      <c r="BQ126">
        <v>91.422363000000004</v>
      </c>
      <c r="BR126">
        <v>87.423691000000005</v>
      </c>
      <c r="BS126">
        <v>87.479423999999995</v>
      </c>
      <c r="BT126">
        <v>94.268371999999999</v>
      </c>
      <c r="BU126">
        <v>93.885056000000006</v>
      </c>
      <c r="BV126">
        <v>91.468643</v>
      </c>
      <c r="BW126">
        <v>94.239547999999999</v>
      </c>
      <c r="BX126">
        <v>99.013137999999998</v>
      </c>
      <c r="BY126">
        <v>98.964889999999997</v>
      </c>
      <c r="BZ126">
        <v>94.064957000000007</v>
      </c>
      <c r="CA126">
        <v>98.994704999999996</v>
      </c>
      <c r="CB126">
        <v>92.070167999999995</v>
      </c>
      <c r="CC126">
        <v>99.029358000000002</v>
      </c>
      <c r="CD126">
        <v>92.059036000000006</v>
      </c>
      <c r="CE126">
        <v>92.041854999999998</v>
      </c>
      <c r="CF126">
        <v>92.081847999999994</v>
      </c>
      <c r="CG126">
        <v>92.033539000000005</v>
      </c>
      <c r="CH126">
        <v>92.065406999999993</v>
      </c>
      <c r="CI126">
        <v>92.102622999999994</v>
      </c>
      <c r="CJ126">
        <v>91.842010000000002</v>
      </c>
      <c r="CK126">
        <v>92.816681000000003</v>
      </c>
      <c r="CL126">
        <v>92.819098999999994</v>
      </c>
      <c r="CM126">
        <v>92.859954999999999</v>
      </c>
      <c r="CN126">
        <v>92.860045999999997</v>
      </c>
      <c r="CO126">
        <v>92.810019999999994</v>
      </c>
      <c r="CP126">
        <v>92.846230000000006</v>
      </c>
      <c r="CQ126">
        <v>92.503112999999999</v>
      </c>
      <c r="CR126">
        <v>92.513985000000005</v>
      </c>
      <c r="CS126">
        <v>92.873206999999994</v>
      </c>
      <c r="CT126">
        <v>92.514893000000001</v>
      </c>
      <c r="CU126">
        <v>92.879288000000003</v>
      </c>
      <c r="CV126">
        <v>92.539658000000003</v>
      </c>
      <c r="CW126">
        <v>92.514945999999995</v>
      </c>
      <c r="CX126">
        <v>92.515120999999994</v>
      </c>
      <c r="CY126">
        <v>92.519531000000001</v>
      </c>
      <c r="CZ126">
        <v>94.386657999999997</v>
      </c>
      <c r="DA126">
        <v>94.332008000000002</v>
      </c>
      <c r="DB126">
        <v>92.178925000000007</v>
      </c>
      <c r="DC126">
        <v>91.806335000000004</v>
      </c>
      <c r="DD126">
        <v>93.687591999999995</v>
      </c>
      <c r="DE126">
        <v>93.306122000000002</v>
      </c>
      <c r="DF126">
        <v>93.346915999999993</v>
      </c>
      <c r="DG126">
        <v>93.315262000000004</v>
      </c>
      <c r="DH126">
        <v>95.258285999999998</v>
      </c>
      <c r="DI126">
        <v>95.271957</v>
      </c>
      <c r="DJ126">
        <v>95.275497000000001</v>
      </c>
      <c r="DK126">
        <v>95.269713999999993</v>
      </c>
      <c r="DL126">
        <v>95.277573000000004</v>
      </c>
      <c r="DM126">
        <v>95.271973000000003</v>
      </c>
      <c r="DN126">
        <v>95.273742999999996</v>
      </c>
      <c r="DO126">
        <v>95.274673000000007</v>
      </c>
      <c r="DP126">
        <v>95.263565</v>
      </c>
      <c r="DQ126">
        <v>95.259063999999995</v>
      </c>
      <c r="DR126">
        <v>95.287186000000005</v>
      </c>
      <c r="DS126">
        <v>92.929123000000004</v>
      </c>
      <c r="DT126">
        <v>93.072281000000004</v>
      </c>
      <c r="DU126">
        <v>93.043548999999999</v>
      </c>
    </row>
    <row r="127" spans="1:127">
      <c r="A127" t="s">
        <v>415</v>
      </c>
      <c r="B127">
        <v>91.455330000000004</v>
      </c>
      <c r="C127">
        <v>88.175537000000006</v>
      </c>
      <c r="D127">
        <v>87.891471999999993</v>
      </c>
      <c r="E127">
        <v>87.903769999999994</v>
      </c>
      <c r="F127">
        <v>87.912109000000001</v>
      </c>
      <c r="G127">
        <v>87.890265999999997</v>
      </c>
      <c r="H127">
        <v>87.825592</v>
      </c>
      <c r="I127">
        <v>87.919876000000002</v>
      </c>
      <c r="J127">
        <v>87.809723000000005</v>
      </c>
      <c r="K127">
        <v>87.797745000000006</v>
      </c>
      <c r="L127">
        <v>87.795349000000002</v>
      </c>
      <c r="M127">
        <v>87.773773000000006</v>
      </c>
      <c r="N127">
        <v>89.123733999999999</v>
      </c>
      <c r="O127">
        <v>89.131148999999994</v>
      </c>
      <c r="P127">
        <v>89.157227000000006</v>
      </c>
      <c r="Q127">
        <v>89.163253999999995</v>
      </c>
      <c r="R127">
        <v>89.158233999999993</v>
      </c>
      <c r="S127">
        <v>89.164519999999996</v>
      </c>
      <c r="T127">
        <v>91.930549999999997</v>
      </c>
      <c r="U127">
        <v>91.967406999999994</v>
      </c>
      <c r="V127">
        <v>92.066802999999993</v>
      </c>
      <c r="W127">
        <v>91.996093999999999</v>
      </c>
      <c r="X127">
        <v>92.056511</v>
      </c>
      <c r="Y127">
        <v>92.460814999999997</v>
      </c>
      <c r="Z127">
        <v>92.420197000000002</v>
      </c>
      <c r="AA127">
        <v>92.015038000000004</v>
      </c>
      <c r="AB127">
        <v>92.037841999999998</v>
      </c>
      <c r="AC127">
        <v>92.03537</v>
      </c>
      <c r="AD127">
        <v>92.045638999999994</v>
      </c>
      <c r="AE127">
        <v>91.978301999999999</v>
      </c>
      <c r="AF127">
        <v>92.075241000000005</v>
      </c>
      <c r="AG127">
        <v>92.087142999999998</v>
      </c>
      <c r="AH127">
        <v>92.034760000000006</v>
      </c>
      <c r="AI127">
        <v>92.084716999999998</v>
      </c>
      <c r="AJ127">
        <v>92.458175999999995</v>
      </c>
      <c r="AK127">
        <v>92.483795000000001</v>
      </c>
      <c r="AL127">
        <v>91.955321999999995</v>
      </c>
      <c r="AM127">
        <v>92.145477</v>
      </c>
      <c r="AN127">
        <v>91.970839999999995</v>
      </c>
      <c r="AO127">
        <v>92.047989000000001</v>
      </c>
      <c r="AP127">
        <v>87.564841999999999</v>
      </c>
      <c r="AQ127">
        <v>87.565894999999998</v>
      </c>
      <c r="AR127">
        <v>87.536086999999995</v>
      </c>
      <c r="AS127">
        <v>87.515839</v>
      </c>
      <c r="AT127">
        <v>91.951401000000004</v>
      </c>
      <c r="AU127">
        <v>91.948905999999994</v>
      </c>
      <c r="AV127">
        <v>92.513885000000002</v>
      </c>
      <c r="AW127">
        <v>92.499442999999999</v>
      </c>
      <c r="AX127">
        <v>92.481018000000006</v>
      </c>
      <c r="AY127">
        <v>92.515686000000002</v>
      </c>
      <c r="AZ127">
        <v>92.392273000000003</v>
      </c>
      <c r="BA127">
        <v>92.107451999999995</v>
      </c>
      <c r="BB127">
        <v>91.982697000000002</v>
      </c>
      <c r="BC127">
        <v>92.184951999999996</v>
      </c>
      <c r="BD127">
        <v>92.182449000000005</v>
      </c>
      <c r="BE127">
        <v>92.075164999999998</v>
      </c>
      <c r="BF127">
        <v>92.094893999999996</v>
      </c>
      <c r="BG127">
        <v>88.040694999999999</v>
      </c>
      <c r="BH127">
        <v>92.155654999999996</v>
      </c>
      <c r="BI127">
        <v>92.268317999999994</v>
      </c>
      <c r="BJ127">
        <v>92.170249999999996</v>
      </c>
      <c r="BK127">
        <v>91.902564999999996</v>
      </c>
      <c r="BL127">
        <v>92.182738999999998</v>
      </c>
      <c r="BM127">
        <v>92.291138000000004</v>
      </c>
      <c r="BN127">
        <v>92.613463999999993</v>
      </c>
      <c r="BO127">
        <v>92.360373999999993</v>
      </c>
      <c r="BP127">
        <v>92.384704999999997</v>
      </c>
      <c r="BQ127">
        <v>92.356673999999998</v>
      </c>
      <c r="BR127">
        <v>87.750457999999995</v>
      </c>
      <c r="BS127">
        <v>87.890799999999999</v>
      </c>
      <c r="BT127">
        <v>92.270904999999999</v>
      </c>
      <c r="BU127">
        <v>92.265945000000002</v>
      </c>
      <c r="BV127">
        <v>92.335007000000004</v>
      </c>
      <c r="BW127">
        <v>92.049225000000007</v>
      </c>
      <c r="BX127">
        <v>91.920364000000006</v>
      </c>
      <c r="BY127">
        <v>92.057097999999996</v>
      </c>
      <c r="BZ127">
        <v>92.274688999999995</v>
      </c>
      <c r="CA127">
        <v>91.920471000000006</v>
      </c>
      <c r="CB127">
        <v>92.344406000000006</v>
      </c>
      <c r="CC127">
        <v>91.961273000000006</v>
      </c>
      <c r="CD127">
        <v>92.370102000000003</v>
      </c>
      <c r="CE127">
        <v>92.369354000000001</v>
      </c>
      <c r="CF127">
        <v>92.293823000000003</v>
      </c>
      <c r="CG127">
        <v>92.384452999999993</v>
      </c>
      <c r="CH127">
        <v>92.332474000000005</v>
      </c>
      <c r="CI127">
        <v>92.390716999999995</v>
      </c>
      <c r="CJ127">
        <v>92.230926999999994</v>
      </c>
      <c r="CK127">
        <v>92.380020000000002</v>
      </c>
      <c r="CL127">
        <v>92.357628000000005</v>
      </c>
      <c r="CM127">
        <v>92.383553000000006</v>
      </c>
      <c r="CN127">
        <v>92.401863000000006</v>
      </c>
      <c r="CO127">
        <v>92.331267999999994</v>
      </c>
      <c r="CP127">
        <v>92.367996000000005</v>
      </c>
      <c r="CQ127">
        <v>92.258308</v>
      </c>
      <c r="CR127">
        <v>92.25206</v>
      </c>
      <c r="CS127">
        <v>92.56926</v>
      </c>
      <c r="CT127">
        <v>92.319289999999995</v>
      </c>
      <c r="CU127">
        <v>92.577849999999998</v>
      </c>
      <c r="CV127">
        <v>92.260056000000006</v>
      </c>
      <c r="CW127">
        <v>92.260254000000003</v>
      </c>
      <c r="CX127">
        <v>92.259574999999998</v>
      </c>
      <c r="CY127">
        <v>92.232726999999997</v>
      </c>
      <c r="CZ127">
        <v>92.247519999999994</v>
      </c>
      <c r="DA127">
        <v>92.300101999999995</v>
      </c>
      <c r="DB127">
        <v>94.885834000000003</v>
      </c>
      <c r="DC127">
        <v>94.608092999999997</v>
      </c>
      <c r="DD127">
        <v>92.523621000000006</v>
      </c>
      <c r="DE127">
        <v>92.473433999999997</v>
      </c>
      <c r="DF127">
        <v>92.315948000000006</v>
      </c>
      <c r="DG127">
        <v>92.501923000000005</v>
      </c>
      <c r="DH127">
        <v>92.110427999999999</v>
      </c>
      <c r="DI127">
        <v>92.142487000000003</v>
      </c>
      <c r="DJ127">
        <v>92.146454000000006</v>
      </c>
      <c r="DK127">
        <v>92.100853000000001</v>
      </c>
      <c r="DL127">
        <v>92.090896999999998</v>
      </c>
      <c r="DM127">
        <v>92.118438999999995</v>
      </c>
      <c r="DN127">
        <v>92.131821000000002</v>
      </c>
      <c r="DO127">
        <v>92.123397999999995</v>
      </c>
      <c r="DP127">
        <v>92.106064000000003</v>
      </c>
      <c r="DQ127">
        <v>92.101928999999998</v>
      </c>
      <c r="DR127">
        <v>92.073181000000005</v>
      </c>
      <c r="DS127">
        <v>92.379279999999994</v>
      </c>
      <c r="DT127">
        <v>92.516723999999996</v>
      </c>
      <c r="DU127">
        <v>92.396912</v>
      </c>
      <c r="DV127">
        <v>92.05838</v>
      </c>
    </row>
    <row r="128" spans="1:127">
      <c r="A128" t="s">
        <v>418</v>
      </c>
      <c r="B128">
        <v>91.782959000000005</v>
      </c>
      <c r="C128">
        <v>88.341567999999995</v>
      </c>
      <c r="D128">
        <v>88.048766999999998</v>
      </c>
      <c r="E128">
        <v>88.056411999999995</v>
      </c>
      <c r="F128">
        <v>88.061508000000003</v>
      </c>
      <c r="G128">
        <v>88.037064000000001</v>
      </c>
      <c r="H128">
        <v>87.962676999999999</v>
      </c>
      <c r="I128">
        <v>88.055481</v>
      </c>
      <c r="J128">
        <v>87.914901999999998</v>
      </c>
      <c r="K128">
        <v>87.943718000000004</v>
      </c>
      <c r="L128">
        <v>87.901916999999997</v>
      </c>
      <c r="M128">
        <v>87.969772000000006</v>
      </c>
      <c r="N128">
        <v>89.119277999999994</v>
      </c>
      <c r="O128">
        <v>89.115181000000007</v>
      </c>
      <c r="P128">
        <v>89.092467999999997</v>
      </c>
      <c r="Q128">
        <v>89.095352000000005</v>
      </c>
      <c r="R128">
        <v>89.105850000000004</v>
      </c>
      <c r="S128">
        <v>89.089905000000002</v>
      </c>
      <c r="T128">
        <v>90.679625999999999</v>
      </c>
      <c r="U128">
        <v>91.283126999999993</v>
      </c>
      <c r="V128">
        <v>91.320694000000003</v>
      </c>
      <c r="W128">
        <v>91.294646999999998</v>
      </c>
      <c r="X128">
        <v>91.255966000000001</v>
      </c>
      <c r="Y128">
        <v>91.507103000000001</v>
      </c>
      <c r="Z128">
        <v>91.358749000000003</v>
      </c>
      <c r="AA128">
        <v>91.297470000000004</v>
      </c>
      <c r="AB128">
        <v>91.291579999999996</v>
      </c>
      <c r="AC128">
        <v>91.295974999999999</v>
      </c>
      <c r="AD128">
        <v>91.215301999999994</v>
      </c>
      <c r="AE128">
        <v>91.303184999999999</v>
      </c>
      <c r="AF128">
        <v>91.282425000000003</v>
      </c>
      <c r="AG128">
        <v>91.296515999999997</v>
      </c>
      <c r="AH128">
        <v>91.284667999999996</v>
      </c>
      <c r="AI128">
        <v>91.130920000000003</v>
      </c>
      <c r="AJ128">
        <v>92.179137999999995</v>
      </c>
      <c r="AK128">
        <v>92.189789000000005</v>
      </c>
      <c r="AL128">
        <v>91.330916999999999</v>
      </c>
      <c r="AM128">
        <v>91.197738999999999</v>
      </c>
      <c r="AN128">
        <v>91.314635999999993</v>
      </c>
      <c r="AO128">
        <v>91.160278000000005</v>
      </c>
      <c r="AP128">
        <v>87.648407000000006</v>
      </c>
      <c r="AQ128">
        <v>87.673293999999999</v>
      </c>
      <c r="AR128">
        <v>87.686447000000001</v>
      </c>
      <c r="AS128">
        <v>87.675781000000001</v>
      </c>
      <c r="AT128">
        <v>91.100914000000003</v>
      </c>
      <c r="AU128">
        <v>91.081260999999998</v>
      </c>
      <c r="AV128">
        <v>91.351958999999994</v>
      </c>
      <c r="AW128">
        <v>91.447143999999994</v>
      </c>
      <c r="AX128">
        <v>91.425629000000001</v>
      </c>
      <c r="AY128">
        <v>91.441078000000005</v>
      </c>
      <c r="AZ128">
        <v>91.276061999999996</v>
      </c>
      <c r="BA128">
        <v>91.325699</v>
      </c>
      <c r="BB128">
        <v>91.305770999999993</v>
      </c>
      <c r="BC128">
        <v>91.366150000000005</v>
      </c>
      <c r="BD128">
        <v>91.352890000000002</v>
      </c>
      <c r="BE128">
        <v>91.329102000000006</v>
      </c>
      <c r="BF128">
        <v>91.347533999999996</v>
      </c>
      <c r="BG128">
        <v>88.333076000000005</v>
      </c>
      <c r="BH128">
        <v>91.443473999999995</v>
      </c>
      <c r="BI128">
        <v>91.321776999999997</v>
      </c>
      <c r="BJ128">
        <v>91.384010000000004</v>
      </c>
      <c r="BK128">
        <v>91.269592000000003</v>
      </c>
      <c r="BL128">
        <v>91.460685999999995</v>
      </c>
      <c r="BM128">
        <v>91.501945000000006</v>
      </c>
      <c r="BN128">
        <v>92.240691999999996</v>
      </c>
      <c r="BO128">
        <v>91.178070000000005</v>
      </c>
      <c r="BP128">
        <v>91.212676999999999</v>
      </c>
      <c r="BQ128">
        <v>91.164351999999994</v>
      </c>
      <c r="BR128">
        <v>88.147452999999999</v>
      </c>
      <c r="BS128">
        <v>88.238524999999996</v>
      </c>
      <c r="BT128">
        <v>91.354866000000001</v>
      </c>
      <c r="BU128">
        <v>91.426497999999995</v>
      </c>
      <c r="BV128">
        <v>91.147873000000004</v>
      </c>
      <c r="BW128">
        <v>91.421722000000003</v>
      </c>
      <c r="BX128">
        <v>91.283507999999998</v>
      </c>
      <c r="BY128">
        <v>91.368660000000006</v>
      </c>
      <c r="BZ128">
        <v>91.426544000000007</v>
      </c>
      <c r="CA128">
        <v>91.279526000000004</v>
      </c>
      <c r="CB128">
        <v>92.521927000000005</v>
      </c>
      <c r="CC128">
        <v>91.308998000000003</v>
      </c>
      <c r="CD128">
        <v>92.504990000000006</v>
      </c>
      <c r="CE128">
        <v>92.516036999999997</v>
      </c>
      <c r="CF128">
        <v>92.500381000000004</v>
      </c>
      <c r="CG128">
        <v>92.530608999999998</v>
      </c>
      <c r="CH128">
        <v>92.450592</v>
      </c>
      <c r="CI128">
        <v>92.541106999999997</v>
      </c>
      <c r="CJ128">
        <v>92.235969999999995</v>
      </c>
      <c r="CK128">
        <v>91.757064999999997</v>
      </c>
      <c r="CL128">
        <v>91.792816000000002</v>
      </c>
      <c r="CM128">
        <v>91.784271000000004</v>
      </c>
      <c r="CN128">
        <v>91.725455999999994</v>
      </c>
      <c r="CO128">
        <v>91.757689999999997</v>
      </c>
      <c r="CP128">
        <v>91.722190999999995</v>
      </c>
      <c r="CQ128">
        <v>91.699432000000002</v>
      </c>
      <c r="CR128">
        <v>91.717911000000001</v>
      </c>
      <c r="CS128">
        <v>91.795394999999999</v>
      </c>
      <c r="CT128">
        <v>91.721419999999995</v>
      </c>
      <c r="CU128">
        <v>91.815162999999998</v>
      </c>
      <c r="CV128">
        <v>91.715996000000004</v>
      </c>
      <c r="CW128">
        <v>91.681045999999995</v>
      </c>
      <c r="CX128">
        <v>91.676865000000006</v>
      </c>
      <c r="CY128">
        <v>91.696274000000003</v>
      </c>
      <c r="CZ128">
        <v>91.478217999999998</v>
      </c>
      <c r="DA128">
        <v>91.453979000000004</v>
      </c>
      <c r="DB128">
        <v>92.774733999999995</v>
      </c>
      <c r="DC128">
        <v>92.488463999999993</v>
      </c>
      <c r="DD128">
        <v>91.422516000000002</v>
      </c>
      <c r="DE128">
        <v>91.599761999999998</v>
      </c>
      <c r="DF128">
        <v>91.520432</v>
      </c>
      <c r="DG128">
        <v>91.628692999999998</v>
      </c>
      <c r="DH128">
        <v>91.402587999999994</v>
      </c>
      <c r="DI128">
        <v>91.369964999999993</v>
      </c>
      <c r="DJ128">
        <v>91.362099000000001</v>
      </c>
      <c r="DK128">
        <v>91.410445999999993</v>
      </c>
      <c r="DL128">
        <v>91.382476999999994</v>
      </c>
      <c r="DM128">
        <v>91.395713999999998</v>
      </c>
      <c r="DN128">
        <v>91.376068000000004</v>
      </c>
      <c r="DO128">
        <v>91.378570999999994</v>
      </c>
      <c r="DP128">
        <v>91.403869999999998</v>
      </c>
      <c r="DQ128">
        <v>91.387176999999994</v>
      </c>
      <c r="DR128">
        <v>91.368735999999998</v>
      </c>
      <c r="DS128">
        <v>91.325446999999997</v>
      </c>
      <c r="DT128">
        <v>91.427704000000006</v>
      </c>
      <c r="DU128">
        <v>91.313248000000002</v>
      </c>
      <c r="DV128">
        <v>91.295387000000005</v>
      </c>
      <c r="DW128">
        <v>92.683243000000004</v>
      </c>
    </row>
    <row r="129" spans="1:143">
      <c r="A129" t="s">
        <v>421</v>
      </c>
      <c r="B129">
        <v>90.403671000000003</v>
      </c>
      <c r="C129">
        <v>88.637748999999999</v>
      </c>
      <c r="D129">
        <v>89.396987999999993</v>
      </c>
      <c r="E129">
        <v>89.404739000000006</v>
      </c>
      <c r="F129">
        <v>89.365455999999995</v>
      </c>
      <c r="G129">
        <v>89.366012999999995</v>
      </c>
      <c r="H129">
        <v>89.350791999999998</v>
      </c>
      <c r="I129">
        <v>89.364433000000005</v>
      </c>
      <c r="J129">
        <v>89.447388000000004</v>
      </c>
      <c r="K129">
        <v>89.462104999999994</v>
      </c>
      <c r="L129">
        <v>89.421920999999998</v>
      </c>
      <c r="M129">
        <v>89.411011000000002</v>
      </c>
      <c r="N129">
        <v>88.830214999999995</v>
      </c>
      <c r="O129">
        <v>88.815535999999994</v>
      </c>
      <c r="P129">
        <v>88.789398000000006</v>
      </c>
      <c r="Q129">
        <v>88.802764999999994</v>
      </c>
      <c r="R129">
        <v>88.841919000000004</v>
      </c>
      <c r="S129">
        <v>88.804244999999995</v>
      </c>
      <c r="T129">
        <v>90.149215999999996</v>
      </c>
      <c r="U129">
        <v>91.802504999999996</v>
      </c>
      <c r="V129">
        <v>91.866409000000004</v>
      </c>
      <c r="W129">
        <v>91.538910000000001</v>
      </c>
      <c r="X129">
        <v>91.550590999999997</v>
      </c>
      <c r="Y129">
        <v>92.142532000000003</v>
      </c>
      <c r="Z129">
        <v>92.201103000000003</v>
      </c>
      <c r="AA129">
        <v>91.816254000000001</v>
      </c>
      <c r="AB129">
        <v>91.831001000000001</v>
      </c>
      <c r="AC129">
        <v>91.850127999999998</v>
      </c>
      <c r="AD129">
        <v>91.784721000000005</v>
      </c>
      <c r="AE129">
        <v>91.805465999999996</v>
      </c>
      <c r="AF129">
        <v>91.837676999999999</v>
      </c>
      <c r="AG129">
        <v>91.824646000000001</v>
      </c>
      <c r="AH129">
        <v>91.813675000000003</v>
      </c>
      <c r="AI129">
        <v>91.850966999999997</v>
      </c>
      <c r="AJ129">
        <v>91.342201000000003</v>
      </c>
      <c r="AK129">
        <v>91.367919999999998</v>
      </c>
      <c r="AL129">
        <v>91.811829000000003</v>
      </c>
      <c r="AM129">
        <v>91.916458000000006</v>
      </c>
      <c r="AN129">
        <v>91.811356000000004</v>
      </c>
      <c r="AO129">
        <v>91.829055999999994</v>
      </c>
      <c r="AP129">
        <v>87.741698999999997</v>
      </c>
      <c r="AQ129">
        <v>87.830055000000002</v>
      </c>
      <c r="AR129">
        <v>87.774756999999994</v>
      </c>
      <c r="AS129">
        <v>87.773681999999994</v>
      </c>
      <c r="AT129">
        <v>91.582047000000003</v>
      </c>
      <c r="AU129">
        <v>91.604812999999993</v>
      </c>
      <c r="AV129">
        <v>91.964172000000005</v>
      </c>
      <c r="AW129">
        <v>92.073081999999999</v>
      </c>
      <c r="AX129">
        <v>92.117928000000006</v>
      </c>
      <c r="AY129">
        <v>92.103622000000001</v>
      </c>
      <c r="AZ129">
        <v>92.016311999999999</v>
      </c>
      <c r="BA129">
        <v>91.937607</v>
      </c>
      <c r="BB129">
        <v>91.868942000000004</v>
      </c>
      <c r="BC129">
        <v>91.980911000000006</v>
      </c>
      <c r="BD129">
        <v>91.941390999999996</v>
      </c>
      <c r="BE129">
        <v>91.949921000000003</v>
      </c>
      <c r="BF129">
        <v>91.962265000000002</v>
      </c>
      <c r="BG129">
        <v>89.548218000000006</v>
      </c>
      <c r="BH129">
        <v>91.949698999999995</v>
      </c>
      <c r="BI129">
        <v>91.884262000000007</v>
      </c>
      <c r="BJ129">
        <v>91.978820999999996</v>
      </c>
      <c r="BK129">
        <v>91.614654999999999</v>
      </c>
      <c r="BL129">
        <v>92.019088999999994</v>
      </c>
      <c r="BM129">
        <v>92.188118000000003</v>
      </c>
      <c r="BN129">
        <v>90.997687999999997</v>
      </c>
      <c r="BO129">
        <v>90.389708999999996</v>
      </c>
      <c r="BP129">
        <v>90.404342999999997</v>
      </c>
      <c r="BQ129">
        <v>90.399483000000004</v>
      </c>
      <c r="BR129">
        <v>89.212845000000002</v>
      </c>
      <c r="BS129">
        <v>89.159514999999999</v>
      </c>
      <c r="BT129">
        <v>91.947220000000002</v>
      </c>
      <c r="BU129">
        <v>91.803864000000004</v>
      </c>
      <c r="BV129">
        <v>90.429901000000001</v>
      </c>
      <c r="BW129">
        <v>91.721442999999994</v>
      </c>
      <c r="BX129">
        <v>91.738297000000003</v>
      </c>
      <c r="BY129">
        <v>91.815758000000002</v>
      </c>
      <c r="BZ129">
        <v>92.222076000000001</v>
      </c>
      <c r="CA129">
        <v>91.767700000000005</v>
      </c>
      <c r="CB129">
        <v>90.735885999999994</v>
      </c>
      <c r="CC129">
        <v>91.833648999999994</v>
      </c>
      <c r="CD129">
        <v>90.740402000000003</v>
      </c>
      <c r="CE129">
        <v>90.761024000000006</v>
      </c>
      <c r="CF129">
        <v>90.701476999999997</v>
      </c>
      <c r="CG129">
        <v>90.785706000000005</v>
      </c>
      <c r="CH129">
        <v>90.742026999999993</v>
      </c>
      <c r="CI129">
        <v>90.731155000000001</v>
      </c>
      <c r="CJ129">
        <v>90.484947000000005</v>
      </c>
      <c r="CK129">
        <v>91.175872999999996</v>
      </c>
      <c r="CL129">
        <v>91.165085000000005</v>
      </c>
      <c r="CM129">
        <v>91.192535000000007</v>
      </c>
      <c r="CN129">
        <v>91.189757999999998</v>
      </c>
      <c r="CO129">
        <v>91.167252000000005</v>
      </c>
      <c r="CP129">
        <v>91.170494000000005</v>
      </c>
      <c r="CQ129">
        <v>91.129440000000002</v>
      </c>
      <c r="CR129">
        <v>91.139458000000005</v>
      </c>
      <c r="CS129">
        <v>91.256682999999995</v>
      </c>
      <c r="CT129">
        <v>91.174057000000005</v>
      </c>
      <c r="CU129">
        <v>91.174194</v>
      </c>
      <c r="CV129">
        <v>91.101303000000001</v>
      </c>
      <c r="CW129">
        <v>91.128585999999999</v>
      </c>
      <c r="CX129">
        <v>91.097519000000005</v>
      </c>
      <c r="CY129">
        <v>91.152968999999999</v>
      </c>
      <c r="CZ129">
        <v>92.143035999999995</v>
      </c>
      <c r="DA129">
        <v>92.140259</v>
      </c>
      <c r="DB129">
        <v>91.255523999999994</v>
      </c>
      <c r="DC129">
        <v>90.977019999999996</v>
      </c>
      <c r="DD129">
        <v>92.207451000000006</v>
      </c>
      <c r="DE129">
        <v>92.119658999999999</v>
      </c>
      <c r="DF129">
        <v>92.068695000000005</v>
      </c>
      <c r="DG129">
        <v>92.101562000000001</v>
      </c>
      <c r="DH129">
        <v>91.650604000000001</v>
      </c>
      <c r="DI129">
        <v>91.687622000000005</v>
      </c>
      <c r="DJ129">
        <v>91.657532000000003</v>
      </c>
      <c r="DK129">
        <v>91.675528999999997</v>
      </c>
      <c r="DL129">
        <v>91.655472000000003</v>
      </c>
      <c r="DM129">
        <v>91.666725</v>
      </c>
      <c r="DN129">
        <v>91.635375999999994</v>
      </c>
      <c r="DO129">
        <v>91.663414000000003</v>
      </c>
      <c r="DP129">
        <v>91.622681</v>
      </c>
      <c r="DQ129">
        <v>91.655135999999999</v>
      </c>
      <c r="DR129">
        <v>91.648467999999994</v>
      </c>
      <c r="DS129">
        <v>91.992592000000002</v>
      </c>
      <c r="DT129">
        <v>91.945312000000001</v>
      </c>
      <c r="DU129">
        <v>92.013039000000006</v>
      </c>
      <c r="DV129">
        <v>91.843474999999998</v>
      </c>
      <c r="DW129">
        <v>91.021225000000001</v>
      </c>
      <c r="DX129">
        <v>90.590744000000001</v>
      </c>
    </row>
    <row r="130" spans="1:143">
      <c r="A130" t="s">
        <v>424</v>
      </c>
      <c r="B130">
        <v>90.389083999999997</v>
      </c>
      <c r="C130">
        <v>88.685042999999993</v>
      </c>
      <c r="D130">
        <v>89.390693999999996</v>
      </c>
      <c r="E130">
        <v>89.428451999999993</v>
      </c>
      <c r="F130">
        <v>89.422424000000007</v>
      </c>
      <c r="G130">
        <v>89.358413999999996</v>
      </c>
      <c r="H130">
        <v>89.412841999999998</v>
      </c>
      <c r="I130">
        <v>89.397368999999998</v>
      </c>
      <c r="J130">
        <v>89.505645999999999</v>
      </c>
      <c r="K130">
        <v>89.510658000000006</v>
      </c>
      <c r="L130">
        <v>89.502930000000006</v>
      </c>
      <c r="M130">
        <v>89.511168999999995</v>
      </c>
      <c r="N130">
        <v>88.873047</v>
      </c>
      <c r="O130">
        <v>88.893401999999995</v>
      </c>
      <c r="P130">
        <v>88.902313000000007</v>
      </c>
      <c r="Q130">
        <v>88.890938000000006</v>
      </c>
      <c r="R130">
        <v>88.907700000000006</v>
      </c>
      <c r="S130">
        <v>88.894576999999998</v>
      </c>
      <c r="T130">
        <v>90.188934000000003</v>
      </c>
      <c r="U130">
        <v>91.955489999999998</v>
      </c>
      <c r="V130">
        <v>91.970177000000007</v>
      </c>
      <c r="W130">
        <v>91.667725000000004</v>
      </c>
      <c r="X130">
        <v>91.735275000000001</v>
      </c>
      <c r="Y130">
        <v>92.283966000000007</v>
      </c>
      <c r="Z130">
        <v>92.265747000000005</v>
      </c>
      <c r="AA130">
        <v>91.907195999999999</v>
      </c>
      <c r="AB130">
        <v>91.876602000000005</v>
      </c>
      <c r="AC130">
        <v>91.888924000000003</v>
      </c>
      <c r="AD130">
        <v>91.867371000000006</v>
      </c>
      <c r="AE130">
        <v>91.891234999999995</v>
      </c>
      <c r="AF130">
        <v>91.947220000000002</v>
      </c>
      <c r="AG130">
        <v>91.902068999999997</v>
      </c>
      <c r="AH130">
        <v>91.881827999999999</v>
      </c>
      <c r="AI130">
        <v>92.062179999999998</v>
      </c>
      <c r="AJ130">
        <v>91.421036000000001</v>
      </c>
      <c r="AK130">
        <v>91.431365999999997</v>
      </c>
      <c r="AL130">
        <v>91.924423000000004</v>
      </c>
      <c r="AM130">
        <v>92.051238999999995</v>
      </c>
      <c r="AN130">
        <v>91.894852</v>
      </c>
      <c r="AO130">
        <v>92.028473000000005</v>
      </c>
      <c r="AP130">
        <v>87.765556000000004</v>
      </c>
      <c r="AQ130">
        <v>87.775101000000006</v>
      </c>
      <c r="AR130">
        <v>87.762244999999993</v>
      </c>
      <c r="AS130">
        <v>87.794387999999998</v>
      </c>
      <c r="AT130">
        <v>91.700919999999996</v>
      </c>
      <c r="AU130">
        <v>91.704086000000004</v>
      </c>
      <c r="AV130">
        <v>92.075180000000003</v>
      </c>
      <c r="AW130">
        <v>92.140259</v>
      </c>
      <c r="AX130">
        <v>92.101212000000004</v>
      </c>
      <c r="AY130">
        <v>92.177779999999998</v>
      </c>
      <c r="AZ130">
        <v>92.139221000000006</v>
      </c>
      <c r="BA130">
        <v>92.041916000000001</v>
      </c>
      <c r="BB130">
        <v>91.977469999999997</v>
      </c>
      <c r="BC130">
        <v>92.031295999999998</v>
      </c>
      <c r="BD130">
        <v>92.012268000000006</v>
      </c>
      <c r="BE130">
        <v>92.055274999999995</v>
      </c>
      <c r="BF130">
        <v>92.033614999999998</v>
      </c>
      <c r="BG130">
        <v>89.671875</v>
      </c>
      <c r="BH130">
        <v>92.132964999999999</v>
      </c>
      <c r="BI130">
        <v>92.052002000000002</v>
      </c>
      <c r="BJ130">
        <v>92.084701999999993</v>
      </c>
      <c r="BK130">
        <v>91.710616999999999</v>
      </c>
      <c r="BL130">
        <v>92.117058</v>
      </c>
      <c r="BM130">
        <v>92.283355999999998</v>
      </c>
      <c r="BN130">
        <v>91.065414000000004</v>
      </c>
      <c r="BO130">
        <v>90.530235000000005</v>
      </c>
      <c r="BP130">
        <v>90.565430000000006</v>
      </c>
      <c r="BQ130">
        <v>90.542327999999998</v>
      </c>
      <c r="BR130">
        <v>89.281097000000003</v>
      </c>
      <c r="BS130">
        <v>89.270713999999998</v>
      </c>
      <c r="BT130">
        <v>92.027237</v>
      </c>
      <c r="BU130">
        <v>91.947388000000004</v>
      </c>
      <c r="BV130">
        <v>90.606644000000003</v>
      </c>
      <c r="BW130">
        <v>91.769958000000003</v>
      </c>
      <c r="BX130">
        <v>91.942001000000005</v>
      </c>
      <c r="BY130">
        <v>91.976578000000003</v>
      </c>
      <c r="BZ130">
        <v>92.217438000000001</v>
      </c>
      <c r="CA130">
        <v>91.945922999999993</v>
      </c>
      <c r="CB130">
        <v>90.844825999999998</v>
      </c>
      <c r="CC130">
        <v>91.941627999999994</v>
      </c>
      <c r="CD130">
        <v>90.812714</v>
      </c>
      <c r="CE130">
        <v>90.862358</v>
      </c>
      <c r="CF130">
        <v>90.821014000000005</v>
      </c>
      <c r="CG130">
        <v>90.808228</v>
      </c>
      <c r="CH130">
        <v>90.832024000000004</v>
      </c>
      <c r="CI130">
        <v>90.861198000000002</v>
      </c>
      <c r="CJ130">
        <v>90.498572999999993</v>
      </c>
      <c r="CK130">
        <v>91.335068000000007</v>
      </c>
      <c r="CL130">
        <v>91.350189</v>
      </c>
      <c r="CM130">
        <v>91.348915000000005</v>
      </c>
      <c r="CN130">
        <v>91.359252999999995</v>
      </c>
      <c r="CO130">
        <v>91.349166999999994</v>
      </c>
      <c r="CP130">
        <v>91.349136000000001</v>
      </c>
      <c r="CQ130">
        <v>91.189079000000007</v>
      </c>
      <c r="CR130">
        <v>91.227524000000003</v>
      </c>
      <c r="CS130">
        <v>91.352164999999999</v>
      </c>
      <c r="CT130">
        <v>91.254097000000002</v>
      </c>
      <c r="CU130">
        <v>91.385666000000001</v>
      </c>
      <c r="CV130">
        <v>91.207313999999997</v>
      </c>
      <c r="CW130">
        <v>91.242003999999994</v>
      </c>
      <c r="CX130">
        <v>91.218192999999999</v>
      </c>
      <c r="CY130">
        <v>91.267775999999998</v>
      </c>
      <c r="CZ130">
        <v>92.188918999999999</v>
      </c>
      <c r="DA130">
        <v>92.147675000000007</v>
      </c>
      <c r="DB130">
        <v>91.305999999999997</v>
      </c>
      <c r="DC130">
        <v>91.044051999999994</v>
      </c>
      <c r="DD130">
        <v>92.264045999999993</v>
      </c>
      <c r="DE130">
        <v>92.160522</v>
      </c>
      <c r="DF130">
        <v>92.210373000000004</v>
      </c>
      <c r="DG130">
        <v>92.187668000000002</v>
      </c>
      <c r="DH130">
        <v>91.776932000000002</v>
      </c>
      <c r="DI130">
        <v>91.768669000000003</v>
      </c>
      <c r="DJ130">
        <v>91.714989000000003</v>
      </c>
      <c r="DK130">
        <v>91.739959999999996</v>
      </c>
      <c r="DL130">
        <v>91.772675000000007</v>
      </c>
      <c r="DM130">
        <v>91.792900000000003</v>
      </c>
      <c r="DN130">
        <v>91.761246</v>
      </c>
      <c r="DO130">
        <v>91.759010000000004</v>
      </c>
      <c r="DP130">
        <v>91.758101999999994</v>
      </c>
      <c r="DQ130">
        <v>91.806702000000001</v>
      </c>
      <c r="DR130">
        <v>91.784972999999994</v>
      </c>
      <c r="DS130">
        <v>92.044640000000001</v>
      </c>
      <c r="DT130">
        <v>92.132812000000001</v>
      </c>
      <c r="DU130">
        <v>92.063666999999995</v>
      </c>
      <c r="DV130">
        <v>91.924408</v>
      </c>
      <c r="DW130">
        <v>91.188744</v>
      </c>
      <c r="DX130">
        <v>90.600707999999997</v>
      </c>
      <c r="DY130">
        <v>98.404822999999993</v>
      </c>
    </row>
    <row r="131" spans="1:143">
      <c r="A131" t="s">
        <v>427</v>
      </c>
      <c r="B131">
        <v>90.388740999999996</v>
      </c>
      <c r="C131">
        <v>88.620621</v>
      </c>
      <c r="D131">
        <v>89.382401000000002</v>
      </c>
      <c r="E131">
        <v>89.379608000000005</v>
      </c>
      <c r="F131">
        <v>89.429839999999999</v>
      </c>
      <c r="G131">
        <v>89.352447999999995</v>
      </c>
      <c r="H131">
        <v>89.386581000000007</v>
      </c>
      <c r="I131">
        <v>89.332932</v>
      </c>
      <c r="J131">
        <v>89.494529999999997</v>
      </c>
      <c r="K131">
        <v>89.523589999999999</v>
      </c>
      <c r="L131">
        <v>89.510147000000003</v>
      </c>
      <c r="M131">
        <v>89.501082999999994</v>
      </c>
      <c r="N131">
        <v>88.894988999999995</v>
      </c>
      <c r="O131">
        <v>88.908996999999999</v>
      </c>
      <c r="P131">
        <v>88.884827000000001</v>
      </c>
      <c r="Q131">
        <v>88.899399000000003</v>
      </c>
      <c r="R131">
        <v>88.914153999999996</v>
      </c>
      <c r="S131">
        <v>88.923164</v>
      </c>
      <c r="T131">
        <v>90.194229000000007</v>
      </c>
      <c r="U131">
        <v>91.901381999999998</v>
      </c>
      <c r="V131">
        <v>91.932631999999998</v>
      </c>
      <c r="W131">
        <v>91.678375000000003</v>
      </c>
      <c r="X131">
        <v>91.730698000000004</v>
      </c>
      <c r="Y131">
        <v>92.244658999999999</v>
      </c>
      <c r="Z131">
        <v>92.245316000000003</v>
      </c>
      <c r="AA131">
        <v>91.876250999999996</v>
      </c>
      <c r="AB131">
        <v>91.883774000000003</v>
      </c>
      <c r="AC131">
        <v>91.858528000000007</v>
      </c>
      <c r="AD131">
        <v>91.833374000000006</v>
      </c>
      <c r="AE131">
        <v>91.857826000000003</v>
      </c>
      <c r="AF131">
        <v>91.912261999999998</v>
      </c>
      <c r="AG131">
        <v>91.894058000000001</v>
      </c>
      <c r="AH131">
        <v>91.843117000000007</v>
      </c>
      <c r="AI131">
        <v>92.006957999999997</v>
      </c>
      <c r="AJ131">
        <v>91.376846</v>
      </c>
      <c r="AK131">
        <v>91.408469999999994</v>
      </c>
      <c r="AL131">
        <v>91.895447000000004</v>
      </c>
      <c r="AM131">
        <v>92.026748999999995</v>
      </c>
      <c r="AN131">
        <v>91.88485</v>
      </c>
      <c r="AO131">
        <v>92.011855999999995</v>
      </c>
      <c r="AP131">
        <v>87.837158000000002</v>
      </c>
      <c r="AQ131">
        <v>87.843643</v>
      </c>
      <c r="AR131">
        <v>87.825089000000006</v>
      </c>
      <c r="AS131">
        <v>87.831931999999995</v>
      </c>
      <c r="AT131">
        <v>91.655411000000001</v>
      </c>
      <c r="AU131">
        <v>91.708511000000001</v>
      </c>
      <c r="AV131">
        <v>92.055214000000007</v>
      </c>
      <c r="AW131">
        <v>92.173064999999994</v>
      </c>
      <c r="AX131">
        <v>92.129577999999995</v>
      </c>
      <c r="AY131">
        <v>92.178252999999998</v>
      </c>
      <c r="AZ131">
        <v>92.101348999999999</v>
      </c>
      <c r="BA131">
        <v>92.028251999999995</v>
      </c>
      <c r="BB131">
        <v>92.033844000000002</v>
      </c>
      <c r="BC131">
        <v>91.992408999999995</v>
      </c>
      <c r="BD131">
        <v>91.987899999999996</v>
      </c>
      <c r="BE131">
        <v>92.004043999999993</v>
      </c>
      <c r="BF131">
        <v>92.015456999999998</v>
      </c>
      <c r="BG131">
        <v>89.687118999999996</v>
      </c>
      <c r="BH131">
        <v>92.077606000000003</v>
      </c>
      <c r="BI131">
        <v>92.019608000000005</v>
      </c>
      <c r="BJ131">
        <v>92.033539000000005</v>
      </c>
      <c r="BK131">
        <v>91.664519999999996</v>
      </c>
      <c r="BL131">
        <v>92.113838000000001</v>
      </c>
      <c r="BM131">
        <v>92.218979000000004</v>
      </c>
      <c r="BN131">
        <v>91.051361</v>
      </c>
      <c r="BO131">
        <v>90.507667999999995</v>
      </c>
      <c r="BP131">
        <v>90.525161999999995</v>
      </c>
      <c r="BQ131">
        <v>90.528228999999996</v>
      </c>
      <c r="BR131">
        <v>89.241439999999997</v>
      </c>
      <c r="BS131">
        <v>89.242110999999994</v>
      </c>
      <c r="BT131">
        <v>91.988754</v>
      </c>
      <c r="BU131">
        <v>91.914214999999999</v>
      </c>
      <c r="BV131">
        <v>90.591812000000004</v>
      </c>
      <c r="BW131">
        <v>91.721489000000005</v>
      </c>
      <c r="BX131">
        <v>91.871628000000001</v>
      </c>
      <c r="BY131">
        <v>91.963104000000001</v>
      </c>
      <c r="BZ131">
        <v>92.213881999999998</v>
      </c>
      <c r="CA131">
        <v>91.870795999999999</v>
      </c>
      <c r="CB131">
        <v>90.834854000000007</v>
      </c>
      <c r="CC131">
        <v>91.920883000000003</v>
      </c>
      <c r="CD131">
        <v>90.817466999999994</v>
      </c>
      <c r="CE131">
        <v>90.839225999999996</v>
      </c>
      <c r="CF131">
        <v>90.810715000000002</v>
      </c>
      <c r="CG131">
        <v>90.811829000000003</v>
      </c>
      <c r="CH131">
        <v>90.797852000000006</v>
      </c>
      <c r="CI131">
        <v>90.833297999999999</v>
      </c>
      <c r="CJ131">
        <v>90.518066000000005</v>
      </c>
      <c r="CK131">
        <v>91.350005999999993</v>
      </c>
      <c r="CL131">
        <v>91.357940999999997</v>
      </c>
      <c r="CM131">
        <v>91.342055999999999</v>
      </c>
      <c r="CN131">
        <v>91.323943999999997</v>
      </c>
      <c r="CO131">
        <v>91.363556000000003</v>
      </c>
      <c r="CP131">
        <v>91.355438000000007</v>
      </c>
      <c r="CQ131">
        <v>91.187607</v>
      </c>
      <c r="CR131">
        <v>91.203484000000003</v>
      </c>
      <c r="CS131">
        <v>91.314957000000007</v>
      </c>
      <c r="CT131">
        <v>91.229042000000007</v>
      </c>
      <c r="CU131">
        <v>91.355637000000002</v>
      </c>
      <c r="CV131">
        <v>91.230743000000004</v>
      </c>
      <c r="CW131">
        <v>91.236312999999996</v>
      </c>
      <c r="CX131">
        <v>91.217772999999994</v>
      </c>
      <c r="CY131">
        <v>91.212196000000006</v>
      </c>
      <c r="CZ131">
        <v>92.222801000000004</v>
      </c>
      <c r="DA131">
        <v>92.177773000000002</v>
      </c>
      <c r="DB131">
        <v>91.292709000000002</v>
      </c>
      <c r="DC131">
        <v>91.036781000000005</v>
      </c>
      <c r="DD131">
        <v>92.207061999999993</v>
      </c>
      <c r="DE131">
        <v>92.14743</v>
      </c>
      <c r="DF131">
        <v>92.159560999999997</v>
      </c>
      <c r="DG131">
        <v>92.193504000000004</v>
      </c>
      <c r="DH131">
        <v>91.790458999999998</v>
      </c>
      <c r="DI131">
        <v>91.734756000000004</v>
      </c>
      <c r="DJ131">
        <v>91.714661000000007</v>
      </c>
      <c r="DK131">
        <v>91.755043000000001</v>
      </c>
      <c r="DL131">
        <v>91.748588999999996</v>
      </c>
      <c r="DM131">
        <v>91.766586000000004</v>
      </c>
      <c r="DN131">
        <v>91.756416000000002</v>
      </c>
      <c r="DO131">
        <v>91.75676</v>
      </c>
      <c r="DP131">
        <v>91.778885000000002</v>
      </c>
      <c r="DQ131">
        <v>91.803252999999998</v>
      </c>
      <c r="DR131">
        <v>91.758422999999993</v>
      </c>
      <c r="DS131">
        <v>92.042770000000004</v>
      </c>
      <c r="DT131">
        <v>92.094116</v>
      </c>
      <c r="DU131">
        <v>92.027679000000006</v>
      </c>
      <c r="DV131">
        <v>91.912064000000001</v>
      </c>
      <c r="DW131">
        <v>91.129088999999993</v>
      </c>
      <c r="DX131">
        <v>90.559341000000003</v>
      </c>
      <c r="DY131">
        <v>98.406357</v>
      </c>
      <c r="DZ131">
        <v>99.985077000000004</v>
      </c>
    </row>
    <row r="132" spans="1:143">
      <c r="A132" t="s">
        <v>430</v>
      </c>
      <c r="B132">
        <v>90.388442999999995</v>
      </c>
      <c r="C132">
        <v>88.635718999999995</v>
      </c>
      <c r="D132">
        <v>89.420815000000005</v>
      </c>
      <c r="E132">
        <v>89.440994000000003</v>
      </c>
      <c r="F132">
        <v>89.470116000000004</v>
      </c>
      <c r="G132">
        <v>89.418998999999999</v>
      </c>
      <c r="H132">
        <v>89.443008000000006</v>
      </c>
      <c r="I132">
        <v>89.397498999999996</v>
      </c>
      <c r="J132">
        <v>89.499802000000003</v>
      </c>
      <c r="K132">
        <v>89.521041999999994</v>
      </c>
      <c r="L132">
        <v>89.500549000000007</v>
      </c>
      <c r="M132">
        <v>89.488297000000003</v>
      </c>
      <c r="N132">
        <v>88.905624000000003</v>
      </c>
      <c r="O132">
        <v>88.938896</v>
      </c>
      <c r="P132">
        <v>88.880156999999997</v>
      </c>
      <c r="Q132">
        <v>88.914490000000001</v>
      </c>
      <c r="R132">
        <v>88.908096</v>
      </c>
      <c r="S132">
        <v>88.921677000000003</v>
      </c>
      <c r="T132">
        <v>90.188095000000004</v>
      </c>
      <c r="U132">
        <v>91.894897</v>
      </c>
      <c r="V132">
        <v>91.975662</v>
      </c>
      <c r="W132">
        <v>91.711212000000003</v>
      </c>
      <c r="X132">
        <v>91.748176999999998</v>
      </c>
      <c r="Y132">
        <v>92.260193000000001</v>
      </c>
      <c r="Z132">
        <v>92.227874999999997</v>
      </c>
      <c r="AA132">
        <v>91.886229999999998</v>
      </c>
      <c r="AB132">
        <v>91.896728999999993</v>
      </c>
      <c r="AC132">
        <v>91.883026000000001</v>
      </c>
      <c r="AD132">
        <v>91.849227999999997</v>
      </c>
      <c r="AE132">
        <v>91.897048999999996</v>
      </c>
      <c r="AF132">
        <v>91.937568999999996</v>
      </c>
      <c r="AG132">
        <v>91.932777000000002</v>
      </c>
      <c r="AH132">
        <v>91.897284999999997</v>
      </c>
      <c r="AI132">
        <v>91.990523999999994</v>
      </c>
      <c r="AJ132">
        <v>91.359215000000006</v>
      </c>
      <c r="AK132">
        <v>91.374588000000003</v>
      </c>
      <c r="AL132">
        <v>91.899062999999998</v>
      </c>
      <c r="AM132">
        <v>91.977660999999998</v>
      </c>
      <c r="AN132">
        <v>91.897354000000007</v>
      </c>
      <c r="AO132">
        <v>91.990463000000005</v>
      </c>
      <c r="AP132">
        <v>87.817115999999999</v>
      </c>
      <c r="AQ132">
        <v>87.800101999999995</v>
      </c>
      <c r="AR132">
        <v>87.817276000000007</v>
      </c>
      <c r="AS132">
        <v>87.845260999999994</v>
      </c>
      <c r="AT132">
        <v>91.671927999999994</v>
      </c>
      <c r="AU132">
        <v>91.710746999999998</v>
      </c>
      <c r="AV132">
        <v>92.036118000000002</v>
      </c>
      <c r="AW132">
        <v>92.126282000000003</v>
      </c>
      <c r="AX132">
        <v>92.097092000000004</v>
      </c>
      <c r="AY132">
        <v>92.150008999999997</v>
      </c>
      <c r="AZ132">
        <v>92.115082000000001</v>
      </c>
      <c r="BA132">
        <v>92.021163999999999</v>
      </c>
      <c r="BB132">
        <v>92.000076000000007</v>
      </c>
      <c r="BC132">
        <v>92.030524999999997</v>
      </c>
      <c r="BD132">
        <v>92.015572000000006</v>
      </c>
      <c r="BE132">
        <v>92.021027000000004</v>
      </c>
      <c r="BF132">
        <v>92.004683999999997</v>
      </c>
      <c r="BG132">
        <v>89.681892000000005</v>
      </c>
      <c r="BH132">
        <v>92.077217000000005</v>
      </c>
      <c r="BI132">
        <v>92.041199000000006</v>
      </c>
      <c r="BJ132">
        <v>92.020781999999997</v>
      </c>
      <c r="BK132">
        <v>91.688980000000001</v>
      </c>
      <c r="BL132">
        <v>92.077743999999996</v>
      </c>
      <c r="BM132">
        <v>92.241614999999996</v>
      </c>
      <c r="BN132">
        <v>91.047623000000002</v>
      </c>
      <c r="BO132">
        <v>90.516723999999996</v>
      </c>
      <c r="BP132">
        <v>90.544785000000005</v>
      </c>
      <c r="BQ132">
        <v>90.506416000000002</v>
      </c>
      <c r="BR132">
        <v>89.232239000000007</v>
      </c>
      <c r="BS132">
        <v>89.293373000000003</v>
      </c>
      <c r="BT132">
        <v>91.981330999999997</v>
      </c>
      <c r="BU132">
        <v>91.929916000000006</v>
      </c>
      <c r="BV132">
        <v>90.582993000000002</v>
      </c>
      <c r="BW132">
        <v>91.753417999999996</v>
      </c>
      <c r="BX132">
        <v>91.900527999999994</v>
      </c>
      <c r="BY132">
        <v>91.976059000000006</v>
      </c>
      <c r="BZ132">
        <v>92.211562999999998</v>
      </c>
      <c r="CA132">
        <v>91.908630000000002</v>
      </c>
      <c r="CB132">
        <v>90.859970000000004</v>
      </c>
      <c r="CC132">
        <v>91.937545999999998</v>
      </c>
      <c r="CD132">
        <v>90.825500000000005</v>
      </c>
      <c r="CE132">
        <v>90.821533000000002</v>
      </c>
      <c r="CF132">
        <v>90.831283999999997</v>
      </c>
      <c r="CG132">
        <v>90.786507</v>
      </c>
      <c r="CH132">
        <v>90.808304000000007</v>
      </c>
      <c r="CI132">
        <v>90.812072999999998</v>
      </c>
      <c r="CJ132">
        <v>90.512314000000003</v>
      </c>
      <c r="CK132">
        <v>91.366425000000007</v>
      </c>
      <c r="CL132">
        <v>91.368133999999998</v>
      </c>
      <c r="CM132">
        <v>91.394942999999998</v>
      </c>
      <c r="CN132">
        <v>91.404633000000004</v>
      </c>
      <c r="CO132">
        <v>91.350112999999993</v>
      </c>
      <c r="CP132">
        <v>91.339202999999998</v>
      </c>
      <c r="CQ132">
        <v>91.190535999999994</v>
      </c>
      <c r="CR132">
        <v>91.188132999999993</v>
      </c>
      <c r="CS132">
        <v>91.361649</v>
      </c>
      <c r="CT132">
        <v>91.216308999999995</v>
      </c>
      <c r="CU132">
        <v>91.364898999999994</v>
      </c>
      <c r="CV132">
        <v>91.188987999999995</v>
      </c>
      <c r="CW132">
        <v>91.206360000000004</v>
      </c>
      <c r="CX132">
        <v>91.212708000000006</v>
      </c>
      <c r="CY132">
        <v>91.231330999999997</v>
      </c>
      <c r="CZ132">
        <v>92.191070999999994</v>
      </c>
      <c r="DA132">
        <v>92.163116000000002</v>
      </c>
      <c r="DB132">
        <v>91.275634999999994</v>
      </c>
      <c r="DC132">
        <v>91.039383000000001</v>
      </c>
      <c r="DD132">
        <v>92.266647000000006</v>
      </c>
      <c r="DE132">
        <v>92.175399999999996</v>
      </c>
      <c r="DF132">
        <v>92.169617000000002</v>
      </c>
      <c r="DG132">
        <v>92.213547000000005</v>
      </c>
      <c r="DH132">
        <v>91.724120999999997</v>
      </c>
      <c r="DI132">
        <v>91.726180999999997</v>
      </c>
      <c r="DJ132">
        <v>91.699509000000006</v>
      </c>
      <c r="DK132">
        <v>91.740852000000004</v>
      </c>
      <c r="DL132">
        <v>91.721892999999994</v>
      </c>
      <c r="DM132">
        <v>91.736801</v>
      </c>
      <c r="DN132">
        <v>91.712638999999996</v>
      </c>
      <c r="DO132">
        <v>91.773398999999998</v>
      </c>
      <c r="DP132">
        <v>91.758942000000005</v>
      </c>
      <c r="DQ132">
        <v>91.738975999999994</v>
      </c>
      <c r="DR132">
        <v>91.736649</v>
      </c>
      <c r="DS132">
        <v>92.062934999999996</v>
      </c>
      <c r="DT132">
        <v>92.093872000000005</v>
      </c>
      <c r="DU132">
        <v>92.077163999999996</v>
      </c>
      <c r="DV132">
        <v>91.928368000000006</v>
      </c>
      <c r="DW132">
        <v>91.155242999999999</v>
      </c>
      <c r="DX132">
        <v>90.571976000000006</v>
      </c>
      <c r="DY132">
        <v>98.438338999999999</v>
      </c>
      <c r="DZ132">
        <v>99.983245999999994</v>
      </c>
      <c r="EA132">
        <v>99.986052999999998</v>
      </c>
    </row>
    <row r="133" spans="1:143">
      <c r="A133" t="s">
        <v>433</v>
      </c>
      <c r="B133">
        <v>90.383133000000001</v>
      </c>
      <c r="C133">
        <v>88.637519999999995</v>
      </c>
      <c r="D133">
        <v>89.385222999999996</v>
      </c>
      <c r="E133">
        <v>89.428832999999997</v>
      </c>
      <c r="F133">
        <v>89.427955999999995</v>
      </c>
      <c r="G133">
        <v>89.366798000000003</v>
      </c>
      <c r="H133">
        <v>89.391098</v>
      </c>
      <c r="I133">
        <v>89.370780999999994</v>
      </c>
      <c r="J133">
        <v>89.512291000000005</v>
      </c>
      <c r="K133">
        <v>89.528282000000004</v>
      </c>
      <c r="L133">
        <v>89.504288000000003</v>
      </c>
      <c r="M133">
        <v>89.485275000000001</v>
      </c>
      <c r="N133">
        <v>88.892914000000005</v>
      </c>
      <c r="O133">
        <v>88.904221000000007</v>
      </c>
      <c r="P133">
        <v>88.916991999999993</v>
      </c>
      <c r="Q133">
        <v>88.893569999999997</v>
      </c>
      <c r="R133">
        <v>88.939941000000005</v>
      </c>
      <c r="S133">
        <v>88.917525999999995</v>
      </c>
      <c r="T133">
        <v>90.142418000000006</v>
      </c>
      <c r="U133">
        <v>91.876846</v>
      </c>
      <c r="V133">
        <v>91.954514000000003</v>
      </c>
      <c r="W133">
        <v>91.662627999999998</v>
      </c>
      <c r="X133">
        <v>91.689071999999996</v>
      </c>
      <c r="Y133">
        <v>92.265015000000005</v>
      </c>
      <c r="Z133">
        <v>92.243651999999997</v>
      </c>
      <c r="AA133">
        <v>91.873901000000004</v>
      </c>
      <c r="AB133">
        <v>91.848754999999997</v>
      </c>
      <c r="AC133">
        <v>91.853577000000001</v>
      </c>
      <c r="AD133">
        <v>91.868401000000006</v>
      </c>
      <c r="AE133">
        <v>91.889656000000002</v>
      </c>
      <c r="AF133">
        <v>91.896141</v>
      </c>
      <c r="AG133">
        <v>91.885024999999999</v>
      </c>
      <c r="AH133">
        <v>91.849570999999997</v>
      </c>
      <c r="AI133">
        <v>92.036743000000001</v>
      </c>
      <c r="AJ133">
        <v>91.417145000000005</v>
      </c>
      <c r="AK133">
        <v>91.387046999999995</v>
      </c>
      <c r="AL133">
        <v>91.875991999999997</v>
      </c>
      <c r="AM133">
        <v>92.029205000000005</v>
      </c>
      <c r="AN133">
        <v>91.899918</v>
      </c>
      <c r="AO133">
        <v>92.001968000000005</v>
      </c>
      <c r="AP133">
        <v>87.754761000000002</v>
      </c>
      <c r="AQ133">
        <v>87.779326999999995</v>
      </c>
      <c r="AR133">
        <v>87.742607000000007</v>
      </c>
      <c r="AS133">
        <v>87.788330000000002</v>
      </c>
      <c r="AT133">
        <v>91.690697</v>
      </c>
      <c r="AU133">
        <v>91.732117000000002</v>
      </c>
      <c r="AV133">
        <v>92.038100999999997</v>
      </c>
      <c r="AW133">
        <v>92.118774000000002</v>
      </c>
      <c r="AX133">
        <v>92.101012999999995</v>
      </c>
      <c r="AY133">
        <v>92.131011999999998</v>
      </c>
      <c r="AZ133">
        <v>92.119156000000004</v>
      </c>
      <c r="BA133">
        <v>91.971878000000004</v>
      </c>
      <c r="BB133">
        <v>91.935928000000004</v>
      </c>
      <c r="BC133">
        <v>92.026871</v>
      </c>
      <c r="BD133">
        <v>92.002921999999998</v>
      </c>
      <c r="BE133">
        <v>91.971558000000002</v>
      </c>
      <c r="BF133">
        <v>91.964202999999998</v>
      </c>
      <c r="BG133">
        <v>89.674842999999996</v>
      </c>
      <c r="BH133">
        <v>92.105934000000005</v>
      </c>
      <c r="BI133">
        <v>92.048927000000006</v>
      </c>
      <c r="BJ133">
        <v>92.051299999999998</v>
      </c>
      <c r="BK133">
        <v>91.646347000000006</v>
      </c>
      <c r="BL133">
        <v>92.098526000000007</v>
      </c>
      <c r="BM133">
        <v>92.312668000000002</v>
      </c>
      <c r="BN133">
        <v>91.077849999999998</v>
      </c>
      <c r="BO133">
        <v>90.498763999999994</v>
      </c>
      <c r="BP133">
        <v>90.572281000000004</v>
      </c>
      <c r="BQ133">
        <v>90.537520999999998</v>
      </c>
      <c r="BR133">
        <v>89.238380000000006</v>
      </c>
      <c r="BS133">
        <v>89.266334999999998</v>
      </c>
      <c r="BT133">
        <v>91.981658999999993</v>
      </c>
      <c r="BU133">
        <v>91.932036999999994</v>
      </c>
      <c r="BV133">
        <v>90.583663999999999</v>
      </c>
      <c r="BW133">
        <v>91.748840000000001</v>
      </c>
      <c r="BX133">
        <v>91.913527999999999</v>
      </c>
      <c r="BY133">
        <v>91.978110999999998</v>
      </c>
      <c r="BZ133">
        <v>92.227469999999997</v>
      </c>
      <c r="CA133">
        <v>91.908043000000006</v>
      </c>
      <c r="CB133">
        <v>90.837890999999999</v>
      </c>
      <c r="CC133">
        <v>91.908812999999995</v>
      </c>
      <c r="CD133">
        <v>90.769561999999993</v>
      </c>
      <c r="CE133">
        <v>90.849074999999999</v>
      </c>
      <c r="CF133">
        <v>90.805549999999997</v>
      </c>
      <c r="CG133">
        <v>90.802031999999997</v>
      </c>
      <c r="CH133">
        <v>90.820876999999996</v>
      </c>
      <c r="CI133">
        <v>90.842170999999993</v>
      </c>
      <c r="CJ133">
        <v>90.543930000000003</v>
      </c>
      <c r="CK133">
        <v>91.311278999999999</v>
      </c>
      <c r="CL133">
        <v>91.325057999999999</v>
      </c>
      <c r="CM133">
        <v>91.319412</v>
      </c>
      <c r="CN133">
        <v>91.315033</v>
      </c>
      <c r="CO133">
        <v>91.305542000000003</v>
      </c>
      <c r="CP133">
        <v>91.298264000000003</v>
      </c>
      <c r="CQ133">
        <v>91.165222</v>
      </c>
      <c r="CR133">
        <v>91.176963999999998</v>
      </c>
      <c r="CS133">
        <v>91.309287999999995</v>
      </c>
      <c r="CT133">
        <v>91.187576000000007</v>
      </c>
      <c r="CU133">
        <v>91.375609999999995</v>
      </c>
      <c r="CV133">
        <v>91.176665999999997</v>
      </c>
      <c r="CW133">
        <v>91.185608000000002</v>
      </c>
      <c r="CX133">
        <v>91.182129000000003</v>
      </c>
      <c r="CY133">
        <v>91.224402999999995</v>
      </c>
      <c r="CZ133">
        <v>92.207915999999997</v>
      </c>
      <c r="DA133">
        <v>92.177291999999994</v>
      </c>
      <c r="DB133">
        <v>91.272537</v>
      </c>
      <c r="DC133">
        <v>91.017623999999998</v>
      </c>
      <c r="DD133">
        <v>92.240264999999994</v>
      </c>
      <c r="DE133">
        <v>92.147994999999995</v>
      </c>
      <c r="DF133">
        <v>92.196014000000005</v>
      </c>
      <c r="DG133">
        <v>92.174972999999994</v>
      </c>
      <c r="DH133">
        <v>91.707199000000003</v>
      </c>
      <c r="DI133">
        <v>91.726569999999995</v>
      </c>
      <c r="DJ133">
        <v>91.721808999999993</v>
      </c>
      <c r="DK133">
        <v>91.739379999999997</v>
      </c>
      <c r="DL133">
        <v>91.703506000000004</v>
      </c>
      <c r="DM133">
        <v>91.747062999999997</v>
      </c>
      <c r="DN133">
        <v>91.716583</v>
      </c>
      <c r="DO133">
        <v>91.705062999999996</v>
      </c>
      <c r="DP133">
        <v>91.711594000000005</v>
      </c>
      <c r="DQ133">
        <v>91.754401999999999</v>
      </c>
      <c r="DR133">
        <v>91.736969000000002</v>
      </c>
      <c r="DS133">
        <v>92.051970999999995</v>
      </c>
      <c r="DT133">
        <v>92.131882000000004</v>
      </c>
      <c r="DU133">
        <v>92.037520999999998</v>
      </c>
      <c r="DV133">
        <v>91.940535999999994</v>
      </c>
      <c r="DW133">
        <v>91.163878999999994</v>
      </c>
      <c r="DX133">
        <v>90.569007999999997</v>
      </c>
      <c r="DY133">
        <v>98.439835000000002</v>
      </c>
      <c r="DZ133">
        <v>99.990234000000001</v>
      </c>
      <c r="EA133">
        <v>99.987328000000005</v>
      </c>
      <c r="EB133">
        <v>99.982483000000002</v>
      </c>
    </row>
    <row r="134" spans="1:143">
      <c r="A134" t="s">
        <v>436</v>
      </c>
      <c r="B134">
        <v>90.423659999999998</v>
      </c>
      <c r="C134">
        <v>88.613380000000006</v>
      </c>
      <c r="D134">
        <v>89.400833000000006</v>
      </c>
      <c r="E134">
        <v>89.410293999999993</v>
      </c>
      <c r="F134">
        <v>89.440871999999999</v>
      </c>
      <c r="G134">
        <v>89.394103999999999</v>
      </c>
      <c r="H134">
        <v>89.433043999999995</v>
      </c>
      <c r="I134">
        <v>89.392653999999993</v>
      </c>
      <c r="J134">
        <v>89.482146999999998</v>
      </c>
      <c r="K134">
        <v>89.52861</v>
      </c>
      <c r="L134">
        <v>89.516402999999997</v>
      </c>
      <c r="M134">
        <v>89.495636000000005</v>
      </c>
      <c r="N134">
        <v>88.880272000000005</v>
      </c>
      <c r="O134">
        <v>88.925139999999999</v>
      </c>
      <c r="P134">
        <v>88.889174999999994</v>
      </c>
      <c r="Q134">
        <v>88.918792999999994</v>
      </c>
      <c r="R134">
        <v>88.942818000000003</v>
      </c>
      <c r="S134">
        <v>88.938018999999997</v>
      </c>
      <c r="T134">
        <v>90.162895000000006</v>
      </c>
      <c r="U134">
        <v>91.904694000000006</v>
      </c>
      <c r="V134">
        <v>91.945030000000003</v>
      </c>
      <c r="W134">
        <v>91.653869999999998</v>
      </c>
      <c r="X134">
        <v>91.695296999999997</v>
      </c>
      <c r="Y134">
        <v>92.242255999999998</v>
      </c>
      <c r="Z134">
        <v>92.261154000000005</v>
      </c>
      <c r="AA134">
        <v>91.874390000000005</v>
      </c>
      <c r="AB134">
        <v>91.891075000000001</v>
      </c>
      <c r="AC134">
        <v>91.861937999999995</v>
      </c>
      <c r="AD134">
        <v>91.874442999999999</v>
      </c>
      <c r="AE134">
        <v>91.903885000000002</v>
      </c>
      <c r="AF134">
        <v>91.949753000000001</v>
      </c>
      <c r="AG134">
        <v>91.896254999999996</v>
      </c>
      <c r="AH134">
        <v>91.874450999999993</v>
      </c>
      <c r="AI134">
        <v>92.073989999999995</v>
      </c>
      <c r="AJ134">
        <v>91.371170000000006</v>
      </c>
      <c r="AK134">
        <v>91.426734999999994</v>
      </c>
      <c r="AL134">
        <v>91.934296000000003</v>
      </c>
      <c r="AM134">
        <v>92.079543999999999</v>
      </c>
      <c r="AN134">
        <v>91.900429000000003</v>
      </c>
      <c r="AO134">
        <v>92.021179000000004</v>
      </c>
      <c r="AP134">
        <v>87.815689000000006</v>
      </c>
      <c r="AQ134">
        <v>87.806151999999997</v>
      </c>
      <c r="AR134">
        <v>87.769264000000007</v>
      </c>
      <c r="AS134">
        <v>87.809448000000003</v>
      </c>
      <c r="AT134">
        <v>91.642853000000002</v>
      </c>
      <c r="AU134">
        <v>91.691543999999993</v>
      </c>
      <c r="AV134">
        <v>92.027907999999996</v>
      </c>
      <c r="AW134">
        <v>92.153487999999996</v>
      </c>
      <c r="AX134">
        <v>92.135543999999996</v>
      </c>
      <c r="AY134">
        <v>92.156677000000002</v>
      </c>
      <c r="AZ134">
        <v>92.164092999999994</v>
      </c>
      <c r="BA134">
        <v>91.980536999999998</v>
      </c>
      <c r="BB134">
        <v>92.019874999999999</v>
      </c>
      <c r="BC134">
        <v>92.011702999999997</v>
      </c>
      <c r="BD134">
        <v>91.980591000000004</v>
      </c>
      <c r="BE134">
        <v>91.968140000000005</v>
      </c>
      <c r="BF134">
        <v>91.972365999999994</v>
      </c>
      <c r="BG134">
        <v>89.669372999999993</v>
      </c>
      <c r="BH134">
        <v>92.080841000000007</v>
      </c>
      <c r="BI134">
        <v>92.036743000000001</v>
      </c>
      <c r="BJ134">
        <v>92.026214999999993</v>
      </c>
      <c r="BK134">
        <v>91.623894000000007</v>
      </c>
      <c r="BL134">
        <v>92.111366000000004</v>
      </c>
      <c r="BM134">
        <v>92.281975000000003</v>
      </c>
      <c r="BN134">
        <v>91.062683000000007</v>
      </c>
      <c r="BO134">
        <v>90.534058000000002</v>
      </c>
      <c r="BP134">
        <v>90.565207999999998</v>
      </c>
      <c r="BQ134">
        <v>90.517227000000005</v>
      </c>
      <c r="BR134">
        <v>89.198715000000007</v>
      </c>
      <c r="BS134">
        <v>89.300751000000005</v>
      </c>
      <c r="BT134">
        <v>91.977233999999996</v>
      </c>
      <c r="BU134">
        <v>91.894447</v>
      </c>
      <c r="BV134">
        <v>90.587585000000004</v>
      </c>
      <c r="BW134">
        <v>91.723945999999998</v>
      </c>
      <c r="BX134">
        <v>91.898499000000001</v>
      </c>
      <c r="BY134">
        <v>91.957656999999998</v>
      </c>
      <c r="BZ134">
        <v>92.203856999999999</v>
      </c>
      <c r="CA134">
        <v>91.882689999999997</v>
      </c>
      <c r="CB134">
        <v>90.864868000000001</v>
      </c>
      <c r="CC134">
        <v>91.921691999999993</v>
      </c>
      <c r="CD134">
        <v>90.803618999999998</v>
      </c>
      <c r="CE134">
        <v>90.857406999999995</v>
      </c>
      <c r="CF134">
        <v>90.817824999999999</v>
      </c>
      <c r="CG134">
        <v>90.832756000000003</v>
      </c>
      <c r="CH134">
        <v>90.815323000000006</v>
      </c>
      <c r="CI134">
        <v>90.845168999999999</v>
      </c>
      <c r="CJ134">
        <v>90.568375000000003</v>
      </c>
      <c r="CK134">
        <v>91.360457999999994</v>
      </c>
      <c r="CL134">
        <v>91.380584999999996</v>
      </c>
      <c r="CM134">
        <v>91.376198000000002</v>
      </c>
      <c r="CN134">
        <v>91.347915999999998</v>
      </c>
      <c r="CO134">
        <v>91.385170000000002</v>
      </c>
      <c r="CP134">
        <v>91.353690999999998</v>
      </c>
      <c r="CQ134">
        <v>91.199860000000001</v>
      </c>
      <c r="CR134">
        <v>91.213959000000003</v>
      </c>
      <c r="CS134">
        <v>91.363617000000005</v>
      </c>
      <c r="CT134">
        <v>91.244124999999997</v>
      </c>
      <c r="CU134">
        <v>91.384063999999995</v>
      </c>
      <c r="CV134">
        <v>91.207877999999994</v>
      </c>
      <c r="CW134">
        <v>91.255829000000006</v>
      </c>
      <c r="CX134">
        <v>91.205521000000005</v>
      </c>
      <c r="CY134">
        <v>91.225037</v>
      </c>
      <c r="CZ134">
        <v>92.170944000000006</v>
      </c>
      <c r="DA134">
        <v>92.131850999999997</v>
      </c>
      <c r="DB134">
        <v>91.308684999999997</v>
      </c>
      <c r="DC134">
        <v>91.034728999999999</v>
      </c>
      <c r="DD134">
        <v>92.222442999999998</v>
      </c>
      <c r="DE134">
        <v>92.160781999999998</v>
      </c>
      <c r="DF134">
        <v>92.179091999999997</v>
      </c>
      <c r="DG134">
        <v>92.188995000000006</v>
      </c>
      <c r="DH134">
        <v>91.750136999999995</v>
      </c>
      <c r="DI134">
        <v>91.749176000000006</v>
      </c>
      <c r="DJ134">
        <v>91.721969999999999</v>
      </c>
      <c r="DK134">
        <v>91.726508999999993</v>
      </c>
      <c r="DL134">
        <v>91.698668999999995</v>
      </c>
      <c r="DM134">
        <v>91.725182000000004</v>
      </c>
      <c r="DN134">
        <v>91.754577999999995</v>
      </c>
      <c r="DO134">
        <v>91.752089999999995</v>
      </c>
      <c r="DP134">
        <v>91.725677000000005</v>
      </c>
      <c r="DQ134">
        <v>91.769272000000001</v>
      </c>
      <c r="DR134">
        <v>91.754852</v>
      </c>
      <c r="DS134">
        <v>92.032760999999994</v>
      </c>
      <c r="DT134">
        <v>92.084816000000004</v>
      </c>
      <c r="DU134">
        <v>92.031509</v>
      </c>
      <c r="DV134">
        <v>91.894622999999996</v>
      </c>
      <c r="DW134">
        <v>91.146316999999996</v>
      </c>
      <c r="DX134">
        <v>90.562622000000005</v>
      </c>
      <c r="DY134">
        <v>98.446029999999993</v>
      </c>
      <c r="DZ134">
        <v>99.992003999999994</v>
      </c>
      <c r="EA134">
        <v>99.991332999999997</v>
      </c>
      <c r="EB134">
        <v>99.978958000000006</v>
      </c>
      <c r="EC134">
        <v>99.991607999999999</v>
      </c>
    </row>
    <row r="135" spans="1:143">
      <c r="A135" t="s">
        <v>439</v>
      </c>
      <c r="B135">
        <v>91.272048999999996</v>
      </c>
      <c r="C135">
        <v>88.021964999999994</v>
      </c>
      <c r="D135">
        <v>87.845871000000002</v>
      </c>
      <c r="E135">
        <v>87.856551999999994</v>
      </c>
      <c r="F135">
        <v>87.878906000000001</v>
      </c>
      <c r="G135">
        <v>87.818527000000003</v>
      </c>
      <c r="H135">
        <v>87.748458999999997</v>
      </c>
      <c r="I135">
        <v>87.810333</v>
      </c>
      <c r="J135">
        <v>87.809898000000004</v>
      </c>
      <c r="K135">
        <v>87.805167999999995</v>
      </c>
      <c r="L135">
        <v>87.802115999999998</v>
      </c>
      <c r="M135">
        <v>87.815155000000004</v>
      </c>
      <c r="N135">
        <v>88.863754</v>
      </c>
      <c r="O135">
        <v>88.860336000000004</v>
      </c>
      <c r="P135">
        <v>88.831176999999997</v>
      </c>
      <c r="Q135">
        <v>88.840134000000006</v>
      </c>
      <c r="R135">
        <v>88.840316999999999</v>
      </c>
      <c r="S135">
        <v>88.871230999999995</v>
      </c>
      <c r="T135">
        <v>91.363754</v>
      </c>
      <c r="U135">
        <v>94.140488000000005</v>
      </c>
      <c r="V135">
        <v>94.130073999999993</v>
      </c>
      <c r="W135">
        <v>93.578506000000004</v>
      </c>
      <c r="X135">
        <v>93.558655000000002</v>
      </c>
      <c r="Y135">
        <v>93.837897999999996</v>
      </c>
      <c r="Z135">
        <v>93.859061999999994</v>
      </c>
      <c r="AA135">
        <v>93.998230000000007</v>
      </c>
      <c r="AB135">
        <v>93.957245</v>
      </c>
      <c r="AC135">
        <v>93.964766999999995</v>
      </c>
      <c r="AD135">
        <v>93.978454999999997</v>
      </c>
      <c r="AE135">
        <v>94.059218999999999</v>
      </c>
      <c r="AF135">
        <v>94.061263999999994</v>
      </c>
      <c r="AG135">
        <v>93.977753000000007</v>
      </c>
      <c r="AH135">
        <v>94.170219000000003</v>
      </c>
      <c r="AI135">
        <v>93.628387000000004</v>
      </c>
      <c r="AJ135">
        <v>93.399765000000002</v>
      </c>
      <c r="AK135">
        <v>93.412766000000005</v>
      </c>
      <c r="AL135">
        <v>94.109695000000002</v>
      </c>
      <c r="AM135">
        <v>93.606796000000003</v>
      </c>
      <c r="AN135">
        <v>94.09375</v>
      </c>
      <c r="AO135">
        <v>93.574425000000005</v>
      </c>
      <c r="AP135">
        <v>87.273605000000003</v>
      </c>
      <c r="AQ135">
        <v>87.340560999999994</v>
      </c>
      <c r="AR135">
        <v>87.302627999999999</v>
      </c>
      <c r="AS135">
        <v>87.316055000000006</v>
      </c>
      <c r="AT135">
        <v>93.636657999999997</v>
      </c>
      <c r="AU135">
        <v>93.669205000000005</v>
      </c>
      <c r="AV135">
        <v>93.491791000000006</v>
      </c>
      <c r="AW135">
        <v>93.492949999999993</v>
      </c>
      <c r="AX135">
        <v>93.505859000000001</v>
      </c>
      <c r="AY135">
        <v>93.493758999999997</v>
      </c>
      <c r="AZ135">
        <v>93.837890999999999</v>
      </c>
      <c r="BA135">
        <v>94.093368999999996</v>
      </c>
      <c r="BB135">
        <v>94.204055999999994</v>
      </c>
      <c r="BC135">
        <v>94.165809999999993</v>
      </c>
      <c r="BD135">
        <v>94.182129000000003</v>
      </c>
      <c r="BE135">
        <v>94.146011000000001</v>
      </c>
      <c r="BF135">
        <v>94.173676</v>
      </c>
      <c r="BG135">
        <v>87.941444000000004</v>
      </c>
      <c r="BH135">
        <v>93.999877999999995</v>
      </c>
      <c r="BI135">
        <v>94.032714999999996</v>
      </c>
      <c r="BJ135">
        <v>94.083793999999997</v>
      </c>
      <c r="BK135">
        <v>93.512664999999998</v>
      </c>
      <c r="BL135">
        <v>94.264069000000006</v>
      </c>
      <c r="BM135">
        <v>93.921356000000003</v>
      </c>
      <c r="BN135">
        <v>92.525772000000003</v>
      </c>
      <c r="BO135">
        <v>91.669967999999997</v>
      </c>
      <c r="BP135">
        <v>91.615875000000003</v>
      </c>
      <c r="BQ135">
        <v>91.590148999999997</v>
      </c>
      <c r="BR135">
        <v>87.802154999999999</v>
      </c>
      <c r="BS135">
        <v>87.891356999999999</v>
      </c>
      <c r="BT135">
        <v>93.740630999999993</v>
      </c>
      <c r="BU135">
        <v>93.865996999999993</v>
      </c>
      <c r="BV135">
        <v>91.633194000000003</v>
      </c>
      <c r="BW135">
        <v>93.671249000000003</v>
      </c>
      <c r="BX135">
        <v>94.071960000000004</v>
      </c>
      <c r="BY135">
        <v>94.047897000000006</v>
      </c>
      <c r="BZ135">
        <v>94.427750000000003</v>
      </c>
      <c r="CA135">
        <v>94.056381000000002</v>
      </c>
      <c r="CB135">
        <v>92.435203999999999</v>
      </c>
      <c r="CC135">
        <v>94.108199999999997</v>
      </c>
      <c r="CD135">
        <v>92.435851999999997</v>
      </c>
      <c r="CE135">
        <v>92.409148999999999</v>
      </c>
      <c r="CF135">
        <v>92.400497000000001</v>
      </c>
      <c r="CG135">
        <v>92.399322999999995</v>
      </c>
      <c r="CH135">
        <v>92.407157999999995</v>
      </c>
      <c r="CI135">
        <v>92.430633999999998</v>
      </c>
      <c r="CJ135">
        <v>92.100905999999995</v>
      </c>
      <c r="CK135">
        <v>93.020538000000002</v>
      </c>
      <c r="CL135">
        <v>93.053268000000003</v>
      </c>
      <c r="CM135">
        <v>93.027373999999995</v>
      </c>
      <c r="CN135">
        <v>93.050933999999998</v>
      </c>
      <c r="CO135">
        <v>93.027846999999994</v>
      </c>
      <c r="CP135">
        <v>93.027313000000007</v>
      </c>
      <c r="CQ135">
        <v>92.949059000000005</v>
      </c>
      <c r="CR135">
        <v>92.986275000000006</v>
      </c>
      <c r="CS135">
        <v>93.011948000000004</v>
      </c>
      <c r="CT135">
        <v>92.934021000000001</v>
      </c>
      <c r="CU135">
        <v>92.988395999999995</v>
      </c>
      <c r="CV135">
        <v>93.015288999999996</v>
      </c>
      <c r="CW135">
        <v>92.957069000000004</v>
      </c>
      <c r="CX135">
        <v>92.955605000000006</v>
      </c>
      <c r="CY135">
        <v>92.953156000000007</v>
      </c>
      <c r="CZ135">
        <v>94.348274000000004</v>
      </c>
      <c r="DA135">
        <v>94.404494999999997</v>
      </c>
      <c r="DB135">
        <v>92.572029000000001</v>
      </c>
      <c r="DC135">
        <v>92.317458999999999</v>
      </c>
      <c r="DD135">
        <v>93.875304999999997</v>
      </c>
      <c r="DE135">
        <v>93.956360000000004</v>
      </c>
      <c r="DF135">
        <v>93.926186000000001</v>
      </c>
      <c r="DG135">
        <v>94.020752000000002</v>
      </c>
      <c r="DH135">
        <v>93.688156000000006</v>
      </c>
      <c r="DI135">
        <v>93.705810999999997</v>
      </c>
      <c r="DJ135">
        <v>93.697982999999994</v>
      </c>
      <c r="DK135">
        <v>93.675490999999994</v>
      </c>
      <c r="DL135">
        <v>93.712295999999995</v>
      </c>
      <c r="DM135">
        <v>93.675124999999994</v>
      </c>
      <c r="DN135">
        <v>93.661559999999994</v>
      </c>
      <c r="DO135">
        <v>93.732902999999993</v>
      </c>
      <c r="DP135">
        <v>93.671181000000004</v>
      </c>
      <c r="DQ135">
        <v>93.694702000000007</v>
      </c>
      <c r="DR135">
        <v>93.710030000000003</v>
      </c>
      <c r="DS135">
        <v>93.404404</v>
      </c>
      <c r="DT135">
        <v>93.380623</v>
      </c>
      <c r="DU135">
        <v>93.385895000000005</v>
      </c>
      <c r="DV135">
        <v>94.050629000000001</v>
      </c>
      <c r="DW135">
        <v>92.496184999999997</v>
      </c>
      <c r="DX135">
        <v>91.852203000000003</v>
      </c>
      <c r="DY135">
        <v>92.375488000000004</v>
      </c>
      <c r="DZ135">
        <v>92.362639999999999</v>
      </c>
      <c r="EA135">
        <v>92.400802999999996</v>
      </c>
      <c r="EB135">
        <v>92.370529000000005</v>
      </c>
      <c r="EC135">
        <v>92.375541999999996</v>
      </c>
      <c r="ED135">
        <v>92.411323999999993</v>
      </c>
    </row>
    <row r="136" spans="1:143">
      <c r="A136" t="s">
        <v>445</v>
      </c>
      <c r="B136">
        <v>90.937331999999998</v>
      </c>
      <c r="C136">
        <v>87.906814999999995</v>
      </c>
      <c r="D136">
        <v>87.576583999999997</v>
      </c>
      <c r="E136">
        <v>87.543471999999994</v>
      </c>
      <c r="F136">
        <v>87.604682999999994</v>
      </c>
      <c r="G136">
        <v>87.563873000000001</v>
      </c>
      <c r="H136">
        <v>87.575248999999999</v>
      </c>
      <c r="I136">
        <v>87.568634000000003</v>
      </c>
      <c r="J136">
        <v>87.581429</v>
      </c>
      <c r="K136">
        <v>87.567215000000004</v>
      </c>
      <c r="L136">
        <v>87.571776999999997</v>
      </c>
      <c r="M136">
        <v>87.603226000000006</v>
      </c>
      <c r="N136">
        <v>88.868262999999999</v>
      </c>
      <c r="O136">
        <v>88.896163999999999</v>
      </c>
      <c r="P136">
        <v>88.883728000000005</v>
      </c>
      <c r="Q136">
        <v>88.856110000000001</v>
      </c>
      <c r="R136">
        <v>88.860229000000004</v>
      </c>
      <c r="S136">
        <v>88.913634999999999</v>
      </c>
      <c r="T136">
        <v>91.235207000000003</v>
      </c>
      <c r="U136">
        <v>93.889069000000006</v>
      </c>
      <c r="V136">
        <v>93.938484000000003</v>
      </c>
      <c r="W136">
        <v>93.706176999999997</v>
      </c>
      <c r="X136">
        <v>93.725204000000005</v>
      </c>
      <c r="Y136">
        <v>94.020484999999994</v>
      </c>
      <c r="Z136">
        <v>93.825530999999998</v>
      </c>
      <c r="AA136">
        <v>93.989699999999999</v>
      </c>
      <c r="AB136">
        <v>94.001876999999993</v>
      </c>
      <c r="AC136">
        <v>93.998123000000007</v>
      </c>
      <c r="AD136">
        <v>93.949325999999999</v>
      </c>
      <c r="AE136">
        <v>93.963881999999998</v>
      </c>
      <c r="AF136">
        <v>93.919739000000007</v>
      </c>
      <c r="AG136">
        <v>94.029205000000005</v>
      </c>
      <c r="AH136">
        <v>94.163605000000004</v>
      </c>
      <c r="AI136">
        <v>93.861450000000005</v>
      </c>
      <c r="AJ136">
        <v>92.996421999999995</v>
      </c>
      <c r="AK136">
        <v>92.944107000000002</v>
      </c>
      <c r="AL136">
        <v>93.907607999999996</v>
      </c>
      <c r="AM136">
        <v>93.968018000000001</v>
      </c>
      <c r="AN136">
        <v>93.869202000000001</v>
      </c>
      <c r="AO136">
        <v>93.833984000000001</v>
      </c>
      <c r="AP136">
        <v>87.205437000000003</v>
      </c>
      <c r="AQ136">
        <v>87.257828000000003</v>
      </c>
      <c r="AR136">
        <v>87.171256999999997</v>
      </c>
      <c r="AS136">
        <v>87.218734999999995</v>
      </c>
      <c r="AT136">
        <v>93.713561999999996</v>
      </c>
      <c r="AU136">
        <v>93.732635000000002</v>
      </c>
      <c r="AV136">
        <v>93.679244999999995</v>
      </c>
      <c r="AW136">
        <v>93.826851000000005</v>
      </c>
      <c r="AX136">
        <v>93.843863999999996</v>
      </c>
      <c r="AY136">
        <v>93.885222999999996</v>
      </c>
      <c r="AZ136">
        <v>94.062820000000002</v>
      </c>
      <c r="BA136">
        <v>94.157120000000006</v>
      </c>
      <c r="BB136">
        <v>94.133101999999994</v>
      </c>
      <c r="BC136">
        <v>94.193366999999995</v>
      </c>
      <c r="BD136">
        <v>94.195114000000004</v>
      </c>
      <c r="BE136">
        <v>94.138267999999997</v>
      </c>
      <c r="BF136">
        <v>94.206817999999998</v>
      </c>
      <c r="BG136">
        <v>87.554046999999997</v>
      </c>
      <c r="BH136">
        <v>94.180983999999995</v>
      </c>
      <c r="BI136">
        <v>94.102631000000002</v>
      </c>
      <c r="BJ136">
        <v>94.187172000000004</v>
      </c>
      <c r="BK136">
        <v>93.501694000000001</v>
      </c>
      <c r="BL136">
        <v>94.207679999999996</v>
      </c>
      <c r="BM136">
        <v>93.951903999999999</v>
      </c>
      <c r="BN136">
        <v>92.567672999999999</v>
      </c>
      <c r="BO136">
        <v>91.464934999999997</v>
      </c>
      <c r="BP136">
        <v>91.532561999999999</v>
      </c>
      <c r="BQ136">
        <v>91.507277999999999</v>
      </c>
      <c r="BR136">
        <v>87.473106000000001</v>
      </c>
      <c r="BS136">
        <v>87.459511000000006</v>
      </c>
      <c r="BT136">
        <v>93.866646000000003</v>
      </c>
      <c r="BU136">
        <v>94.124176000000006</v>
      </c>
      <c r="BV136">
        <v>91.491020000000006</v>
      </c>
      <c r="BW136">
        <v>93.636261000000005</v>
      </c>
      <c r="BX136">
        <v>93.939826999999994</v>
      </c>
      <c r="BY136">
        <v>94.007598999999999</v>
      </c>
      <c r="BZ136">
        <v>98.039931999999993</v>
      </c>
      <c r="CA136">
        <v>93.936027999999993</v>
      </c>
      <c r="CB136">
        <v>92.304412999999997</v>
      </c>
      <c r="CC136">
        <v>93.948425</v>
      </c>
      <c r="CD136">
        <v>92.307464999999993</v>
      </c>
      <c r="CE136">
        <v>92.296431999999996</v>
      </c>
      <c r="CF136">
        <v>92.293839000000006</v>
      </c>
      <c r="CG136">
        <v>92.314789000000005</v>
      </c>
      <c r="CH136">
        <v>92.312820000000002</v>
      </c>
      <c r="CI136">
        <v>92.325714000000005</v>
      </c>
      <c r="CJ136">
        <v>91.899535999999998</v>
      </c>
      <c r="CK136">
        <v>92.722472999999994</v>
      </c>
      <c r="CL136">
        <v>92.759810999999999</v>
      </c>
      <c r="CM136">
        <v>92.790863000000002</v>
      </c>
      <c r="CN136">
        <v>92.773330999999999</v>
      </c>
      <c r="CO136">
        <v>92.768737999999999</v>
      </c>
      <c r="CP136">
        <v>92.797363000000004</v>
      </c>
      <c r="CQ136">
        <v>92.733886999999996</v>
      </c>
      <c r="CR136">
        <v>92.741637999999995</v>
      </c>
      <c r="CS136">
        <v>92.731949</v>
      </c>
      <c r="CT136">
        <v>92.755127000000002</v>
      </c>
      <c r="CU136">
        <v>92.767409999999998</v>
      </c>
      <c r="CV136">
        <v>92.753082000000006</v>
      </c>
      <c r="CW136">
        <v>92.726142999999993</v>
      </c>
      <c r="CX136">
        <v>92.718154999999996</v>
      </c>
      <c r="CY136">
        <v>92.754165999999998</v>
      </c>
      <c r="CZ136">
        <v>94.294083000000001</v>
      </c>
      <c r="DA136">
        <v>94.257277999999999</v>
      </c>
      <c r="DB136">
        <v>92.383765999999994</v>
      </c>
      <c r="DC136">
        <v>92.020911999999996</v>
      </c>
      <c r="DD136">
        <v>94.275245999999996</v>
      </c>
      <c r="DE136">
        <v>93.857712000000006</v>
      </c>
      <c r="DF136">
        <v>93.749336</v>
      </c>
      <c r="DG136">
        <v>93.876114000000001</v>
      </c>
      <c r="DH136">
        <v>93.605804000000006</v>
      </c>
      <c r="DI136">
        <v>93.617217999999994</v>
      </c>
      <c r="DJ136">
        <v>93.606849999999994</v>
      </c>
      <c r="DK136">
        <v>93.604927000000004</v>
      </c>
      <c r="DL136">
        <v>93.660233000000005</v>
      </c>
      <c r="DM136">
        <v>93.604752000000005</v>
      </c>
      <c r="DN136">
        <v>93.653107000000006</v>
      </c>
      <c r="DO136">
        <v>93.625152999999997</v>
      </c>
      <c r="DP136">
        <v>93.599579000000006</v>
      </c>
      <c r="DQ136">
        <v>93.625754999999998</v>
      </c>
      <c r="DR136">
        <v>93.61618</v>
      </c>
      <c r="DS136">
        <v>93.769317999999998</v>
      </c>
      <c r="DT136">
        <v>93.777244999999994</v>
      </c>
      <c r="DU136">
        <v>93.714447000000007</v>
      </c>
      <c r="DV136">
        <v>93.945198000000005</v>
      </c>
      <c r="DW136">
        <v>92.260475</v>
      </c>
      <c r="DX136">
        <v>91.340073000000004</v>
      </c>
      <c r="DY136">
        <v>92.196472</v>
      </c>
      <c r="DZ136">
        <v>92.323554999999999</v>
      </c>
      <c r="EA136">
        <v>92.274062999999998</v>
      </c>
      <c r="EB136">
        <v>92.292159999999996</v>
      </c>
      <c r="EC136">
        <v>92.257317</v>
      </c>
      <c r="ED136">
        <v>92.272414999999995</v>
      </c>
      <c r="EE136">
        <v>94.487426999999997</v>
      </c>
    </row>
    <row r="137" spans="1:143">
      <c r="A137" t="s">
        <v>451</v>
      </c>
      <c r="B137">
        <v>90.753319000000005</v>
      </c>
      <c r="C137">
        <v>87.811751999999998</v>
      </c>
      <c r="D137">
        <v>87.562484999999995</v>
      </c>
      <c r="E137">
        <v>87.562531000000007</v>
      </c>
      <c r="F137">
        <v>87.550133000000002</v>
      </c>
      <c r="G137">
        <v>87.563552999999999</v>
      </c>
      <c r="H137">
        <v>87.605346999999995</v>
      </c>
      <c r="I137">
        <v>87.548477000000005</v>
      </c>
      <c r="J137">
        <v>87.670387000000005</v>
      </c>
      <c r="K137">
        <v>87.686935000000005</v>
      </c>
      <c r="L137">
        <v>87.685340999999994</v>
      </c>
      <c r="M137">
        <v>87.669403000000003</v>
      </c>
      <c r="N137">
        <v>88.748833000000005</v>
      </c>
      <c r="O137">
        <v>88.736312999999996</v>
      </c>
      <c r="P137">
        <v>88.765060000000005</v>
      </c>
      <c r="Q137">
        <v>88.781738000000004</v>
      </c>
      <c r="R137">
        <v>88.751983999999993</v>
      </c>
      <c r="S137">
        <v>88.703650999999994</v>
      </c>
      <c r="T137">
        <v>91.396338999999998</v>
      </c>
      <c r="U137">
        <v>93.890822999999997</v>
      </c>
      <c r="V137">
        <v>93.919441000000006</v>
      </c>
      <c r="W137">
        <v>93.564850000000007</v>
      </c>
      <c r="X137">
        <v>93.580246000000002</v>
      </c>
      <c r="Y137">
        <v>97.689278000000002</v>
      </c>
      <c r="Z137">
        <v>95.687827999999996</v>
      </c>
      <c r="AA137">
        <v>93.919455999999997</v>
      </c>
      <c r="AB137">
        <v>93.919265999999993</v>
      </c>
      <c r="AC137">
        <v>93.939177999999998</v>
      </c>
      <c r="AD137">
        <v>93.917122000000006</v>
      </c>
      <c r="AE137">
        <v>93.901375000000002</v>
      </c>
      <c r="AF137">
        <v>93.931434999999993</v>
      </c>
      <c r="AG137">
        <v>93.905518000000001</v>
      </c>
      <c r="AH137">
        <v>93.929687999999999</v>
      </c>
      <c r="AI137">
        <v>93.345123000000001</v>
      </c>
      <c r="AJ137">
        <v>92.878119999999996</v>
      </c>
      <c r="AK137">
        <v>92.891541000000004</v>
      </c>
      <c r="AL137">
        <v>93.850204000000005</v>
      </c>
      <c r="AM137">
        <v>93.491646000000003</v>
      </c>
      <c r="AN137">
        <v>93.859375</v>
      </c>
      <c r="AO137">
        <v>93.395522999999997</v>
      </c>
      <c r="AP137">
        <v>87.150115999999997</v>
      </c>
      <c r="AQ137">
        <v>87.197265999999999</v>
      </c>
      <c r="AR137">
        <v>87.196608999999995</v>
      </c>
      <c r="AS137">
        <v>87.190430000000006</v>
      </c>
      <c r="AT137">
        <v>93.647789000000003</v>
      </c>
      <c r="AU137">
        <v>93.661818999999994</v>
      </c>
      <c r="AV137">
        <v>93.657241999999997</v>
      </c>
      <c r="AW137">
        <v>93.619658999999999</v>
      </c>
      <c r="AX137">
        <v>93.640609999999995</v>
      </c>
      <c r="AY137">
        <v>93.63382</v>
      </c>
      <c r="AZ137">
        <v>93.648193000000006</v>
      </c>
      <c r="BA137">
        <v>93.915817000000004</v>
      </c>
      <c r="BB137">
        <v>93.821533000000002</v>
      </c>
      <c r="BC137">
        <v>94.003890999999996</v>
      </c>
      <c r="BD137">
        <v>94.007851000000002</v>
      </c>
      <c r="BE137">
        <v>93.946838</v>
      </c>
      <c r="BF137">
        <v>93.933593999999999</v>
      </c>
      <c r="BG137">
        <v>87.591201999999996</v>
      </c>
      <c r="BH137">
        <v>93.920776000000004</v>
      </c>
      <c r="BI137">
        <v>93.805496000000005</v>
      </c>
      <c r="BJ137">
        <v>93.870468000000002</v>
      </c>
      <c r="BK137">
        <v>93.720168999999999</v>
      </c>
      <c r="BL137">
        <v>93.820374000000001</v>
      </c>
      <c r="BM137">
        <v>93.819450000000003</v>
      </c>
      <c r="BN137">
        <v>92.184112999999996</v>
      </c>
      <c r="BO137">
        <v>91.630568999999994</v>
      </c>
      <c r="BP137">
        <v>91.619377</v>
      </c>
      <c r="BQ137">
        <v>91.637054000000006</v>
      </c>
      <c r="BR137">
        <v>87.411285000000007</v>
      </c>
      <c r="BS137">
        <v>87.400993</v>
      </c>
      <c r="BT137">
        <v>94.039917000000003</v>
      </c>
      <c r="BU137">
        <v>93.655028999999999</v>
      </c>
      <c r="BV137">
        <v>91.653808999999995</v>
      </c>
      <c r="BW137">
        <v>93.740798999999996</v>
      </c>
      <c r="BX137">
        <v>93.828995000000006</v>
      </c>
      <c r="BY137">
        <v>93.927436999999998</v>
      </c>
      <c r="BZ137">
        <v>93.947388000000004</v>
      </c>
      <c r="CA137">
        <v>93.837280000000007</v>
      </c>
      <c r="CB137">
        <v>91.949653999999995</v>
      </c>
      <c r="CC137">
        <v>93.858115999999995</v>
      </c>
      <c r="CD137">
        <v>91.993072999999995</v>
      </c>
      <c r="CE137">
        <v>91.969718999999998</v>
      </c>
      <c r="CF137">
        <v>91.923705999999996</v>
      </c>
      <c r="CG137">
        <v>91.953201000000007</v>
      </c>
      <c r="CH137">
        <v>91.931870000000004</v>
      </c>
      <c r="CI137">
        <v>91.990966999999998</v>
      </c>
      <c r="CJ137">
        <v>91.832961999999995</v>
      </c>
      <c r="CK137">
        <v>92.781768999999997</v>
      </c>
      <c r="CL137">
        <v>92.814483999999993</v>
      </c>
      <c r="CM137">
        <v>92.824860000000001</v>
      </c>
      <c r="CN137">
        <v>92.841064000000003</v>
      </c>
      <c r="CO137">
        <v>92.792023</v>
      </c>
      <c r="CP137">
        <v>92.815796000000006</v>
      </c>
      <c r="CQ137">
        <v>92.547980999999993</v>
      </c>
      <c r="CR137">
        <v>92.557479999999998</v>
      </c>
      <c r="CS137">
        <v>92.737701000000001</v>
      </c>
      <c r="CT137">
        <v>92.533325000000005</v>
      </c>
      <c r="CU137">
        <v>92.692490000000006</v>
      </c>
      <c r="CV137">
        <v>92.559921000000003</v>
      </c>
      <c r="CW137">
        <v>92.540954999999997</v>
      </c>
      <c r="CX137">
        <v>92.556763000000004</v>
      </c>
      <c r="CY137">
        <v>92.614448999999993</v>
      </c>
      <c r="CZ137">
        <v>94.162964000000002</v>
      </c>
      <c r="DA137">
        <v>94.176331000000005</v>
      </c>
      <c r="DB137">
        <v>92.388549999999995</v>
      </c>
      <c r="DC137">
        <v>92.055695</v>
      </c>
      <c r="DD137">
        <v>93.945076</v>
      </c>
      <c r="DE137">
        <v>93.595237999999995</v>
      </c>
      <c r="DF137">
        <v>93.541274999999999</v>
      </c>
      <c r="DG137">
        <v>93.539612000000005</v>
      </c>
      <c r="DH137">
        <v>93.568779000000006</v>
      </c>
      <c r="DI137">
        <v>93.600409999999997</v>
      </c>
      <c r="DJ137">
        <v>93.598693999999995</v>
      </c>
      <c r="DK137">
        <v>93.583816999999996</v>
      </c>
      <c r="DL137">
        <v>93.570312000000001</v>
      </c>
      <c r="DM137">
        <v>93.591881000000001</v>
      </c>
      <c r="DN137">
        <v>93.590736000000007</v>
      </c>
      <c r="DO137">
        <v>93.549773999999999</v>
      </c>
      <c r="DP137">
        <v>93.563659999999999</v>
      </c>
      <c r="DQ137">
        <v>93.584961000000007</v>
      </c>
      <c r="DR137">
        <v>93.622017</v>
      </c>
      <c r="DS137">
        <v>93.459618000000006</v>
      </c>
      <c r="DT137">
        <v>93.437743999999995</v>
      </c>
      <c r="DU137">
        <v>93.421974000000006</v>
      </c>
      <c r="DV137">
        <v>93.951340000000002</v>
      </c>
      <c r="DW137">
        <v>92.299591000000007</v>
      </c>
      <c r="DX137">
        <v>91.323441000000003</v>
      </c>
      <c r="DY137">
        <v>92.150481999999997</v>
      </c>
      <c r="DZ137">
        <v>92.291343999999995</v>
      </c>
      <c r="EA137">
        <v>92.194182999999995</v>
      </c>
      <c r="EB137">
        <v>92.227881999999994</v>
      </c>
      <c r="EC137">
        <v>92.186156999999994</v>
      </c>
      <c r="ED137">
        <v>92.215003999999993</v>
      </c>
      <c r="EE137">
        <v>93.834839000000002</v>
      </c>
      <c r="EF137">
        <v>94.001923000000005</v>
      </c>
    </row>
    <row r="138" spans="1:143">
      <c r="A138" t="s">
        <v>448</v>
      </c>
      <c r="B138">
        <v>90.695755000000005</v>
      </c>
      <c r="C138">
        <v>87.789779999999993</v>
      </c>
      <c r="D138">
        <v>87.370864999999995</v>
      </c>
      <c r="E138">
        <v>87.351241999999999</v>
      </c>
      <c r="F138">
        <v>87.300612999999998</v>
      </c>
      <c r="G138">
        <v>87.355559999999997</v>
      </c>
      <c r="H138">
        <v>87.378067000000001</v>
      </c>
      <c r="I138">
        <v>87.378928999999999</v>
      </c>
      <c r="J138">
        <v>87.480286000000007</v>
      </c>
      <c r="K138">
        <v>87.444427000000005</v>
      </c>
      <c r="L138">
        <v>87.425338999999994</v>
      </c>
      <c r="M138">
        <v>87.485382000000001</v>
      </c>
      <c r="N138">
        <v>88.565628000000004</v>
      </c>
      <c r="O138">
        <v>88.565612999999999</v>
      </c>
      <c r="P138">
        <v>88.542786000000007</v>
      </c>
      <c r="Q138">
        <v>88.578247000000005</v>
      </c>
      <c r="R138">
        <v>88.568100000000001</v>
      </c>
      <c r="S138">
        <v>88.600089999999994</v>
      </c>
      <c r="T138">
        <v>91.102249</v>
      </c>
      <c r="U138">
        <v>98.884743</v>
      </c>
      <c r="V138">
        <v>98.961517000000001</v>
      </c>
      <c r="W138">
        <v>93.955810999999997</v>
      </c>
      <c r="X138">
        <v>93.981842</v>
      </c>
      <c r="Y138">
        <v>93.869750999999994</v>
      </c>
      <c r="Z138">
        <v>93.901993000000004</v>
      </c>
      <c r="AA138">
        <v>98.885566999999995</v>
      </c>
      <c r="AB138">
        <v>98.907630999999995</v>
      </c>
      <c r="AC138">
        <v>98.879433000000006</v>
      </c>
      <c r="AD138">
        <v>98.881469999999993</v>
      </c>
      <c r="AE138">
        <v>99.053428999999994</v>
      </c>
      <c r="AF138">
        <v>99.011855999999995</v>
      </c>
      <c r="AG138">
        <v>98.874679999999998</v>
      </c>
      <c r="AH138">
        <v>98.927627999999999</v>
      </c>
      <c r="AI138">
        <v>93.262146000000001</v>
      </c>
      <c r="AJ138">
        <v>92.882912000000005</v>
      </c>
      <c r="AK138">
        <v>92.923751999999993</v>
      </c>
      <c r="AL138">
        <v>98.890372999999997</v>
      </c>
      <c r="AM138">
        <v>93.192779999999999</v>
      </c>
      <c r="AN138">
        <v>98.876037999999994</v>
      </c>
      <c r="AO138">
        <v>93.248642000000004</v>
      </c>
      <c r="AP138">
        <v>87.132362000000001</v>
      </c>
      <c r="AQ138">
        <v>87.076080000000005</v>
      </c>
      <c r="AR138">
        <v>87.092224000000002</v>
      </c>
      <c r="AS138">
        <v>87.119491999999994</v>
      </c>
      <c r="AT138">
        <v>94.060028000000003</v>
      </c>
      <c r="AU138">
        <v>94.038642999999993</v>
      </c>
      <c r="AV138">
        <v>93.045592999999997</v>
      </c>
      <c r="AW138">
        <v>93.166138000000004</v>
      </c>
      <c r="AX138">
        <v>93.190582000000006</v>
      </c>
      <c r="AY138">
        <v>93.164703000000003</v>
      </c>
      <c r="AZ138">
        <v>93.295135000000002</v>
      </c>
      <c r="BA138">
        <v>96.528892999999997</v>
      </c>
      <c r="BB138">
        <v>96.383483999999996</v>
      </c>
      <c r="BC138">
        <v>97.053398000000001</v>
      </c>
      <c r="BD138">
        <v>97.049377000000007</v>
      </c>
      <c r="BE138">
        <v>96.453201000000007</v>
      </c>
      <c r="BF138">
        <v>96.479263000000003</v>
      </c>
      <c r="BG138">
        <v>87.534439000000006</v>
      </c>
      <c r="BH138">
        <v>94.547072999999997</v>
      </c>
      <c r="BI138">
        <v>94.599625000000003</v>
      </c>
      <c r="BJ138">
        <v>94.730743000000004</v>
      </c>
      <c r="BK138">
        <v>94.091080000000005</v>
      </c>
      <c r="BL138">
        <v>94.698334000000003</v>
      </c>
      <c r="BM138">
        <v>94.073273</v>
      </c>
      <c r="BN138">
        <v>91.890831000000006</v>
      </c>
      <c r="BO138">
        <v>91.291488999999999</v>
      </c>
      <c r="BP138">
        <v>91.314475999999999</v>
      </c>
      <c r="BQ138">
        <v>91.300179</v>
      </c>
      <c r="BR138">
        <v>87.421295000000001</v>
      </c>
      <c r="BS138">
        <v>87.441970999999995</v>
      </c>
      <c r="BT138">
        <v>94.212981999999997</v>
      </c>
      <c r="BU138">
        <v>93.768416999999999</v>
      </c>
      <c r="BV138">
        <v>91.290122999999994</v>
      </c>
      <c r="BW138">
        <v>94.262214999999998</v>
      </c>
      <c r="BX138">
        <v>98.954025000000001</v>
      </c>
      <c r="BY138">
        <v>98.943023999999994</v>
      </c>
      <c r="BZ138">
        <v>94.022209000000004</v>
      </c>
      <c r="CA138">
        <v>98.937438999999998</v>
      </c>
      <c r="CB138">
        <v>91.998474000000002</v>
      </c>
      <c r="CC138">
        <v>98.865463000000005</v>
      </c>
      <c r="CD138">
        <v>91.976027999999999</v>
      </c>
      <c r="CE138">
        <v>91.990295000000003</v>
      </c>
      <c r="CF138">
        <v>91.988502999999994</v>
      </c>
      <c r="CG138">
        <v>91.984313999999998</v>
      </c>
      <c r="CH138">
        <v>91.981361000000007</v>
      </c>
      <c r="CI138">
        <v>92.010452000000001</v>
      </c>
      <c r="CJ138">
        <v>91.728729000000001</v>
      </c>
      <c r="CK138">
        <v>92.632103000000001</v>
      </c>
      <c r="CL138">
        <v>92.685965999999993</v>
      </c>
      <c r="CM138">
        <v>92.694427000000005</v>
      </c>
      <c r="CN138">
        <v>92.658507999999998</v>
      </c>
      <c r="CO138">
        <v>92.630004999999997</v>
      </c>
      <c r="CP138">
        <v>92.669242999999994</v>
      </c>
      <c r="CQ138">
        <v>92.396857999999995</v>
      </c>
      <c r="CR138">
        <v>92.382835</v>
      </c>
      <c r="CS138">
        <v>92.690735000000004</v>
      </c>
      <c r="CT138">
        <v>92.423912000000001</v>
      </c>
      <c r="CU138">
        <v>92.71875</v>
      </c>
      <c r="CV138">
        <v>92.445549</v>
      </c>
      <c r="CW138">
        <v>92.403931</v>
      </c>
      <c r="CX138">
        <v>92.420272999999995</v>
      </c>
      <c r="CY138">
        <v>92.403580000000005</v>
      </c>
      <c r="CZ138">
        <v>94.289276000000001</v>
      </c>
      <c r="DA138">
        <v>94.232772999999995</v>
      </c>
      <c r="DB138">
        <v>92.078216999999995</v>
      </c>
      <c r="DC138">
        <v>91.787459999999996</v>
      </c>
      <c r="DD138">
        <v>93.562591999999995</v>
      </c>
      <c r="DE138">
        <v>93.263274999999993</v>
      </c>
      <c r="DF138">
        <v>93.236419999999995</v>
      </c>
      <c r="DG138">
        <v>93.259071000000006</v>
      </c>
      <c r="DH138">
        <v>95.208893000000003</v>
      </c>
      <c r="DI138">
        <v>95.232902999999993</v>
      </c>
      <c r="DJ138">
        <v>95.256103999999993</v>
      </c>
      <c r="DK138">
        <v>95.246758</v>
      </c>
      <c r="DL138">
        <v>95.232330000000005</v>
      </c>
      <c r="DM138">
        <v>95.233017000000004</v>
      </c>
      <c r="DN138">
        <v>95.205680999999998</v>
      </c>
      <c r="DO138">
        <v>95.224106000000006</v>
      </c>
      <c r="DP138">
        <v>95.230216999999996</v>
      </c>
      <c r="DQ138">
        <v>95.230727999999999</v>
      </c>
      <c r="DR138">
        <v>95.250900000000001</v>
      </c>
      <c r="DS138">
        <v>92.868347</v>
      </c>
      <c r="DT138">
        <v>92.965439000000003</v>
      </c>
      <c r="DU138">
        <v>92.945876999999996</v>
      </c>
      <c r="DV138">
        <v>99.969634999999997</v>
      </c>
      <c r="DW138">
        <v>91.860641000000001</v>
      </c>
      <c r="DX138">
        <v>91.334380999999993</v>
      </c>
      <c r="DY138">
        <v>91.821503000000007</v>
      </c>
      <c r="DZ138">
        <v>91.924637000000004</v>
      </c>
      <c r="EA138">
        <v>91.874556999999996</v>
      </c>
      <c r="EB138">
        <v>91.880889999999994</v>
      </c>
      <c r="EC138">
        <v>91.844559000000004</v>
      </c>
      <c r="ED138">
        <v>91.881873999999996</v>
      </c>
      <c r="EE138">
        <v>93.948089999999993</v>
      </c>
      <c r="EF138">
        <v>93.877289000000005</v>
      </c>
      <c r="EG138">
        <v>93.818886000000006</v>
      </c>
    </row>
    <row r="139" spans="1:143">
      <c r="A139" t="s">
        <v>454</v>
      </c>
      <c r="B139">
        <v>90.914458999999994</v>
      </c>
      <c r="C139">
        <v>87.825316999999998</v>
      </c>
      <c r="D139">
        <v>87.523560000000003</v>
      </c>
      <c r="E139">
        <v>87.532332999999994</v>
      </c>
      <c r="F139">
        <v>87.501548999999997</v>
      </c>
      <c r="G139">
        <v>87.485657000000003</v>
      </c>
      <c r="H139">
        <v>87.500838999999999</v>
      </c>
      <c r="I139">
        <v>87.570389000000006</v>
      </c>
      <c r="J139">
        <v>87.512114999999994</v>
      </c>
      <c r="K139">
        <v>87.470748999999998</v>
      </c>
      <c r="L139">
        <v>87.477233999999996</v>
      </c>
      <c r="M139">
        <v>87.484245000000001</v>
      </c>
      <c r="N139">
        <v>88.830765</v>
      </c>
      <c r="O139">
        <v>88.843513000000002</v>
      </c>
      <c r="P139">
        <v>88.841140999999993</v>
      </c>
      <c r="Q139">
        <v>88.834534000000005</v>
      </c>
      <c r="R139">
        <v>88.858993999999996</v>
      </c>
      <c r="S139">
        <v>88.827026000000004</v>
      </c>
      <c r="T139">
        <v>91.386734000000004</v>
      </c>
      <c r="U139">
        <v>93.008774000000003</v>
      </c>
      <c r="V139">
        <v>93.070625000000007</v>
      </c>
      <c r="W139">
        <v>92.931290000000004</v>
      </c>
      <c r="X139">
        <v>92.955505000000002</v>
      </c>
      <c r="Y139">
        <v>93.621848999999997</v>
      </c>
      <c r="Z139">
        <v>93.508324000000002</v>
      </c>
      <c r="AA139">
        <v>93.079528999999994</v>
      </c>
      <c r="AB139">
        <v>93.079719999999995</v>
      </c>
      <c r="AC139">
        <v>93.051879999999997</v>
      </c>
      <c r="AD139">
        <v>93.082413000000003</v>
      </c>
      <c r="AE139">
        <v>93.080307000000005</v>
      </c>
      <c r="AF139">
        <v>93.145340000000004</v>
      </c>
      <c r="AG139">
        <v>93.068648999999994</v>
      </c>
      <c r="AH139">
        <v>93.118408000000002</v>
      </c>
      <c r="AI139">
        <v>94.316231000000002</v>
      </c>
      <c r="AJ139">
        <v>92.806290000000004</v>
      </c>
      <c r="AK139">
        <v>92.842849999999999</v>
      </c>
      <c r="AL139">
        <v>93.014388999999994</v>
      </c>
      <c r="AM139">
        <v>94.197379999999995</v>
      </c>
      <c r="AN139">
        <v>92.983131</v>
      </c>
      <c r="AO139">
        <v>94.288773000000006</v>
      </c>
      <c r="AP139">
        <v>87.136641999999995</v>
      </c>
      <c r="AQ139">
        <v>87.197372000000001</v>
      </c>
      <c r="AR139">
        <v>87.132866000000007</v>
      </c>
      <c r="AS139">
        <v>87.159797999999995</v>
      </c>
      <c r="AT139">
        <v>92.829009999999997</v>
      </c>
      <c r="AU139">
        <v>92.858704000000003</v>
      </c>
      <c r="AV139">
        <v>93.860855000000001</v>
      </c>
      <c r="AW139">
        <v>94.058066999999994</v>
      </c>
      <c r="AX139">
        <v>94.026687999999993</v>
      </c>
      <c r="AY139">
        <v>94.034683000000001</v>
      </c>
      <c r="AZ139">
        <v>94.883742999999996</v>
      </c>
      <c r="BA139">
        <v>93.170501999999999</v>
      </c>
      <c r="BB139">
        <v>93.126175000000003</v>
      </c>
      <c r="BC139">
        <v>93.298004000000006</v>
      </c>
      <c r="BD139">
        <v>93.271361999999996</v>
      </c>
      <c r="BE139">
        <v>93.160850999999994</v>
      </c>
      <c r="BF139">
        <v>93.186188000000001</v>
      </c>
      <c r="BG139">
        <v>87.445769999999996</v>
      </c>
      <c r="BH139">
        <v>93.339866999999998</v>
      </c>
      <c r="BI139">
        <v>93.396889000000002</v>
      </c>
      <c r="BJ139">
        <v>93.391616999999997</v>
      </c>
      <c r="BK139">
        <v>92.859634</v>
      </c>
      <c r="BL139">
        <v>93.341660000000005</v>
      </c>
      <c r="BM139">
        <v>93.435958999999997</v>
      </c>
      <c r="BN139">
        <v>92.664597000000001</v>
      </c>
      <c r="BO139">
        <v>91.475982999999999</v>
      </c>
      <c r="BP139">
        <v>91.507996000000006</v>
      </c>
      <c r="BQ139">
        <v>91.482819000000006</v>
      </c>
      <c r="BR139">
        <v>87.403312999999997</v>
      </c>
      <c r="BS139">
        <v>87.481528999999995</v>
      </c>
      <c r="BT139">
        <v>93.223465000000004</v>
      </c>
      <c r="BU139">
        <v>93.676636000000002</v>
      </c>
      <c r="BV139">
        <v>91.511764999999997</v>
      </c>
      <c r="BW139">
        <v>93.012787000000003</v>
      </c>
      <c r="BX139">
        <v>93.080223000000004</v>
      </c>
      <c r="BY139">
        <v>93.100089999999994</v>
      </c>
      <c r="BZ139">
        <v>93.895949999999999</v>
      </c>
      <c r="CA139">
        <v>93.084671</v>
      </c>
      <c r="CB139">
        <v>92.369095000000002</v>
      </c>
      <c r="CC139">
        <v>93.043639999999996</v>
      </c>
      <c r="CD139">
        <v>92.316353000000007</v>
      </c>
      <c r="CE139">
        <v>92.337722999999997</v>
      </c>
      <c r="CF139">
        <v>92.338165000000004</v>
      </c>
      <c r="CG139">
        <v>92.363510000000005</v>
      </c>
      <c r="CH139">
        <v>92.288544000000002</v>
      </c>
      <c r="CI139">
        <v>92.378563</v>
      </c>
      <c r="CJ139">
        <v>91.888580000000005</v>
      </c>
      <c r="CK139">
        <v>92.699966000000003</v>
      </c>
      <c r="CL139">
        <v>92.759995000000004</v>
      </c>
      <c r="CM139">
        <v>92.716285999999997</v>
      </c>
      <c r="CN139">
        <v>92.723281999999998</v>
      </c>
      <c r="CO139">
        <v>92.683059999999998</v>
      </c>
      <c r="CP139">
        <v>92.701430999999999</v>
      </c>
      <c r="CQ139">
        <v>92.691078000000005</v>
      </c>
      <c r="CR139">
        <v>92.658752000000007</v>
      </c>
      <c r="CS139">
        <v>92.743056999999993</v>
      </c>
      <c r="CT139">
        <v>92.702331999999998</v>
      </c>
      <c r="CU139">
        <v>92.719543000000002</v>
      </c>
      <c r="CV139">
        <v>92.722519000000005</v>
      </c>
      <c r="CW139">
        <v>92.625443000000004</v>
      </c>
      <c r="CX139">
        <v>92.651793999999995</v>
      </c>
      <c r="CY139">
        <v>92.666511999999997</v>
      </c>
      <c r="CZ139">
        <v>93.625511000000003</v>
      </c>
      <c r="DA139">
        <v>93.661163000000002</v>
      </c>
      <c r="DB139">
        <v>92.443764000000002</v>
      </c>
      <c r="DC139">
        <v>92.151932000000002</v>
      </c>
      <c r="DD139">
        <v>94.975555</v>
      </c>
      <c r="DE139">
        <v>93.475143000000003</v>
      </c>
      <c r="DF139">
        <v>93.449554000000006</v>
      </c>
      <c r="DG139">
        <v>93.518874999999994</v>
      </c>
      <c r="DH139">
        <v>92.986114999999998</v>
      </c>
      <c r="DI139">
        <v>92.981430000000003</v>
      </c>
      <c r="DJ139">
        <v>93.012100000000004</v>
      </c>
      <c r="DK139">
        <v>92.989716000000001</v>
      </c>
      <c r="DL139">
        <v>93.030074999999997</v>
      </c>
      <c r="DM139">
        <v>92.982376000000002</v>
      </c>
      <c r="DN139">
        <v>93.013748000000007</v>
      </c>
      <c r="DO139">
        <v>93.010857000000001</v>
      </c>
      <c r="DP139">
        <v>93.001602000000005</v>
      </c>
      <c r="DQ139">
        <v>93.029799999999994</v>
      </c>
      <c r="DR139">
        <v>92.989654999999999</v>
      </c>
      <c r="DS139">
        <v>94.038757000000004</v>
      </c>
      <c r="DT139">
        <v>94.128128000000004</v>
      </c>
      <c r="DU139">
        <v>94.067642000000006</v>
      </c>
      <c r="DV139">
        <v>93.068686999999997</v>
      </c>
      <c r="DW139">
        <v>92.486480999999998</v>
      </c>
      <c r="DX139">
        <v>91.442429000000004</v>
      </c>
      <c r="DY139">
        <v>92.007568000000006</v>
      </c>
      <c r="DZ139">
        <v>92.189132999999998</v>
      </c>
      <c r="EA139">
        <v>92.157027999999997</v>
      </c>
      <c r="EB139">
        <v>92.159706</v>
      </c>
      <c r="EC139">
        <v>92.145325</v>
      </c>
      <c r="ED139">
        <v>92.167479999999998</v>
      </c>
      <c r="EE139">
        <v>93.563079999999999</v>
      </c>
      <c r="EF139">
        <v>93.964675999999997</v>
      </c>
      <c r="EG139">
        <v>93.427993999999998</v>
      </c>
      <c r="EH139">
        <v>92.915749000000005</v>
      </c>
    </row>
    <row r="140" spans="1:143">
      <c r="A140" t="s">
        <v>457</v>
      </c>
      <c r="B140">
        <v>90.822174000000004</v>
      </c>
      <c r="C140">
        <v>87.870056000000005</v>
      </c>
      <c r="D140">
        <v>87.438575999999998</v>
      </c>
      <c r="E140">
        <v>87.430556999999993</v>
      </c>
      <c r="F140">
        <v>87.430862000000005</v>
      </c>
      <c r="G140">
        <v>87.409041999999999</v>
      </c>
      <c r="H140">
        <v>87.468513000000002</v>
      </c>
      <c r="I140">
        <v>87.431213</v>
      </c>
      <c r="J140">
        <v>87.515472000000003</v>
      </c>
      <c r="K140">
        <v>87.476059000000006</v>
      </c>
      <c r="L140">
        <v>87.554519999999997</v>
      </c>
      <c r="M140">
        <v>87.536559999999994</v>
      </c>
      <c r="N140">
        <v>88.808884000000006</v>
      </c>
      <c r="O140">
        <v>88.759902999999994</v>
      </c>
      <c r="P140">
        <v>88.776015999999998</v>
      </c>
      <c r="Q140">
        <v>88.783066000000005</v>
      </c>
      <c r="R140">
        <v>88.721763999999993</v>
      </c>
      <c r="S140">
        <v>88.774474999999995</v>
      </c>
      <c r="T140">
        <v>91.366744999999995</v>
      </c>
      <c r="U140">
        <v>93.412704000000005</v>
      </c>
      <c r="V140">
        <v>93.378692999999998</v>
      </c>
      <c r="W140">
        <v>93.308944999999994</v>
      </c>
      <c r="X140">
        <v>93.328704999999999</v>
      </c>
      <c r="Y140">
        <v>93.846710000000002</v>
      </c>
      <c r="Z140">
        <v>93.773453000000003</v>
      </c>
      <c r="AA140">
        <v>93.371429000000006</v>
      </c>
      <c r="AB140">
        <v>93.319344000000001</v>
      </c>
      <c r="AC140">
        <v>93.349281000000005</v>
      </c>
      <c r="AD140">
        <v>93.326706000000001</v>
      </c>
      <c r="AE140">
        <v>93.325958</v>
      </c>
      <c r="AF140">
        <v>93.388701999999995</v>
      </c>
      <c r="AG140">
        <v>93.341247999999993</v>
      </c>
      <c r="AH140">
        <v>93.387009000000006</v>
      </c>
      <c r="AI140">
        <v>94.071280999999999</v>
      </c>
      <c r="AJ140">
        <v>92.767403000000002</v>
      </c>
      <c r="AK140">
        <v>92.771652000000003</v>
      </c>
      <c r="AL140">
        <v>93.356018000000006</v>
      </c>
      <c r="AM140">
        <v>94.047852000000006</v>
      </c>
      <c r="AN140">
        <v>93.414490000000001</v>
      </c>
      <c r="AO140">
        <v>94.063805000000002</v>
      </c>
      <c r="AP140">
        <v>87.124022999999994</v>
      </c>
      <c r="AQ140">
        <v>87.155181999999996</v>
      </c>
      <c r="AR140">
        <v>87.154480000000007</v>
      </c>
      <c r="AS140">
        <v>87.172600000000003</v>
      </c>
      <c r="AT140">
        <v>93.355591000000004</v>
      </c>
      <c r="AU140">
        <v>93.280806999999996</v>
      </c>
      <c r="AV140">
        <v>94.175124999999994</v>
      </c>
      <c r="AW140">
        <v>94.196121000000005</v>
      </c>
      <c r="AX140">
        <v>94.183448999999996</v>
      </c>
      <c r="AY140">
        <v>94.171936000000002</v>
      </c>
      <c r="AZ140">
        <v>95.836608999999996</v>
      </c>
      <c r="BA140">
        <v>93.483467000000005</v>
      </c>
      <c r="BB140">
        <v>93.458907999999994</v>
      </c>
      <c r="BC140">
        <v>93.549865999999994</v>
      </c>
      <c r="BD140">
        <v>93.542968999999999</v>
      </c>
      <c r="BE140">
        <v>93.467239000000006</v>
      </c>
      <c r="BF140">
        <v>93.489159000000001</v>
      </c>
      <c r="BG140">
        <v>87.385047999999998</v>
      </c>
      <c r="BH140">
        <v>93.557250999999994</v>
      </c>
      <c r="BI140">
        <v>93.552871999999994</v>
      </c>
      <c r="BJ140">
        <v>93.620666999999997</v>
      </c>
      <c r="BK140">
        <v>93.314650999999998</v>
      </c>
      <c r="BL140">
        <v>93.604477000000003</v>
      </c>
      <c r="BM140">
        <v>93.655899000000005</v>
      </c>
      <c r="BN140">
        <v>92.671798999999993</v>
      </c>
      <c r="BO140">
        <v>91.655028999999999</v>
      </c>
      <c r="BP140">
        <v>91.680847</v>
      </c>
      <c r="BQ140">
        <v>91.680617999999996</v>
      </c>
      <c r="BR140">
        <v>87.306197999999995</v>
      </c>
      <c r="BS140">
        <v>87.295387000000005</v>
      </c>
      <c r="BT140">
        <v>93.640320000000003</v>
      </c>
      <c r="BU140">
        <v>93.932961000000006</v>
      </c>
      <c r="BV140">
        <v>91.706283999999997</v>
      </c>
      <c r="BW140">
        <v>93.395652999999996</v>
      </c>
      <c r="BX140">
        <v>93.378097999999994</v>
      </c>
      <c r="BY140">
        <v>93.399437000000006</v>
      </c>
      <c r="BZ140">
        <v>94.074950999999999</v>
      </c>
      <c r="CA140">
        <v>93.365050999999994</v>
      </c>
      <c r="CB140">
        <v>92.185203999999999</v>
      </c>
      <c r="CC140">
        <v>93.337906000000004</v>
      </c>
      <c r="CD140">
        <v>92.164894000000004</v>
      </c>
      <c r="CE140">
        <v>92.190369000000004</v>
      </c>
      <c r="CF140">
        <v>92.206169000000003</v>
      </c>
      <c r="CG140">
        <v>92.158417</v>
      </c>
      <c r="CH140">
        <v>92.180510999999996</v>
      </c>
      <c r="CI140">
        <v>92.199592999999993</v>
      </c>
      <c r="CJ140">
        <v>91.887084999999999</v>
      </c>
      <c r="CK140">
        <v>92.831969999999998</v>
      </c>
      <c r="CL140">
        <v>92.824280000000002</v>
      </c>
      <c r="CM140">
        <v>92.802322000000004</v>
      </c>
      <c r="CN140">
        <v>92.805076999999997</v>
      </c>
      <c r="CO140">
        <v>92.789642000000001</v>
      </c>
      <c r="CP140">
        <v>92.827454000000003</v>
      </c>
      <c r="CQ140">
        <v>92.671379000000002</v>
      </c>
      <c r="CR140">
        <v>92.618431000000001</v>
      </c>
      <c r="CS140">
        <v>92.790390000000002</v>
      </c>
      <c r="CT140">
        <v>92.625991999999997</v>
      </c>
      <c r="CU140">
        <v>92.783660999999995</v>
      </c>
      <c r="CV140">
        <v>92.652237</v>
      </c>
      <c r="CW140">
        <v>92.607299999999995</v>
      </c>
      <c r="CX140">
        <v>92.645957999999993</v>
      </c>
      <c r="CY140">
        <v>92.62088</v>
      </c>
      <c r="CZ140">
        <v>93.919296000000003</v>
      </c>
      <c r="DA140">
        <v>93.930214000000007</v>
      </c>
      <c r="DB140">
        <v>92.432556000000005</v>
      </c>
      <c r="DC140">
        <v>92.106971999999999</v>
      </c>
      <c r="DD140">
        <v>95.693436000000005</v>
      </c>
      <c r="DE140">
        <v>93.604965000000007</v>
      </c>
      <c r="DF140">
        <v>93.545212000000006</v>
      </c>
      <c r="DG140">
        <v>93.638869999999997</v>
      </c>
      <c r="DH140">
        <v>93.254790999999997</v>
      </c>
      <c r="DI140">
        <v>93.227463</v>
      </c>
      <c r="DJ140">
        <v>93.241446999999994</v>
      </c>
      <c r="DK140">
        <v>93.232574</v>
      </c>
      <c r="DL140">
        <v>93.221344000000002</v>
      </c>
      <c r="DM140">
        <v>93.237396000000004</v>
      </c>
      <c r="DN140">
        <v>93.234116</v>
      </c>
      <c r="DO140">
        <v>93.181442000000004</v>
      </c>
      <c r="DP140">
        <v>93.198418000000004</v>
      </c>
      <c r="DQ140">
        <v>93.222977</v>
      </c>
      <c r="DR140">
        <v>93.220427999999998</v>
      </c>
      <c r="DS140">
        <v>94.263199</v>
      </c>
      <c r="DT140">
        <v>94.343590000000006</v>
      </c>
      <c r="DU140">
        <v>94.181899999999999</v>
      </c>
      <c r="DV140">
        <v>93.420180999999999</v>
      </c>
      <c r="DW140">
        <v>92.494095000000002</v>
      </c>
      <c r="DX140">
        <v>91.403426999999994</v>
      </c>
      <c r="DY140">
        <v>92.110680000000002</v>
      </c>
      <c r="DZ140">
        <v>92.122719000000004</v>
      </c>
      <c r="EA140">
        <v>92.089645000000004</v>
      </c>
      <c r="EB140">
        <v>92.128074999999995</v>
      </c>
      <c r="EC140">
        <v>92.130797999999999</v>
      </c>
      <c r="ED140">
        <v>92.118972999999997</v>
      </c>
      <c r="EE140">
        <v>93.773407000000006</v>
      </c>
      <c r="EF140">
        <v>94.085837999999995</v>
      </c>
      <c r="EG140">
        <v>93.763901000000004</v>
      </c>
      <c r="EH140">
        <v>93.361282000000003</v>
      </c>
      <c r="EI140">
        <v>94.512009000000006</v>
      </c>
    </row>
    <row r="141" spans="1:143">
      <c r="A141" t="s">
        <v>460</v>
      </c>
      <c r="B141">
        <v>90.999938999999998</v>
      </c>
      <c r="C141">
        <v>88.271088000000006</v>
      </c>
      <c r="D141">
        <v>87.917465000000007</v>
      </c>
      <c r="E141">
        <v>87.941649999999996</v>
      </c>
      <c r="F141">
        <v>87.944762999999995</v>
      </c>
      <c r="G141">
        <v>87.927338000000006</v>
      </c>
      <c r="H141">
        <v>87.974059999999994</v>
      </c>
      <c r="I141">
        <v>87.961060000000003</v>
      </c>
      <c r="J141">
        <v>87.994147999999996</v>
      </c>
      <c r="K141">
        <v>87.953506000000004</v>
      </c>
      <c r="L141">
        <v>87.993324000000001</v>
      </c>
      <c r="M141">
        <v>87.964218000000002</v>
      </c>
      <c r="N141">
        <v>89.129729999999995</v>
      </c>
      <c r="O141">
        <v>89.182509999999994</v>
      </c>
      <c r="P141">
        <v>89.152114999999995</v>
      </c>
      <c r="Q141">
        <v>89.145247999999995</v>
      </c>
      <c r="R141">
        <v>89.164742000000004</v>
      </c>
      <c r="S141">
        <v>89.175811999999993</v>
      </c>
      <c r="T141">
        <v>91.702933999999999</v>
      </c>
      <c r="U141">
        <v>92.534897000000001</v>
      </c>
      <c r="V141">
        <v>92.567397999999997</v>
      </c>
      <c r="W141">
        <v>92.741325000000003</v>
      </c>
      <c r="X141">
        <v>92.741135</v>
      </c>
      <c r="Y141">
        <v>93.004227</v>
      </c>
      <c r="Z141">
        <v>92.962097</v>
      </c>
      <c r="AA141">
        <v>92.570419000000001</v>
      </c>
      <c r="AB141">
        <v>92.574005</v>
      </c>
      <c r="AC141">
        <v>92.589371</v>
      </c>
      <c r="AD141">
        <v>92.566558999999998</v>
      </c>
      <c r="AE141">
        <v>92.482123999999999</v>
      </c>
      <c r="AF141">
        <v>92.556702000000001</v>
      </c>
      <c r="AG141">
        <v>92.616378999999995</v>
      </c>
      <c r="AH141">
        <v>92.545456000000001</v>
      </c>
      <c r="AI141">
        <v>92.886459000000002</v>
      </c>
      <c r="AJ141">
        <v>92.239624000000006</v>
      </c>
      <c r="AK141">
        <v>92.236373999999998</v>
      </c>
      <c r="AL141">
        <v>92.553436000000005</v>
      </c>
      <c r="AM141">
        <v>92.870377000000005</v>
      </c>
      <c r="AN141">
        <v>92.560424999999995</v>
      </c>
      <c r="AO141">
        <v>92.927100999999993</v>
      </c>
      <c r="AP141">
        <v>87.580153999999993</v>
      </c>
      <c r="AQ141">
        <v>87.570121999999998</v>
      </c>
      <c r="AR141">
        <v>87.601912999999996</v>
      </c>
      <c r="AS141">
        <v>87.606460999999996</v>
      </c>
      <c r="AT141">
        <v>92.570580000000007</v>
      </c>
      <c r="AU141">
        <v>92.589005</v>
      </c>
      <c r="AV141">
        <v>93.237876999999997</v>
      </c>
      <c r="AW141">
        <v>93.187775000000002</v>
      </c>
      <c r="AX141">
        <v>93.206055000000006</v>
      </c>
      <c r="AY141">
        <v>93.218802999999994</v>
      </c>
      <c r="AZ141">
        <v>93.222290000000001</v>
      </c>
      <c r="BA141">
        <v>92.695678999999998</v>
      </c>
      <c r="BB141">
        <v>92.669464000000005</v>
      </c>
      <c r="BC141">
        <v>92.759781000000004</v>
      </c>
      <c r="BD141">
        <v>92.731719999999996</v>
      </c>
      <c r="BE141">
        <v>92.636275999999995</v>
      </c>
      <c r="BF141">
        <v>92.664771999999999</v>
      </c>
      <c r="BG141">
        <v>87.729111000000003</v>
      </c>
      <c r="BH141">
        <v>92.944503999999995</v>
      </c>
      <c r="BI141">
        <v>92.884170999999995</v>
      </c>
      <c r="BJ141">
        <v>92.925858000000005</v>
      </c>
      <c r="BK141">
        <v>92.572188999999995</v>
      </c>
      <c r="BL141">
        <v>92.870475999999996</v>
      </c>
      <c r="BM141">
        <v>93.412788000000006</v>
      </c>
      <c r="BN141">
        <v>92.223090999999997</v>
      </c>
      <c r="BO141">
        <v>91.900665000000004</v>
      </c>
      <c r="BP141">
        <v>91.931319999999999</v>
      </c>
      <c r="BQ141">
        <v>91.877410999999995</v>
      </c>
      <c r="BR141">
        <v>87.556702000000001</v>
      </c>
      <c r="BS141">
        <v>87.513908000000001</v>
      </c>
      <c r="BT141">
        <v>92.848365999999999</v>
      </c>
      <c r="BU141">
        <v>92.914908999999994</v>
      </c>
      <c r="BV141">
        <v>91.897155999999995</v>
      </c>
      <c r="BW141">
        <v>92.607146999999998</v>
      </c>
      <c r="BX141">
        <v>92.617904999999993</v>
      </c>
      <c r="BY141">
        <v>92.544906999999995</v>
      </c>
      <c r="BZ141">
        <v>93.139579999999995</v>
      </c>
      <c r="CA141">
        <v>92.611808999999994</v>
      </c>
      <c r="CB141">
        <v>91.908767999999995</v>
      </c>
      <c r="CC141">
        <v>92.571793</v>
      </c>
      <c r="CD141">
        <v>91.925735000000003</v>
      </c>
      <c r="CE141">
        <v>91.926201000000006</v>
      </c>
      <c r="CF141">
        <v>91.871414000000001</v>
      </c>
      <c r="CG141">
        <v>91.942299000000006</v>
      </c>
      <c r="CH141">
        <v>91.905426000000006</v>
      </c>
      <c r="CI141">
        <v>91.926636000000002</v>
      </c>
      <c r="CJ141">
        <v>91.668198000000004</v>
      </c>
      <c r="CK141">
        <v>92.201141000000007</v>
      </c>
      <c r="CL141">
        <v>92.221969999999999</v>
      </c>
      <c r="CM141">
        <v>92.201652999999993</v>
      </c>
      <c r="CN141">
        <v>92.190308000000002</v>
      </c>
      <c r="CO141">
        <v>92.208832000000001</v>
      </c>
      <c r="CP141">
        <v>92.215537999999995</v>
      </c>
      <c r="CQ141">
        <v>92.066558999999998</v>
      </c>
      <c r="CR141">
        <v>92.070869000000002</v>
      </c>
      <c r="CS141">
        <v>92.14949</v>
      </c>
      <c r="CT141">
        <v>92.049576000000002</v>
      </c>
      <c r="CU141">
        <v>92.145660000000007</v>
      </c>
      <c r="CV141">
        <v>92.069550000000007</v>
      </c>
      <c r="CW141">
        <v>92.054214000000002</v>
      </c>
      <c r="CX141">
        <v>92.039230000000003</v>
      </c>
      <c r="CY141">
        <v>92.042693999999997</v>
      </c>
      <c r="CZ141">
        <v>92.998856000000004</v>
      </c>
      <c r="DA141">
        <v>92.988349999999997</v>
      </c>
      <c r="DB141">
        <v>92.687668000000002</v>
      </c>
      <c r="DC141">
        <v>92.371932999999999</v>
      </c>
      <c r="DD141">
        <v>93.185074</v>
      </c>
      <c r="DE141">
        <v>92.990539999999996</v>
      </c>
      <c r="DF141">
        <v>92.905319000000006</v>
      </c>
      <c r="DG141">
        <v>93.007912000000005</v>
      </c>
      <c r="DH141">
        <v>92.535995</v>
      </c>
      <c r="DI141">
        <v>92.539344999999997</v>
      </c>
      <c r="DJ141">
        <v>92.498215000000002</v>
      </c>
      <c r="DK141">
        <v>92.528319999999994</v>
      </c>
      <c r="DL141">
        <v>92.510818</v>
      </c>
      <c r="DM141">
        <v>92.539199999999994</v>
      </c>
      <c r="DN141">
        <v>92.486023000000003</v>
      </c>
      <c r="DO141">
        <v>92.528244000000001</v>
      </c>
      <c r="DP141">
        <v>92.536591000000001</v>
      </c>
      <c r="DQ141">
        <v>92.508574999999993</v>
      </c>
      <c r="DR141">
        <v>92.511711000000005</v>
      </c>
      <c r="DS141">
        <v>93.149901999999997</v>
      </c>
      <c r="DT141">
        <v>93.232506000000001</v>
      </c>
      <c r="DU141">
        <v>93.180923000000007</v>
      </c>
      <c r="DV141">
        <v>92.601067</v>
      </c>
      <c r="DW141">
        <v>92.559096999999994</v>
      </c>
      <c r="DX141">
        <v>91.408332999999999</v>
      </c>
      <c r="DY141">
        <v>91.964843999999999</v>
      </c>
      <c r="DZ141">
        <v>91.993010999999996</v>
      </c>
      <c r="EA141">
        <v>91.945526000000001</v>
      </c>
      <c r="EB141">
        <v>91.991332999999997</v>
      </c>
      <c r="EC141">
        <v>91.990302999999997</v>
      </c>
      <c r="ED141">
        <v>91.997878999999998</v>
      </c>
      <c r="EE141">
        <v>93.029021999999998</v>
      </c>
      <c r="EF141">
        <v>93.083343999999997</v>
      </c>
      <c r="EG141">
        <v>93.006729000000007</v>
      </c>
      <c r="EH141">
        <v>92.538452000000007</v>
      </c>
      <c r="EI141">
        <v>93.097579999999994</v>
      </c>
      <c r="EJ141">
        <v>93.157402000000005</v>
      </c>
    </row>
    <row r="142" spans="1:143">
      <c r="A142" t="s">
        <v>463</v>
      </c>
      <c r="B142">
        <v>90.842369000000005</v>
      </c>
      <c r="C142">
        <v>87.825310000000002</v>
      </c>
      <c r="D142">
        <v>87.489693000000003</v>
      </c>
      <c r="E142">
        <v>87.489929000000004</v>
      </c>
      <c r="F142">
        <v>87.469200000000001</v>
      </c>
      <c r="G142">
        <v>87.487517999999994</v>
      </c>
      <c r="H142">
        <v>87.546966999999995</v>
      </c>
      <c r="I142">
        <v>87.498276000000004</v>
      </c>
      <c r="J142">
        <v>87.578582999999995</v>
      </c>
      <c r="K142">
        <v>87.598288999999994</v>
      </c>
      <c r="L142">
        <v>87.572586000000001</v>
      </c>
      <c r="M142">
        <v>87.642792</v>
      </c>
      <c r="N142">
        <v>88.810637999999997</v>
      </c>
      <c r="O142">
        <v>88.822677999999996</v>
      </c>
      <c r="P142">
        <v>88.807861000000003</v>
      </c>
      <c r="Q142">
        <v>88.819946000000002</v>
      </c>
      <c r="R142">
        <v>88.849997999999999</v>
      </c>
      <c r="S142">
        <v>88.773910999999998</v>
      </c>
      <c r="T142">
        <v>91.151313999999999</v>
      </c>
      <c r="U142">
        <v>93.674530000000004</v>
      </c>
      <c r="V142">
        <v>93.695785999999998</v>
      </c>
      <c r="W142">
        <v>93.445908000000003</v>
      </c>
      <c r="X142">
        <v>93.422745000000006</v>
      </c>
      <c r="Y142">
        <v>93.808257999999995</v>
      </c>
      <c r="Z142">
        <v>93.710853999999998</v>
      </c>
      <c r="AA142">
        <v>93.632118000000006</v>
      </c>
      <c r="AB142">
        <v>93.621841000000003</v>
      </c>
      <c r="AC142">
        <v>93.648987000000005</v>
      </c>
      <c r="AD142">
        <v>93.616782999999998</v>
      </c>
      <c r="AE142">
        <v>93.699493000000004</v>
      </c>
      <c r="AF142">
        <v>93.697226999999998</v>
      </c>
      <c r="AG142">
        <v>93.635650999999996</v>
      </c>
      <c r="AH142">
        <v>93.770187000000007</v>
      </c>
      <c r="AI142">
        <v>93.993622000000002</v>
      </c>
      <c r="AJ142">
        <v>92.798782000000003</v>
      </c>
      <c r="AK142">
        <v>92.837447999999995</v>
      </c>
      <c r="AL142">
        <v>93.661095000000003</v>
      </c>
      <c r="AM142">
        <v>94.039283999999995</v>
      </c>
      <c r="AN142">
        <v>93.683959999999999</v>
      </c>
      <c r="AO142">
        <v>93.998154</v>
      </c>
      <c r="AP142">
        <v>87.135254000000003</v>
      </c>
      <c r="AQ142">
        <v>87.091965000000002</v>
      </c>
      <c r="AR142">
        <v>87.116660999999993</v>
      </c>
      <c r="AS142">
        <v>87.076369999999997</v>
      </c>
      <c r="AT142">
        <v>93.369904000000005</v>
      </c>
      <c r="AU142">
        <v>93.358199999999997</v>
      </c>
      <c r="AV142">
        <v>93.560683999999995</v>
      </c>
      <c r="AW142">
        <v>93.659148999999999</v>
      </c>
      <c r="AX142">
        <v>93.672591999999995</v>
      </c>
      <c r="AY142">
        <v>93.682441999999995</v>
      </c>
      <c r="AZ142">
        <v>94.165222</v>
      </c>
      <c r="BA142">
        <v>93.890411</v>
      </c>
      <c r="BB142">
        <v>93.816956000000005</v>
      </c>
      <c r="BC142">
        <v>93.908707000000007</v>
      </c>
      <c r="BD142">
        <v>93.850037</v>
      </c>
      <c r="BE142">
        <v>93.918671000000003</v>
      </c>
      <c r="BF142">
        <v>93.869995000000003</v>
      </c>
      <c r="BG142">
        <v>87.540030999999999</v>
      </c>
      <c r="BH142">
        <v>93.958725000000001</v>
      </c>
      <c r="BI142">
        <v>93.97551</v>
      </c>
      <c r="BJ142">
        <v>93.951172</v>
      </c>
      <c r="BK142">
        <v>93.353354999999993</v>
      </c>
      <c r="BL142">
        <v>93.854797000000005</v>
      </c>
      <c r="BM142">
        <v>93.767426</v>
      </c>
      <c r="BN142">
        <v>92.517646999999997</v>
      </c>
      <c r="BO142">
        <v>91.407134999999997</v>
      </c>
      <c r="BP142">
        <v>91.433700999999999</v>
      </c>
      <c r="BQ142">
        <v>91.392685</v>
      </c>
      <c r="BR142">
        <v>87.413086000000007</v>
      </c>
      <c r="BS142">
        <v>87.417252000000005</v>
      </c>
      <c r="BT142">
        <v>93.606476000000001</v>
      </c>
      <c r="BU142">
        <v>93.931656000000004</v>
      </c>
      <c r="BV142">
        <v>91.444182999999995</v>
      </c>
      <c r="BW142">
        <v>93.332504</v>
      </c>
      <c r="BX142">
        <v>93.768105000000006</v>
      </c>
      <c r="BY142">
        <v>93.730804000000006</v>
      </c>
      <c r="BZ142">
        <v>96.349868999999998</v>
      </c>
      <c r="CA142">
        <v>93.728729000000001</v>
      </c>
      <c r="CB142">
        <v>92.323914000000002</v>
      </c>
      <c r="CC142">
        <v>93.670303000000004</v>
      </c>
      <c r="CD142">
        <v>92.326149000000001</v>
      </c>
      <c r="CE142">
        <v>92.356246999999996</v>
      </c>
      <c r="CF142">
        <v>92.318969999999993</v>
      </c>
      <c r="CG142">
        <v>92.345427999999998</v>
      </c>
      <c r="CH142">
        <v>92.357169999999996</v>
      </c>
      <c r="CI142">
        <v>92.346214000000003</v>
      </c>
      <c r="CJ142">
        <v>91.815331</v>
      </c>
      <c r="CK142">
        <v>92.734009</v>
      </c>
      <c r="CL142">
        <v>92.741057999999995</v>
      </c>
      <c r="CM142">
        <v>92.730850000000004</v>
      </c>
      <c r="CN142">
        <v>92.770554000000004</v>
      </c>
      <c r="CO142">
        <v>92.749474000000006</v>
      </c>
      <c r="CP142">
        <v>92.742981</v>
      </c>
      <c r="CQ142">
        <v>92.641234999999995</v>
      </c>
      <c r="CR142">
        <v>92.632003999999995</v>
      </c>
      <c r="CS142">
        <v>92.680228999999997</v>
      </c>
      <c r="CT142">
        <v>92.631423999999996</v>
      </c>
      <c r="CU142">
        <v>92.681899999999999</v>
      </c>
      <c r="CV142">
        <v>92.636680999999996</v>
      </c>
      <c r="CW142">
        <v>92.652152999999998</v>
      </c>
      <c r="CX142">
        <v>92.627487000000002</v>
      </c>
      <c r="CY142">
        <v>92.623412999999999</v>
      </c>
      <c r="CZ142">
        <v>94.117515999999995</v>
      </c>
      <c r="DA142">
        <v>94.095673000000005</v>
      </c>
      <c r="DB142">
        <v>92.338393999999994</v>
      </c>
      <c r="DC142">
        <v>92.059250000000006</v>
      </c>
      <c r="DD142">
        <v>94.460235999999995</v>
      </c>
      <c r="DE142">
        <v>93.639602999999994</v>
      </c>
      <c r="DF142">
        <v>93.615570000000005</v>
      </c>
      <c r="DG142">
        <v>93.661865000000006</v>
      </c>
      <c r="DH142">
        <v>93.403853999999995</v>
      </c>
      <c r="DI142">
        <v>93.417839000000001</v>
      </c>
      <c r="DJ142">
        <v>93.393707000000006</v>
      </c>
      <c r="DK142">
        <v>93.406424999999999</v>
      </c>
      <c r="DL142">
        <v>93.433716000000004</v>
      </c>
      <c r="DM142">
        <v>93.411606000000006</v>
      </c>
      <c r="DN142">
        <v>93.441085999999999</v>
      </c>
      <c r="DO142">
        <v>93.434051999999994</v>
      </c>
      <c r="DP142">
        <v>93.425651999999999</v>
      </c>
      <c r="DQ142">
        <v>93.420424999999994</v>
      </c>
      <c r="DR142">
        <v>93.430069000000003</v>
      </c>
      <c r="DS142">
        <v>93.646079999999998</v>
      </c>
      <c r="DT142">
        <v>93.672820999999999</v>
      </c>
      <c r="DU142">
        <v>93.686088999999996</v>
      </c>
      <c r="DV142">
        <v>93.756148999999994</v>
      </c>
      <c r="DW142">
        <v>92.160872999999995</v>
      </c>
      <c r="DX142">
        <v>91.334839000000002</v>
      </c>
      <c r="DY142">
        <v>92.053962999999996</v>
      </c>
      <c r="DZ142">
        <v>92.154297</v>
      </c>
      <c r="EA142">
        <v>92.145538000000002</v>
      </c>
      <c r="EB142">
        <v>92.125113999999996</v>
      </c>
      <c r="EC142">
        <v>92.148032999999998</v>
      </c>
      <c r="ED142">
        <v>92.170394999999999</v>
      </c>
      <c r="EE142">
        <v>94.158539000000005</v>
      </c>
      <c r="EF142">
        <v>96.328475999999995</v>
      </c>
      <c r="EG142">
        <v>93.839775000000003</v>
      </c>
      <c r="EH142">
        <v>93.709350999999998</v>
      </c>
      <c r="EI142">
        <v>94.052154999999999</v>
      </c>
      <c r="EJ142">
        <v>93.964950999999999</v>
      </c>
      <c r="EK142">
        <v>92.951401000000004</v>
      </c>
    </row>
    <row r="143" spans="1:143">
      <c r="A143" t="s">
        <v>466</v>
      </c>
      <c r="B143">
        <v>90.756011999999998</v>
      </c>
      <c r="C143">
        <v>87.653060999999994</v>
      </c>
      <c r="D143">
        <v>87.357498000000007</v>
      </c>
      <c r="E143">
        <v>87.365905999999995</v>
      </c>
      <c r="F143">
        <v>87.385811000000004</v>
      </c>
      <c r="G143">
        <v>87.430374</v>
      </c>
      <c r="H143">
        <v>87.345398000000003</v>
      </c>
      <c r="I143">
        <v>87.353820999999996</v>
      </c>
      <c r="J143">
        <v>87.458884999999995</v>
      </c>
      <c r="K143">
        <v>87.393142999999995</v>
      </c>
      <c r="L143">
        <v>87.386093000000002</v>
      </c>
      <c r="M143">
        <v>87.408935999999997</v>
      </c>
      <c r="N143">
        <v>88.676468</v>
      </c>
      <c r="O143">
        <v>88.675353999999999</v>
      </c>
      <c r="P143">
        <v>88.689605999999998</v>
      </c>
      <c r="Q143">
        <v>88.684325999999999</v>
      </c>
      <c r="R143">
        <v>88.673903999999993</v>
      </c>
      <c r="S143">
        <v>88.687607</v>
      </c>
      <c r="T143">
        <v>91.278717</v>
      </c>
      <c r="U143">
        <v>92.995818999999997</v>
      </c>
      <c r="V143">
        <v>93.085327000000007</v>
      </c>
      <c r="W143">
        <v>92.929855000000003</v>
      </c>
      <c r="X143">
        <v>92.956817999999998</v>
      </c>
      <c r="Y143">
        <v>93.531936999999999</v>
      </c>
      <c r="Z143">
        <v>93.449661000000006</v>
      </c>
      <c r="AA143">
        <v>93.022148000000001</v>
      </c>
      <c r="AB143">
        <v>93.036499000000006</v>
      </c>
      <c r="AC143">
        <v>92.999756000000005</v>
      </c>
      <c r="AD143">
        <v>93.027968999999999</v>
      </c>
      <c r="AE143">
        <v>93.072861000000003</v>
      </c>
      <c r="AF143">
        <v>93.049437999999995</v>
      </c>
      <c r="AG143">
        <v>93.017746000000002</v>
      </c>
      <c r="AH143">
        <v>93.067627000000002</v>
      </c>
      <c r="AI143">
        <v>93.825789999999998</v>
      </c>
      <c r="AJ143">
        <v>92.832015999999996</v>
      </c>
      <c r="AK143">
        <v>92.828650999999994</v>
      </c>
      <c r="AL143">
        <v>92.991355999999996</v>
      </c>
      <c r="AM143">
        <v>93.810066000000006</v>
      </c>
      <c r="AN143">
        <v>92.991157999999999</v>
      </c>
      <c r="AO143">
        <v>93.808571000000001</v>
      </c>
      <c r="AP143">
        <v>87.036293000000001</v>
      </c>
      <c r="AQ143">
        <v>87.092986999999994</v>
      </c>
      <c r="AR143">
        <v>87.061583999999996</v>
      </c>
      <c r="AS143">
        <v>87.090164000000001</v>
      </c>
      <c r="AT143">
        <v>92.869629000000003</v>
      </c>
      <c r="AU143">
        <v>92.835830999999999</v>
      </c>
      <c r="AV143">
        <v>93.795921000000007</v>
      </c>
      <c r="AW143">
        <v>93.736205999999996</v>
      </c>
      <c r="AX143">
        <v>93.714027000000002</v>
      </c>
      <c r="AY143">
        <v>93.723999000000006</v>
      </c>
      <c r="AZ143">
        <v>94.062881000000004</v>
      </c>
      <c r="BA143">
        <v>93.095787000000001</v>
      </c>
      <c r="BB143">
        <v>93.050903000000005</v>
      </c>
      <c r="BC143">
        <v>93.175301000000005</v>
      </c>
      <c r="BD143">
        <v>93.189261999999999</v>
      </c>
      <c r="BE143">
        <v>93.062393</v>
      </c>
      <c r="BF143">
        <v>93.080093000000005</v>
      </c>
      <c r="BG143">
        <v>87.352294999999998</v>
      </c>
      <c r="BH143">
        <v>93.226500999999999</v>
      </c>
      <c r="BI143">
        <v>93.186370999999994</v>
      </c>
      <c r="BJ143">
        <v>93.244575999999995</v>
      </c>
      <c r="BK143">
        <v>92.876723999999996</v>
      </c>
      <c r="BL143">
        <v>93.323340999999999</v>
      </c>
      <c r="BM143">
        <v>93.300933999999998</v>
      </c>
      <c r="BN143">
        <v>92.451721000000006</v>
      </c>
      <c r="BO143">
        <v>91.481361000000007</v>
      </c>
      <c r="BP143">
        <v>91.458236999999997</v>
      </c>
      <c r="BQ143">
        <v>91.405296000000007</v>
      </c>
      <c r="BR143">
        <v>87.209395999999998</v>
      </c>
      <c r="BS143">
        <v>87.235718000000006</v>
      </c>
      <c r="BT143">
        <v>93.151352000000003</v>
      </c>
      <c r="BU143">
        <v>93.314391999999998</v>
      </c>
      <c r="BV143">
        <v>91.462219000000005</v>
      </c>
      <c r="BW143">
        <v>93.038787999999997</v>
      </c>
      <c r="BX143">
        <v>93.028519000000003</v>
      </c>
      <c r="BY143">
        <v>93.061684</v>
      </c>
      <c r="BZ143">
        <v>93.664519999999996</v>
      </c>
      <c r="CA143">
        <v>93.053832999999997</v>
      </c>
      <c r="CB143">
        <v>92.281799000000007</v>
      </c>
      <c r="CC143">
        <v>92.994422999999998</v>
      </c>
      <c r="CD143">
        <v>92.236464999999995</v>
      </c>
      <c r="CE143">
        <v>92.238784999999993</v>
      </c>
      <c r="CF143">
        <v>92.267700000000005</v>
      </c>
      <c r="CG143">
        <v>92.250214</v>
      </c>
      <c r="CH143">
        <v>92.270927</v>
      </c>
      <c r="CI143">
        <v>92.272880999999998</v>
      </c>
      <c r="CJ143">
        <v>91.952599000000006</v>
      </c>
      <c r="CK143">
        <v>92.734947000000005</v>
      </c>
      <c r="CL143">
        <v>92.725921999999997</v>
      </c>
      <c r="CM143">
        <v>92.765761999999995</v>
      </c>
      <c r="CN143">
        <v>92.723609999999994</v>
      </c>
      <c r="CO143">
        <v>92.719147000000007</v>
      </c>
      <c r="CP143">
        <v>92.711410999999998</v>
      </c>
      <c r="CQ143">
        <v>92.645934999999994</v>
      </c>
      <c r="CR143">
        <v>92.617371000000006</v>
      </c>
      <c r="CS143">
        <v>92.797568999999996</v>
      </c>
      <c r="CT143">
        <v>92.633430000000004</v>
      </c>
      <c r="CU143">
        <v>92.702010999999999</v>
      </c>
      <c r="CV143">
        <v>92.674683000000002</v>
      </c>
      <c r="CW143">
        <v>92.664840999999996</v>
      </c>
      <c r="CX143">
        <v>92.638824</v>
      </c>
      <c r="CY143">
        <v>92.640747000000005</v>
      </c>
      <c r="CZ143">
        <v>93.650208000000006</v>
      </c>
      <c r="DA143">
        <v>93.631827999999999</v>
      </c>
      <c r="DB143">
        <v>92.528144999999995</v>
      </c>
      <c r="DC143">
        <v>92.149428999999998</v>
      </c>
      <c r="DD143">
        <v>94.254752999999994</v>
      </c>
      <c r="DE143">
        <v>93.384215999999995</v>
      </c>
      <c r="DF143">
        <v>93.283752000000007</v>
      </c>
      <c r="DG143">
        <v>93.382964999999999</v>
      </c>
      <c r="DH143">
        <v>93.008262999999999</v>
      </c>
      <c r="DI143">
        <v>93.010368</v>
      </c>
      <c r="DJ143">
        <v>92.960021999999995</v>
      </c>
      <c r="DK143">
        <v>92.982758000000004</v>
      </c>
      <c r="DL143">
        <v>92.982902999999993</v>
      </c>
      <c r="DM143">
        <v>92.984924000000007</v>
      </c>
      <c r="DN143">
        <v>92.993042000000003</v>
      </c>
      <c r="DO143">
        <v>92.967635999999999</v>
      </c>
      <c r="DP143">
        <v>92.956344999999999</v>
      </c>
      <c r="DQ143">
        <v>93.007973000000007</v>
      </c>
      <c r="DR143">
        <v>92.984741</v>
      </c>
      <c r="DS143">
        <v>93.716019000000003</v>
      </c>
      <c r="DT143">
        <v>93.711433</v>
      </c>
      <c r="DU143">
        <v>93.572509999999994</v>
      </c>
      <c r="DV143">
        <v>93.074309999999997</v>
      </c>
      <c r="DW143">
        <v>92.347999999999999</v>
      </c>
      <c r="DX143">
        <v>91.359695000000002</v>
      </c>
      <c r="DY143">
        <v>91.930069000000003</v>
      </c>
      <c r="DZ143">
        <v>91.954459999999997</v>
      </c>
      <c r="EA143">
        <v>91.943481000000006</v>
      </c>
      <c r="EB143">
        <v>91.919792000000001</v>
      </c>
      <c r="EC143">
        <v>91.968597000000003</v>
      </c>
      <c r="ED143">
        <v>91.968200999999993</v>
      </c>
      <c r="EE143">
        <v>93.543075999999999</v>
      </c>
      <c r="EF143">
        <v>93.749923999999993</v>
      </c>
      <c r="EG143">
        <v>93.424651999999995</v>
      </c>
      <c r="EH143">
        <v>92.980362</v>
      </c>
      <c r="EI143">
        <v>95.178298999999996</v>
      </c>
      <c r="EJ143">
        <v>93.978622000000001</v>
      </c>
      <c r="EK143">
        <v>92.995163000000005</v>
      </c>
      <c r="EL143">
        <v>93.791267000000005</v>
      </c>
    </row>
    <row r="144" spans="1:143">
      <c r="A144" t="s">
        <v>469</v>
      </c>
      <c r="B144">
        <v>90.674164000000005</v>
      </c>
      <c r="C144">
        <v>87.715232999999998</v>
      </c>
      <c r="D144">
        <v>87.385773</v>
      </c>
      <c r="E144">
        <v>87.365111999999996</v>
      </c>
      <c r="F144">
        <v>87.371955999999997</v>
      </c>
      <c r="G144">
        <v>87.390793000000002</v>
      </c>
      <c r="H144">
        <v>87.370330999999993</v>
      </c>
      <c r="I144">
        <v>87.384765999999999</v>
      </c>
      <c r="J144">
        <v>87.449309999999997</v>
      </c>
      <c r="K144">
        <v>87.412384000000003</v>
      </c>
      <c r="L144">
        <v>87.384758000000005</v>
      </c>
      <c r="M144">
        <v>87.404426999999998</v>
      </c>
      <c r="N144">
        <v>88.745238999999998</v>
      </c>
      <c r="O144">
        <v>88.734359999999995</v>
      </c>
      <c r="P144">
        <v>88.707520000000002</v>
      </c>
      <c r="Q144">
        <v>88.748062000000004</v>
      </c>
      <c r="R144">
        <v>88.717010000000002</v>
      </c>
      <c r="S144">
        <v>88.769958000000003</v>
      </c>
      <c r="T144">
        <v>91.225173999999996</v>
      </c>
      <c r="U144">
        <v>93.084868999999998</v>
      </c>
      <c r="V144">
        <v>93.079162999999994</v>
      </c>
      <c r="W144">
        <v>92.969588999999999</v>
      </c>
      <c r="X144">
        <v>92.971587999999997</v>
      </c>
      <c r="Y144">
        <v>93.542618000000004</v>
      </c>
      <c r="Z144">
        <v>93.447365000000005</v>
      </c>
      <c r="AA144">
        <v>93.078079000000002</v>
      </c>
      <c r="AB144">
        <v>93.040192000000005</v>
      </c>
      <c r="AC144">
        <v>93.072586000000001</v>
      </c>
      <c r="AD144">
        <v>93.061797999999996</v>
      </c>
      <c r="AE144">
        <v>93.090301999999994</v>
      </c>
      <c r="AF144">
        <v>93.151916999999997</v>
      </c>
      <c r="AG144">
        <v>93.038596999999996</v>
      </c>
      <c r="AH144">
        <v>93.105941999999999</v>
      </c>
      <c r="AI144">
        <v>93.845459000000005</v>
      </c>
      <c r="AJ144">
        <v>92.843543999999994</v>
      </c>
      <c r="AK144">
        <v>92.836387999999999</v>
      </c>
      <c r="AL144">
        <v>93.044792000000001</v>
      </c>
      <c r="AM144">
        <v>93.841339000000005</v>
      </c>
      <c r="AN144">
        <v>93.063271</v>
      </c>
      <c r="AO144">
        <v>93.843613000000005</v>
      </c>
      <c r="AP144">
        <v>87.033951000000002</v>
      </c>
      <c r="AQ144">
        <v>87.050781000000001</v>
      </c>
      <c r="AR144">
        <v>87.059082000000004</v>
      </c>
      <c r="AS144">
        <v>87.080901999999995</v>
      </c>
      <c r="AT144">
        <v>92.981361000000007</v>
      </c>
      <c r="AU144">
        <v>92.990677000000005</v>
      </c>
      <c r="AV144">
        <v>93.745482999999993</v>
      </c>
      <c r="AW144">
        <v>93.709259000000003</v>
      </c>
      <c r="AX144">
        <v>93.682709000000003</v>
      </c>
      <c r="AY144">
        <v>93.721680000000006</v>
      </c>
      <c r="AZ144">
        <v>94.031204000000002</v>
      </c>
      <c r="BA144">
        <v>93.115250000000003</v>
      </c>
      <c r="BB144">
        <v>93.028869999999998</v>
      </c>
      <c r="BC144">
        <v>93.167205999999993</v>
      </c>
      <c r="BD144">
        <v>93.222472999999994</v>
      </c>
      <c r="BE144">
        <v>93.112762000000004</v>
      </c>
      <c r="BF144">
        <v>93.124374000000003</v>
      </c>
      <c r="BG144">
        <v>87.444809000000006</v>
      </c>
      <c r="BH144">
        <v>93.252303999999995</v>
      </c>
      <c r="BI144">
        <v>93.250930999999994</v>
      </c>
      <c r="BJ144">
        <v>93.241874999999993</v>
      </c>
      <c r="BK144">
        <v>92.840485000000001</v>
      </c>
      <c r="BL144">
        <v>93.288223000000002</v>
      </c>
      <c r="BM144">
        <v>93.311950999999993</v>
      </c>
      <c r="BN144">
        <v>92.396118000000001</v>
      </c>
      <c r="BO144">
        <v>91.493140999999994</v>
      </c>
      <c r="BP144">
        <v>91.478271000000007</v>
      </c>
      <c r="BQ144">
        <v>91.433700999999999</v>
      </c>
      <c r="BR144">
        <v>87.216033999999993</v>
      </c>
      <c r="BS144">
        <v>87.254417000000004</v>
      </c>
      <c r="BT144">
        <v>93.076217999999997</v>
      </c>
      <c r="BU144">
        <v>93.345778999999993</v>
      </c>
      <c r="BV144">
        <v>91.475318999999999</v>
      </c>
      <c r="BW144">
        <v>92.969223</v>
      </c>
      <c r="BX144">
        <v>93.024506000000002</v>
      </c>
      <c r="BY144">
        <v>93.118072999999995</v>
      </c>
      <c r="BZ144">
        <v>93.728981000000005</v>
      </c>
      <c r="CA144">
        <v>93.048537999999994</v>
      </c>
      <c r="CB144">
        <v>92.188782000000003</v>
      </c>
      <c r="CC144">
        <v>93.064284999999998</v>
      </c>
      <c r="CD144">
        <v>92.228615000000005</v>
      </c>
      <c r="CE144">
        <v>92.248626999999999</v>
      </c>
      <c r="CF144">
        <v>92.270690999999999</v>
      </c>
      <c r="CG144">
        <v>92.238952999999995</v>
      </c>
      <c r="CH144">
        <v>92.191513</v>
      </c>
      <c r="CI144">
        <v>92.223708999999999</v>
      </c>
      <c r="CJ144">
        <v>91.891586000000004</v>
      </c>
      <c r="CK144">
        <v>92.676734999999994</v>
      </c>
      <c r="CL144">
        <v>92.685669000000004</v>
      </c>
      <c r="CM144">
        <v>92.721862999999999</v>
      </c>
      <c r="CN144">
        <v>92.726517000000001</v>
      </c>
      <c r="CO144">
        <v>92.698051000000007</v>
      </c>
      <c r="CP144">
        <v>92.645247999999995</v>
      </c>
      <c r="CQ144">
        <v>92.614020999999994</v>
      </c>
      <c r="CR144">
        <v>92.597442999999998</v>
      </c>
      <c r="CS144">
        <v>92.700278999999995</v>
      </c>
      <c r="CT144">
        <v>92.569229000000007</v>
      </c>
      <c r="CU144">
        <v>92.732460000000003</v>
      </c>
      <c r="CV144">
        <v>92.618690000000001</v>
      </c>
      <c r="CW144">
        <v>92.591965000000002</v>
      </c>
      <c r="CX144">
        <v>92.565735000000004</v>
      </c>
      <c r="CY144">
        <v>92.567809999999994</v>
      </c>
      <c r="CZ144">
        <v>93.594986000000006</v>
      </c>
      <c r="DA144">
        <v>93.574554000000006</v>
      </c>
      <c r="DB144">
        <v>92.478271000000007</v>
      </c>
      <c r="DC144">
        <v>92.198807000000002</v>
      </c>
      <c r="DD144">
        <v>94.250838999999999</v>
      </c>
      <c r="DE144">
        <v>93.370422000000005</v>
      </c>
      <c r="DF144">
        <v>93.357795999999993</v>
      </c>
      <c r="DG144">
        <v>93.401627000000005</v>
      </c>
      <c r="DH144">
        <v>93.049515</v>
      </c>
      <c r="DI144">
        <v>93.054458999999994</v>
      </c>
      <c r="DJ144">
        <v>93.023041000000006</v>
      </c>
      <c r="DK144">
        <v>93.025101000000006</v>
      </c>
      <c r="DL144">
        <v>93.050735000000003</v>
      </c>
      <c r="DM144">
        <v>93.042923000000002</v>
      </c>
      <c r="DN144">
        <v>93.041411999999994</v>
      </c>
      <c r="DO144">
        <v>93.076126000000002</v>
      </c>
      <c r="DP144">
        <v>93.026595999999998</v>
      </c>
      <c r="DQ144">
        <v>93.083968999999996</v>
      </c>
      <c r="DR144">
        <v>93.048141000000001</v>
      </c>
      <c r="DS144">
        <v>93.675872999999996</v>
      </c>
      <c r="DT144">
        <v>93.732224000000002</v>
      </c>
      <c r="DU144">
        <v>93.615440000000007</v>
      </c>
      <c r="DV144">
        <v>93.065490999999994</v>
      </c>
      <c r="DW144">
        <v>92.427643000000003</v>
      </c>
      <c r="DX144">
        <v>91.390984000000003</v>
      </c>
      <c r="DY144">
        <v>91.922775000000001</v>
      </c>
      <c r="DZ144">
        <v>92.063896</v>
      </c>
      <c r="EA144">
        <v>92.060637999999997</v>
      </c>
      <c r="EB144">
        <v>92.033355999999998</v>
      </c>
      <c r="EC144">
        <v>92.046188000000001</v>
      </c>
      <c r="ED144">
        <v>92.056533999999999</v>
      </c>
      <c r="EE144">
        <v>93.564841999999999</v>
      </c>
      <c r="EF144">
        <v>93.807982999999993</v>
      </c>
      <c r="EG144">
        <v>93.474341999999993</v>
      </c>
      <c r="EH144">
        <v>93.013519000000002</v>
      </c>
      <c r="EI144">
        <v>95.229477000000003</v>
      </c>
      <c r="EJ144">
        <v>93.965958000000001</v>
      </c>
      <c r="EK144">
        <v>92.957618999999994</v>
      </c>
      <c r="EL144">
        <v>93.793526</v>
      </c>
      <c r="EM144">
        <v>98.971755999999999</v>
      </c>
    </row>
    <row r="145" spans="1:159">
      <c r="A145" t="s">
        <v>472</v>
      </c>
      <c r="B145">
        <v>90.699905000000001</v>
      </c>
      <c r="C145">
        <v>87.681045999999995</v>
      </c>
      <c r="D145">
        <v>87.349997999999999</v>
      </c>
      <c r="E145">
        <v>87.322547999999998</v>
      </c>
      <c r="F145">
        <v>87.313316</v>
      </c>
      <c r="G145">
        <v>87.354705999999993</v>
      </c>
      <c r="H145">
        <v>87.360161000000005</v>
      </c>
      <c r="I145">
        <v>87.338577000000001</v>
      </c>
      <c r="J145">
        <v>87.386123999999995</v>
      </c>
      <c r="K145">
        <v>87.368668</v>
      </c>
      <c r="L145">
        <v>87.377960000000002</v>
      </c>
      <c r="M145">
        <v>87.353531000000004</v>
      </c>
      <c r="N145">
        <v>88.776702999999998</v>
      </c>
      <c r="O145">
        <v>88.777573000000004</v>
      </c>
      <c r="P145">
        <v>88.718581999999998</v>
      </c>
      <c r="Q145">
        <v>88.767394999999993</v>
      </c>
      <c r="R145">
        <v>88.727501000000004</v>
      </c>
      <c r="S145">
        <v>88.759917999999999</v>
      </c>
      <c r="T145">
        <v>91.207954000000001</v>
      </c>
      <c r="U145">
        <v>93.092322999999993</v>
      </c>
      <c r="V145">
        <v>93.106994999999998</v>
      </c>
      <c r="W145">
        <v>92.966842999999997</v>
      </c>
      <c r="X145">
        <v>93.005386000000001</v>
      </c>
      <c r="Y145">
        <v>93.565346000000005</v>
      </c>
      <c r="Z145">
        <v>93.419464000000005</v>
      </c>
      <c r="AA145">
        <v>93.097999999999999</v>
      </c>
      <c r="AB145">
        <v>93.050231999999994</v>
      </c>
      <c r="AC145">
        <v>93.100005999999993</v>
      </c>
      <c r="AD145">
        <v>93.082031000000001</v>
      </c>
      <c r="AE145">
        <v>93.091858000000002</v>
      </c>
      <c r="AF145">
        <v>93.122780000000006</v>
      </c>
      <c r="AG145">
        <v>93.076874000000004</v>
      </c>
      <c r="AH145">
        <v>93.113724000000005</v>
      </c>
      <c r="AI145">
        <v>93.890304999999998</v>
      </c>
      <c r="AJ145">
        <v>92.809494000000001</v>
      </c>
      <c r="AK145">
        <v>92.825362999999996</v>
      </c>
      <c r="AL145">
        <v>93.058502000000004</v>
      </c>
      <c r="AM145">
        <v>93.877669999999995</v>
      </c>
      <c r="AN145">
        <v>93.063384999999997</v>
      </c>
      <c r="AO145">
        <v>93.924003999999996</v>
      </c>
      <c r="AP145">
        <v>87.022377000000006</v>
      </c>
      <c r="AQ145">
        <v>87.062347000000003</v>
      </c>
      <c r="AR145">
        <v>87.015915000000007</v>
      </c>
      <c r="AS145">
        <v>87.032616000000004</v>
      </c>
      <c r="AT145">
        <v>92.993919000000005</v>
      </c>
      <c r="AU145">
        <v>92.955780000000004</v>
      </c>
      <c r="AV145">
        <v>93.782027999999997</v>
      </c>
      <c r="AW145">
        <v>93.702117999999999</v>
      </c>
      <c r="AX145">
        <v>93.710555999999997</v>
      </c>
      <c r="AY145">
        <v>93.703873000000002</v>
      </c>
      <c r="AZ145">
        <v>94.074432000000002</v>
      </c>
      <c r="BA145">
        <v>93.131698999999998</v>
      </c>
      <c r="BB145">
        <v>93.063186999999999</v>
      </c>
      <c r="BC145">
        <v>93.146277999999995</v>
      </c>
      <c r="BD145">
        <v>93.196692999999996</v>
      </c>
      <c r="BE145">
        <v>93.073853</v>
      </c>
      <c r="BF145">
        <v>93.103476999999998</v>
      </c>
      <c r="BG145">
        <v>87.439391999999998</v>
      </c>
      <c r="BH145">
        <v>93.293082999999996</v>
      </c>
      <c r="BI145">
        <v>93.262016000000003</v>
      </c>
      <c r="BJ145">
        <v>93.253983000000005</v>
      </c>
      <c r="BK145">
        <v>92.839095999999998</v>
      </c>
      <c r="BL145">
        <v>93.306335000000004</v>
      </c>
      <c r="BM145">
        <v>93.259529000000001</v>
      </c>
      <c r="BN145">
        <v>92.440062999999995</v>
      </c>
      <c r="BO145">
        <v>91.509979000000001</v>
      </c>
      <c r="BP145">
        <v>91.503189000000006</v>
      </c>
      <c r="BQ145">
        <v>91.447647000000003</v>
      </c>
      <c r="BR145">
        <v>87.212601000000006</v>
      </c>
      <c r="BS145">
        <v>87.212768999999994</v>
      </c>
      <c r="BT145">
        <v>93.091521999999998</v>
      </c>
      <c r="BU145">
        <v>93.350136000000006</v>
      </c>
      <c r="BV145">
        <v>91.483253000000005</v>
      </c>
      <c r="BW145">
        <v>92.997162000000003</v>
      </c>
      <c r="BX145">
        <v>93.074173000000002</v>
      </c>
      <c r="BY145">
        <v>93.168250999999998</v>
      </c>
      <c r="BZ145">
        <v>93.697990000000004</v>
      </c>
      <c r="CA145">
        <v>93.070625000000007</v>
      </c>
      <c r="CB145">
        <v>92.194496000000001</v>
      </c>
      <c r="CC145">
        <v>93.077644000000006</v>
      </c>
      <c r="CD145">
        <v>92.203598</v>
      </c>
      <c r="CE145">
        <v>92.178214999999994</v>
      </c>
      <c r="CF145">
        <v>92.266082999999995</v>
      </c>
      <c r="CG145">
        <v>92.221519000000001</v>
      </c>
      <c r="CH145">
        <v>92.182129000000003</v>
      </c>
      <c r="CI145">
        <v>92.224632</v>
      </c>
      <c r="CJ145">
        <v>91.916824000000005</v>
      </c>
      <c r="CK145">
        <v>92.738456999999997</v>
      </c>
      <c r="CL145">
        <v>92.705169999999995</v>
      </c>
      <c r="CM145">
        <v>92.737808000000001</v>
      </c>
      <c r="CN145">
        <v>92.724502999999999</v>
      </c>
      <c r="CO145">
        <v>92.708893000000003</v>
      </c>
      <c r="CP145">
        <v>92.665801999999999</v>
      </c>
      <c r="CQ145">
        <v>92.585494999999995</v>
      </c>
      <c r="CR145">
        <v>92.563461000000004</v>
      </c>
      <c r="CS145">
        <v>92.705466999999999</v>
      </c>
      <c r="CT145">
        <v>92.548523000000003</v>
      </c>
      <c r="CU145">
        <v>92.707840000000004</v>
      </c>
      <c r="CV145">
        <v>92.590789999999998</v>
      </c>
      <c r="CW145">
        <v>92.580505000000002</v>
      </c>
      <c r="CX145">
        <v>92.560799000000003</v>
      </c>
      <c r="CY145">
        <v>92.560196000000005</v>
      </c>
      <c r="CZ145">
        <v>93.588638000000003</v>
      </c>
      <c r="DA145">
        <v>93.563704999999999</v>
      </c>
      <c r="DB145">
        <v>92.526306000000005</v>
      </c>
      <c r="DC145">
        <v>92.230277999999998</v>
      </c>
      <c r="DD145">
        <v>94.238219999999998</v>
      </c>
      <c r="DE145">
        <v>93.394997000000004</v>
      </c>
      <c r="DF145">
        <v>93.343315000000004</v>
      </c>
      <c r="DG145">
        <v>93.399154999999993</v>
      </c>
      <c r="DH145">
        <v>93.020454000000001</v>
      </c>
      <c r="DI145">
        <v>93.038475000000005</v>
      </c>
      <c r="DJ145">
        <v>93.003829999999994</v>
      </c>
      <c r="DK145">
        <v>93.000809000000004</v>
      </c>
      <c r="DL145">
        <v>93.033294999999995</v>
      </c>
      <c r="DM145">
        <v>92.997924999999995</v>
      </c>
      <c r="DN145">
        <v>93.016006000000004</v>
      </c>
      <c r="DO145">
        <v>93.064177999999998</v>
      </c>
      <c r="DP145">
        <v>93.010604999999998</v>
      </c>
      <c r="DQ145">
        <v>93.065887000000004</v>
      </c>
      <c r="DR145">
        <v>93.024924999999996</v>
      </c>
      <c r="DS145">
        <v>93.708847000000006</v>
      </c>
      <c r="DT145">
        <v>93.683577999999997</v>
      </c>
      <c r="DU145">
        <v>93.607651000000004</v>
      </c>
      <c r="DV145">
        <v>93.091904</v>
      </c>
      <c r="DW145">
        <v>92.433471999999995</v>
      </c>
      <c r="DX145">
        <v>91.382416000000006</v>
      </c>
      <c r="DY145">
        <v>91.937607</v>
      </c>
      <c r="DZ145">
        <v>92.051361</v>
      </c>
      <c r="EA145">
        <v>92.064628999999996</v>
      </c>
      <c r="EB145">
        <v>92.014679000000001</v>
      </c>
      <c r="EC145">
        <v>92.039199999999994</v>
      </c>
      <c r="ED145">
        <v>92.076126000000002</v>
      </c>
      <c r="EE145">
        <v>93.597014999999999</v>
      </c>
      <c r="EF145">
        <v>93.763748000000007</v>
      </c>
      <c r="EG145">
        <v>93.474959999999996</v>
      </c>
      <c r="EH145">
        <v>92.998230000000007</v>
      </c>
      <c r="EI145">
        <v>95.261353</v>
      </c>
      <c r="EJ145">
        <v>94.000243999999995</v>
      </c>
      <c r="EK145">
        <v>92.971191000000005</v>
      </c>
      <c r="EL145">
        <v>93.784889000000007</v>
      </c>
      <c r="EM145">
        <v>98.981277000000006</v>
      </c>
      <c r="EN145">
        <v>99.993026999999998</v>
      </c>
    </row>
    <row r="146" spans="1:159">
      <c r="A146" t="s">
        <v>475</v>
      </c>
      <c r="B146">
        <v>90.485641000000001</v>
      </c>
      <c r="C146">
        <v>87.682525999999996</v>
      </c>
      <c r="D146">
        <v>87.272475999999997</v>
      </c>
      <c r="E146">
        <v>87.300110000000004</v>
      </c>
      <c r="F146">
        <v>87.294632000000007</v>
      </c>
      <c r="G146">
        <v>87.289810000000003</v>
      </c>
      <c r="H146">
        <v>87.302482999999995</v>
      </c>
      <c r="I146">
        <v>87.300453000000005</v>
      </c>
      <c r="J146">
        <v>87.381561000000005</v>
      </c>
      <c r="K146">
        <v>87.403946000000005</v>
      </c>
      <c r="L146">
        <v>87.411315999999999</v>
      </c>
      <c r="M146">
        <v>87.406509</v>
      </c>
      <c r="N146">
        <v>88.514160000000004</v>
      </c>
      <c r="O146">
        <v>88.515929999999997</v>
      </c>
      <c r="P146">
        <v>88.519362999999998</v>
      </c>
      <c r="Q146">
        <v>88.531036</v>
      </c>
      <c r="R146">
        <v>88.539597000000001</v>
      </c>
      <c r="S146">
        <v>88.494445999999996</v>
      </c>
      <c r="T146">
        <v>91.194084000000004</v>
      </c>
      <c r="U146">
        <v>92.964721999999995</v>
      </c>
      <c r="V146">
        <v>92.927413999999999</v>
      </c>
      <c r="W146">
        <v>92.949837000000002</v>
      </c>
      <c r="X146">
        <v>93.003494000000003</v>
      </c>
      <c r="Y146">
        <v>93.709098999999995</v>
      </c>
      <c r="Z146">
        <v>93.551613000000003</v>
      </c>
      <c r="AA146">
        <v>92.968459999999993</v>
      </c>
      <c r="AB146">
        <v>92.966599000000002</v>
      </c>
      <c r="AC146">
        <v>92.947556000000006</v>
      </c>
      <c r="AD146">
        <v>92.957474000000005</v>
      </c>
      <c r="AE146">
        <v>92.920608999999999</v>
      </c>
      <c r="AF146">
        <v>92.956328999999997</v>
      </c>
      <c r="AG146">
        <v>92.971435999999997</v>
      </c>
      <c r="AH146">
        <v>92.970153999999994</v>
      </c>
      <c r="AI146">
        <v>93.385406000000003</v>
      </c>
      <c r="AJ146">
        <v>92.561295000000001</v>
      </c>
      <c r="AK146">
        <v>92.558257999999995</v>
      </c>
      <c r="AL146">
        <v>92.913612000000001</v>
      </c>
      <c r="AM146">
        <v>93.456947</v>
      </c>
      <c r="AN146">
        <v>92.893249999999995</v>
      </c>
      <c r="AO146">
        <v>93.439528999999993</v>
      </c>
      <c r="AP146">
        <v>86.963806000000005</v>
      </c>
      <c r="AQ146">
        <v>86.943496999999994</v>
      </c>
      <c r="AR146">
        <v>86.965880999999996</v>
      </c>
      <c r="AS146">
        <v>86.957260000000005</v>
      </c>
      <c r="AT146">
        <v>92.858947999999998</v>
      </c>
      <c r="AU146">
        <v>92.801483000000005</v>
      </c>
      <c r="AV146">
        <v>93.837554999999995</v>
      </c>
      <c r="AW146">
        <v>93.642516999999998</v>
      </c>
      <c r="AX146">
        <v>93.651070000000004</v>
      </c>
      <c r="AY146">
        <v>93.646568000000002</v>
      </c>
      <c r="AZ146">
        <v>93.864182</v>
      </c>
      <c r="BA146">
        <v>92.932838000000004</v>
      </c>
      <c r="BB146">
        <v>92.945678999999998</v>
      </c>
      <c r="BC146">
        <v>93.051879999999997</v>
      </c>
      <c r="BD146">
        <v>93.09169</v>
      </c>
      <c r="BE146">
        <v>92.891486999999998</v>
      </c>
      <c r="BF146">
        <v>92.931563999999995</v>
      </c>
      <c r="BG146">
        <v>87.221085000000002</v>
      </c>
      <c r="BH146">
        <v>93.106933999999995</v>
      </c>
      <c r="BI146">
        <v>93.124793999999994</v>
      </c>
      <c r="BJ146">
        <v>93.177597000000006</v>
      </c>
      <c r="BK146">
        <v>92.805510999999996</v>
      </c>
      <c r="BL146">
        <v>93.187881000000004</v>
      </c>
      <c r="BM146">
        <v>93.194785999999993</v>
      </c>
      <c r="BN146">
        <v>92.200042999999994</v>
      </c>
      <c r="BO146">
        <v>91.399208000000002</v>
      </c>
      <c r="BP146">
        <v>91.442795000000004</v>
      </c>
      <c r="BQ146">
        <v>91.362198000000006</v>
      </c>
      <c r="BR146">
        <v>87.073577999999998</v>
      </c>
      <c r="BS146">
        <v>87.115844999999993</v>
      </c>
      <c r="BT146">
        <v>93.174484000000007</v>
      </c>
      <c r="BU146">
        <v>93.289535999999998</v>
      </c>
      <c r="BV146">
        <v>91.409332000000006</v>
      </c>
      <c r="BW146">
        <v>92.862801000000005</v>
      </c>
      <c r="BX146">
        <v>92.938095000000004</v>
      </c>
      <c r="BY146">
        <v>93.020736999999997</v>
      </c>
      <c r="BZ146">
        <v>93.487564000000006</v>
      </c>
      <c r="CA146">
        <v>92.921065999999996</v>
      </c>
      <c r="CB146">
        <v>91.966705000000005</v>
      </c>
      <c r="CC146">
        <v>92.941237999999998</v>
      </c>
      <c r="CD146">
        <v>91.969352999999998</v>
      </c>
      <c r="CE146">
        <v>91.974884000000003</v>
      </c>
      <c r="CF146">
        <v>91.923362999999995</v>
      </c>
      <c r="CG146">
        <v>91.985443000000004</v>
      </c>
      <c r="CH146">
        <v>91.967613</v>
      </c>
      <c r="CI146">
        <v>91.993317000000005</v>
      </c>
      <c r="CJ146">
        <v>91.706940000000003</v>
      </c>
      <c r="CK146">
        <v>92.518730000000005</v>
      </c>
      <c r="CL146">
        <v>92.501876999999993</v>
      </c>
      <c r="CM146">
        <v>92.551788000000002</v>
      </c>
      <c r="CN146">
        <v>92.530922000000004</v>
      </c>
      <c r="CO146">
        <v>92.526000999999994</v>
      </c>
      <c r="CP146">
        <v>92.488106000000002</v>
      </c>
      <c r="CQ146">
        <v>92.326462000000006</v>
      </c>
      <c r="CR146">
        <v>92.295501999999999</v>
      </c>
      <c r="CS146">
        <v>92.540481999999997</v>
      </c>
      <c r="CT146">
        <v>92.313796999999994</v>
      </c>
      <c r="CU146">
        <v>92.506393000000003</v>
      </c>
      <c r="CV146">
        <v>92.341324</v>
      </c>
      <c r="CW146">
        <v>92.347931000000003</v>
      </c>
      <c r="CX146">
        <v>92.322327000000001</v>
      </c>
      <c r="CY146">
        <v>92.333365999999998</v>
      </c>
      <c r="CZ146">
        <v>93.530356999999995</v>
      </c>
      <c r="DA146">
        <v>93.541824000000005</v>
      </c>
      <c r="DB146">
        <v>92.350860999999995</v>
      </c>
      <c r="DC146">
        <v>92.056610000000006</v>
      </c>
      <c r="DD146">
        <v>93.969268999999997</v>
      </c>
      <c r="DE146">
        <v>93.331756999999996</v>
      </c>
      <c r="DF146">
        <v>93.227874999999997</v>
      </c>
      <c r="DG146">
        <v>93.343231000000003</v>
      </c>
      <c r="DH146">
        <v>92.870728</v>
      </c>
      <c r="DI146">
        <v>92.838638000000003</v>
      </c>
      <c r="DJ146">
        <v>92.825721999999999</v>
      </c>
      <c r="DK146">
        <v>92.794815</v>
      </c>
      <c r="DL146">
        <v>92.872512999999998</v>
      </c>
      <c r="DM146">
        <v>92.835594</v>
      </c>
      <c r="DN146">
        <v>92.832213999999993</v>
      </c>
      <c r="DO146">
        <v>92.837418</v>
      </c>
      <c r="DP146">
        <v>92.851356999999993</v>
      </c>
      <c r="DQ146">
        <v>92.856583000000001</v>
      </c>
      <c r="DR146">
        <v>92.865234000000001</v>
      </c>
      <c r="DS146">
        <v>93.555053999999998</v>
      </c>
      <c r="DT146">
        <v>93.577849999999998</v>
      </c>
      <c r="DU146">
        <v>93.429564999999997</v>
      </c>
      <c r="DV146">
        <v>93.031768999999997</v>
      </c>
      <c r="DW146">
        <v>92.368683000000004</v>
      </c>
      <c r="DX146">
        <v>91.235382000000001</v>
      </c>
      <c r="DY146">
        <v>91.863997999999995</v>
      </c>
      <c r="DZ146">
        <v>91.945128999999994</v>
      </c>
      <c r="EA146">
        <v>91.904999000000004</v>
      </c>
      <c r="EB146">
        <v>91.931861999999995</v>
      </c>
      <c r="EC146">
        <v>91.932136999999997</v>
      </c>
      <c r="ED146">
        <v>91.935837000000006</v>
      </c>
      <c r="EE146">
        <v>93.396377999999999</v>
      </c>
      <c r="EF146">
        <v>93.564835000000002</v>
      </c>
      <c r="EG146">
        <v>93.607208</v>
      </c>
      <c r="EH146">
        <v>92.936920000000001</v>
      </c>
      <c r="EI146">
        <v>94.541504000000003</v>
      </c>
      <c r="EJ146">
        <v>93.825714000000005</v>
      </c>
      <c r="EK146">
        <v>92.899673000000007</v>
      </c>
      <c r="EL146">
        <v>93.539017000000001</v>
      </c>
      <c r="EM146">
        <v>95.109665000000007</v>
      </c>
      <c r="EN146">
        <v>95.223540999999997</v>
      </c>
      <c r="EO146">
        <v>95.225266000000005</v>
      </c>
    </row>
    <row r="147" spans="1:159">
      <c r="A147" t="s">
        <v>478</v>
      </c>
      <c r="B147">
        <v>90.759322999999995</v>
      </c>
      <c r="C147">
        <v>87.762123000000003</v>
      </c>
      <c r="D147">
        <v>87.539139000000006</v>
      </c>
      <c r="E147">
        <v>87.538025000000005</v>
      </c>
      <c r="F147">
        <v>87.518874999999994</v>
      </c>
      <c r="G147">
        <v>87.520294000000007</v>
      </c>
      <c r="H147">
        <v>87.503371999999999</v>
      </c>
      <c r="I147">
        <v>87.526534999999996</v>
      </c>
      <c r="J147">
        <v>87.593543999999994</v>
      </c>
      <c r="K147">
        <v>87.575226000000001</v>
      </c>
      <c r="L147">
        <v>87.575012000000001</v>
      </c>
      <c r="M147">
        <v>87.587326000000004</v>
      </c>
      <c r="N147">
        <v>88.738495</v>
      </c>
      <c r="O147">
        <v>88.728995999999995</v>
      </c>
      <c r="P147">
        <v>88.746596999999994</v>
      </c>
      <c r="Q147">
        <v>88.722305000000006</v>
      </c>
      <c r="R147">
        <v>88.756873999999996</v>
      </c>
      <c r="S147">
        <v>88.771652000000003</v>
      </c>
      <c r="T147">
        <v>91.27816</v>
      </c>
      <c r="U147">
        <v>93.972137000000004</v>
      </c>
      <c r="V147">
        <v>93.965996000000004</v>
      </c>
      <c r="W147">
        <v>93.791945999999996</v>
      </c>
      <c r="X147">
        <v>93.728072999999995</v>
      </c>
      <c r="Y147">
        <v>94.756041999999994</v>
      </c>
      <c r="Z147">
        <v>94.307297000000005</v>
      </c>
      <c r="AA147">
        <v>93.952231999999995</v>
      </c>
      <c r="AB147">
        <v>93.924346999999997</v>
      </c>
      <c r="AC147">
        <v>93.986343000000005</v>
      </c>
      <c r="AD147">
        <v>93.949073999999996</v>
      </c>
      <c r="AE147">
        <v>93.909278999999998</v>
      </c>
      <c r="AF147">
        <v>93.947495000000004</v>
      </c>
      <c r="AG147">
        <v>93.928107999999995</v>
      </c>
      <c r="AH147">
        <v>93.955078</v>
      </c>
      <c r="AI147">
        <v>93.692947000000004</v>
      </c>
      <c r="AJ147">
        <v>92.911925999999994</v>
      </c>
      <c r="AK147">
        <v>92.935744999999997</v>
      </c>
      <c r="AL147">
        <v>93.927443999999994</v>
      </c>
      <c r="AM147">
        <v>93.734534999999994</v>
      </c>
      <c r="AN147">
        <v>93.928237999999993</v>
      </c>
      <c r="AO147">
        <v>93.697433000000004</v>
      </c>
      <c r="AP147">
        <v>87.148499000000001</v>
      </c>
      <c r="AQ147">
        <v>87.175522000000001</v>
      </c>
      <c r="AR147">
        <v>87.160347000000002</v>
      </c>
      <c r="AS147">
        <v>87.128219999999999</v>
      </c>
      <c r="AT147">
        <v>93.704825999999997</v>
      </c>
      <c r="AU147">
        <v>93.689468000000005</v>
      </c>
      <c r="AV147">
        <v>93.805199000000002</v>
      </c>
      <c r="AW147">
        <v>93.640647999999999</v>
      </c>
      <c r="AX147">
        <v>93.654281999999995</v>
      </c>
      <c r="AY147">
        <v>93.665192000000005</v>
      </c>
      <c r="AZ147">
        <v>93.971480999999997</v>
      </c>
      <c r="BA147">
        <v>93.930908000000002</v>
      </c>
      <c r="BB147">
        <v>93.983147000000002</v>
      </c>
      <c r="BC147">
        <v>93.999083999999996</v>
      </c>
      <c r="BD147">
        <v>94.015877000000003</v>
      </c>
      <c r="BE147">
        <v>93.992828000000003</v>
      </c>
      <c r="BF147">
        <v>94.005234000000002</v>
      </c>
      <c r="BG147">
        <v>87.555358999999996</v>
      </c>
      <c r="BH147">
        <v>94.077065000000005</v>
      </c>
      <c r="BI147">
        <v>94.071365</v>
      </c>
      <c r="BJ147">
        <v>94.060294999999996</v>
      </c>
      <c r="BK147">
        <v>93.697616999999994</v>
      </c>
      <c r="BL147">
        <v>93.977844000000005</v>
      </c>
      <c r="BM147">
        <v>93.889221000000006</v>
      </c>
      <c r="BN147">
        <v>92.304389999999998</v>
      </c>
      <c r="BO147">
        <v>91.548598999999996</v>
      </c>
      <c r="BP147">
        <v>91.568709999999996</v>
      </c>
      <c r="BQ147">
        <v>91.546158000000005</v>
      </c>
      <c r="BR147">
        <v>87.343581999999998</v>
      </c>
      <c r="BS147">
        <v>87.334259000000003</v>
      </c>
      <c r="BT147">
        <v>93.912307999999996</v>
      </c>
      <c r="BU147">
        <v>93.834868999999998</v>
      </c>
      <c r="BV147">
        <v>91.585144</v>
      </c>
      <c r="BW147">
        <v>93.687995999999998</v>
      </c>
      <c r="BX147">
        <v>93.944016000000005</v>
      </c>
      <c r="BY147">
        <v>93.987594999999999</v>
      </c>
      <c r="BZ147">
        <v>95.374283000000005</v>
      </c>
      <c r="CA147">
        <v>93.959885</v>
      </c>
      <c r="CB147">
        <v>92.214034999999996</v>
      </c>
      <c r="CC147">
        <v>93.957229999999996</v>
      </c>
      <c r="CD147">
        <v>92.204055999999994</v>
      </c>
      <c r="CE147">
        <v>92.213684000000001</v>
      </c>
      <c r="CF147">
        <v>92.230698000000004</v>
      </c>
      <c r="CG147">
        <v>92.240852000000004</v>
      </c>
      <c r="CH147">
        <v>92.211105000000003</v>
      </c>
      <c r="CI147">
        <v>92.231605999999999</v>
      </c>
      <c r="CJ147">
        <v>91.826049999999995</v>
      </c>
      <c r="CK147">
        <v>92.849907000000002</v>
      </c>
      <c r="CL147">
        <v>92.847862000000006</v>
      </c>
      <c r="CM147">
        <v>92.825287000000003</v>
      </c>
      <c r="CN147">
        <v>92.866837000000004</v>
      </c>
      <c r="CO147">
        <v>92.852699000000001</v>
      </c>
      <c r="CP147">
        <v>92.832901000000007</v>
      </c>
      <c r="CQ147">
        <v>92.620293000000004</v>
      </c>
      <c r="CR147">
        <v>92.664535999999998</v>
      </c>
      <c r="CS147">
        <v>92.843841999999995</v>
      </c>
      <c r="CT147">
        <v>92.650154000000001</v>
      </c>
      <c r="CU147">
        <v>92.808075000000002</v>
      </c>
      <c r="CV147">
        <v>92.678191999999996</v>
      </c>
      <c r="CW147">
        <v>92.612578999999997</v>
      </c>
      <c r="CX147">
        <v>92.627471999999997</v>
      </c>
      <c r="CY147">
        <v>92.634749999999997</v>
      </c>
      <c r="CZ147">
        <v>94.367774999999995</v>
      </c>
      <c r="DA147">
        <v>94.344238000000004</v>
      </c>
      <c r="DB147">
        <v>92.425842000000003</v>
      </c>
      <c r="DC147">
        <v>92.117537999999996</v>
      </c>
      <c r="DD147">
        <v>94.088218999999995</v>
      </c>
      <c r="DE147">
        <v>93.792557000000002</v>
      </c>
      <c r="DF147">
        <v>93.721869999999996</v>
      </c>
      <c r="DG147">
        <v>93.783126999999993</v>
      </c>
      <c r="DH147">
        <v>93.549599000000001</v>
      </c>
      <c r="DI147">
        <v>93.537323000000001</v>
      </c>
      <c r="DJ147">
        <v>93.542191000000003</v>
      </c>
      <c r="DK147">
        <v>93.561790000000002</v>
      </c>
      <c r="DL147">
        <v>93.571274000000003</v>
      </c>
      <c r="DM147">
        <v>93.554160999999993</v>
      </c>
      <c r="DN147">
        <v>93.519210999999999</v>
      </c>
      <c r="DO147">
        <v>93.524947999999995</v>
      </c>
      <c r="DP147">
        <v>93.530556000000004</v>
      </c>
      <c r="DQ147">
        <v>93.537757999999997</v>
      </c>
      <c r="DR147">
        <v>93.543853999999996</v>
      </c>
      <c r="DS147">
        <v>93.552314999999993</v>
      </c>
      <c r="DT147">
        <v>93.562752000000003</v>
      </c>
      <c r="DU147">
        <v>93.554625999999999</v>
      </c>
      <c r="DV147">
        <v>93.984893999999997</v>
      </c>
      <c r="DW147">
        <v>92.289146000000002</v>
      </c>
      <c r="DX147">
        <v>91.372910000000005</v>
      </c>
      <c r="DY147">
        <v>92.142669999999995</v>
      </c>
      <c r="DZ147">
        <v>92.233383000000003</v>
      </c>
      <c r="EA147">
        <v>92.206130999999999</v>
      </c>
      <c r="EB147">
        <v>92.194991999999999</v>
      </c>
      <c r="EC147">
        <v>92.207015999999996</v>
      </c>
      <c r="ED147">
        <v>92.156257999999994</v>
      </c>
      <c r="EE147">
        <v>94.090819999999994</v>
      </c>
      <c r="EF147">
        <v>95.357840999999993</v>
      </c>
      <c r="EG147">
        <v>94.835967999999994</v>
      </c>
      <c r="EH147">
        <v>93.958579999999998</v>
      </c>
      <c r="EI147">
        <v>93.720900999999998</v>
      </c>
      <c r="EJ147">
        <v>93.830100999999999</v>
      </c>
      <c r="EK147">
        <v>92.975403</v>
      </c>
      <c r="EL147">
        <v>95.086501999999996</v>
      </c>
      <c r="EM147">
        <v>93.646338999999998</v>
      </c>
      <c r="EN147">
        <v>93.623519999999999</v>
      </c>
      <c r="EO147">
        <v>93.646445999999997</v>
      </c>
      <c r="EP147">
        <v>93.913910000000001</v>
      </c>
    </row>
    <row r="148" spans="1:159">
      <c r="A148" t="s">
        <v>481</v>
      </c>
      <c r="B148">
        <v>90.950714000000005</v>
      </c>
      <c r="C148">
        <v>87.856765999999993</v>
      </c>
      <c r="D148">
        <v>87.541245000000004</v>
      </c>
      <c r="E148">
        <v>87.550460999999999</v>
      </c>
      <c r="F148">
        <v>87.563338999999999</v>
      </c>
      <c r="G148">
        <v>87.563293000000002</v>
      </c>
      <c r="H148">
        <v>87.517325999999997</v>
      </c>
      <c r="I148">
        <v>87.547623000000002</v>
      </c>
      <c r="J148">
        <v>87.605109999999996</v>
      </c>
      <c r="K148">
        <v>87.626311999999999</v>
      </c>
      <c r="L148">
        <v>87.632430999999997</v>
      </c>
      <c r="M148">
        <v>87.613418999999993</v>
      </c>
      <c r="N148">
        <v>88.845245000000006</v>
      </c>
      <c r="O148">
        <v>88.834412</v>
      </c>
      <c r="P148">
        <v>88.835648000000006</v>
      </c>
      <c r="Q148">
        <v>88.840553</v>
      </c>
      <c r="R148">
        <v>88.821608999999995</v>
      </c>
      <c r="S148">
        <v>88.850112999999993</v>
      </c>
      <c r="T148">
        <v>91.355834999999999</v>
      </c>
      <c r="U148">
        <v>93.328186000000002</v>
      </c>
      <c r="V148">
        <v>93.342392000000004</v>
      </c>
      <c r="W148">
        <v>93.081862999999998</v>
      </c>
      <c r="X148">
        <v>93.065642999999994</v>
      </c>
      <c r="Y148">
        <v>93.727310000000003</v>
      </c>
      <c r="Z148">
        <v>93.617660999999998</v>
      </c>
      <c r="AA148">
        <v>93.275986000000003</v>
      </c>
      <c r="AB148">
        <v>93.299469000000002</v>
      </c>
      <c r="AC148">
        <v>93.283730000000006</v>
      </c>
      <c r="AD148">
        <v>93.259079</v>
      </c>
      <c r="AE148">
        <v>93.249054000000001</v>
      </c>
      <c r="AF148">
        <v>93.341217</v>
      </c>
      <c r="AG148">
        <v>93.263107000000005</v>
      </c>
      <c r="AH148">
        <v>93.259521000000007</v>
      </c>
      <c r="AI148">
        <v>94.043259000000006</v>
      </c>
      <c r="AJ148">
        <v>93.066895000000002</v>
      </c>
      <c r="AK148">
        <v>93.079468000000006</v>
      </c>
      <c r="AL148">
        <v>93.333281999999997</v>
      </c>
      <c r="AM148">
        <v>94.030579000000003</v>
      </c>
      <c r="AN148">
        <v>93.323668999999995</v>
      </c>
      <c r="AO148">
        <v>94.064048999999997</v>
      </c>
      <c r="AP148">
        <v>87.154662999999999</v>
      </c>
      <c r="AQ148">
        <v>87.181365999999997</v>
      </c>
      <c r="AR148">
        <v>87.186249000000004</v>
      </c>
      <c r="AS148">
        <v>87.176604999999995</v>
      </c>
      <c r="AT148">
        <v>93.065291999999999</v>
      </c>
      <c r="AU148">
        <v>93.109161</v>
      </c>
      <c r="AV148">
        <v>93.77816</v>
      </c>
      <c r="AW148">
        <v>93.803070000000005</v>
      </c>
      <c r="AX148">
        <v>93.810242000000002</v>
      </c>
      <c r="AY148">
        <v>93.845855999999998</v>
      </c>
      <c r="AZ148">
        <v>94.24324</v>
      </c>
      <c r="BA148">
        <v>93.355080000000001</v>
      </c>
      <c r="BB148">
        <v>93.282188000000005</v>
      </c>
      <c r="BC148">
        <v>93.392516999999998</v>
      </c>
      <c r="BD148">
        <v>93.384476000000006</v>
      </c>
      <c r="BE148">
        <v>93.314171000000002</v>
      </c>
      <c r="BF148">
        <v>93.323409999999996</v>
      </c>
      <c r="BG148">
        <v>87.651138000000003</v>
      </c>
      <c r="BH148">
        <v>93.506973000000002</v>
      </c>
      <c r="BI148">
        <v>93.458160000000007</v>
      </c>
      <c r="BJ148">
        <v>93.552879000000004</v>
      </c>
      <c r="BK148">
        <v>93.018203999999997</v>
      </c>
      <c r="BL148">
        <v>93.576179999999994</v>
      </c>
      <c r="BM148">
        <v>93.446571000000006</v>
      </c>
      <c r="BN148">
        <v>92.605545000000006</v>
      </c>
      <c r="BO148">
        <v>91.568618999999998</v>
      </c>
      <c r="BP148">
        <v>91.635986000000003</v>
      </c>
      <c r="BQ148">
        <v>91.594391000000002</v>
      </c>
      <c r="BR148">
        <v>87.428664999999995</v>
      </c>
      <c r="BS148">
        <v>87.397568000000007</v>
      </c>
      <c r="BT148">
        <v>93.319321000000002</v>
      </c>
      <c r="BU148">
        <v>93.516563000000005</v>
      </c>
      <c r="BV148">
        <v>91.618835000000004</v>
      </c>
      <c r="BW148">
        <v>93.118195</v>
      </c>
      <c r="BX148">
        <v>93.249099999999999</v>
      </c>
      <c r="BY148">
        <v>93.255981000000006</v>
      </c>
      <c r="BZ148">
        <v>93.826995999999994</v>
      </c>
      <c r="CA148">
        <v>93.264770999999996</v>
      </c>
      <c r="CB148">
        <v>92.441237999999998</v>
      </c>
      <c r="CC148">
        <v>93.350173999999996</v>
      </c>
      <c r="CD148">
        <v>92.478699000000006</v>
      </c>
      <c r="CE148">
        <v>92.447845000000001</v>
      </c>
      <c r="CF148">
        <v>92.444076999999993</v>
      </c>
      <c r="CG148">
        <v>92.470764000000003</v>
      </c>
      <c r="CH148">
        <v>92.444817</v>
      </c>
      <c r="CI148">
        <v>92.496932999999999</v>
      </c>
      <c r="CJ148">
        <v>92.023926000000003</v>
      </c>
      <c r="CK148">
        <v>92.896216999999993</v>
      </c>
      <c r="CL148">
        <v>92.908187999999996</v>
      </c>
      <c r="CM148">
        <v>92.889090999999993</v>
      </c>
      <c r="CN148">
        <v>92.928528</v>
      </c>
      <c r="CO148">
        <v>92.901572999999999</v>
      </c>
      <c r="CP148">
        <v>92.875298000000001</v>
      </c>
      <c r="CQ148">
        <v>92.827713000000003</v>
      </c>
      <c r="CR148">
        <v>92.795012999999997</v>
      </c>
      <c r="CS148">
        <v>92.938796999999994</v>
      </c>
      <c r="CT148">
        <v>92.811760000000007</v>
      </c>
      <c r="CU148">
        <v>92.894088999999994</v>
      </c>
      <c r="CV148">
        <v>92.818236999999996</v>
      </c>
      <c r="CW148">
        <v>92.800872999999996</v>
      </c>
      <c r="CX148">
        <v>92.753860000000003</v>
      </c>
      <c r="CY148">
        <v>92.788207999999997</v>
      </c>
      <c r="CZ148">
        <v>93.865250000000003</v>
      </c>
      <c r="DA148">
        <v>93.813293000000002</v>
      </c>
      <c r="DB148">
        <v>92.641006000000004</v>
      </c>
      <c r="DC148">
        <v>92.333190999999999</v>
      </c>
      <c r="DD148">
        <v>94.341048999999998</v>
      </c>
      <c r="DE148">
        <v>93.421943999999996</v>
      </c>
      <c r="DF148">
        <v>93.500800999999996</v>
      </c>
      <c r="DG148">
        <v>93.428664999999995</v>
      </c>
      <c r="DH148">
        <v>93.178223000000003</v>
      </c>
      <c r="DI148">
        <v>93.155884</v>
      </c>
      <c r="DJ148">
        <v>93.160408000000004</v>
      </c>
      <c r="DK148">
        <v>93.196494999999999</v>
      </c>
      <c r="DL148">
        <v>93.183762000000002</v>
      </c>
      <c r="DM148">
        <v>93.165649000000002</v>
      </c>
      <c r="DN148">
        <v>93.137114999999994</v>
      </c>
      <c r="DO148">
        <v>93.175224</v>
      </c>
      <c r="DP148">
        <v>93.166129999999995</v>
      </c>
      <c r="DQ148">
        <v>93.171622999999997</v>
      </c>
      <c r="DR148">
        <v>93.156761000000003</v>
      </c>
      <c r="DS148">
        <v>93.791297999999998</v>
      </c>
      <c r="DT148">
        <v>93.799071999999995</v>
      </c>
      <c r="DU148">
        <v>93.806411999999995</v>
      </c>
      <c r="DV148">
        <v>93.301399000000004</v>
      </c>
      <c r="DW148">
        <v>92.698288000000005</v>
      </c>
      <c r="DX148">
        <v>91.588325999999995</v>
      </c>
      <c r="DY148">
        <v>92.168494999999993</v>
      </c>
      <c r="DZ148">
        <v>92.191428999999999</v>
      </c>
      <c r="EA148">
        <v>92.150856000000005</v>
      </c>
      <c r="EB148">
        <v>92.150002000000001</v>
      </c>
      <c r="EC148">
        <v>92.155670000000001</v>
      </c>
      <c r="ED148">
        <v>92.168304000000006</v>
      </c>
      <c r="EE148">
        <v>93.805107000000007</v>
      </c>
      <c r="EF148">
        <v>93.911666999999994</v>
      </c>
      <c r="EG148">
        <v>93.711533000000003</v>
      </c>
      <c r="EH148">
        <v>93.289351999999994</v>
      </c>
      <c r="EI148">
        <v>95.542831000000007</v>
      </c>
      <c r="EJ148">
        <v>93.975525000000005</v>
      </c>
      <c r="EK148">
        <v>93.081023999999999</v>
      </c>
      <c r="EL148">
        <v>93.859375</v>
      </c>
      <c r="EM148">
        <v>97.047606999999999</v>
      </c>
      <c r="EN148">
        <v>96.969345000000004</v>
      </c>
      <c r="EO148">
        <v>96.980202000000006</v>
      </c>
      <c r="EP148">
        <v>94.881653</v>
      </c>
      <c r="EQ148">
        <v>93.818100000000001</v>
      </c>
    </row>
    <row r="149" spans="1:159">
      <c r="A149" t="s">
        <v>484</v>
      </c>
      <c r="B149">
        <v>90.738913999999994</v>
      </c>
      <c r="C149">
        <v>87.803741000000002</v>
      </c>
      <c r="D149">
        <v>87.447281000000004</v>
      </c>
      <c r="E149">
        <v>87.437607</v>
      </c>
      <c r="F149">
        <v>87.451537999999999</v>
      </c>
      <c r="G149">
        <v>87.464500000000001</v>
      </c>
      <c r="H149">
        <v>87.470551</v>
      </c>
      <c r="I149">
        <v>87.472579999999994</v>
      </c>
      <c r="J149">
        <v>87.587410000000006</v>
      </c>
      <c r="K149">
        <v>87.585648000000006</v>
      </c>
      <c r="L149">
        <v>87.599106000000006</v>
      </c>
      <c r="M149">
        <v>87.601226999999994</v>
      </c>
      <c r="N149">
        <v>88.711166000000006</v>
      </c>
      <c r="O149">
        <v>88.721039000000005</v>
      </c>
      <c r="P149">
        <v>88.717254999999994</v>
      </c>
      <c r="Q149">
        <v>88.725937000000002</v>
      </c>
      <c r="R149">
        <v>88.738754</v>
      </c>
      <c r="S149">
        <v>88.749686999999994</v>
      </c>
      <c r="T149">
        <v>91.278992000000002</v>
      </c>
      <c r="U149">
        <v>92.986953999999997</v>
      </c>
      <c r="V149">
        <v>93.066413999999995</v>
      </c>
      <c r="W149">
        <v>92.847899999999996</v>
      </c>
      <c r="X149">
        <v>92.893737999999999</v>
      </c>
      <c r="Y149">
        <v>93.492339999999999</v>
      </c>
      <c r="Z149">
        <v>93.412964000000002</v>
      </c>
      <c r="AA149">
        <v>92.959152000000003</v>
      </c>
      <c r="AB149">
        <v>92.980987999999996</v>
      </c>
      <c r="AC149">
        <v>92.958633000000006</v>
      </c>
      <c r="AD149">
        <v>92.939971999999997</v>
      </c>
      <c r="AE149">
        <v>92.951308999999995</v>
      </c>
      <c r="AF149">
        <v>93.020340000000004</v>
      </c>
      <c r="AG149">
        <v>93.000495999999998</v>
      </c>
      <c r="AH149">
        <v>92.995543999999995</v>
      </c>
      <c r="AI149">
        <v>94.336928999999998</v>
      </c>
      <c r="AJ149">
        <v>92.737480000000005</v>
      </c>
      <c r="AK149">
        <v>92.723770000000002</v>
      </c>
      <c r="AL149">
        <v>92.984001000000006</v>
      </c>
      <c r="AM149">
        <v>94.310744999999997</v>
      </c>
      <c r="AN149">
        <v>93.035263</v>
      </c>
      <c r="AO149">
        <v>94.333740000000006</v>
      </c>
      <c r="AP149">
        <v>87.186751999999998</v>
      </c>
      <c r="AQ149">
        <v>87.169860999999997</v>
      </c>
      <c r="AR149">
        <v>87.207626000000005</v>
      </c>
      <c r="AS149">
        <v>87.170546999999999</v>
      </c>
      <c r="AT149">
        <v>92.838775999999996</v>
      </c>
      <c r="AU149">
        <v>92.814789000000005</v>
      </c>
      <c r="AV149">
        <v>93.672745000000006</v>
      </c>
      <c r="AW149">
        <v>93.834000000000003</v>
      </c>
      <c r="AX149">
        <v>93.837669000000005</v>
      </c>
      <c r="AY149">
        <v>93.859756000000004</v>
      </c>
      <c r="AZ149">
        <v>94.383628999999999</v>
      </c>
      <c r="BA149">
        <v>93.054259999999999</v>
      </c>
      <c r="BB149">
        <v>93.105553</v>
      </c>
      <c r="BC149">
        <v>93.079193000000004</v>
      </c>
      <c r="BD149">
        <v>93.090621999999996</v>
      </c>
      <c r="BE149">
        <v>93.100707999999997</v>
      </c>
      <c r="BF149">
        <v>93.112189999999998</v>
      </c>
      <c r="BG149">
        <v>87.401520000000005</v>
      </c>
      <c r="BH149">
        <v>93.240662</v>
      </c>
      <c r="BI149">
        <v>93.258460999999997</v>
      </c>
      <c r="BJ149">
        <v>93.279777999999993</v>
      </c>
      <c r="BK149">
        <v>92.828475999999995</v>
      </c>
      <c r="BL149">
        <v>93.219299000000007</v>
      </c>
      <c r="BM149">
        <v>93.277161000000007</v>
      </c>
      <c r="BN149">
        <v>92.487174999999993</v>
      </c>
      <c r="BO149">
        <v>91.506957999999997</v>
      </c>
      <c r="BP149">
        <v>91.494811999999996</v>
      </c>
      <c r="BQ149">
        <v>91.432861000000003</v>
      </c>
      <c r="BR149">
        <v>87.238983000000005</v>
      </c>
      <c r="BS149">
        <v>87.225127999999998</v>
      </c>
      <c r="BT149">
        <v>93.083588000000006</v>
      </c>
      <c r="BU149">
        <v>93.508544999999998</v>
      </c>
      <c r="BV149">
        <v>91.457038999999995</v>
      </c>
      <c r="BW149">
        <v>92.873824999999997</v>
      </c>
      <c r="BX149">
        <v>93.042029999999997</v>
      </c>
      <c r="BY149">
        <v>93.049271000000005</v>
      </c>
      <c r="BZ149">
        <v>93.748901000000004</v>
      </c>
      <c r="CA149">
        <v>92.993590999999995</v>
      </c>
      <c r="CB149">
        <v>92.317993000000001</v>
      </c>
      <c r="CC149">
        <v>93.016418000000002</v>
      </c>
      <c r="CD149">
        <v>92.335999000000001</v>
      </c>
      <c r="CE149">
        <v>92.305908000000002</v>
      </c>
      <c r="CF149">
        <v>92.278357999999997</v>
      </c>
      <c r="CG149">
        <v>92.305023000000006</v>
      </c>
      <c r="CH149">
        <v>92.294296000000003</v>
      </c>
      <c r="CI149">
        <v>92.318848000000003</v>
      </c>
      <c r="CJ149">
        <v>91.772857999999999</v>
      </c>
      <c r="CK149">
        <v>92.698150999999996</v>
      </c>
      <c r="CL149">
        <v>92.705512999999996</v>
      </c>
      <c r="CM149">
        <v>92.681426999999999</v>
      </c>
      <c r="CN149">
        <v>92.708404999999999</v>
      </c>
      <c r="CO149">
        <v>92.653046000000003</v>
      </c>
      <c r="CP149">
        <v>92.668869000000001</v>
      </c>
      <c r="CQ149">
        <v>92.638122999999993</v>
      </c>
      <c r="CR149">
        <v>92.661193999999995</v>
      </c>
      <c r="CS149">
        <v>92.779633000000004</v>
      </c>
      <c r="CT149">
        <v>92.683525000000003</v>
      </c>
      <c r="CU149">
        <v>92.709228999999993</v>
      </c>
      <c r="CV149">
        <v>92.713226000000006</v>
      </c>
      <c r="CW149">
        <v>92.669762000000006</v>
      </c>
      <c r="CX149">
        <v>92.652428</v>
      </c>
      <c r="CY149">
        <v>92.661507</v>
      </c>
      <c r="CZ149">
        <v>93.469086000000004</v>
      </c>
      <c r="DA149">
        <v>93.445930000000004</v>
      </c>
      <c r="DB149">
        <v>92.473892000000006</v>
      </c>
      <c r="DC149">
        <v>92.177986000000004</v>
      </c>
      <c r="DD149">
        <v>94.433487</v>
      </c>
      <c r="DE149">
        <v>93.499679999999998</v>
      </c>
      <c r="DF149">
        <v>93.352951000000004</v>
      </c>
      <c r="DG149">
        <v>93.455353000000002</v>
      </c>
      <c r="DH149">
        <v>92.982269000000002</v>
      </c>
      <c r="DI149">
        <v>92.997191999999998</v>
      </c>
      <c r="DJ149">
        <v>92.968704000000002</v>
      </c>
      <c r="DK149">
        <v>93.002182000000005</v>
      </c>
      <c r="DL149">
        <v>92.983993999999996</v>
      </c>
      <c r="DM149">
        <v>92.980834999999999</v>
      </c>
      <c r="DN149">
        <v>92.937897000000007</v>
      </c>
      <c r="DO149">
        <v>92.942993000000001</v>
      </c>
      <c r="DP149">
        <v>92.985588000000007</v>
      </c>
      <c r="DQ149">
        <v>92.967133000000004</v>
      </c>
      <c r="DR149">
        <v>92.967087000000006</v>
      </c>
      <c r="DS149">
        <v>93.975532999999999</v>
      </c>
      <c r="DT149">
        <v>93.967101999999997</v>
      </c>
      <c r="DU149">
        <v>93.908707000000007</v>
      </c>
      <c r="DV149">
        <v>93.023987000000005</v>
      </c>
      <c r="DW149">
        <v>92.425323000000006</v>
      </c>
      <c r="DX149">
        <v>91.392380000000003</v>
      </c>
      <c r="DY149">
        <v>92.076126000000002</v>
      </c>
      <c r="DZ149">
        <v>92.109131000000005</v>
      </c>
      <c r="EA149">
        <v>92.082160999999999</v>
      </c>
      <c r="EB149">
        <v>92.124099999999999</v>
      </c>
      <c r="EC149">
        <v>92.083152999999996</v>
      </c>
      <c r="ED149">
        <v>92.127525000000006</v>
      </c>
      <c r="EE149">
        <v>93.530135999999999</v>
      </c>
      <c r="EF149">
        <v>93.735771</v>
      </c>
      <c r="EG149">
        <v>93.397720000000007</v>
      </c>
      <c r="EH149">
        <v>92.973785000000007</v>
      </c>
      <c r="EI149">
        <v>95.492683</v>
      </c>
      <c r="EJ149">
        <v>94.478545999999994</v>
      </c>
      <c r="EK149">
        <v>93.112967999999995</v>
      </c>
      <c r="EL149">
        <v>93.823882999999995</v>
      </c>
      <c r="EM149">
        <v>95.397873000000004</v>
      </c>
      <c r="EN149">
        <v>95.392426</v>
      </c>
      <c r="EO149">
        <v>95.419937000000004</v>
      </c>
      <c r="EP149">
        <v>94.843001999999998</v>
      </c>
      <c r="EQ149">
        <v>93.647048999999996</v>
      </c>
      <c r="ER149">
        <v>95.346176</v>
      </c>
    </row>
    <row r="150" spans="1:159">
      <c r="A150" t="s">
        <v>487</v>
      </c>
      <c r="B150">
        <v>90.772064</v>
      </c>
      <c r="C150">
        <v>87.770415999999997</v>
      </c>
      <c r="D150">
        <v>87.452774000000005</v>
      </c>
      <c r="E150">
        <v>87.452163999999996</v>
      </c>
      <c r="F150">
        <v>87.490509000000003</v>
      </c>
      <c r="G150">
        <v>87.489502000000002</v>
      </c>
      <c r="H150">
        <v>87.469604000000004</v>
      </c>
      <c r="I150">
        <v>87.478340000000003</v>
      </c>
      <c r="J150">
        <v>87.570601999999994</v>
      </c>
      <c r="K150">
        <v>87.555023000000006</v>
      </c>
      <c r="L150">
        <v>87.569884999999999</v>
      </c>
      <c r="M150">
        <v>87.556931000000006</v>
      </c>
      <c r="N150">
        <v>88.677672999999999</v>
      </c>
      <c r="O150">
        <v>88.700622999999993</v>
      </c>
      <c r="P150">
        <v>88.713013000000004</v>
      </c>
      <c r="Q150">
        <v>88.691010000000006</v>
      </c>
      <c r="R150">
        <v>88.678473999999994</v>
      </c>
      <c r="S150">
        <v>88.736725000000007</v>
      </c>
      <c r="T150">
        <v>91.289642000000001</v>
      </c>
      <c r="U150">
        <v>92.977080999999998</v>
      </c>
      <c r="V150">
        <v>93.019333000000003</v>
      </c>
      <c r="W150">
        <v>92.801697000000004</v>
      </c>
      <c r="X150">
        <v>92.857292000000001</v>
      </c>
      <c r="Y150">
        <v>93.454307999999997</v>
      </c>
      <c r="Z150">
        <v>93.390015000000005</v>
      </c>
      <c r="AA150">
        <v>92.955658</v>
      </c>
      <c r="AB150">
        <v>93.002044999999995</v>
      </c>
      <c r="AC150">
        <v>92.972260000000006</v>
      </c>
      <c r="AD150">
        <v>92.950515999999993</v>
      </c>
      <c r="AE150">
        <v>92.936820999999995</v>
      </c>
      <c r="AF150">
        <v>92.988594000000006</v>
      </c>
      <c r="AG150">
        <v>92.976928999999998</v>
      </c>
      <c r="AH150">
        <v>93.014908000000005</v>
      </c>
      <c r="AI150">
        <v>94.320342999999994</v>
      </c>
      <c r="AJ150">
        <v>92.702186999999995</v>
      </c>
      <c r="AK150">
        <v>92.727813999999995</v>
      </c>
      <c r="AL150">
        <v>92.971633999999995</v>
      </c>
      <c r="AM150">
        <v>94.299126000000001</v>
      </c>
      <c r="AN150">
        <v>92.984313999999998</v>
      </c>
      <c r="AO150">
        <v>94.305610999999999</v>
      </c>
      <c r="AP150">
        <v>87.163521000000003</v>
      </c>
      <c r="AQ150">
        <v>87.144249000000002</v>
      </c>
      <c r="AR150">
        <v>87.169724000000002</v>
      </c>
      <c r="AS150">
        <v>87.134415000000004</v>
      </c>
      <c r="AT150">
        <v>92.782379000000006</v>
      </c>
      <c r="AU150">
        <v>92.779876999999999</v>
      </c>
      <c r="AV150">
        <v>93.639647999999994</v>
      </c>
      <c r="AW150">
        <v>93.840073000000004</v>
      </c>
      <c r="AX150">
        <v>93.849625000000003</v>
      </c>
      <c r="AY150">
        <v>93.863251000000005</v>
      </c>
      <c r="AZ150">
        <v>94.363265999999996</v>
      </c>
      <c r="BA150">
        <v>93.023940999999994</v>
      </c>
      <c r="BB150">
        <v>93.063125999999997</v>
      </c>
      <c r="BC150">
        <v>93.096321000000003</v>
      </c>
      <c r="BD150">
        <v>93.099746999999994</v>
      </c>
      <c r="BE150">
        <v>93.051177999999993</v>
      </c>
      <c r="BF150">
        <v>93.093636000000004</v>
      </c>
      <c r="BG150">
        <v>87.424484000000007</v>
      </c>
      <c r="BH150">
        <v>93.228119000000007</v>
      </c>
      <c r="BI150">
        <v>93.252373000000006</v>
      </c>
      <c r="BJ150">
        <v>93.266318999999996</v>
      </c>
      <c r="BK150">
        <v>92.792984000000004</v>
      </c>
      <c r="BL150">
        <v>93.228286999999995</v>
      </c>
      <c r="BM150">
        <v>93.295151000000004</v>
      </c>
      <c r="BN150">
        <v>92.483406000000002</v>
      </c>
      <c r="BO150">
        <v>91.507309000000006</v>
      </c>
      <c r="BP150">
        <v>91.497428999999997</v>
      </c>
      <c r="BQ150">
        <v>91.432770000000005</v>
      </c>
      <c r="BR150">
        <v>87.255736999999996</v>
      </c>
      <c r="BS150">
        <v>87.242705999999998</v>
      </c>
      <c r="BT150">
        <v>93.068862999999993</v>
      </c>
      <c r="BU150">
        <v>93.531952000000004</v>
      </c>
      <c r="BV150">
        <v>91.482742000000002</v>
      </c>
      <c r="BW150">
        <v>92.889008000000004</v>
      </c>
      <c r="BX150">
        <v>93.048018999999996</v>
      </c>
      <c r="BY150">
        <v>93.041472999999996</v>
      </c>
      <c r="BZ150">
        <v>93.75367</v>
      </c>
      <c r="CA150">
        <v>92.993522999999996</v>
      </c>
      <c r="CB150">
        <v>92.295272999999995</v>
      </c>
      <c r="CC150">
        <v>92.984177000000003</v>
      </c>
      <c r="CD150">
        <v>92.311440000000005</v>
      </c>
      <c r="CE150">
        <v>92.278130000000004</v>
      </c>
      <c r="CF150">
        <v>92.272948999999997</v>
      </c>
      <c r="CG150">
        <v>92.302093999999997</v>
      </c>
      <c r="CH150">
        <v>92.242264000000006</v>
      </c>
      <c r="CI150">
        <v>92.301131999999996</v>
      </c>
      <c r="CJ150">
        <v>91.777068999999997</v>
      </c>
      <c r="CK150">
        <v>92.668564000000003</v>
      </c>
      <c r="CL150">
        <v>92.692672999999999</v>
      </c>
      <c r="CM150">
        <v>92.653473000000005</v>
      </c>
      <c r="CN150">
        <v>92.693107999999995</v>
      </c>
      <c r="CO150">
        <v>92.653198000000003</v>
      </c>
      <c r="CP150">
        <v>92.661208999999999</v>
      </c>
      <c r="CQ150">
        <v>92.687850999999995</v>
      </c>
      <c r="CR150">
        <v>92.715003999999993</v>
      </c>
      <c r="CS150">
        <v>92.771468999999996</v>
      </c>
      <c r="CT150">
        <v>92.727997000000002</v>
      </c>
      <c r="CU150">
        <v>92.692458999999999</v>
      </c>
      <c r="CV150">
        <v>92.722305000000006</v>
      </c>
      <c r="CW150">
        <v>92.694991999999999</v>
      </c>
      <c r="CX150">
        <v>92.695892000000001</v>
      </c>
      <c r="CY150">
        <v>92.707176000000004</v>
      </c>
      <c r="CZ150">
        <v>93.455817999999994</v>
      </c>
      <c r="DA150">
        <v>93.450439000000003</v>
      </c>
      <c r="DB150">
        <v>92.483046999999999</v>
      </c>
      <c r="DC150">
        <v>92.177047999999999</v>
      </c>
      <c r="DD150">
        <v>94.419372999999993</v>
      </c>
      <c r="DE150">
        <v>93.495948999999996</v>
      </c>
      <c r="DF150">
        <v>93.323952000000006</v>
      </c>
      <c r="DG150">
        <v>93.474791999999994</v>
      </c>
      <c r="DH150">
        <v>92.991135</v>
      </c>
      <c r="DI150">
        <v>92.974029999999999</v>
      </c>
      <c r="DJ150">
        <v>92.957108000000005</v>
      </c>
      <c r="DK150">
        <v>92.987487999999999</v>
      </c>
      <c r="DL150">
        <v>92.995590000000007</v>
      </c>
      <c r="DM150">
        <v>92.964607000000001</v>
      </c>
      <c r="DN150">
        <v>92.940291999999999</v>
      </c>
      <c r="DO150">
        <v>92.941162000000006</v>
      </c>
      <c r="DP150">
        <v>92.969939999999994</v>
      </c>
      <c r="DQ150">
        <v>92.975669999999994</v>
      </c>
      <c r="DR150">
        <v>92.962783999999999</v>
      </c>
      <c r="DS150">
        <v>93.962479000000002</v>
      </c>
      <c r="DT150">
        <v>93.953795999999997</v>
      </c>
      <c r="DU150">
        <v>93.930756000000002</v>
      </c>
      <c r="DV150">
        <v>93.051758000000007</v>
      </c>
      <c r="DW150">
        <v>92.445755000000005</v>
      </c>
      <c r="DX150">
        <v>91.376709000000005</v>
      </c>
      <c r="DY150">
        <v>92.002487000000002</v>
      </c>
      <c r="DZ150">
        <v>92.082779000000002</v>
      </c>
      <c r="EA150">
        <v>92.059944000000002</v>
      </c>
      <c r="EB150">
        <v>92.110168000000002</v>
      </c>
      <c r="EC150">
        <v>92.058777000000006</v>
      </c>
      <c r="ED150">
        <v>92.069396999999995</v>
      </c>
      <c r="EE150">
        <v>93.515456999999998</v>
      </c>
      <c r="EF150">
        <v>93.723395999999994</v>
      </c>
      <c r="EG150">
        <v>93.351089000000002</v>
      </c>
      <c r="EH150">
        <v>92.976799</v>
      </c>
      <c r="EI150">
        <v>95.471915999999993</v>
      </c>
      <c r="EJ150">
        <v>94.495399000000006</v>
      </c>
      <c r="EK150">
        <v>93.126602000000005</v>
      </c>
      <c r="EL150">
        <v>93.822044000000005</v>
      </c>
      <c r="EM150">
        <v>95.389572000000001</v>
      </c>
      <c r="EN150">
        <v>95.404563999999993</v>
      </c>
      <c r="EO150">
        <v>95.433243000000004</v>
      </c>
      <c r="EP150">
        <v>94.840880999999996</v>
      </c>
      <c r="EQ150">
        <v>93.654846000000006</v>
      </c>
      <c r="ER150">
        <v>95.378615999999994</v>
      </c>
      <c r="ES150">
        <v>99.991759999999999</v>
      </c>
    </row>
    <row r="151" spans="1:159">
      <c r="A151" t="s">
        <v>490</v>
      </c>
      <c r="B151">
        <v>90.939910999999995</v>
      </c>
      <c r="C151">
        <v>87.872742000000002</v>
      </c>
      <c r="D151">
        <v>87.538582000000005</v>
      </c>
      <c r="E151">
        <v>87.501769999999993</v>
      </c>
      <c r="F151">
        <v>87.525940000000006</v>
      </c>
      <c r="G151">
        <v>87.523635999999996</v>
      </c>
      <c r="H151">
        <v>87.481575000000007</v>
      </c>
      <c r="I151">
        <v>87.523689000000005</v>
      </c>
      <c r="J151">
        <v>87.581314000000006</v>
      </c>
      <c r="K151">
        <v>87.634276999999997</v>
      </c>
      <c r="L151">
        <v>87.631484999999998</v>
      </c>
      <c r="M151">
        <v>87.632660000000001</v>
      </c>
      <c r="N151">
        <v>88.816254000000001</v>
      </c>
      <c r="O151">
        <v>88.799972999999994</v>
      </c>
      <c r="P151">
        <v>88.817154000000002</v>
      </c>
      <c r="Q151">
        <v>88.811676000000006</v>
      </c>
      <c r="R151">
        <v>88.822372000000001</v>
      </c>
      <c r="S151">
        <v>88.798278999999994</v>
      </c>
      <c r="T151">
        <v>91.371063000000007</v>
      </c>
      <c r="U151">
        <v>93.360977000000005</v>
      </c>
      <c r="V151">
        <v>93.388733000000002</v>
      </c>
      <c r="W151">
        <v>93.082427999999993</v>
      </c>
      <c r="X151">
        <v>93.051758000000007</v>
      </c>
      <c r="Y151">
        <v>93.704680999999994</v>
      </c>
      <c r="Z151">
        <v>93.637405000000001</v>
      </c>
      <c r="AA151">
        <v>93.282805999999994</v>
      </c>
      <c r="AB151">
        <v>93.318252999999999</v>
      </c>
      <c r="AC151">
        <v>93.290008999999998</v>
      </c>
      <c r="AD151">
        <v>93.283524</v>
      </c>
      <c r="AE151">
        <v>93.279724000000002</v>
      </c>
      <c r="AF151">
        <v>93.347335999999999</v>
      </c>
      <c r="AG151">
        <v>93.259513999999996</v>
      </c>
      <c r="AH151">
        <v>93.310364000000007</v>
      </c>
      <c r="AI151">
        <v>94.054001</v>
      </c>
      <c r="AJ151">
        <v>93.045105000000007</v>
      </c>
      <c r="AK151">
        <v>93.045563000000001</v>
      </c>
      <c r="AL151">
        <v>93.380324999999999</v>
      </c>
      <c r="AM151">
        <v>94.053070000000005</v>
      </c>
      <c r="AN151">
        <v>93.348495</v>
      </c>
      <c r="AO151">
        <v>94.032059000000004</v>
      </c>
      <c r="AP151">
        <v>87.183823000000004</v>
      </c>
      <c r="AQ151">
        <v>87.200667999999993</v>
      </c>
      <c r="AR151">
        <v>87.186019999999999</v>
      </c>
      <c r="AS151">
        <v>87.198920999999999</v>
      </c>
      <c r="AT151">
        <v>93.069710000000001</v>
      </c>
      <c r="AU151">
        <v>93.072342000000006</v>
      </c>
      <c r="AV151">
        <v>93.771606000000006</v>
      </c>
      <c r="AW151">
        <v>93.814376999999993</v>
      </c>
      <c r="AX151">
        <v>93.810883000000004</v>
      </c>
      <c r="AY151">
        <v>93.801040999999998</v>
      </c>
      <c r="AZ151">
        <v>94.262482000000006</v>
      </c>
      <c r="BA151">
        <v>93.338081000000003</v>
      </c>
      <c r="BB151">
        <v>93.255234000000002</v>
      </c>
      <c r="BC151">
        <v>93.416045999999994</v>
      </c>
      <c r="BD151">
        <v>93.395415999999997</v>
      </c>
      <c r="BE151">
        <v>93.317886000000001</v>
      </c>
      <c r="BF151">
        <v>93.339104000000006</v>
      </c>
      <c r="BG151">
        <v>87.588881999999998</v>
      </c>
      <c r="BH151">
        <v>93.517562999999996</v>
      </c>
      <c r="BI151">
        <v>93.489699999999999</v>
      </c>
      <c r="BJ151">
        <v>93.542205999999993</v>
      </c>
      <c r="BK151">
        <v>93.016707999999994</v>
      </c>
      <c r="BL151">
        <v>93.552963000000005</v>
      </c>
      <c r="BM151">
        <v>93.469727000000006</v>
      </c>
      <c r="BN151">
        <v>92.583099000000004</v>
      </c>
      <c r="BO151">
        <v>91.572997999999998</v>
      </c>
      <c r="BP151">
        <v>91.598815999999999</v>
      </c>
      <c r="BQ151">
        <v>91.555176000000003</v>
      </c>
      <c r="BR151">
        <v>87.419326999999996</v>
      </c>
      <c r="BS151">
        <v>87.414055000000005</v>
      </c>
      <c r="BT151">
        <v>93.330680999999998</v>
      </c>
      <c r="BU151">
        <v>93.528914999999998</v>
      </c>
      <c r="BV151">
        <v>91.592269999999999</v>
      </c>
      <c r="BW151">
        <v>93.152527000000006</v>
      </c>
      <c r="BX151">
        <v>93.240020999999999</v>
      </c>
      <c r="BY151">
        <v>93.296570000000003</v>
      </c>
      <c r="BZ151">
        <v>93.839554000000007</v>
      </c>
      <c r="CA151">
        <v>93.241989000000004</v>
      </c>
      <c r="CB151">
        <v>92.440185999999997</v>
      </c>
      <c r="CC151">
        <v>93.373588999999996</v>
      </c>
      <c r="CD151">
        <v>92.461867999999996</v>
      </c>
      <c r="CE151">
        <v>92.445023000000006</v>
      </c>
      <c r="CF151">
        <v>92.422081000000006</v>
      </c>
      <c r="CG151">
        <v>92.454727000000005</v>
      </c>
      <c r="CH151">
        <v>92.429749000000001</v>
      </c>
      <c r="CI151">
        <v>92.475318999999999</v>
      </c>
      <c r="CJ151">
        <v>92.062400999999994</v>
      </c>
      <c r="CK151">
        <v>92.885872000000006</v>
      </c>
      <c r="CL151">
        <v>92.903824</v>
      </c>
      <c r="CM151">
        <v>92.885154999999997</v>
      </c>
      <c r="CN151">
        <v>92.937316999999993</v>
      </c>
      <c r="CO151">
        <v>92.905685000000005</v>
      </c>
      <c r="CP151">
        <v>92.913100999999997</v>
      </c>
      <c r="CQ151">
        <v>92.814362000000003</v>
      </c>
      <c r="CR151">
        <v>92.793426999999994</v>
      </c>
      <c r="CS151">
        <v>92.898078999999996</v>
      </c>
      <c r="CT151">
        <v>92.788466999999997</v>
      </c>
      <c r="CU151">
        <v>92.902327999999997</v>
      </c>
      <c r="CV151">
        <v>92.824188000000007</v>
      </c>
      <c r="CW151">
        <v>92.823975000000004</v>
      </c>
      <c r="CX151">
        <v>92.790053999999998</v>
      </c>
      <c r="CY151">
        <v>92.829391000000001</v>
      </c>
      <c r="CZ151">
        <v>93.863204999999994</v>
      </c>
      <c r="DA151">
        <v>93.840935000000002</v>
      </c>
      <c r="DB151">
        <v>92.655167000000006</v>
      </c>
      <c r="DC151">
        <v>92.315085999999994</v>
      </c>
      <c r="DD151">
        <v>94.335800000000006</v>
      </c>
      <c r="DE151">
        <v>93.380745000000005</v>
      </c>
      <c r="DF151">
        <v>93.431731999999997</v>
      </c>
      <c r="DG151">
        <v>93.396133000000006</v>
      </c>
      <c r="DH151">
        <v>93.187347000000003</v>
      </c>
      <c r="DI151">
        <v>93.169815</v>
      </c>
      <c r="DJ151">
        <v>93.179969999999997</v>
      </c>
      <c r="DK151">
        <v>93.208740000000006</v>
      </c>
      <c r="DL151">
        <v>93.203568000000004</v>
      </c>
      <c r="DM151">
        <v>93.194991999999999</v>
      </c>
      <c r="DN151">
        <v>93.175399999999996</v>
      </c>
      <c r="DO151">
        <v>93.206695999999994</v>
      </c>
      <c r="DP151">
        <v>93.169799999999995</v>
      </c>
      <c r="DQ151">
        <v>93.182068000000001</v>
      </c>
      <c r="DR151">
        <v>93.183623999999995</v>
      </c>
      <c r="DS151">
        <v>93.741828999999996</v>
      </c>
      <c r="DT151">
        <v>93.791481000000005</v>
      </c>
      <c r="DU151">
        <v>93.791732999999994</v>
      </c>
      <c r="DV151">
        <v>93.298125999999996</v>
      </c>
      <c r="DW151">
        <v>92.640686000000002</v>
      </c>
      <c r="DX151">
        <v>91.600395000000006</v>
      </c>
      <c r="DY151">
        <v>92.137657000000004</v>
      </c>
      <c r="DZ151">
        <v>92.202895999999996</v>
      </c>
      <c r="EA151">
        <v>92.149688999999995</v>
      </c>
      <c r="EB151">
        <v>92.149826000000004</v>
      </c>
      <c r="EC151">
        <v>92.164574000000002</v>
      </c>
      <c r="ED151">
        <v>92.175017999999994</v>
      </c>
      <c r="EE151">
        <v>93.790740999999997</v>
      </c>
      <c r="EF151">
        <v>93.887671999999995</v>
      </c>
      <c r="EG151">
        <v>93.743042000000003</v>
      </c>
      <c r="EH151">
        <v>93.310019999999994</v>
      </c>
      <c r="EI151">
        <v>95.528182999999999</v>
      </c>
      <c r="EJ151">
        <v>93.978866999999994</v>
      </c>
      <c r="EK151">
        <v>93.103104000000002</v>
      </c>
      <c r="EL151">
        <v>93.864670000000004</v>
      </c>
      <c r="EM151">
        <v>97.059974999999994</v>
      </c>
      <c r="EN151">
        <v>96.972092000000004</v>
      </c>
      <c r="EO151">
        <v>96.960425999999998</v>
      </c>
      <c r="EP151">
        <v>94.916015999999999</v>
      </c>
      <c r="EQ151">
        <v>93.795647000000002</v>
      </c>
      <c r="ER151">
        <v>99.988167000000004</v>
      </c>
      <c r="ES151">
        <v>95.311110999999997</v>
      </c>
      <c r="ET151">
        <v>95.339561000000003</v>
      </c>
    </row>
    <row r="152" spans="1:159">
      <c r="A152" t="s">
        <v>493</v>
      </c>
      <c r="B152">
        <v>90.926758000000007</v>
      </c>
      <c r="C152">
        <v>87.875275000000002</v>
      </c>
      <c r="D152">
        <v>87.555442999999997</v>
      </c>
      <c r="E152">
        <v>87.531554999999997</v>
      </c>
      <c r="F152">
        <v>87.543944999999994</v>
      </c>
      <c r="G152">
        <v>87.562270999999996</v>
      </c>
      <c r="H152">
        <v>87.507019</v>
      </c>
      <c r="I152">
        <v>87.539824999999993</v>
      </c>
      <c r="J152">
        <v>87.608931999999996</v>
      </c>
      <c r="K152">
        <v>87.631989000000004</v>
      </c>
      <c r="L152">
        <v>87.659012000000004</v>
      </c>
      <c r="M152">
        <v>87.649360999999999</v>
      </c>
      <c r="N152">
        <v>88.829802999999998</v>
      </c>
      <c r="O152">
        <v>88.826438999999993</v>
      </c>
      <c r="P152">
        <v>88.795792000000006</v>
      </c>
      <c r="Q152">
        <v>88.807204999999996</v>
      </c>
      <c r="R152">
        <v>88.816070999999994</v>
      </c>
      <c r="S152">
        <v>88.798737000000003</v>
      </c>
      <c r="T152">
        <v>91.357376000000002</v>
      </c>
      <c r="U152">
        <v>93.397521999999995</v>
      </c>
      <c r="V152">
        <v>93.431365999999997</v>
      </c>
      <c r="W152">
        <v>93.070305000000005</v>
      </c>
      <c r="X152">
        <v>93.016250999999997</v>
      </c>
      <c r="Y152">
        <v>93.696883999999997</v>
      </c>
      <c r="Z152">
        <v>93.636612</v>
      </c>
      <c r="AA152">
        <v>93.267982000000003</v>
      </c>
      <c r="AB152">
        <v>93.285812000000007</v>
      </c>
      <c r="AC152">
        <v>93.279015000000001</v>
      </c>
      <c r="AD152">
        <v>93.280074999999997</v>
      </c>
      <c r="AE152">
        <v>93.290451000000004</v>
      </c>
      <c r="AF152">
        <v>93.380814000000001</v>
      </c>
      <c r="AG152">
        <v>93.249268000000001</v>
      </c>
      <c r="AH152">
        <v>93.306503000000006</v>
      </c>
      <c r="AI152">
        <v>94.051284999999993</v>
      </c>
      <c r="AJ152">
        <v>93.034621999999999</v>
      </c>
      <c r="AK152">
        <v>93.025115999999997</v>
      </c>
      <c r="AL152">
        <v>93.396468999999996</v>
      </c>
      <c r="AM152">
        <v>94.071044999999998</v>
      </c>
      <c r="AN152">
        <v>93.355179000000007</v>
      </c>
      <c r="AO152">
        <v>94.079926</v>
      </c>
      <c r="AP152">
        <v>87.189468000000005</v>
      </c>
      <c r="AQ152">
        <v>87.220764000000003</v>
      </c>
      <c r="AR152">
        <v>87.209198000000001</v>
      </c>
      <c r="AS152">
        <v>87.199234000000004</v>
      </c>
      <c r="AT152">
        <v>93.073234999999997</v>
      </c>
      <c r="AU152">
        <v>93.124756000000005</v>
      </c>
      <c r="AV152">
        <v>93.768387000000004</v>
      </c>
      <c r="AW152">
        <v>93.833068999999995</v>
      </c>
      <c r="AX152">
        <v>93.817993000000001</v>
      </c>
      <c r="AY152">
        <v>93.827529999999996</v>
      </c>
      <c r="AZ152">
        <v>94.269301999999996</v>
      </c>
      <c r="BA152">
        <v>93.378647000000001</v>
      </c>
      <c r="BB152">
        <v>93.350418000000005</v>
      </c>
      <c r="BC152">
        <v>93.433014</v>
      </c>
      <c r="BD152">
        <v>93.399567000000005</v>
      </c>
      <c r="BE152">
        <v>93.331924000000001</v>
      </c>
      <c r="BF152">
        <v>93.370559999999998</v>
      </c>
      <c r="BG152">
        <v>87.617699000000002</v>
      </c>
      <c r="BH152">
        <v>93.514617999999999</v>
      </c>
      <c r="BI152">
        <v>93.493774000000002</v>
      </c>
      <c r="BJ152">
        <v>93.555549999999997</v>
      </c>
      <c r="BK152">
        <v>93.024276999999998</v>
      </c>
      <c r="BL152">
        <v>93.547379000000006</v>
      </c>
      <c r="BM152">
        <v>93.495971999999995</v>
      </c>
      <c r="BN152">
        <v>92.581680000000006</v>
      </c>
      <c r="BO152">
        <v>91.580062999999996</v>
      </c>
      <c r="BP152">
        <v>91.610489000000001</v>
      </c>
      <c r="BQ152">
        <v>91.580734000000007</v>
      </c>
      <c r="BR152">
        <v>87.388367000000002</v>
      </c>
      <c r="BS152">
        <v>87.391921999999994</v>
      </c>
      <c r="BT152">
        <v>93.331123000000005</v>
      </c>
      <c r="BU152">
        <v>93.546417000000005</v>
      </c>
      <c r="BV152">
        <v>91.605048999999994</v>
      </c>
      <c r="BW152">
        <v>93.175499000000002</v>
      </c>
      <c r="BX152">
        <v>93.251396</v>
      </c>
      <c r="BY152">
        <v>93.309814000000003</v>
      </c>
      <c r="BZ152">
        <v>93.858138999999994</v>
      </c>
      <c r="CA152">
        <v>93.277275000000003</v>
      </c>
      <c r="CB152">
        <v>92.457427999999993</v>
      </c>
      <c r="CC152">
        <v>93.411208999999999</v>
      </c>
      <c r="CD152">
        <v>92.447975</v>
      </c>
      <c r="CE152">
        <v>92.430663999999993</v>
      </c>
      <c r="CF152">
        <v>92.433730999999995</v>
      </c>
      <c r="CG152">
        <v>92.458939000000001</v>
      </c>
      <c r="CH152">
        <v>92.442763999999997</v>
      </c>
      <c r="CI152">
        <v>92.472305000000006</v>
      </c>
      <c r="CJ152">
        <v>92.055603000000005</v>
      </c>
      <c r="CK152">
        <v>92.887282999999996</v>
      </c>
      <c r="CL152">
        <v>92.922043000000002</v>
      </c>
      <c r="CM152">
        <v>92.907166000000004</v>
      </c>
      <c r="CN152">
        <v>92.922561999999999</v>
      </c>
      <c r="CO152">
        <v>92.889411999999993</v>
      </c>
      <c r="CP152">
        <v>92.880889999999994</v>
      </c>
      <c r="CQ152">
        <v>92.805510999999996</v>
      </c>
      <c r="CR152">
        <v>92.759017999999998</v>
      </c>
      <c r="CS152">
        <v>92.909744000000003</v>
      </c>
      <c r="CT152">
        <v>92.806899999999999</v>
      </c>
      <c r="CU152">
        <v>92.920319000000006</v>
      </c>
      <c r="CV152">
        <v>92.823340999999999</v>
      </c>
      <c r="CW152">
        <v>92.809021000000001</v>
      </c>
      <c r="CX152">
        <v>92.781113000000005</v>
      </c>
      <c r="CY152">
        <v>92.801085999999998</v>
      </c>
      <c r="CZ152">
        <v>93.870277000000002</v>
      </c>
      <c r="DA152">
        <v>93.820808</v>
      </c>
      <c r="DB152">
        <v>92.622635000000002</v>
      </c>
      <c r="DC152">
        <v>92.333206000000004</v>
      </c>
      <c r="DD152">
        <v>94.334946000000002</v>
      </c>
      <c r="DE152">
        <v>93.386375000000001</v>
      </c>
      <c r="DF152">
        <v>93.485550000000003</v>
      </c>
      <c r="DG152">
        <v>93.395508000000007</v>
      </c>
      <c r="DH152">
        <v>93.243088</v>
      </c>
      <c r="DI152">
        <v>93.217376999999999</v>
      </c>
      <c r="DJ152">
        <v>93.200942999999995</v>
      </c>
      <c r="DK152">
        <v>93.223770000000002</v>
      </c>
      <c r="DL152">
        <v>93.223633000000007</v>
      </c>
      <c r="DM152">
        <v>93.237442000000001</v>
      </c>
      <c r="DN152">
        <v>93.198768999999999</v>
      </c>
      <c r="DO152">
        <v>93.204993999999999</v>
      </c>
      <c r="DP152">
        <v>93.210503000000003</v>
      </c>
      <c r="DQ152">
        <v>93.212051000000002</v>
      </c>
      <c r="DR152">
        <v>93.235541999999995</v>
      </c>
      <c r="DS152">
        <v>93.741028</v>
      </c>
      <c r="DT152">
        <v>93.795661999999993</v>
      </c>
      <c r="DU152">
        <v>93.799255000000002</v>
      </c>
      <c r="DV152">
        <v>93.310042999999993</v>
      </c>
      <c r="DW152">
        <v>92.651070000000004</v>
      </c>
      <c r="DX152">
        <v>91.578841999999995</v>
      </c>
      <c r="DY152">
        <v>92.157959000000005</v>
      </c>
      <c r="DZ152">
        <v>92.190444999999997</v>
      </c>
      <c r="EA152">
        <v>92.189628999999996</v>
      </c>
      <c r="EB152">
        <v>92.186920000000001</v>
      </c>
      <c r="EC152">
        <v>92.186035000000004</v>
      </c>
      <c r="ED152">
        <v>92.206764000000007</v>
      </c>
      <c r="EE152">
        <v>93.822815000000006</v>
      </c>
      <c r="EF152">
        <v>93.867676000000003</v>
      </c>
      <c r="EG152">
        <v>93.721137999999996</v>
      </c>
      <c r="EH152">
        <v>93.290824999999998</v>
      </c>
      <c r="EI152">
        <v>95.535278000000005</v>
      </c>
      <c r="EJ152">
        <v>94.011161999999999</v>
      </c>
      <c r="EK152">
        <v>93.122085999999996</v>
      </c>
      <c r="EL152">
        <v>93.877685999999997</v>
      </c>
      <c r="EM152">
        <v>97.038741999999999</v>
      </c>
      <c r="EN152">
        <v>96.941742000000005</v>
      </c>
      <c r="EO152">
        <v>96.958206000000004</v>
      </c>
      <c r="EP152">
        <v>94.948318</v>
      </c>
      <c r="EQ152">
        <v>93.792670999999999</v>
      </c>
      <c r="ER152">
        <v>99.993378000000007</v>
      </c>
      <c r="ES152">
        <v>95.319243999999998</v>
      </c>
      <c r="ET152">
        <v>95.350814999999997</v>
      </c>
      <c r="EU152">
        <v>99.996573999999995</v>
      </c>
    </row>
    <row r="153" spans="1:159">
      <c r="A153" t="s">
        <v>496</v>
      </c>
      <c r="B153">
        <v>90.905640000000005</v>
      </c>
      <c r="C153">
        <v>87.892082000000002</v>
      </c>
      <c r="D153">
        <v>87.543914999999998</v>
      </c>
      <c r="E153">
        <v>87.476257000000004</v>
      </c>
      <c r="F153">
        <v>87.510406000000003</v>
      </c>
      <c r="G153">
        <v>87.525620000000004</v>
      </c>
      <c r="H153">
        <v>87.496612999999996</v>
      </c>
      <c r="I153">
        <v>87.522537</v>
      </c>
      <c r="J153">
        <v>87.550231999999994</v>
      </c>
      <c r="K153">
        <v>87.607574</v>
      </c>
      <c r="L153">
        <v>87.575194999999994</v>
      </c>
      <c r="M153">
        <v>87.601364000000004</v>
      </c>
      <c r="N153">
        <v>88.807648</v>
      </c>
      <c r="O153">
        <v>88.814498999999998</v>
      </c>
      <c r="P153">
        <v>88.811179999999993</v>
      </c>
      <c r="Q153">
        <v>88.838577000000001</v>
      </c>
      <c r="R153">
        <v>88.827019000000007</v>
      </c>
      <c r="S153">
        <v>88.812697999999997</v>
      </c>
      <c r="T153">
        <v>91.340125999999998</v>
      </c>
      <c r="U153">
        <v>93.352660999999998</v>
      </c>
      <c r="V153">
        <v>93.394767999999999</v>
      </c>
      <c r="W153">
        <v>93.063186999999999</v>
      </c>
      <c r="X153">
        <v>93.047409000000002</v>
      </c>
      <c r="Y153">
        <v>93.683082999999996</v>
      </c>
      <c r="Z153">
        <v>93.616164999999995</v>
      </c>
      <c r="AA153">
        <v>93.275756999999999</v>
      </c>
      <c r="AB153">
        <v>93.299301</v>
      </c>
      <c r="AC153">
        <v>93.298698000000002</v>
      </c>
      <c r="AD153">
        <v>93.280356999999995</v>
      </c>
      <c r="AE153">
        <v>93.273041000000006</v>
      </c>
      <c r="AF153">
        <v>93.386443999999997</v>
      </c>
      <c r="AG153">
        <v>93.245956000000007</v>
      </c>
      <c r="AH153">
        <v>93.311942999999999</v>
      </c>
      <c r="AI153">
        <v>94.041945999999996</v>
      </c>
      <c r="AJ153">
        <v>93.038719</v>
      </c>
      <c r="AK153">
        <v>93.030533000000005</v>
      </c>
      <c r="AL153">
        <v>93.386489999999995</v>
      </c>
      <c r="AM153">
        <v>94.049728000000002</v>
      </c>
      <c r="AN153">
        <v>93.340096000000003</v>
      </c>
      <c r="AO153">
        <v>94.015152</v>
      </c>
      <c r="AP153">
        <v>87.124701999999999</v>
      </c>
      <c r="AQ153">
        <v>87.191338000000002</v>
      </c>
      <c r="AR153">
        <v>87.158302000000006</v>
      </c>
      <c r="AS153">
        <v>87.182861000000003</v>
      </c>
      <c r="AT153">
        <v>93.036629000000005</v>
      </c>
      <c r="AU153">
        <v>93.080428999999995</v>
      </c>
      <c r="AV153">
        <v>93.779662999999999</v>
      </c>
      <c r="AW153">
        <v>93.788962999999995</v>
      </c>
      <c r="AX153">
        <v>93.817931999999999</v>
      </c>
      <c r="AY153">
        <v>93.784194999999997</v>
      </c>
      <c r="AZ153">
        <v>94.262992999999994</v>
      </c>
      <c r="BA153">
        <v>93.356551999999994</v>
      </c>
      <c r="BB153">
        <v>93.303489999999996</v>
      </c>
      <c r="BC153">
        <v>93.410445999999993</v>
      </c>
      <c r="BD153">
        <v>93.391052000000002</v>
      </c>
      <c r="BE153">
        <v>93.319091999999998</v>
      </c>
      <c r="BF153">
        <v>93.358894000000006</v>
      </c>
      <c r="BG153">
        <v>87.619499000000005</v>
      </c>
      <c r="BH153">
        <v>93.517241999999996</v>
      </c>
      <c r="BI153">
        <v>93.469802999999999</v>
      </c>
      <c r="BJ153">
        <v>93.517250000000004</v>
      </c>
      <c r="BK153">
        <v>92.996498000000003</v>
      </c>
      <c r="BL153">
        <v>93.529694000000006</v>
      </c>
      <c r="BM153">
        <v>93.409058000000002</v>
      </c>
      <c r="BN153">
        <v>92.586792000000003</v>
      </c>
      <c r="BO153">
        <v>91.579268999999996</v>
      </c>
      <c r="BP153">
        <v>91.621384000000006</v>
      </c>
      <c r="BQ153">
        <v>91.575896999999998</v>
      </c>
      <c r="BR153">
        <v>87.404739000000006</v>
      </c>
      <c r="BS153">
        <v>87.395049999999998</v>
      </c>
      <c r="BT153">
        <v>93.306595000000002</v>
      </c>
      <c r="BU153">
        <v>93.494727999999995</v>
      </c>
      <c r="BV153">
        <v>91.616730000000004</v>
      </c>
      <c r="BW153">
        <v>93.152862999999996</v>
      </c>
      <c r="BX153">
        <v>93.250793000000002</v>
      </c>
      <c r="BY153">
        <v>93.262755999999996</v>
      </c>
      <c r="BZ153">
        <v>93.826324</v>
      </c>
      <c r="CA153">
        <v>93.266098</v>
      </c>
      <c r="CB153">
        <v>92.397948999999997</v>
      </c>
      <c r="CC153">
        <v>93.363190000000003</v>
      </c>
      <c r="CD153">
        <v>92.434921000000003</v>
      </c>
      <c r="CE153">
        <v>92.447547999999998</v>
      </c>
      <c r="CF153">
        <v>92.414551000000003</v>
      </c>
      <c r="CG153">
        <v>92.442307</v>
      </c>
      <c r="CH153">
        <v>92.407859999999999</v>
      </c>
      <c r="CI153">
        <v>92.504333000000003</v>
      </c>
      <c r="CJ153">
        <v>92.010009999999994</v>
      </c>
      <c r="CK153">
        <v>92.877799999999993</v>
      </c>
      <c r="CL153">
        <v>92.918846000000002</v>
      </c>
      <c r="CM153">
        <v>92.915192000000005</v>
      </c>
      <c r="CN153">
        <v>92.916435000000007</v>
      </c>
      <c r="CO153">
        <v>92.897048999999996</v>
      </c>
      <c r="CP153">
        <v>92.868896000000007</v>
      </c>
      <c r="CQ153">
        <v>92.800217000000004</v>
      </c>
      <c r="CR153">
        <v>92.772582999999997</v>
      </c>
      <c r="CS153">
        <v>92.899390999999994</v>
      </c>
      <c r="CT153">
        <v>92.818314000000001</v>
      </c>
      <c r="CU153">
        <v>92.873099999999994</v>
      </c>
      <c r="CV153">
        <v>92.830535999999995</v>
      </c>
      <c r="CW153">
        <v>92.798278999999994</v>
      </c>
      <c r="CX153">
        <v>92.780456999999998</v>
      </c>
      <c r="CY153">
        <v>92.809203999999994</v>
      </c>
      <c r="CZ153">
        <v>93.852324999999993</v>
      </c>
      <c r="DA153">
        <v>93.846664000000004</v>
      </c>
      <c r="DB153">
        <v>92.643707000000006</v>
      </c>
      <c r="DC153">
        <v>92.300369000000003</v>
      </c>
      <c r="DD153">
        <v>94.334709000000004</v>
      </c>
      <c r="DE153">
        <v>93.376534000000007</v>
      </c>
      <c r="DF153">
        <v>93.462845000000002</v>
      </c>
      <c r="DG153">
        <v>93.338440000000006</v>
      </c>
      <c r="DH153">
        <v>93.167496</v>
      </c>
      <c r="DI153">
        <v>93.173546000000002</v>
      </c>
      <c r="DJ153">
        <v>93.163535999999993</v>
      </c>
      <c r="DK153">
        <v>93.175690000000003</v>
      </c>
      <c r="DL153">
        <v>93.192397999999997</v>
      </c>
      <c r="DM153">
        <v>93.197120999999996</v>
      </c>
      <c r="DN153">
        <v>93.165374999999997</v>
      </c>
      <c r="DO153">
        <v>93.172225999999995</v>
      </c>
      <c r="DP153">
        <v>93.181113999999994</v>
      </c>
      <c r="DQ153">
        <v>93.174308999999994</v>
      </c>
      <c r="DR153">
        <v>93.198562999999993</v>
      </c>
      <c r="DS153">
        <v>93.767608999999993</v>
      </c>
      <c r="DT153">
        <v>93.785217000000003</v>
      </c>
      <c r="DU153">
        <v>93.737457000000006</v>
      </c>
      <c r="DV153">
        <v>93.267135999999994</v>
      </c>
      <c r="DW153">
        <v>92.620468000000002</v>
      </c>
      <c r="DX153">
        <v>91.578979000000004</v>
      </c>
      <c r="DY153">
        <v>92.135536000000002</v>
      </c>
      <c r="DZ153">
        <v>92.225600999999997</v>
      </c>
      <c r="EA153">
        <v>92.154808000000003</v>
      </c>
      <c r="EB153">
        <v>92.179962000000003</v>
      </c>
      <c r="EC153">
        <v>92.152771000000001</v>
      </c>
      <c r="ED153">
        <v>92.173409000000007</v>
      </c>
      <c r="EE153">
        <v>93.809783999999993</v>
      </c>
      <c r="EF153">
        <v>93.875136999999995</v>
      </c>
      <c r="EG153">
        <v>93.671402</v>
      </c>
      <c r="EH153">
        <v>93.283546000000001</v>
      </c>
      <c r="EI153">
        <v>95.561119000000005</v>
      </c>
      <c r="EJ153">
        <v>93.989943999999994</v>
      </c>
      <c r="EK153">
        <v>93.123992999999999</v>
      </c>
      <c r="EL153">
        <v>93.865555000000001</v>
      </c>
      <c r="EM153">
        <v>97.014281999999994</v>
      </c>
      <c r="EN153">
        <v>96.949661000000006</v>
      </c>
      <c r="EO153">
        <v>96.974868999999998</v>
      </c>
      <c r="EP153">
        <v>94.933182000000002</v>
      </c>
      <c r="EQ153">
        <v>93.763915999999995</v>
      </c>
      <c r="ER153">
        <v>99.987724</v>
      </c>
      <c r="ES153">
        <v>95.296906000000007</v>
      </c>
      <c r="ET153">
        <v>95.340714000000006</v>
      </c>
      <c r="EU153">
        <v>99.983322000000001</v>
      </c>
      <c r="EV153">
        <v>99.993103000000005</v>
      </c>
    </row>
    <row r="154" spans="1:159">
      <c r="A154" t="s">
        <v>499</v>
      </c>
      <c r="B154">
        <v>90.799758999999995</v>
      </c>
      <c r="C154">
        <v>87.822509999999994</v>
      </c>
      <c r="D154">
        <v>87.375107</v>
      </c>
      <c r="E154">
        <v>87.411040999999997</v>
      </c>
      <c r="F154">
        <v>87.415924000000004</v>
      </c>
      <c r="G154">
        <v>87.395683000000005</v>
      </c>
      <c r="H154">
        <v>87.419724000000002</v>
      </c>
      <c r="I154">
        <v>87.416747999999998</v>
      </c>
      <c r="J154">
        <v>87.564850000000007</v>
      </c>
      <c r="K154">
        <v>87.545424999999994</v>
      </c>
      <c r="L154">
        <v>87.599686000000005</v>
      </c>
      <c r="M154">
        <v>87.587447999999995</v>
      </c>
      <c r="N154">
        <v>88.685958999999997</v>
      </c>
      <c r="O154">
        <v>88.676117000000005</v>
      </c>
      <c r="P154">
        <v>88.683762000000002</v>
      </c>
      <c r="Q154">
        <v>88.675903000000005</v>
      </c>
      <c r="R154">
        <v>88.714386000000005</v>
      </c>
      <c r="S154">
        <v>88.693657000000002</v>
      </c>
      <c r="T154">
        <v>91.474884000000003</v>
      </c>
      <c r="U154">
        <v>93.484238000000005</v>
      </c>
      <c r="V154">
        <v>93.491714000000002</v>
      </c>
      <c r="W154">
        <v>93.356971999999999</v>
      </c>
      <c r="X154">
        <v>93.332947000000004</v>
      </c>
      <c r="Y154">
        <v>94.025146000000007</v>
      </c>
      <c r="Z154">
        <v>93.830673000000004</v>
      </c>
      <c r="AA154">
        <v>93.491043000000005</v>
      </c>
      <c r="AB154">
        <v>93.470580999999996</v>
      </c>
      <c r="AC154">
        <v>93.481277000000006</v>
      </c>
      <c r="AD154">
        <v>93.464782999999997</v>
      </c>
      <c r="AE154">
        <v>93.489379999999997</v>
      </c>
      <c r="AF154">
        <v>93.494827000000001</v>
      </c>
      <c r="AG154">
        <v>93.457306000000003</v>
      </c>
      <c r="AH154">
        <v>93.486350999999999</v>
      </c>
      <c r="AI154">
        <v>93.934387000000001</v>
      </c>
      <c r="AJ154">
        <v>92.809235000000001</v>
      </c>
      <c r="AK154">
        <v>92.810974000000002</v>
      </c>
      <c r="AL154">
        <v>93.488311999999993</v>
      </c>
      <c r="AM154">
        <v>94.044312000000005</v>
      </c>
      <c r="AN154">
        <v>93.476310999999995</v>
      </c>
      <c r="AO154">
        <v>93.921584999999993</v>
      </c>
      <c r="AP154">
        <v>87.152434999999997</v>
      </c>
      <c r="AQ154">
        <v>87.185531999999995</v>
      </c>
      <c r="AR154">
        <v>87.178200000000004</v>
      </c>
      <c r="AS154">
        <v>87.176581999999996</v>
      </c>
      <c r="AT154">
        <v>93.412871999999993</v>
      </c>
      <c r="AU154">
        <v>93.363463999999993</v>
      </c>
      <c r="AV154">
        <v>94.030991</v>
      </c>
      <c r="AW154">
        <v>94.081588999999994</v>
      </c>
      <c r="AX154">
        <v>94.099884000000003</v>
      </c>
      <c r="AY154">
        <v>94.104354999999998</v>
      </c>
      <c r="AZ154">
        <v>96.641441</v>
      </c>
      <c r="BA154">
        <v>93.656509</v>
      </c>
      <c r="BB154">
        <v>93.571715999999995</v>
      </c>
      <c r="BC154">
        <v>93.751541000000003</v>
      </c>
      <c r="BD154">
        <v>93.747649999999993</v>
      </c>
      <c r="BE154">
        <v>93.633255000000005</v>
      </c>
      <c r="BF154">
        <v>93.639908000000005</v>
      </c>
      <c r="BG154">
        <v>87.444953999999996</v>
      </c>
      <c r="BH154">
        <v>93.671265000000005</v>
      </c>
      <c r="BI154">
        <v>93.647163000000006</v>
      </c>
      <c r="BJ154">
        <v>93.684601000000001</v>
      </c>
      <c r="BK154">
        <v>93.370521999999994</v>
      </c>
      <c r="BL154">
        <v>93.709701999999993</v>
      </c>
      <c r="BM154">
        <v>93.765495000000001</v>
      </c>
      <c r="BN154">
        <v>92.818343999999996</v>
      </c>
      <c r="BO154">
        <v>91.545776000000004</v>
      </c>
      <c r="BP154">
        <v>91.664787000000004</v>
      </c>
      <c r="BQ154">
        <v>91.611946000000003</v>
      </c>
      <c r="BR154">
        <v>87.446922000000001</v>
      </c>
      <c r="BS154">
        <v>87.423598999999996</v>
      </c>
      <c r="BT154">
        <v>93.733031999999994</v>
      </c>
      <c r="BU154">
        <v>93.974273999999994</v>
      </c>
      <c r="BV154">
        <v>91.649238999999994</v>
      </c>
      <c r="BW154">
        <v>93.450882000000007</v>
      </c>
      <c r="BX154">
        <v>93.424149</v>
      </c>
      <c r="BY154">
        <v>93.585357999999999</v>
      </c>
      <c r="BZ154">
        <v>94.185989000000006</v>
      </c>
      <c r="CA154">
        <v>93.416290000000004</v>
      </c>
      <c r="CB154">
        <v>92.375091999999995</v>
      </c>
      <c r="CC154">
        <v>93.482024999999993</v>
      </c>
      <c r="CD154">
        <v>92.331772000000001</v>
      </c>
      <c r="CE154">
        <v>92.319327999999999</v>
      </c>
      <c r="CF154">
        <v>92.353072999999995</v>
      </c>
      <c r="CG154">
        <v>92.321869000000007</v>
      </c>
      <c r="CH154">
        <v>92.323775999999995</v>
      </c>
      <c r="CI154">
        <v>92.407532000000003</v>
      </c>
      <c r="CJ154">
        <v>91.982512999999997</v>
      </c>
      <c r="CK154">
        <v>92.760681000000005</v>
      </c>
      <c r="CL154">
        <v>92.758056999999994</v>
      </c>
      <c r="CM154">
        <v>92.790604000000002</v>
      </c>
      <c r="CN154">
        <v>92.772994999999995</v>
      </c>
      <c r="CO154">
        <v>92.728424000000004</v>
      </c>
      <c r="CP154">
        <v>92.755936000000005</v>
      </c>
      <c r="CQ154">
        <v>92.703811999999999</v>
      </c>
      <c r="CR154">
        <v>92.698409999999996</v>
      </c>
      <c r="CS154">
        <v>92.804152999999999</v>
      </c>
      <c r="CT154">
        <v>92.739044000000007</v>
      </c>
      <c r="CU154">
        <v>92.757171999999997</v>
      </c>
      <c r="CV154">
        <v>92.711098000000007</v>
      </c>
      <c r="CW154">
        <v>92.726341000000005</v>
      </c>
      <c r="CX154">
        <v>92.711258000000001</v>
      </c>
      <c r="CY154">
        <v>92.704848999999996</v>
      </c>
      <c r="CZ154">
        <v>94.112976000000003</v>
      </c>
      <c r="DA154">
        <v>94.112258999999995</v>
      </c>
      <c r="DB154">
        <v>92.545379999999994</v>
      </c>
      <c r="DC154">
        <v>92.217995000000002</v>
      </c>
      <c r="DD154">
        <v>98.181151999999997</v>
      </c>
      <c r="DE154">
        <v>93.568100000000001</v>
      </c>
      <c r="DF154">
        <v>93.482322999999994</v>
      </c>
      <c r="DG154">
        <v>93.592865000000003</v>
      </c>
      <c r="DH154">
        <v>93.368163999999993</v>
      </c>
      <c r="DI154">
        <v>93.382689999999997</v>
      </c>
      <c r="DJ154">
        <v>93.407318000000004</v>
      </c>
      <c r="DK154">
        <v>93.357246000000004</v>
      </c>
      <c r="DL154">
        <v>93.387405000000001</v>
      </c>
      <c r="DM154">
        <v>93.368469000000005</v>
      </c>
      <c r="DN154">
        <v>93.378394999999998</v>
      </c>
      <c r="DO154">
        <v>93.374602999999993</v>
      </c>
      <c r="DP154">
        <v>93.351760999999996</v>
      </c>
      <c r="DQ154">
        <v>93.354156000000003</v>
      </c>
      <c r="DR154">
        <v>93.374984999999995</v>
      </c>
      <c r="DS154">
        <v>94.190124999999995</v>
      </c>
      <c r="DT154">
        <v>94.109900999999994</v>
      </c>
      <c r="DU154">
        <v>94.165656999999996</v>
      </c>
      <c r="DV154">
        <v>93.507416000000006</v>
      </c>
      <c r="DW154">
        <v>92.356482999999997</v>
      </c>
      <c r="DX154">
        <v>91.372619999999998</v>
      </c>
      <c r="DY154">
        <v>92.138672</v>
      </c>
      <c r="DZ154">
        <v>92.198150999999996</v>
      </c>
      <c r="EA154">
        <v>92.213058000000004</v>
      </c>
      <c r="EB154">
        <v>92.176749999999998</v>
      </c>
      <c r="EC154">
        <v>92.167357999999993</v>
      </c>
      <c r="ED154">
        <v>92.180626000000004</v>
      </c>
      <c r="EE154">
        <v>93.879729999999995</v>
      </c>
      <c r="EF154">
        <v>94.278487999999996</v>
      </c>
      <c r="EG154">
        <v>93.869415000000004</v>
      </c>
      <c r="EH154">
        <v>93.427482999999995</v>
      </c>
      <c r="EI154">
        <v>94.965896999999998</v>
      </c>
      <c r="EJ154">
        <v>95.674057000000005</v>
      </c>
      <c r="EK154">
        <v>93.214386000000005</v>
      </c>
      <c r="EL154">
        <v>94.420508999999996</v>
      </c>
      <c r="EM154">
        <v>94.206146000000004</v>
      </c>
      <c r="EN154">
        <v>94.154899999999998</v>
      </c>
      <c r="EO154">
        <v>94.178116000000003</v>
      </c>
      <c r="EP154">
        <v>94.008148000000006</v>
      </c>
      <c r="EQ154">
        <v>94.051147</v>
      </c>
      <c r="ER154">
        <v>94.298659999999998</v>
      </c>
      <c r="ES154">
        <v>94.390533000000005</v>
      </c>
      <c r="ET154">
        <v>94.365859999999998</v>
      </c>
      <c r="EU154">
        <v>94.296431999999996</v>
      </c>
      <c r="EV154">
        <v>94.321944999999999</v>
      </c>
      <c r="EW154">
        <v>94.314705000000004</v>
      </c>
    </row>
    <row r="155" spans="1:159">
      <c r="A155" t="s">
        <v>502</v>
      </c>
      <c r="B155">
        <v>90.828795999999997</v>
      </c>
      <c r="C155">
        <v>87.826476999999997</v>
      </c>
      <c r="D155">
        <v>87.431777999999994</v>
      </c>
      <c r="E155">
        <v>87.435822000000002</v>
      </c>
      <c r="F155">
        <v>87.436760000000007</v>
      </c>
      <c r="G155">
        <v>87.427978999999993</v>
      </c>
      <c r="H155">
        <v>87.442008999999999</v>
      </c>
      <c r="I155">
        <v>87.460251</v>
      </c>
      <c r="J155">
        <v>87.578033000000005</v>
      </c>
      <c r="K155">
        <v>87.540908999999999</v>
      </c>
      <c r="L155">
        <v>87.546013000000002</v>
      </c>
      <c r="M155">
        <v>87.587708000000006</v>
      </c>
      <c r="N155">
        <v>88.734695000000002</v>
      </c>
      <c r="O155">
        <v>88.720230000000001</v>
      </c>
      <c r="P155">
        <v>88.740105</v>
      </c>
      <c r="Q155">
        <v>88.750763000000006</v>
      </c>
      <c r="R155">
        <v>88.735496999999995</v>
      </c>
      <c r="S155">
        <v>88.718834000000001</v>
      </c>
      <c r="T155">
        <v>91.418120999999999</v>
      </c>
      <c r="U155">
        <v>93.523116999999999</v>
      </c>
      <c r="V155">
        <v>93.514206000000001</v>
      </c>
      <c r="W155">
        <v>93.349670000000003</v>
      </c>
      <c r="X155">
        <v>93.345107999999996</v>
      </c>
      <c r="Y155">
        <v>94.001723999999996</v>
      </c>
      <c r="Z155">
        <v>93.883774000000003</v>
      </c>
      <c r="AA155">
        <v>93.494949000000005</v>
      </c>
      <c r="AB155">
        <v>93.535743999999994</v>
      </c>
      <c r="AC155">
        <v>93.537955999999994</v>
      </c>
      <c r="AD155">
        <v>93.536727999999997</v>
      </c>
      <c r="AE155">
        <v>93.531791999999996</v>
      </c>
      <c r="AF155">
        <v>93.535172000000003</v>
      </c>
      <c r="AG155">
        <v>93.497551000000001</v>
      </c>
      <c r="AH155">
        <v>93.540801999999999</v>
      </c>
      <c r="AI155">
        <v>93.915749000000005</v>
      </c>
      <c r="AJ155">
        <v>92.816497999999996</v>
      </c>
      <c r="AK155">
        <v>92.832108000000005</v>
      </c>
      <c r="AL155">
        <v>93.497123999999999</v>
      </c>
      <c r="AM155">
        <v>94.033752000000007</v>
      </c>
      <c r="AN155">
        <v>93.511429000000007</v>
      </c>
      <c r="AO155">
        <v>93.909713999999994</v>
      </c>
      <c r="AP155">
        <v>87.118896000000007</v>
      </c>
      <c r="AQ155">
        <v>87.177498</v>
      </c>
      <c r="AR155">
        <v>87.151184000000001</v>
      </c>
      <c r="AS155">
        <v>87.153137000000001</v>
      </c>
      <c r="AT155">
        <v>93.434562999999997</v>
      </c>
      <c r="AU155">
        <v>93.346558000000002</v>
      </c>
      <c r="AV155">
        <v>94.033798000000004</v>
      </c>
      <c r="AW155">
        <v>94.097983999999997</v>
      </c>
      <c r="AX155">
        <v>94.083313000000004</v>
      </c>
      <c r="AY155">
        <v>94.103615000000005</v>
      </c>
      <c r="AZ155">
        <v>96.635650999999996</v>
      </c>
      <c r="BA155">
        <v>93.679046999999997</v>
      </c>
      <c r="BB155">
        <v>93.599273999999994</v>
      </c>
      <c r="BC155">
        <v>93.742569000000003</v>
      </c>
      <c r="BD155">
        <v>93.743896000000007</v>
      </c>
      <c r="BE155">
        <v>93.662093999999996</v>
      </c>
      <c r="BF155">
        <v>93.650092999999998</v>
      </c>
      <c r="BG155">
        <v>87.472472999999994</v>
      </c>
      <c r="BH155">
        <v>93.631241000000003</v>
      </c>
      <c r="BI155">
        <v>93.637412999999995</v>
      </c>
      <c r="BJ155">
        <v>93.701187000000004</v>
      </c>
      <c r="BK155">
        <v>93.378433000000001</v>
      </c>
      <c r="BL155">
        <v>93.712585000000004</v>
      </c>
      <c r="BM155">
        <v>93.772414999999995</v>
      </c>
      <c r="BN155">
        <v>92.862251000000001</v>
      </c>
      <c r="BO155">
        <v>91.612044999999995</v>
      </c>
      <c r="BP155">
        <v>91.673186999999999</v>
      </c>
      <c r="BQ155">
        <v>91.639626000000007</v>
      </c>
      <c r="BR155">
        <v>87.424225000000007</v>
      </c>
      <c r="BS155">
        <v>87.446365</v>
      </c>
      <c r="BT155">
        <v>93.724273999999994</v>
      </c>
      <c r="BU155">
        <v>94.010634999999994</v>
      </c>
      <c r="BV155">
        <v>91.646056999999999</v>
      </c>
      <c r="BW155">
        <v>93.481949</v>
      </c>
      <c r="BX155">
        <v>93.475502000000006</v>
      </c>
      <c r="BY155">
        <v>93.615425000000002</v>
      </c>
      <c r="BZ155">
        <v>94.180053999999998</v>
      </c>
      <c r="CA155">
        <v>93.457526999999999</v>
      </c>
      <c r="CB155">
        <v>92.364632</v>
      </c>
      <c r="CC155">
        <v>93.541122000000001</v>
      </c>
      <c r="CD155">
        <v>92.333297999999999</v>
      </c>
      <c r="CE155">
        <v>92.313736000000006</v>
      </c>
      <c r="CF155">
        <v>92.361701999999994</v>
      </c>
      <c r="CG155">
        <v>92.332419999999999</v>
      </c>
      <c r="CH155">
        <v>92.347198000000006</v>
      </c>
      <c r="CI155">
        <v>92.356551999999994</v>
      </c>
      <c r="CJ155">
        <v>91.969420999999997</v>
      </c>
      <c r="CK155">
        <v>92.739722999999998</v>
      </c>
      <c r="CL155">
        <v>92.742881999999994</v>
      </c>
      <c r="CM155">
        <v>92.753235000000004</v>
      </c>
      <c r="CN155">
        <v>92.74588</v>
      </c>
      <c r="CO155">
        <v>92.731171000000003</v>
      </c>
      <c r="CP155">
        <v>92.729675</v>
      </c>
      <c r="CQ155">
        <v>92.731292999999994</v>
      </c>
      <c r="CR155">
        <v>92.716339000000005</v>
      </c>
      <c r="CS155">
        <v>92.783455000000004</v>
      </c>
      <c r="CT155">
        <v>92.732819000000006</v>
      </c>
      <c r="CU155">
        <v>92.752769000000001</v>
      </c>
      <c r="CV155">
        <v>92.709243999999998</v>
      </c>
      <c r="CW155">
        <v>92.709778</v>
      </c>
      <c r="CX155">
        <v>92.704741999999996</v>
      </c>
      <c r="CY155">
        <v>92.727501000000004</v>
      </c>
      <c r="CZ155">
        <v>94.116028</v>
      </c>
      <c r="DA155">
        <v>94.126876999999993</v>
      </c>
      <c r="DB155">
        <v>92.508133000000001</v>
      </c>
      <c r="DC155">
        <v>92.237189999999998</v>
      </c>
      <c r="DD155">
        <v>98.147514000000001</v>
      </c>
      <c r="DE155">
        <v>93.614822000000004</v>
      </c>
      <c r="DF155">
        <v>93.523421999999997</v>
      </c>
      <c r="DG155">
        <v>93.623474000000002</v>
      </c>
      <c r="DH155">
        <v>93.379562000000007</v>
      </c>
      <c r="DI155">
        <v>93.390167000000005</v>
      </c>
      <c r="DJ155">
        <v>93.398621000000006</v>
      </c>
      <c r="DK155">
        <v>93.359802000000002</v>
      </c>
      <c r="DL155">
        <v>93.382812000000001</v>
      </c>
      <c r="DM155">
        <v>93.352447999999995</v>
      </c>
      <c r="DN155">
        <v>93.376189999999994</v>
      </c>
      <c r="DO155">
        <v>93.376876999999993</v>
      </c>
      <c r="DP155">
        <v>93.368622000000002</v>
      </c>
      <c r="DQ155">
        <v>93.386229999999998</v>
      </c>
      <c r="DR155">
        <v>93.377341999999999</v>
      </c>
      <c r="DS155">
        <v>94.164306999999994</v>
      </c>
      <c r="DT155">
        <v>94.164306999999994</v>
      </c>
      <c r="DU155">
        <v>94.166290000000004</v>
      </c>
      <c r="DV155">
        <v>93.563903999999994</v>
      </c>
      <c r="DW155">
        <v>92.374977000000001</v>
      </c>
      <c r="DX155">
        <v>91.371689000000003</v>
      </c>
      <c r="DY155">
        <v>92.187468999999993</v>
      </c>
      <c r="DZ155">
        <v>92.247757000000007</v>
      </c>
      <c r="EA155">
        <v>92.225646999999995</v>
      </c>
      <c r="EB155">
        <v>92.216316000000006</v>
      </c>
      <c r="EC155">
        <v>92.204605000000001</v>
      </c>
      <c r="ED155">
        <v>92.234909000000002</v>
      </c>
      <c r="EE155">
        <v>93.877296000000001</v>
      </c>
      <c r="EF155">
        <v>94.259567000000004</v>
      </c>
      <c r="EG155">
        <v>93.867553999999998</v>
      </c>
      <c r="EH155">
        <v>93.472733000000005</v>
      </c>
      <c r="EI155">
        <v>94.988219999999998</v>
      </c>
      <c r="EJ155">
        <v>95.692115999999999</v>
      </c>
      <c r="EK155">
        <v>93.140167000000005</v>
      </c>
      <c r="EL155">
        <v>94.435912999999999</v>
      </c>
      <c r="EM155">
        <v>94.189132999999998</v>
      </c>
      <c r="EN155">
        <v>94.183494999999994</v>
      </c>
      <c r="EO155">
        <v>94.164351999999994</v>
      </c>
      <c r="EP155">
        <v>93.985489000000001</v>
      </c>
      <c r="EQ155">
        <v>94.069321000000002</v>
      </c>
      <c r="ER155">
        <v>94.309325999999999</v>
      </c>
      <c r="ES155">
        <v>94.423248000000001</v>
      </c>
      <c r="ET155">
        <v>94.414260999999996</v>
      </c>
      <c r="EU155">
        <v>94.288291999999998</v>
      </c>
      <c r="EV155">
        <v>94.335175000000007</v>
      </c>
      <c r="EW155">
        <v>94.323562999999993</v>
      </c>
      <c r="EX155">
        <v>99.985962000000001</v>
      </c>
    </row>
    <row r="156" spans="1:159">
      <c r="A156" t="s">
        <v>505</v>
      </c>
      <c r="B156">
        <v>90.850266000000005</v>
      </c>
      <c r="C156">
        <v>87.826583999999997</v>
      </c>
      <c r="D156">
        <v>87.429321000000002</v>
      </c>
      <c r="E156">
        <v>87.412979000000007</v>
      </c>
      <c r="F156">
        <v>87.420272999999995</v>
      </c>
      <c r="G156">
        <v>87.417205999999993</v>
      </c>
      <c r="H156">
        <v>87.415405000000007</v>
      </c>
      <c r="I156">
        <v>87.415938999999995</v>
      </c>
      <c r="J156">
        <v>87.509658999999999</v>
      </c>
      <c r="K156">
        <v>87.496689000000003</v>
      </c>
      <c r="L156">
        <v>87.539473999999998</v>
      </c>
      <c r="M156">
        <v>87.563057000000001</v>
      </c>
      <c r="N156">
        <v>88.738174000000001</v>
      </c>
      <c r="O156">
        <v>88.731705000000005</v>
      </c>
      <c r="P156">
        <v>88.699180999999996</v>
      </c>
      <c r="Q156">
        <v>88.735366999999997</v>
      </c>
      <c r="R156">
        <v>88.715698000000003</v>
      </c>
      <c r="S156">
        <v>88.695335</v>
      </c>
      <c r="T156">
        <v>91.435790999999995</v>
      </c>
      <c r="U156">
        <v>93.495818999999997</v>
      </c>
      <c r="V156">
        <v>93.490020999999999</v>
      </c>
      <c r="W156">
        <v>93.383780999999999</v>
      </c>
      <c r="X156">
        <v>93.385315000000006</v>
      </c>
      <c r="Y156">
        <v>93.978745000000004</v>
      </c>
      <c r="Z156">
        <v>93.849868999999998</v>
      </c>
      <c r="AA156">
        <v>93.512321</v>
      </c>
      <c r="AB156">
        <v>93.519431999999995</v>
      </c>
      <c r="AC156">
        <v>93.510566999999995</v>
      </c>
      <c r="AD156">
        <v>93.471474000000001</v>
      </c>
      <c r="AE156">
        <v>93.515945000000002</v>
      </c>
      <c r="AF156">
        <v>93.498076999999995</v>
      </c>
      <c r="AG156">
        <v>93.463211000000001</v>
      </c>
      <c r="AH156">
        <v>93.510482999999994</v>
      </c>
      <c r="AI156">
        <v>93.926513999999997</v>
      </c>
      <c r="AJ156">
        <v>92.804291000000006</v>
      </c>
      <c r="AK156">
        <v>92.813095000000004</v>
      </c>
      <c r="AL156">
        <v>93.522857999999999</v>
      </c>
      <c r="AM156">
        <v>94.011261000000005</v>
      </c>
      <c r="AN156">
        <v>93.495377000000005</v>
      </c>
      <c r="AO156">
        <v>93.890456999999998</v>
      </c>
      <c r="AP156">
        <v>87.176536999999996</v>
      </c>
      <c r="AQ156">
        <v>87.177643000000003</v>
      </c>
      <c r="AR156">
        <v>87.154555999999999</v>
      </c>
      <c r="AS156">
        <v>87.157714999999996</v>
      </c>
      <c r="AT156">
        <v>93.390433999999999</v>
      </c>
      <c r="AU156">
        <v>93.371170000000006</v>
      </c>
      <c r="AV156">
        <v>94.039467000000002</v>
      </c>
      <c r="AW156">
        <v>94.079719999999995</v>
      </c>
      <c r="AX156">
        <v>94.097838999999993</v>
      </c>
      <c r="AY156">
        <v>94.070023000000006</v>
      </c>
      <c r="AZ156">
        <v>96.678901999999994</v>
      </c>
      <c r="BA156">
        <v>93.688659999999999</v>
      </c>
      <c r="BB156">
        <v>93.590018999999998</v>
      </c>
      <c r="BC156">
        <v>93.740250000000003</v>
      </c>
      <c r="BD156">
        <v>93.725739000000004</v>
      </c>
      <c r="BE156">
        <v>93.650948</v>
      </c>
      <c r="BF156">
        <v>93.698273</v>
      </c>
      <c r="BG156">
        <v>87.470573000000002</v>
      </c>
      <c r="BH156">
        <v>93.675933999999998</v>
      </c>
      <c r="BI156">
        <v>93.655060000000006</v>
      </c>
      <c r="BJ156">
        <v>93.676711999999995</v>
      </c>
      <c r="BK156">
        <v>93.344147000000007</v>
      </c>
      <c r="BL156">
        <v>93.672393999999997</v>
      </c>
      <c r="BM156">
        <v>93.739868000000001</v>
      </c>
      <c r="BN156">
        <v>92.812743999999995</v>
      </c>
      <c r="BO156">
        <v>91.539223000000007</v>
      </c>
      <c r="BP156">
        <v>91.615059000000002</v>
      </c>
      <c r="BQ156">
        <v>91.619202000000001</v>
      </c>
      <c r="BR156">
        <v>87.424994999999996</v>
      </c>
      <c r="BS156">
        <v>87.405045000000001</v>
      </c>
      <c r="BT156">
        <v>93.689835000000002</v>
      </c>
      <c r="BU156">
        <v>93.976180999999997</v>
      </c>
      <c r="BV156">
        <v>91.635009999999994</v>
      </c>
      <c r="BW156">
        <v>93.454291999999995</v>
      </c>
      <c r="BX156">
        <v>93.419883999999996</v>
      </c>
      <c r="BY156">
        <v>93.636398</v>
      </c>
      <c r="BZ156">
        <v>94.167693999999997</v>
      </c>
      <c r="CA156">
        <v>93.444817</v>
      </c>
      <c r="CB156">
        <v>92.383865</v>
      </c>
      <c r="CC156">
        <v>93.526329000000004</v>
      </c>
      <c r="CD156">
        <v>92.372992999999994</v>
      </c>
      <c r="CE156">
        <v>92.322647000000003</v>
      </c>
      <c r="CF156">
        <v>92.395294000000007</v>
      </c>
      <c r="CG156">
        <v>92.382216999999997</v>
      </c>
      <c r="CH156">
        <v>92.384658999999999</v>
      </c>
      <c r="CI156">
        <v>92.419623999999999</v>
      </c>
      <c r="CJ156">
        <v>91.957488999999995</v>
      </c>
      <c r="CK156">
        <v>92.732605000000007</v>
      </c>
      <c r="CL156">
        <v>92.737846000000005</v>
      </c>
      <c r="CM156">
        <v>92.762932000000006</v>
      </c>
      <c r="CN156">
        <v>92.709655999999995</v>
      </c>
      <c r="CO156">
        <v>92.721237000000002</v>
      </c>
      <c r="CP156">
        <v>92.731705000000005</v>
      </c>
      <c r="CQ156">
        <v>92.711472000000001</v>
      </c>
      <c r="CR156">
        <v>92.716080000000005</v>
      </c>
      <c r="CS156">
        <v>92.770522999999997</v>
      </c>
      <c r="CT156">
        <v>92.731589999999997</v>
      </c>
      <c r="CU156">
        <v>92.745009999999994</v>
      </c>
      <c r="CV156">
        <v>92.696365</v>
      </c>
      <c r="CW156">
        <v>92.706733999999997</v>
      </c>
      <c r="CX156">
        <v>92.670151000000004</v>
      </c>
      <c r="CY156">
        <v>92.703659000000002</v>
      </c>
      <c r="CZ156">
        <v>94.085205000000002</v>
      </c>
      <c r="DA156">
        <v>94.101226999999994</v>
      </c>
      <c r="DB156">
        <v>92.525917000000007</v>
      </c>
      <c r="DC156">
        <v>92.238060000000004</v>
      </c>
      <c r="DD156">
        <v>98.140297000000004</v>
      </c>
      <c r="DE156">
        <v>93.597046000000006</v>
      </c>
      <c r="DF156">
        <v>93.487503000000004</v>
      </c>
      <c r="DG156">
        <v>93.583877999999999</v>
      </c>
      <c r="DH156">
        <v>93.382767000000001</v>
      </c>
      <c r="DI156">
        <v>93.361069000000001</v>
      </c>
      <c r="DJ156">
        <v>93.399460000000005</v>
      </c>
      <c r="DK156">
        <v>93.344727000000006</v>
      </c>
      <c r="DL156">
        <v>93.358947999999998</v>
      </c>
      <c r="DM156">
        <v>93.354752000000005</v>
      </c>
      <c r="DN156">
        <v>93.368949999999998</v>
      </c>
      <c r="DO156">
        <v>93.397293000000005</v>
      </c>
      <c r="DP156">
        <v>93.345519999999993</v>
      </c>
      <c r="DQ156">
        <v>93.383162999999996</v>
      </c>
      <c r="DR156">
        <v>93.374495999999994</v>
      </c>
      <c r="DS156">
        <v>94.160506999999996</v>
      </c>
      <c r="DT156">
        <v>94.128838000000002</v>
      </c>
      <c r="DU156">
        <v>94.177245999999997</v>
      </c>
      <c r="DV156">
        <v>93.523635999999996</v>
      </c>
      <c r="DW156">
        <v>92.374374000000003</v>
      </c>
      <c r="DX156">
        <v>91.332367000000005</v>
      </c>
      <c r="DY156">
        <v>92.184371999999996</v>
      </c>
      <c r="DZ156">
        <v>92.216560000000001</v>
      </c>
      <c r="EA156">
        <v>92.186783000000005</v>
      </c>
      <c r="EB156">
        <v>92.199089000000001</v>
      </c>
      <c r="EC156">
        <v>92.191604999999996</v>
      </c>
      <c r="ED156">
        <v>92.220505000000003</v>
      </c>
      <c r="EE156">
        <v>93.889160000000004</v>
      </c>
      <c r="EF156">
        <v>94.273162999999997</v>
      </c>
      <c r="EG156">
        <v>93.846283</v>
      </c>
      <c r="EH156">
        <v>93.443404999999998</v>
      </c>
      <c r="EI156">
        <v>94.972472999999994</v>
      </c>
      <c r="EJ156">
        <v>95.693100000000001</v>
      </c>
      <c r="EK156">
        <v>93.186653000000007</v>
      </c>
      <c r="EL156">
        <v>94.451721000000006</v>
      </c>
      <c r="EM156">
        <v>94.218834000000001</v>
      </c>
      <c r="EN156">
        <v>94.181915000000004</v>
      </c>
      <c r="EO156">
        <v>94.201553000000004</v>
      </c>
      <c r="EP156">
        <v>93.969657999999995</v>
      </c>
      <c r="EQ156">
        <v>94.051651000000007</v>
      </c>
      <c r="ER156">
        <v>94.299316000000005</v>
      </c>
      <c r="ES156">
        <v>94.428664999999995</v>
      </c>
      <c r="ET156">
        <v>94.407325999999998</v>
      </c>
      <c r="EU156">
        <v>94.287414999999996</v>
      </c>
      <c r="EV156">
        <v>94.305374</v>
      </c>
      <c r="EW156">
        <v>94.295471000000006</v>
      </c>
      <c r="EX156">
        <v>99.989754000000005</v>
      </c>
      <c r="EY156">
        <v>99.984145999999996</v>
      </c>
    </row>
    <row r="157" spans="1:159">
      <c r="A157" t="s">
        <v>508</v>
      </c>
      <c r="B157">
        <v>90.944832000000005</v>
      </c>
      <c r="C157">
        <v>87.855987999999996</v>
      </c>
      <c r="D157">
        <v>87.560333</v>
      </c>
      <c r="E157">
        <v>87.566635000000005</v>
      </c>
      <c r="F157">
        <v>87.514602999999994</v>
      </c>
      <c r="G157">
        <v>87.523917999999995</v>
      </c>
      <c r="H157">
        <v>87.489806999999999</v>
      </c>
      <c r="I157">
        <v>87.559494000000001</v>
      </c>
      <c r="J157">
        <v>87.505950999999996</v>
      </c>
      <c r="K157">
        <v>87.514724999999999</v>
      </c>
      <c r="L157">
        <v>87.498610999999997</v>
      </c>
      <c r="M157">
        <v>87.537231000000006</v>
      </c>
      <c r="N157">
        <v>88.822700999999995</v>
      </c>
      <c r="O157">
        <v>88.868713</v>
      </c>
      <c r="P157">
        <v>88.815239000000005</v>
      </c>
      <c r="Q157">
        <v>88.814301</v>
      </c>
      <c r="R157">
        <v>88.817977999999997</v>
      </c>
      <c r="S157">
        <v>88.824370999999999</v>
      </c>
      <c r="T157">
        <v>91.366187999999994</v>
      </c>
      <c r="U157">
        <v>92.978972999999996</v>
      </c>
      <c r="V157">
        <v>93.049118000000007</v>
      </c>
      <c r="W157">
        <v>92.977324999999993</v>
      </c>
      <c r="X157">
        <v>92.979484999999997</v>
      </c>
      <c r="Y157">
        <v>93.609879000000006</v>
      </c>
      <c r="Z157">
        <v>93.493187000000006</v>
      </c>
      <c r="AA157">
        <v>93.103652999999994</v>
      </c>
      <c r="AB157">
        <v>93.079543999999999</v>
      </c>
      <c r="AC157">
        <v>93.074234000000004</v>
      </c>
      <c r="AD157">
        <v>93.087783999999999</v>
      </c>
      <c r="AE157">
        <v>93.064910999999995</v>
      </c>
      <c r="AF157">
        <v>93.135741999999993</v>
      </c>
      <c r="AG157">
        <v>93.098679000000004</v>
      </c>
      <c r="AH157">
        <v>93.155372999999997</v>
      </c>
      <c r="AI157">
        <v>94.293319999999994</v>
      </c>
      <c r="AJ157">
        <v>92.834182999999996</v>
      </c>
      <c r="AK157">
        <v>92.858260999999999</v>
      </c>
      <c r="AL157">
        <v>93.026534999999996</v>
      </c>
      <c r="AM157">
        <v>94.209548999999996</v>
      </c>
      <c r="AN157">
        <v>92.974166999999994</v>
      </c>
      <c r="AO157">
        <v>94.266609000000003</v>
      </c>
      <c r="AP157">
        <v>87.103179999999995</v>
      </c>
      <c r="AQ157">
        <v>87.171204000000003</v>
      </c>
      <c r="AR157">
        <v>87.099486999999996</v>
      </c>
      <c r="AS157">
        <v>87.129570000000001</v>
      </c>
      <c r="AT157">
        <v>92.805756000000002</v>
      </c>
      <c r="AU157">
        <v>92.852226000000002</v>
      </c>
      <c r="AV157">
        <v>93.871368000000004</v>
      </c>
      <c r="AW157">
        <v>94.077560000000005</v>
      </c>
      <c r="AX157">
        <v>94.075821000000005</v>
      </c>
      <c r="AY157">
        <v>94.083083999999999</v>
      </c>
      <c r="AZ157">
        <v>94.906113000000005</v>
      </c>
      <c r="BA157">
        <v>93.174301</v>
      </c>
      <c r="BB157">
        <v>93.174446000000003</v>
      </c>
      <c r="BC157">
        <v>93.317702999999995</v>
      </c>
      <c r="BD157">
        <v>93.332740999999999</v>
      </c>
      <c r="BE157">
        <v>93.231826999999996</v>
      </c>
      <c r="BF157">
        <v>93.248367000000002</v>
      </c>
      <c r="BG157">
        <v>87.458740000000006</v>
      </c>
      <c r="BH157">
        <v>93.361678999999995</v>
      </c>
      <c r="BI157">
        <v>93.409485000000004</v>
      </c>
      <c r="BJ157">
        <v>93.440871999999999</v>
      </c>
      <c r="BK157">
        <v>92.850502000000006</v>
      </c>
      <c r="BL157">
        <v>93.311142000000004</v>
      </c>
      <c r="BM157">
        <v>93.446358000000004</v>
      </c>
      <c r="BN157">
        <v>92.693199000000007</v>
      </c>
      <c r="BO157">
        <v>91.433868000000004</v>
      </c>
      <c r="BP157">
        <v>91.469559000000004</v>
      </c>
      <c r="BQ157">
        <v>91.473754999999997</v>
      </c>
      <c r="BR157">
        <v>87.413741999999999</v>
      </c>
      <c r="BS157">
        <v>87.485106999999999</v>
      </c>
      <c r="BT157">
        <v>93.210091000000006</v>
      </c>
      <c r="BU157">
        <v>93.685851999999997</v>
      </c>
      <c r="BV157">
        <v>91.505156999999997</v>
      </c>
      <c r="BW157">
        <v>92.958572000000004</v>
      </c>
      <c r="BX157">
        <v>93.098526000000007</v>
      </c>
      <c r="BY157">
        <v>93.100662</v>
      </c>
      <c r="BZ157">
        <v>93.846785999999994</v>
      </c>
      <c r="CA157">
        <v>93.089911999999998</v>
      </c>
      <c r="CB157">
        <v>92.371657999999996</v>
      </c>
      <c r="CC157">
        <v>92.999465999999998</v>
      </c>
      <c r="CD157">
        <v>92.322097999999997</v>
      </c>
      <c r="CE157">
        <v>92.354293999999996</v>
      </c>
      <c r="CF157">
        <v>92.324089000000001</v>
      </c>
      <c r="CG157">
        <v>92.366446999999994</v>
      </c>
      <c r="CH157">
        <v>92.312325000000001</v>
      </c>
      <c r="CI157">
        <v>92.381362999999993</v>
      </c>
      <c r="CJ157">
        <v>91.867232999999999</v>
      </c>
      <c r="CK157">
        <v>92.647614000000004</v>
      </c>
      <c r="CL157">
        <v>92.712188999999995</v>
      </c>
      <c r="CM157">
        <v>92.708633000000006</v>
      </c>
      <c r="CN157">
        <v>92.704734999999999</v>
      </c>
      <c r="CO157">
        <v>92.661941999999996</v>
      </c>
      <c r="CP157">
        <v>92.663619999999995</v>
      </c>
      <c r="CQ157">
        <v>92.732521000000006</v>
      </c>
      <c r="CR157">
        <v>92.670624000000004</v>
      </c>
      <c r="CS157">
        <v>92.753783999999996</v>
      </c>
      <c r="CT157">
        <v>92.704848999999996</v>
      </c>
      <c r="CU157">
        <v>92.737457000000006</v>
      </c>
      <c r="CV157">
        <v>92.769783000000004</v>
      </c>
      <c r="CW157">
        <v>92.668441999999999</v>
      </c>
      <c r="CX157">
        <v>92.680496000000005</v>
      </c>
      <c r="CY157">
        <v>92.707840000000004</v>
      </c>
      <c r="CZ157">
        <v>93.621689000000003</v>
      </c>
      <c r="DA157">
        <v>93.635993999999997</v>
      </c>
      <c r="DB157">
        <v>92.426665999999997</v>
      </c>
      <c r="DC157">
        <v>92.157768000000004</v>
      </c>
      <c r="DD157">
        <v>94.990645999999998</v>
      </c>
      <c r="DE157">
        <v>93.507973000000007</v>
      </c>
      <c r="DF157">
        <v>93.480987999999996</v>
      </c>
      <c r="DG157">
        <v>93.537932999999995</v>
      </c>
      <c r="DH157">
        <v>93.035728000000006</v>
      </c>
      <c r="DI157">
        <v>93.050956999999997</v>
      </c>
      <c r="DJ157">
        <v>93.056099000000003</v>
      </c>
      <c r="DK157">
        <v>93.028778000000003</v>
      </c>
      <c r="DL157">
        <v>93.054382000000004</v>
      </c>
      <c r="DM157">
        <v>93.011795000000006</v>
      </c>
      <c r="DN157">
        <v>93.045799000000002</v>
      </c>
      <c r="DO157">
        <v>93.039985999999999</v>
      </c>
      <c r="DP157">
        <v>93.032439999999994</v>
      </c>
      <c r="DQ157">
        <v>93.063704999999999</v>
      </c>
      <c r="DR157">
        <v>93.015495000000001</v>
      </c>
      <c r="DS157">
        <v>94.060912999999999</v>
      </c>
      <c r="DT157">
        <v>94.115791000000002</v>
      </c>
      <c r="DU157">
        <v>94.062943000000004</v>
      </c>
      <c r="DV157">
        <v>93.096710000000002</v>
      </c>
      <c r="DW157">
        <v>92.541732999999994</v>
      </c>
      <c r="DX157">
        <v>91.455855999999997</v>
      </c>
      <c r="DY157">
        <v>92.013992000000002</v>
      </c>
      <c r="DZ157">
        <v>92.156447999999997</v>
      </c>
      <c r="EA157">
        <v>92.146324000000007</v>
      </c>
      <c r="EB157">
        <v>92.132423000000003</v>
      </c>
      <c r="EC157">
        <v>92.135306999999997</v>
      </c>
      <c r="ED157">
        <v>92.149078000000003</v>
      </c>
      <c r="EE157">
        <v>93.573127999999997</v>
      </c>
      <c r="EF157">
        <v>93.968345999999997</v>
      </c>
      <c r="EG157">
        <v>93.412032999999994</v>
      </c>
      <c r="EH157">
        <v>92.910483999999997</v>
      </c>
      <c r="EI157">
        <v>99.980941999999999</v>
      </c>
      <c r="EJ157">
        <v>94.511916999999997</v>
      </c>
      <c r="EK157">
        <v>93.082626000000005</v>
      </c>
      <c r="EL157">
        <v>94.059700000000007</v>
      </c>
      <c r="EM157">
        <v>95.190642999999994</v>
      </c>
      <c r="EN157">
        <v>95.230209000000002</v>
      </c>
      <c r="EO157">
        <v>95.242912000000004</v>
      </c>
      <c r="EP157">
        <v>94.542907999999997</v>
      </c>
      <c r="EQ157">
        <v>93.704864999999998</v>
      </c>
      <c r="ER157">
        <v>95.588570000000004</v>
      </c>
      <c r="ES157">
        <v>95.479820000000004</v>
      </c>
      <c r="ET157">
        <v>95.492592000000002</v>
      </c>
      <c r="EU157">
        <v>95.569457999999997</v>
      </c>
      <c r="EV157">
        <v>95.543021999999993</v>
      </c>
      <c r="EW157">
        <v>95.592346000000006</v>
      </c>
      <c r="EX157">
        <v>94.949912999999995</v>
      </c>
      <c r="EY157">
        <v>94.973892000000006</v>
      </c>
      <c r="EZ157">
        <v>94.992690999999994</v>
      </c>
    </row>
    <row r="158" spans="1:159">
      <c r="A158" t="s">
        <v>442</v>
      </c>
      <c r="B158">
        <v>90.963622999999998</v>
      </c>
      <c r="C158">
        <v>87.814194000000001</v>
      </c>
      <c r="D158">
        <v>87.561874000000003</v>
      </c>
      <c r="E158">
        <v>87.562668000000002</v>
      </c>
      <c r="F158">
        <v>87.535263</v>
      </c>
      <c r="G158">
        <v>87.543700999999999</v>
      </c>
      <c r="H158">
        <v>87.471237000000002</v>
      </c>
      <c r="I158">
        <v>87.522223999999994</v>
      </c>
      <c r="J158">
        <v>87.518433000000002</v>
      </c>
      <c r="K158">
        <v>87.490547000000007</v>
      </c>
      <c r="L158">
        <v>87.493622000000002</v>
      </c>
      <c r="M158">
        <v>87.502898999999999</v>
      </c>
      <c r="N158">
        <v>88.781525000000002</v>
      </c>
      <c r="O158">
        <v>88.818297999999999</v>
      </c>
      <c r="P158">
        <v>88.792998999999995</v>
      </c>
      <c r="Q158">
        <v>88.780227999999994</v>
      </c>
      <c r="R158">
        <v>88.822524999999999</v>
      </c>
      <c r="S158">
        <v>88.843361000000002</v>
      </c>
      <c r="T158">
        <v>91.397841999999997</v>
      </c>
      <c r="U158">
        <v>93.032127000000003</v>
      </c>
      <c r="V158">
        <v>93.046966999999995</v>
      </c>
      <c r="W158">
        <v>92.982544000000004</v>
      </c>
      <c r="X158">
        <v>93.013046000000003</v>
      </c>
      <c r="Y158">
        <v>93.639381</v>
      </c>
      <c r="Z158">
        <v>93.496994000000001</v>
      </c>
      <c r="AA158">
        <v>93.146225000000001</v>
      </c>
      <c r="AB158">
        <v>93.112082999999998</v>
      </c>
      <c r="AC158">
        <v>93.088722000000004</v>
      </c>
      <c r="AD158">
        <v>93.088722000000004</v>
      </c>
      <c r="AE158">
        <v>93.107680999999999</v>
      </c>
      <c r="AF158">
        <v>93.142914000000005</v>
      </c>
      <c r="AG158">
        <v>93.106125000000006</v>
      </c>
      <c r="AH158">
        <v>93.145836000000003</v>
      </c>
      <c r="AI158">
        <v>94.321251000000004</v>
      </c>
      <c r="AJ158">
        <v>92.836250000000007</v>
      </c>
      <c r="AK158">
        <v>92.847335999999999</v>
      </c>
      <c r="AL158">
        <v>93.002876000000001</v>
      </c>
      <c r="AM158">
        <v>94.227158000000003</v>
      </c>
      <c r="AN158">
        <v>92.969359999999995</v>
      </c>
      <c r="AO158">
        <v>94.245582999999996</v>
      </c>
      <c r="AP158">
        <v>87.072388000000004</v>
      </c>
      <c r="AQ158">
        <v>87.113090999999997</v>
      </c>
      <c r="AR158">
        <v>87.001075999999998</v>
      </c>
      <c r="AS158">
        <v>87.078613000000004</v>
      </c>
      <c r="AT158">
        <v>92.837997000000001</v>
      </c>
      <c r="AU158">
        <v>92.882407999999998</v>
      </c>
      <c r="AV158">
        <v>93.886077999999998</v>
      </c>
      <c r="AW158">
        <v>94.063170999999997</v>
      </c>
      <c r="AX158">
        <v>94.047698999999994</v>
      </c>
      <c r="AY158">
        <v>94.060089000000005</v>
      </c>
      <c r="AZ158">
        <v>94.909285999999994</v>
      </c>
      <c r="BA158">
        <v>93.177802999999997</v>
      </c>
      <c r="BB158">
        <v>93.137328999999994</v>
      </c>
      <c r="BC158">
        <v>93.315642999999994</v>
      </c>
      <c r="BD158">
        <v>93.311249000000004</v>
      </c>
      <c r="BE158">
        <v>93.202301000000006</v>
      </c>
      <c r="BF158">
        <v>93.203033000000005</v>
      </c>
      <c r="BG158">
        <v>87.462372000000002</v>
      </c>
      <c r="BH158">
        <v>93.363158999999996</v>
      </c>
      <c r="BI158">
        <v>93.427627999999999</v>
      </c>
      <c r="BJ158">
        <v>93.484543000000002</v>
      </c>
      <c r="BK158">
        <v>92.871077999999997</v>
      </c>
      <c r="BL158">
        <v>93.335114000000004</v>
      </c>
      <c r="BM158">
        <v>93.442581000000004</v>
      </c>
      <c r="BN158">
        <v>92.680205999999998</v>
      </c>
      <c r="BO158">
        <v>91.43647</v>
      </c>
      <c r="BP158">
        <v>91.487892000000002</v>
      </c>
      <c r="BQ158">
        <v>91.443054000000004</v>
      </c>
      <c r="BR158">
        <v>87.394142000000002</v>
      </c>
      <c r="BS158">
        <v>87.452163999999996</v>
      </c>
      <c r="BT158">
        <v>93.267989999999998</v>
      </c>
      <c r="BU158">
        <v>93.682593999999995</v>
      </c>
      <c r="BV158">
        <v>91.511855999999995</v>
      </c>
      <c r="BW158">
        <v>92.966789000000006</v>
      </c>
      <c r="BX158">
        <v>93.127380000000002</v>
      </c>
      <c r="BY158">
        <v>93.116425000000007</v>
      </c>
      <c r="BZ158">
        <v>93.883514000000005</v>
      </c>
      <c r="CA158">
        <v>93.148375999999999</v>
      </c>
      <c r="CB158">
        <v>92.368392999999998</v>
      </c>
      <c r="CC158">
        <v>93.013062000000005</v>
      </c>
      <c r="CD158">
        <v>92.294173999999998</v>
      </c>
      <c r="CE158">
        <v>92.34845</v>
      </c>
      <c r="CF158">
        <v>92.314116999999996</v>
      </c>
      <c r="CG158">
        <v>92.366012999999995</v>
      </c>
      <c r="CH158">
        <v>92.294539999999998</v>
      </c>
      <c r="CI158">
        <v>92.368874000000005</v>
      </c>
      <c r="CJ158">
        <v>91.886664999999994</v>
      </c>
      <c r="CK158">
        <v>92.693359000000001</v>
      </c>
      <c r="CL158">
        <v>92.731093999999999</v>
      </c>
      <c r="CM158">
        <v>92.720489999999998</v>
      </c>
      <c r="CN158">
        <v>92.754013</v>
      </c>
      <c r="CO158">
        <v>92.705916999999999</v>
      </c>
      <c r="CP158">
        <v>92.696121000000005</v>
      </c>
      <c r="CQ158">
        <v>92.675308000000001</v>
      </c>
      <c r="CR158">
        <v>92.676392000000007</v>
      </c>
      <c r="CS158">
        <v>92.739349000000004</v>
      </c>
      <c r="CT158">
        <v>92.689171000000002</v>
      </c>
      <c r="CU158">
        <v>92.728774999999999</v>
      </c>
      <c r="CV158">
        <v>92.728981000000005</v>
      </c>
      <c r="CW158">
        <v>92.643265</v>
      </c>
      <c r="CX158">
        <v>92.683182000000002</v>
      </c>
      <c r="CY158">
        <v>92.686249000000004</v>
      </c>
      <c r="CZ158">
        <v>93.623778999999999</v>
      </c>
      <c r="DA158">
        <v>93.651206999999999</v>
      </c>
      <c r="DB158">
        <v>92.461594000000005</v>
      </c>
      <c r="DC158">
        <v>92.139313000000001</v>
      </c>
      <c r="DD158">
        <v>94.988692999999998</v>
      </c>
      <c r="DE158">
        <v>93.482383999999996</v>
      </c>
      <c r="DF158">
        <v>93.475257999999997</v>
      </c>
      <c r="DG158">
        <v>93.507644999999997</v>
      </c>
      <c r="DH158">
        <v>93.036606000000006</v>
      </c>
      <c r="DI158">
        <v>93.031975000000003</v>
      </c>
      <c r="DJ158">
        <v>93.041595000000001</v>
      </c>
      <c r="DK158">
        <v>93.003249999999994</v>
      </c>
      <c r="DL158">
        <v>93.076781999999994</v>
      </c>
      <c r="DM158">
        <v>93.038634999999999</v>
      </c>
      <c r="DN158">
        <v>93.029342999999997</v>
      </c>
      <c r="DO158">
        <v>93.020187000000007</v>
      </c>
      <c r="DP158">
        <v>93.024428999999998</v>
      </c>
      <c r="DQ158">
        <v>93.052161999999996</v>
      </c>
      <c r="DR158">
        <v>93.011246</v>
      </c>
      <c r="DS158">
        <v>94.037246999999994</v>
      </c>
      <c r="DT158">
        <v>94.106055999999995</v>
      </c>
      <c r="DU158">
        <v>94.079314999999994</v>
      </c>
      <c r="DV158">
        <v>93.120697000000007</v>
      </c>
      <c r="DW158">
        <v>92.548102999999998</v>
      </c>
      <c r="DX158">
        <v>91.492157000000006</v>
      </c>
      <c r="DY158">
        <v>92.037445000000005</v>
      </c>
      <c r="DZ158">
        <v>92.15889</v>
      </c>
      <c r="EA158">
        <v>92.160194000000004</v>
      </c>
      <c r="EB158">
        <v>92.172393999999997</v>
      </c>
      <c r="EC158">
        <v>92.158721999999997</v>
      </c>
      <c r="ED158">
        <v>92.154456999999994</v>
      </c>
      <c r="EE158">
        <v>93.595695000000006</v>
      </c>
      <c r="EF158">
        <v>93.945824000000002</v>
      </c>
      <c r="EG158">
        <v>93.462906000000004</v>
      </c>
      <c r="EH158">
        <v>92.959366000000003</v>
      </c>
      <c r="EI158">
        <v>99.980919</v>
      </c>
      <c r="EJ158">
        <v>94.531272999999999</v>
      </c>
      <c r="EK158">
        <v>93.063370000000006</v>
      </c>
      <c r="EL158">
        <v>94.077743999999996</v>
      </c>
      <c r="EM158">
        <v>95.202644000000006</v>
      </c>
      <c r="EN158">
        <v>95.224609000000001</v>
      </c>
      <c r="EO158">
        <v>95.261398</v>
      </c>
      <c r="EP158">
        <v>94.577133000000003</v>
      </c>
      <c r="EQ158">
        <v>93.708716999999993</v>
      </c>
      <c r="ER158">
        <v>95.565369000000004</v>
      </c>
      <c r="ES158">
        <v>95.466003000000001</v>
      </c>
      <c r="ET158">
        <v>95.466339000000005</v>
      </c>
      <c r="EU158">
        <v>95.567038999999994</v>
      </c>
      <c r="EV158">
        <v>95.536788999999999</v>
      </c>
      <c r="EW158">
        <v>95.585357999999999</v>
      </c>
      <c r="EX158">
        <v>94.980300999999997</v>
      </c>
      <c r="EY158">
        <v>94.981399999999994</v>
      </c>
      <c r="EZ158">
        <v>94.965003999999993</v>
      </c>
      <c r="FA158">
        <v>99.979682999999994</v>
      </c>
    </row>
    <row r="159" spans="1:159">
      <c r="A159" t="s">
        <v>511</v>
      </c>
      <c r="B159">
        <v>90.946655000000007</v>
      </c>
      <c r="C159">
        <v>87.842833999999996</v>
      </c>
      <c r="D159">
        <v>87.565735000000004</v>
      </c>
      <c r="E159">
        <v>87.547820999999999</v>
      </c>
      <c r="F159">
        <v>87.552277000000004</v>
      </c>
      <c r="G159">
        <v>87.590987999999996</v>
      </c>
      <c r="H159">
        <v>87.459784999999997</v>
      </c>
      <c r="I159">
        <v>87.570296999999997</v>
      </c>
      <c r="J159">
        <v>87.559555000000003</v>
      </c>
      <c r="K159">
        <v>87.521636999999998</v>
      </c>
      <c r="L159">
        <v>87.566970999999995</v>
      </c>
      <c r="M159">
        <v>87.511803</v>
      </c>
      <c r="N159">
        <v>88.85051</v>
      </c>
      <c r="O159">
        <v>88.917709000000002</v>
      </c>
      <c r="P159">
        <v>88.884986999999995</v>
      </c>
      <c r="Q159">
        <v>88.869720000000001</v>
      </c>
      <c r="R159">
        <v>88.858108999999999</v>
      </c>
      <c r="S159">
        <v>88.880309999999994</v>
      </c>
      <c r="T159">
        <v>91.354729000000006</v>
      </c>
      <c r="U159">
        <v>92.988190000000003</v>
      </c>
      <c r="V159">
        <v>93.050819000000004</v>
      </c>
      <c r="W159">
        <v>93.009499000000005</v>
      </c>
      <c r="X159">
        <v>93.054091999999997</v>
      </c>
      <c r="Y159">
        <v>93.631255999999993</v>
      </c>
      <c r="Z159">
        <v>93.491439999999997</v>
      </c>
      <c r="AA159">
        <v>93.120148</v>
      </c>
      <c r="AB159">
        <v>93.141609000000003</v>
      </c>
      <c r="AC159">
        <v>93.114959999999996</v>
      </c>
      <c r="AD159">
        <v>93.113395999999995</v>
      </c>
      <c r="AE159">
        <v>93.134460000000004</v>
      </c>
      <c r="AF159">
        <v>93.132568000000006</v>
      </c>
      <c r="AG159">
        <v>93.132416000000006</v>
      </c>
      <c r="AH159">
        <v>93.129210999999998</v>
      </c>
      <c r="AI159">
        <v>94.340041999999997</v>
      </c>
      <c r="AJ159">
        <v>92.837112000000005</v>
      </c>
      <c r="AK159">
        <v>92.859840000000005</v>
      </c>
      <c r="AL159">
        <v>93.000183000000007</v>
      </c>
      <c r="AM159">
        <v>94.270386000000002</v>
      </c>
      <c r="AN159">
        <v>92.961380000000005</v>
      </c>
      <c r="AO159">
        <v>94.348419000000007</v>
      </c>
      <c r="AP159">
        <v>87.092956999999998</v>
      </c>
      <c r="AQ159">
        <v>87.129363999999995</v>
      </c>
      <c r="AR159">
        <v>87.056106999999997</v>
      </c>
      <c r="AS159">
        <v>87.091858000000002</v>
      </c>
      <c r="AT159">
        <v>92.865989999999996</v>
      </c>
      <c r="AU159">
        <v>92.923018999999996</v>
      </c>
      <c r="AV159">
        <v>93.895995999999997</v>
      </c>
      <c r="AW159">
        <v>94.053107999999995</v>
      </c>
      <c r="AX159">
        <v>94.049530000000004</v>
      </c>
      <c r="AY159">
        <v>94.055892999999998</v>
      </c>
      <c r="AZ159">
        <v>94.885406000000003</v>
      </c>
      <c r="BA159">
        <v>93.239013999999997</v>
      </c>
      <c r="BB159">
        <v>93.128426000000005</v>
      </c>
      <c r="BC159">
        <v>93.338577000000001</v>
      </c>
      <c r="BD159">
        <v>93.293578999999994</v>
      </c>
      <c r="BE159">
        <v>93.206642000000002</v>
      </c>
      <c r="BF159">
        <v>93.215286000000006</v>
      </c>
      <c r="BG159">
        <v>87.449202999999997</v>
      </c>
      <c r="BH159">
        <v>93.347176000000005</v>
      </c>
      <c r="BI159">
        <v>93.421158000000005</v>
      </c>
      <c r="BJ159">
        <v>93.450394000000003</v>
      </c>
      <c r="BK159">
        <v>92.917159999999996</v>
      </c>
      <c r="BL159">
        <v>93.382392999999993</v>
      </c>
      <c r="BM159">
        <v>93.460128999999995</v>
      </c>
      <c r="BN159">
        <v>92.697577999999993</v>
      </c>
      <c r="BO159">
        <v>91.527610999999993</v>
      </c>
      <c r="BP159">
        <v>91.504615999999999</v>
      </c>
      <c r="BQ159">
        <v>91.525833000000006</v>
      </c>
      <c r="BR159">
        <v>87.410079999999994</v>
      </c>
      <c r="BS159">
        <v>87.448989999999995</v>
      </c>
      <c r="BT159">
        <v>93.198920999999999</v>
      </c>
      <c r="BU159">
        <v>93.683411000000007</v>
      </c>
      <c r="BV159">
        <v>91.530769000000006</v>
      </c>
      <c r="BW159">
        <v>93.039649999999995</v>
      </c>
      <c r="BX159">
        <v>93.080414000000005</v>
      </c>
      <c r="BY159">
        <v>93.148392000000001</v>
      </c>
      <c r="BZ159">
        <v>93.885323</v>
      </c>
      <c r="CA159">
        <v>93.070648000000006</v>
      </c>
      <c r="CB159">
        <v>92.368378000000007</v>
      </c>
      <c r="CC159">
        <v>93.047004999999999</v>
      </c>
      <c r="CD159">
        <v>92.343200999999993</v>
      </c>
      <c r="CE159">
        <v>92.361969000000002</v>
      </c>
      <c r="CF159">
        <v>92.329932999999997</v>
      </c>
      <c r="CG159">
        <v>92.389565000000005</v>
      </c>
      <c r="CH159">
        <v>92.344695999999999</v>
      </c>
      <c r="CI159">
        <v>92.357185000000001</v>
      </c>
      <c r="CJ159">
        <v>91.899567000000005</v>
      </c>
      <c r="CK159">
        <v>92.721915999999993</v>
      </c>
      <c r="CL159">
        <v>92.753356999999994</v>
      </c>
      <c r="CM159">
        <v>92.728545999999994</v>
      </c>
      <c r="CN159">
        <v>92.735366999999997</v>
      </c>
      <c r="CO159">
        <v>92.707061999999993</v>
      </c>
      <c r="CP159">
        <v>92.700912000000002</v>
      </c>
      <c r="CQ159">
        <v>92.740111999999996</v>
      </c>
      <c r="CR159">
        <v>92.710632000000004</v>
      </c>
      <c r="CS159">
        <v>92.774673000000007</v>
      </c>
      <c r="CT159">
        <v>92.737792999999996</v>
      </c>
      <c r="CU159">
        <v>92.725403</v>
      </c>
      <c r="CV159">
        <v>92.756973000000002</v>
      </c>
      <c r="CW159">
        <v>92.663162</v>
      </c>
      <c r="CX159">
        <v>92.724181999999999</v>
      </c>
      <c r="CY159">
        <v>92.733222999999995</v>
      </c>
      <c r="CZ159">
        <v>93.644180000000006</v>
      </c>
      <c r="DA159">
        <v>93.641891000000001</v>
      </c>
      <c r="DB159">
        <v>92.501846</v>
      </c>
      <c r="DC159">
        <v>92.159546000000006</v>
      </c>
      <c r="DD159">
        <v>95.002121000000002</v>
      </c>
      <c r="DE159">
        <v>93.513390000000001</v>
      </c>
      <c r="DF159">
        <v>93.486328</v>
      </c>
      <c r="DG159">
        <v>93.544646999999998</v>
      </c>
      <c r="DH159">
        <v>93.063018999999997</v>
      </c>
      <c r="DI159">
        <v>93.021834999999996</v>
      </c>
      <c r="DJ159">
        <v>93.019919999999999</v>
      </c>
      <c r="DK159">
        <v>93.028335999999996</v>
      </c>
      <c r="DL159">
        <v>93.039000999999999</v>
      </c>
      <c r="DM159">
        <v>93.007384999999999</v>
      </c>
      <c r="DN159">
        <v>93.001296999999994</v>
      </c>
      <c r="DO159">
        <v>93.023421999999997</v>
      </c>
      <c r="DP159">
        <v>93.027946</v>
      </c>
      <c r="DQ159">
        <v>93.045029</v>
      </c>
      <c r="DR159">
        <v>93.038414000000003</v>
      </c>
      <c r="DS159">
        <v>94.103943000000001</v>
      </c>
      <c r="DT159">
        <v>94.149376000000004</v>
      </c>
      <c r="DU159">
        <v>94.101607999999999</v>
      </c>
      <c r="DV159">
        <v>93.112869000000003</v>
      </c>
      <c r="DW159">
        <v>92.526764</v>
      </c>
      <c r="DX159">
        <v>91.471007999999998</v>
      </c>
      <c r="DY159">
        <v>92.048766999999998</v>
      </c>
      <c r="DZ159">
        <v>92.174933999999993</v>
      </c>
      <c r="EA159">
        <v>92.141266000000002</v>
      </c>
      <c r="EB159">
        <v>92.170151000000004</v>
      </c>
      <c r="EC159">
        <v>92.161468999999997</v>
      </c>
      <c r="ED159">
        <v>92.156493999999995</v>
      </c>
      <c r="EE159">
        <v>93.570250999999999</v>
      </c>
      <c r="EF159">
        <v>94.000443000000004</v>
      </c>
      <c r="EG159">
        <v>93.452788999999996</v>
      </c>
      <c r="EH159">
        <v>93.000504000000006</v>
      </c>
      <c r="EI159">
        <v>99.974739</v>
      </c>
      <c r="EJ159">
        <v>94.511711000000005</v>
      </c>
      <c r="EK159">
        <v>93.078048999999993</v>
      </c>
      <c r="EL159">
        <v>94.088440000000006</v>
      </c>
      <c r="EM159">
        <v>95.250313000000006</v>
      </c>
      <c r="EN159">
        <v>95.253097999999994</v>
      </c>
      <c r="EO159">
        <v>95.282959000000005</v>
      </c>
      <c r="EP159">
        <v>94.595946999999995</v>
      </c>
      <c r="EQ159">
        <v>93.710387999999995</v>
      </c>
      <c r="ER159">
        <v>95.619872999999998</v>
      </c>
      <c r="ES159">
        <v>95.453568000000004</v>
      </c>
      <c r="ET159">
        <v>95.455544000000003</v>
      </c>
      <c r="EU159">
        <v>95.601958999999994</v>
      </c>
      <c r="EV159">
        <v>95.588959000000003</v>
      </c>
      <c r="EW159">
        <v>95.586806999999993</v>
      </c>
      <c r="EX159">
        <v>94.97345</v>
      </c>
      <c r="EY159">
        <v>94.985741000000004</v>
      </c>
      <c r="EZ159">
        <v>94.964202999999998</v>
      </c>
      <c r="FA159">
        <v>99.969254000000006</v>
      </c>
      <c r="FB159">
        <v>99.976151000000002</v>
      </c>
    </row>
    <row r="160" spans="1:159">
      <c r="A160" t="s">
        <v>514</v>
      </c>
      <c r="B160">
        <v>91.500122000000005</v>
      </c>
      <c r="C160">
        <v>88.239883000000006</v>
      </c>
      <c r="D160">
        <v>87.766869</v>
      </c>
      <c r="E160">
        <v>87.763153000000003</v>
      </c>
      <c r="F160">
        <v>87.799515</v>
      </c>
      <c r="G160">
        <v>87.753615999999994</v>
      </c>
      <c r="H160">
        <v>87.736739999999998</v>
      </c>
      <c r="I160">
        <v>87.762482000000006</v>
      </c>
      <c r="J160">
        <v>87.737091000000007</v>
      </c>
      <c r="K160">
        <v>87.755752999999999</v>
      </c>
      <c r="L160">
        <v>87.793212999999994</v>
      </c>
      <c r="M160">
        <v>87.760161999999994</v>
      </c>
      <c r="N160">
        <v>89.252274</v>
      </c>
      <c r="O160">
        <v>89.257903999999996</v>
      </c>
      <c r="P160">
        <v>89.256362999999993</v>
      </c>
      <c r="Q160">
        <v>89.248351999999997</v>
      </c>
      <c r="R160">
        <v>89.208541999999994</v>
      </c>
      <c r="S160">
        <v>89.302902000000003</v>
      </c>
      <c r="T160">
        <v>91.885193000000001</v>
      </c>
      <c r="U160">
        <v>92.117003999999994</v>
      </c>
      <c r="V160">
        <v>92.158721999999997</v>
      </c>
      <c r="W160">
        <v>92.040321000000006</v>
      </c>
      <c r="X160">
        <v>92.094391000000002</v>
      </c>
      <c r="Y160">
        <v>92.537102000000004</v>
      </c>
      <c r="Z160">
        <v>92.470909000000006</v>
      </c>
      <c r="AA160">
        <v>92.045906000000002</v>
      </c>
      <c r="AB160">
        <v>92.123610999999997</v>
      </c>
      <c r="AC160">
        <v>92.103560999999999</v>
      </c>
      <c r="AD160">
        <v>92.131653</v>
      </c>
      <c r="AE160">
        <v>92.182570999999996</v>
      </c>
      <c r="AF160">
        <v>92.148162999999997</v>
      </c>
      <c r="AG160">
        <v>92.153542000000002</v>
      </c>
      <c r="AH160">
        <v>92.153441999999998</v>
      </c>
      <c r="AI160">
        <v>92.178359999999998</v>
      </c>
      <c r="AJ160">
        <v>92.369140999999999</v>
      </c>
      <c r="AK160">
        <v>92.471817000000001</v>
      </c>
      <c r="AL160">
        <v>92.099288999999999</v>
      </c>
      <c r="AM160">
        <v>92.144272000000001</v>
      </c>
      <c r="AN160">
        <v>92.067001000000005</v>
      </c>
      <c r="AO160">
        <v>92.176743000000002</v>
      </c>
      <c r="AP160">
        <v>87.574477999999999</v>
      </c>
      <c r="AQ160">
        <v>87.595519999999993</v>
      </c>
      <c r="AR160">
        <v>87.550049000000001</v>
      </c>
      <c r="AS160">
        <v>87.544692999999995</v>
      </c>
      <c r="AT160">
        <v>92.050338999999994</v>
      </c>
      <c r="AU160">
        <v>92.018271999999996</v>
      </c>
      <c r="AV160">
        <v>92.689743000000007</v>
      </c>
      <c r="AW160">
        <v>92.546538999999996</v>
      </c>
      <c r="AX160">
        <v>92.528594999999996</v>
      </c>
      <c r="AY160">
        <v>92.570389000000006</v>
      </c>
      <c r="AZ160">
        <v>92.529480000000007</v>
      </c>
      <c r="BA160">
        <v>92.142319000000001</v>
      </c>
      <c r="BB160">
        <v>92.066933000000006</v>
      </c>
      <c r="BC160">
        <v>92.277007999999995</v>
      </c>
      <c r="BD160">
        <v>92.255797999999999</v>
      </c>
      <c r="BE160">
        <v>92.154876999999999</v>
      </c>
      <c r="BF160">
        <v>92.147278</v>
      </c>
      <c r="BG160">
        <v>88.026505</v>
      </c>
      <c r="BH160">
        <v>92.237212999999997</v>
      </c>
      <c r="BI160">
        <v>92.202147999999994</v>
      </c>
      <c r="BJ160">
        <v>92.268874999999994</v>
      </c>
      <c r="BK160">
        <v>92.027846999999994</v>
      </c>
      <c r="BL160">
        <v>92.397948999999997</v>
      </c>
      <c r="BM160">
        <v>92.386627000000004</v>
      </c>
      <c r="BN160">
        <v>92.760422000000005</v>
      </c>
      <c r="BO160">
        <v>92.311913000000004</v>
      </c>
      <c r="BP160">
        <v>92.350104999999999</v>
      </c>
      <c r="BQ160">
        <v>92.336715999999996</v>
      </c>
      <c r="BR160">
        <v>87.749786</v>
      </c>
      <c r="BS160">
        <v>87.767914000000005</v>
      </c>
      <c r="BT160">
        <v>92.405501999999998</v>
      </c>
      <c r="BU160">
        <v>92.358658000000005</v>
      </c>
      <c r="BV160">
        <v>92.355789000000001</v>
      </c>
      <c r="BW160">
        <v>92.134415000000004</v>
      </c>
      <c r="BX160">
        <v>92.099991000000003</v>
      </c>
      <c r="BY160">
        <v>92.144820999999993</v>
      </c>
      <c r="BZ160">
        <v>92.330765</v>
      </c>
      <c r="CA160">
        <v>92.126098999999996</v>
      </c>
      <c r="CB160">
        <v>92.448853</v>
      </c>
      <c r="CC160">
        <v>92.090546000000003</v>
      </c>
      <c r="CD160">
        <v>92.450637999999998</v>
      </c>
      <c r="CE160">
        <v>92.441710999999998</v>
      </c>
      <c r="CF160">
        <v>92.466926999999998</v>
      </c>
      <c r="CG160">
        <v>92.430458000000002</v>
      </c>
      <c r="CH160">
        <v>92.445282000000006</v>
      </c>
      <c r="CI160">
        <v>92.468627999999995</v>
      </c>
      <c r="CJ160">
        <v>92.295303000000004</v>
      </c>
      <c r="CK160">
        <v>92.361816000000005</v>
      </c>
      <c r="CL160">
        <v>92.360229000000004</v>
      </c>
      <c r="CM160">
        <v>92.381247999999999</v>
      </c>
      <c r="CN160">
        <v>92.363784999999993</v>
      </c>
      <c r="CO160">
        <v>92.352660999999998</v>
      </c>
      <c r="CP160">
        <v>92.355857999999998</v>
      </c>
      <c r="CQ160">
        <v>92.141502000000003</v>
      </c>
      <c r="CR160">
        <v>92.147339000000002</v>
      </c>
      <c r="CS160">
        <v>92.370682000000002</v>
      </c>
      <c r="CT160">
        <v>92.142960000000002</v>
      </c>
      <c r="CU160">
        <v>92.417739999999995</v>
      </c>
      <c r="CV160">
        <v>92.160399999999996</v>
      </c>
      <c r="CW160">
        <v>92.120200999999994</v>
      </c>
      <c r="CX160">
        <v>92.090248000000003</v>
      </c>
      <c r="CY160">
        <v>92.117812999999998</v>
      </c>
      <c r="CZ160">
        <v>92.370193</v>
      </c>
      <c r="DA160">
        <v>92.372748999999999</v>
      </c>
      <c r="DB160">
        <v>95.010445000000004</v>
      </c>
      <c r="DC160">
        <v>94.754943999999995</v>
      </c>
      <c r="DD160">
        <v>92.534430999999998</v>
      </c>
      <c r="DE160">
        <v>92.572249999999997</v>
      </c>
      <c r="DF160">
        <v>92.546143000000001</v>
      </c>
      <c r="DG160">
        <v>92.630523999999994</v>
      </c>
      <c r="DH160">
        <v>92.245316000000003</v>
      </c>
      <c r="DI160">
        <v>92.235031000000006</v>
      </c>
      <c r="DJ160">
        <v>92.199036000000007</v>
      </c>
      <c r="DK160">
        <v>92.191513</v>
      </c>
      <c r="DL160">
        <v>92.210105999999996</v>
      </c>
      <c r="DM160">
        <v>92.207763999999997</v>
      </c>
      <c r="DN160">
        <v>92.242919999999998</v>
      </c>
      <c r="DO160">
        <v>92.220473999999996</v>
      </c>
      <c r="DP160">
        <v>92.254395000000002</v>
      </c>
      <c r="DQ160">
        <v>92.222046000000006</v>
      </c>
      <c r="DR160">
        <v>92.229286000000002</v>
      </c>
      <c r="DS160">
        <v>92.496948000000003</v>
      </c>
      <c r="DT160">
        <v>92.609290999999999</v>
      </c>
      <c r="DU160">
        <v>92.547011999999995</v>
      </c>
      <c r="DV160">
        <v>92.124001000000007</v>
      </c>
      <c r="DW160">
        <v>96.954375999999996</v>
      </c>
      <c r="DX160">
        <v>92.695662999999996</v>
      </c>
      <c r="DY160">
        <v>91.179901000000001</v>
      </c>
      <c r="DZ160">
        <v>91.287086000000002</v>
      </c>
      <c r="EA160">
        <v>91.263565</v>
      </c>
      <c r="EB160">
        <v>91.283446999999995</v>
      </c>
      <c r="EC160">
        <v>91.333907999999994</v>
      </c>
      <c r="ED160">
        <v>91.267792</v>
      </c>
      <c r="EE160">
        <v>92.596664000000004</v>
      </c>
      <c r="EF160">
        <v>92.349106000000006</v>
      </c>
      <c r="EG160">
        <v>92.370811000000003</v>
      </c>
      <c r="EH160">
        <v>92.000243999999995</v>
      </c>
      <c r="EI160">
        <v>92.582335999999998</v>
      </c>
      <c r="EJ160">
        <v>92.512816999999998</v>
      </c>
      <c r="EK160">
        <v>92.578941</v>
      </c>
      <c r="EL160">
        <v>92.288680999999997</v>
      </c>
      <c r="EM160">
        <v>92.403732000000005</v>
      </c>
      <c r="EN160">
        <v>92.468552000000003</v>
      </c>
      <c r="EO160">
        <v>92.477417000000003</v>
      </c>
      <c r="EP160">
        <v>92.371375999999998</v>
      </c>
      <c r="EQ160">
        <v>92.458434999999994</v>
      </c>
      <c r="ER160">
        <v>92.663100999999997</v>
      </c>
      <c r="ES160">
        <v>92.450942999999995</v>
      </c>
      <c r="ET160">
        <v>92.457245</v>
      </c>
      <c r="EU160">
        <v>92.659858999999997</v>
      </c>
      <c r="EV160">
        <v>92.640868999999995</v>
      </c>
      <c r="EW160">
        <v>92.641457000000003</v>
      </c>
      <c r="EX160">
        <v>92.511887000000002</v>
      </c>
      <c r="EY160">
        <v>92.574043000000003</v>
      </c>
      <c r="EZ160">
        <v>92.527634000000006</v>
      </c>
      <c r="FA160">
        <v>92.567779999999999</v>
      </c>
      <c r="FB160">
        <v>92.571449000000001</v>
      </c>
      <c r="FC160">
        <v>92.606941000000006</v>
      </c>
    </row>
    <row r="161" spans="1:175">
      <c r="A161" t="s">
        <v>517</v>
      </c>
      <c r="B161">
        <v>90.858383000000003</v>
      </c>
      <c r="C161">
        <v>87.913734000000005</v>
      </c>
      <c r="D161">
        <v>87.385177999999996</v>
      </c>
      <c r="E161">
        <v>87.403289999999998</v>
      </c>
      <c r="F161">
        <v>87.389968999999994</v>
      </c>
      <c r="G161">
        <v>87.403130000000004</v>
      </c>
      <c r="H161">
        <v>87.418830999999997</v>
      </c>
      <c r="I161">
        <v>87.403167999999994</v>
      </c>
      <c r="J161">
        <v>87.449112</v>
      </c>
      <c r="K161">
        <v>87.441681000000003</v>
      </c>
      <c r="L161">
        <v>87.426085999999998</v>
      </c>
      <c r="M161">
        <v>87.458907999999994</v>
      </c>
      <c r="N161">
        <v>88.810119999999998</v>
      </c>
      <c r="O161">
        <v>88.846603000000002</v>
      </c>
      <c r="P161">
        <v>88.823813999999999</v>
      </c>
      <c r="Q161">
        <v>88.831100000000006</v>
      </c>
      <c r="R161">
        <v>88.795219000000003</v>
      </c>
      <c r="S161">
        <v>88.822113000000002</v>
      </c>
      <c r="T161">
        <v>91.472335999999999</v>
      </c>
      <c r="U161">
        <v>93.386139</v>
      </c>
      <c r="V161">
        <v>93.433104999999998</v>
      </c>
      <c r="W161">
        <v>93.284897000000001</v>
      </c>
      <c r="X161">
        <v>93.330123999999998</v>
      </c>
      <c r="Y161">
        <v>93.814200999999997</v>
      </c>
      <c r="Z161">
        <v>93.779785000000004</v>
      </c>
      <c r="AA161">
        <v>93.400406000000004</v>
      </c>
      <c r="AB161">
        <v>93.393860000000004</v>
      </c>
      <c r="AC161">
        <v>93.383101999999994</v>
      </c>
      <c r="AD161">
        <v>93.397873000000004</v>
      </c>
      <c r="AE161">
        <v>93.426406999999998</v>
      </c>
      <c r="AF161">
        <v>93.481712000000002</v>
      </c>
      <c r="AG161">
        <v>93.438796999999994</v>
      </c>
      <c r="AH161">
        <v>93.456039000000004</v>
      </c>
      <c r="AI161">
        <v>94.085327000000007</v>
      </c>
      <c r="AJ161">
        <v>92.887214999999998</v>
      </c>
      <c r="AK161">
        <v>92.850586000000007</v>
      </c>
      <c r="AL161">
        <v>93.344971000000001</v>
      </c>
      <c r="AM161">
        <v>94.078079000000002</v>
      </c>
      <c r="AN161">
        <v>93.395675999999995</v>
      </c>
      <c r="AO161">
        <v>94.129729999999995</v>
      </c>
      <c r="AP161">
        <v>87.182693</v>
      </c>
      <c r="AQ161">
        <v>87.196381000000002</v>
      </c>
      <c r="AR161">
        <v>87.166718000000003</v>
      </c>
      <c r="AS161">
        <v>87.206299000000001</v>
      </c>
      <c r="AT161">
        <v>93.293296999999995</v>
      </c>
      <c r="AU161">
        <v>93.367844000000005</v>
      </c>
      <c r="AV161">
        <v>94.236609999999999</v>
      </c>
      <c r="AW161">
        <v>94.325912000000002</v>
      </c>
      <c r="AX161">
        <v>94.315406999999993</v>
      </c>
      <c r="AY161">
        <v>94.293091000000004</v>
      </c>
      <c r="AZ161">
        <v>97.482146999999998</v>
      </c>
      <c r="BA161">
        <v>93.590546000000003</v>
      </c>
      <c r="BB161">
        <v>93.531647000000007</v>
      </c>
      <c r="BC161">
        <v>93.590271000000001</v>
      </c>
      <c r="BD161">
        <v>93.580314999999999</v>
      </c>
      <c r="BE161">
        <v>93.515754999999999</v>
      </c>
      <c r="BF161">
        <v>93.504302999999993</v>
      </c>
      <c r="BG161">
        <v>87.524901999999997</v>
      </c>
      <c r="BH161">
        <v>93.695221000000004</v>
      </c>
      <c r="BI161">
        <v>93.686538999999996</v>
      </c>
      <c r="BJ161">
        <v>93.764922999999996</v>
      </c>
      <c r="BK161">
        <v>93.278046000000003</v>
      </c>
      <c r="BL161">
        <v>93.672043000000002</v>
      </c>
      <c r="BM161">
        <v>93.633460999999997</v>
      </c>
      <c r="BN161">
        <v>92.948043999999996</v>
      </c>
      <c r="BO161">
        <v>91.663391000000004</v>
      </c>
      <c r="BP161">
        <v>91.629456000000005</v>
      </c>
      <c r="BQ161">
        <v>91.663810999999995</v>
      </c>
      <c r="BR161">
        <v>87.348724000000004</v>
      </c>
      <c r="BS161">
        <v>87.377869000000004</v>
      </c>
      <c r="BT161">
        <v>93.656326000000007</v>
      </c>
      <c r="BU161">
        <v>94.020142000000007</v>
      </c>
      <c r="BV161">
        <v>91.603950999999995</v>
      </c>
      <c r="BW161">
        <v>93.360236999999998</v>
      </c>
      <c r="BX161">
        <v>93.433182000000002</v>
      </c>
      <c r="BY161">
        <v>93.447067000000004</v>
      </c>
      <c r="BZ161">
        <v>94.068466000000001</v>
      </c>
      <c r="CA161">
        <v>93.437316999999993</v>
      </c>
      <c r="CB161">
        <v>92.339737</v>
      </c>
      <c r="CC161">
        <v>93.419265999999993</v>
      </c>
      <c r="CD161">
        <v>92.321990999999997</v>
      </c>
      <c r="CE161">
        <v>92.312270999999996</v>
      </c>
      <c r="CF161">
        <v>92.305283000000003</v>
      </c>
      <c r="CG161">
        <v>92.36515</v>
      </c>
      <c r="CH161">
        <v>92.301224000000005</v>
      </c>
      <c r="CI161">
        <v>92.313239999999993</v>
      </c>
      <c r="CJ161">
        <v>92.005020000000002</v>
      </c>
      <c r="CK161">
        <v>92.785827999999995</v>
      </c>
      <c r="CL161">
        <v>92.795792000000006</v>
      </c>
      <c r="CM161">
        <v>92.774460000000005</v>
      </c>
      <c r="CN161">
        <v>92.800285000000002</v>
      </c>
      <c r="CO161">
        <v>92.759293</v>
      </c>
      <c r="CP161">
        <v>92.772186000000005</v>
      </c>
      <c r="CQ161">
        <v>92.662932999999995</v>
      </c>
      <c r="CR161">
        <v>92.624847000000003</v>
      </c>
      <c r="CS161">
        <v>92.744675000000001</v>
      </c>
      <c r="CT161">
        <v>92.688689999999994</v>
      </c>
      <c r="CU161">
        <v>92.703720000000004</v>
      </c>
      <c r="CV161">
        <v>92.664749</v>
      </c>
      <c r="CW161">
        <v>92.632857999999999</v>
      </c>
      <c r="CX161">
        <v>92.627228000000002</v>
      </c>
      <c r="CY161">
        <v>92.645995999999997</v>
      </c>
      <c r="CZ161">
        <v>94.003005999999999</v>
      </c>
      <c r="DA161">
        <v>93.971924000000001</v>
      </c>
      <c r="DB161">
        <v>92.467483999999999</v>
      </c>
      <c r="DC161">
        <v>92.158423999999997</v>
      </c>
      <c r="DD161">
        <v>96.640793000000002</v>
      </c>
      <c r="DE161">
        <v>93.577117999999999</v>
      </c>
      <c r="DF161">
        <v>93.575539000000006</v>
      </c>
      <c r="DG161">
        <v>93.597290000000001</v>
      </c>
      <c r="DH161">
        <v>93.287002999999999</v>
      </c>
      <c r="DI161">
        <v>93.283317999999994</v>
      </c>
      <c r="DJ161">
        <v>93.264870000000002</v>
      </c>
      <c r="DK161">
        <v>93.283698999999999</v>
      </c>
      <c r="DL161">
        <v>93.289260999999996</v>
      </c>
      <c r="DM161">
        <v>93.282355999999993</v>
      </c>
      <c r="DN161">
        <v>93.238510000000005</v>
      </c>
      <c r="DO161">
        <v>93.266754000000006</v>
      </c>
      <c r="DP161">
        <v>93.239738000000003</v>
      </c>
      <c r="DQ161">
        <v>93.290481999999997</v>
      </c>
      <c r="DR161">
        <v>93.267287999999994</v>
      </c>
      <c r="DS161">
        <v>94.389847000000003</v>
      </c>
      <c r="DT161">
        <v>94.330230999999998</v>
      </c>
      <c r="DU161">
        <v>94.344452000000004</v>
      </c>
      <c r="DV161">
        <v>93.453093999999993</v>
      </c>
      <c r="DW161">
        <v>92.466369999999998</v>
      </c>
      <c r="DX161">
        <v>91.358170000000001</v>
      </c>
      <c r="DY161">
        <v>92.085723999999999</v>
      </c>
      <c r="DZ161">
        <v>92.176604999999995</v>
      </c>
      <c r="EA161">
        <v>92.152084000000002</v>
      </c>
      <c r="EB161">
        <v>92.157546999999994</v>
      </c>
      <c r="EC161">
        <v>92.152755999999997</v>
      </c>
      <c r="ED161">
        <v>92.201324</v>
      </c>
      <c r="EE161">
        <v>93.743813000000003</v>
      </c>
      <c r="EF161">
        <v>94.130661000000003</v>
      </c>
      <c r="EG161">
        <v>93.773276999999993</v>
      </c>
      <c r="EH161">
        <v>93.366241000000002</v>
      </c>
      <c r="EI161">
        <v>94.792327999999998</v>
      </c>
      <c r="EJ161">
        <v>95.925949000000003</v>
      </c>
      <c r="EK161">
        <v>93.124153000000007</v>
      </c>
      <c r="EL161">
        <v>94.179184000000006</v>
      </c>
      <c r="EM161">
        <v>94.076995999999994</v>
      </c>
      <c r="EN161">
        <v>94.0672</v>
      </c>
      <c r="EO161">
        <v>94.131454000000005</v>
      </c>
      <c r="EP161">
        <v>93.974609000000001</v>
      </c>
      <c r="EQ161">
        <v>93.864174000000006</v>
      </c>
      <c r="ER161">
        <v>94.161697000000004</v>
      </c>
      <c r="ES161">
        <v>94.418593999999999</v>
      </c>
      <c r="ET161">
        <v>94.420685000000006</v>
      </c>
      <c r="EU161">
        <v>94.185424999999995</v>
      </c>
      <c r="EV161">
        <v>94.158173000000005</v>
      </c>
      <c r="EW161">
        <v>94.171982</v>
      </c>
      <c r="EX161">
        <v>96.630568999999994</v>
      </c>
      <c r="EY161">
        <v>96.635131999999999</v>
      </c>
      <c r="EZ161">
        <v>96.615325999999996</v>
      </c>
      <c r="FA161">
        <v>94.774001999999996</v>
      </c>
      <c r="FB161">
        <v>94.820541000000006</v>
      </c>
      <c r="FC161">
        <v>94.834784999999997</v>
      </c>
      <c r="FD161">
        <v>92.590362999999996</v>
      </c>
    </row>
    <row r="162" spans="1:175">
      <c r="A162" t="s">
        <v>520</v>
      </c>
      <c r="B162">
        <v>90.834412</v>
      </c>
      <c r="C162">
        <v>87.915756000000002</v>
      </c>
      <c r="D162">
        <v>87.377540999999994</v>
      </c>
      <c r="E162">
        <v>87.394362999999998</v>
      </c>
      <c r="F162">
        <v>87.383544999999998</v>
      </c>
      <c r="G162">
        <v>87.404769999999999</v>
      </c>
      <c r="H162">
        <v>87.373726000000005</v>
      </c>
      <c r="I162">
        <v>87.355575999999999</v>
      </c>
      <c r="J162">
        <v>87.506821000000002</v>
      </c>
      <c r="K162">
        <v>87.471512000000004</v>
      </c>
      <c r="L162">
        <v>87.478072999999995</v>
      </c>
      <c r="M162">
        <v>87.491585000000001</v>
      </c>
      <c r="N162">
        <v>88.815155000000004</v>
      </c>
      <c r="O162">
        <v>88.863631999999996</v>
      </c>
      <c r="P162">
        <v>88.809775999999999</v>
      </c>
      <c r="Q162">
        <v>88.836051999999995</v>
      </c>
      <c r="R162">
        <v>88.816269000000005</v>
      </c>
      <c r="S162">
        <v>88.834121999999994</v>
      </c>
      <c r="T162">
        <v>91.424194</v>
      </c>
      <c r="U162">
        <v>93.392471</v>
      </c>
      <c r="V162">
        <v>93.449737999999996</v>
      </c>
      <c r="W162">
        <v>93.334502999999998</v>
      </c>
      <c r="X162">
        <v>93.345116000000004</v>
      </c>
      <c r="Y162">
        <v>93.817038999999994</v>
      </c>
      <c r="Z162">
        <v>93.819198999999998</v>
      </c>
      <c r="AA162">
        <v>93.465485000000001</v>
      </c>
      <c r="AB162">
        <v>93.405167000000006</v>
      </c>
      <c r="AC162">
        <v>93.428375000000003</v>
      </c>
      <c r="AD162">
        <v>93.460434000000006</v>
      </c>
      <c r="AE162">
        <v>93.457549999999998</v>
      </c>
      <c r="AF162">
        <v>93.490264999999994</v>
      </c>
      <c r="AG162">
        <v>93.489044000000007</v>
      </c>
      <c r="AH162">
        <v>93.475784000000004</v>
      </c>
      <c r="AI162">
        <v>94.128448000000006</v>
      </c>
      <c r="AJ162">
        <v>92.882476999999994</v>
      </c>
      <c r="AK162">
        <v>92.826096000000007</v>
      </c>
      <c r="AL162">
        <v>93.370850000000004</v>
      </c>
      <c r="AM162">
        <v>94.126816000000005</v>
      </c>
      <c r="AN162">
        <v>93.381637999999995</v>
      </c>
      <c r="AO162">
        <v>94.150176999999999</v>
      </c>
      <c r="AP162">
        <v>87.223831000000004</v>
      </c>
      <c r="AQ162">
        <v>87.176040999999998</v>
      </c>
      <c r="AR162">
        <v>87.187652999999997</v>
      </c>
      <c r="AS162">
        <v>87.219986000000006</v>
      </c>
      <c r="AT162">
        <v>93.311226000000005</v>
      </c>
      <c r="AU162">
        <v>93.368896000000007</v>
      </c>
      <c r="AV162">
        <v>94.248726000000005</v>
      </c>
      <c r="AW162">
        <v>94.328536999999997</v>
      </c>
      <c r="AX162">
        <v>94.329620000000006</v>
      </c>
      <c r="AY162">
        <v>94.317772000000005</v>
      </c>
      <c r="AZ162">
        <v>97.476378999999994</v>
      </c>
      <c r="BA162">
        <v>93.560958999999997</v>
      </c>
      <c r="BB162">
        <v>93.553329000000005</v>
      </c>
      <c r="BC162">
        <v>93.611525999999998</v>
      </c>
      <c r="BD162">
        <v>93.623383000000004</v>
      </c>
      <c r="BE162">
        <v>93.570396000000002</v>
      </c>
      <c r="BF162">
        <v>93.578918000000002</v>
      </c>
      <c r="BG162">
        <v>87.497635000000002</v>
      </c>
      <c r="BH162">
        <v>93.677352999999997</v>
      </c>
      <c r="BI162">
        <v>93.712356999999997</v>
      </c>
      <c r="BJ162">
        <v>93.718857</v>
      </c>
      <c r="BK162">
        <v>93.306388999999996</v>
      </c>
      <c r="BL162">
        <v>93.678848000000002</v>
      </c>
      <c r="BM162">
        <v>93.682586999999998</v>
      </c>
      <c r="BN162">
        <v>92.983870999999994</v>
      </c>
      <c r="BO162">
        <v>91.679642000000001</v>
      </c>
      <c r="BP162">
        <v>91.651825000000002</v>
      </c>
      <c r="BQ162">
        <v>91.691742000000005</v>
      </c>
      <c r="BR162">
        <v>87.365027999999995</v>
      </c>
      <c r="BS162">
        <v>87.364593999999997</v>
      </c>
      <c r="BT162">
        <v>93.654854</v>
      </c>
      <c r="BU162">
        <v>94.025597000000005</v>
      </c>
      <c r="BV162">
        <v>91.656631000000004</v>
      </c>
      <c r="BW162">
        <v>93.359641999999994</v>
      </c>
      <c r="BX162">
        <v>93.468445000000003</v>
      </c>
      <c r="BY162">
        <v>93.480034000000003</v>
      </c>
      <c r="BZ162">
        <v>94.104339999999993</v>
      </c>
      <c r="CA162">
        <v>93.473258999999999</v>
      </c>
      <c r="CB162">
        <v>92.390136999999996</v>
      </c>
      <c r="CC162">
        <v>93.417006999999998</v>
      </c>
      <c r="CD162">
        <v>92.336792000000003</v>
      </c>
      <c r="CE162">
        <v>92.338333000000006</v>
      </c>
      <c r="CF162">
        <v>92.350555</v>
      </c>
      <c r="CG162">
        <v>92.381332</v>
      </c>
      <c r="CH162">
        <v>92.387314000000003</v>
      </c>
      <c r="CI162">
        <v>92.376204999999999</v>
      </c>
      <c r="CJ162">
        <v>92.032546999999994</v>
      </c>
      <c r="CK162">
        <v>92.788498000000004</v>
      </c>
      <c r="CL162">
        <v>92.808868000000004</v>
      </c>
      <c r="CM162">
        <v>92.791908000000006</v>
      </c>
      <c r="CN162">
        <v>92.798302000000007</v>
      </c>
      <c r="CO162">
        <v>92.773910999999998</v>
      </c>
      <c r="CP162">
        <v>92.804351999999994</v>
      </c>
      <c r="CQ162">
        <v>92.648041000000006</v>
      </c>
      <c r="CR162">
        <v>92.611785999999995</v>
      </c>
      <c r="CS162">
        <v>92.769835999999998</v>
      </c>
      <c r="CT162">
        <v>92.643180999999998</v>
      </c>
      <c r="CU162">
        <v>92.787041000000002</v>
      </c>
      <c r="CV162">
        <v>92.627341999999999</v>
      </c>
      <c r="CW162">
        <v>92.611130000000003</v>
      </c>
      <c r="CX162">
        <v>92.617705999999998</v>
      </c>
      <c r="CY162">
        <v>92.625586999999996</v>
      </c>
      <c r="CZ162">
        <v>94.062027</v>
      </c>
      <c r="DA162">
        <v>94.006798000000003</v>
      </c>
      <c r="DB162">
        <v>92.497314000000003</v>
      </c>
      <c r="DC162">
        <v>92.145790000000005</v>
      </c>
      <c r="DD162">
        <v>96.626091000000002</v>
      </c>
      <c r="DE162">
        <v>93.619118</v>
      </c>
      <c r="DF162">
        <v>93.580826000000002</v>
      </c>
      <c r="DG162">
        <v>93.640784999999994</v>
      </c>
      <c r="DH162">
        <v>93.289000999999999</v>
      </c>
      <c r="DI162">
        <v>93.262894000000003</v>
      </c>
      <c r="DJ162">
        <v>93.273528999999996</v>
      </c>
      <c r="DK162">
        <v>93.332053999999999</v>
      </c>
      <c r="DL162">
        <v>93.305969000000005</v>
      </c>
      <c r="DM162">
        <v>93.267989999999998</v>
      </c>
      <c r="DN162">
        <v>93.212196000000006</v>
      </c>
      <c r="DO162">
        <v>93.264106999999996</v>
      </c>
      <c r="DP162">
        <v>93.275169000000005</v>
      </c>
      <c r="DQ162">
        <v>93.290420999999995</v>
      </c>
      <c r="DR162">
        <v>93.257675000000006</v>
      </c>
      <c r="DS162">
        <v>94.433937</v>
      </c>
      <c r="DT162">
        <v>94.389770999999996</v>
      </c>
      <c r="DU162">
        <v>94.364525</v>
      </c>
      <c r="DV162">
        <v>93.442077999999995</v>
      </c>
      <c r="DW162">
        <v>92.485962000000001</v>
      </c>
      <c r="DX162">
        <v>91.372803000000005</v>
      </c>
      <c r="DY162">
        <v>92.115996999999993</v>
      </c>
      <c r="DZ162">
        <v>92.191306999999995</v>
      </c>
      <c r="EA162">
        <v>92.162970999999999</v>
      </c>
      <c r="EB162">
        <v>92.178657999999999</v>
      </c>
      <c r="EC162">
        <v>92.177764999999994</v>
      </c>
      <c r="ED162">
        <v>92.173728999999994</v>
      </c>
      <c r="EE162">
        <v>93.744888000000003</v>
      </c>
      <c r="EF162">
        <v>94.177413999999999</v>
      </c>
      <c r="EG162">
        <v>93.794250000000005</v>
      </c>
      <c r="EH162">
        <v>93.341080000000005</v>
      </c>
      <c r="EI162">
        <v>94.838950999999994</v>
      </c>
      <c r="EJ162">
        <v>95.920501999999999</v>
      </c>
      <c r="EK162">
        <v>93.148285000000001</v>
      </c>
      <c r="EL162">
        <v>94.191879</v>
      </c>
      <c r="EM162">
        <v>94.096191000000005</v>
      </c>
      <c r="EN162">
        <v>94.088759999999994</v>
      </c>
      <c r="EO162">
        <v>94.157989999999998</v>
      </c>
      <c r="EP162">
        <v>93.973083000000003</v>
      </c>
      <c r="EQ162">
        <v>93.875763000000006</v>
      </c>
      <c r="ER162">
        <v>94.176070999999993</v>
      </c>
      <c r="ES162">
        <v>94.398787999999996</v>
      </c>
      <c r="ET162">
        <v>94.381362999999993</v>
      </c>
      <c r="EU162">
        <v>94.207061999999993</v>
      </c>
      <c r="EV162">
        <v>94.203552000000002</v>
      </c>
      <c r="EW162">
        <v>94.205070000000006</v>
      </c>
      <c r="EX162">
        <v>96.603043</v>
      </c>
      <c r="EY162">
        <v>96.637726000000001</v>
      </c>
      <c r="EZ162">
        <v>96.615523999999994</v>
      </c>
      <c r="FA162">
        <v>94.793021999999993</v>
      </c>
      <c r="FB162">
        <v>94.812927000000002</v>
      </c>
      <c r="FC162">
        <v>94.857758000000004</v>
      </c>
      <c r="FD162">
        <v>92.581169000000003</v>
      </c>
      <c r="FE162">
        <v>99.987578999999997</v>
      </c>
    </row>
    <row r="163" spans="1:175">
      <c r="A163" t="s">
        <v>523</v>
      </c>
      <c r="B163">
        <v>90.822845000000001</v>
      </c>
      <c r="C163">
        <v>87.779342999999997</v>
      </c>
      <c r="D163">
        <v>87.461913999999993</v>
      </c>
      <c r="E163">
        <v>87.487091000000007</v>
      </c>
      <c r="F163">
        <v>87.472313</v>
      </c>
      <c r="G163">
        <v>87.503105000000005</v>
      </c>
      <c r="H163">
        <v>87.505691999999996</v>
      </c>
      <c r="I163">
        <v>87.511902000000006</v>
      </c>
      <c r="J163">
        <v>87.575355999999999</v>
      </c>
      <c r="K163">
        <v>87.570801000000003</v>
      </c>
      <c r="L163">
        <v>87.542968999999999</v>
      </c>
      <c r="M163">
        <v>87.587387000000007</v>
      </c>
      <c r="N163">
        <v>88.815246999999999</v>
      </c>
      <c r="O163">
        <v>88.836226999999994</v>
      </c>
      <c r="P163">
        <v>88.790999999999997</v>
      </c>
      <c r="Q163">
        <v>88.802643000000003</v>
      </c>
      <c r="R163">
        <v>88.850905999999995</v>
      </c>
      <c r="S163">
        <v>88.810471000000007</v>
      </c>
      <c r="T163">
        <v>91.189376999999993</v>
      </c>
      <c r="U163">
        <v>93.704741999999996</v>
      </c>
      <c r="V163">
        <v>93.683532999999997</v>
      </c>
      <c r="W163">
        <v>93.423271</v>
      </c>
      <c r="X163">
        <v>93.409469999999999</v>
      </c>
      <c r="Y163">
        <v>93.800933999999998</v>
      </c>
      <c r="Z163">
        <v>93.692481999999998</v>
      </c>
      <c r="AA163">
        <v>93.637619000000001</v>
      </c>
      <c r="AB163">
        <v>93.613724000000005</v>
      </c>
      <c r="AC163">
        <v>93.612990999999994</v>
      </c>
      <c r="AD163">
        <v>93.633803999999998</v>
      </c>
      <c r="AE163">
        <v>93.688125999999997</v>
      </c>
      <c r="AF163">
        <v>93.688231999999999</v>
      </c>
      <c r="AG163">
        <v>93.608222999999995</v>
      </c>
      <c r="AH163">
        <v>93.741050999999999</v>
      </c>
      <c r="AI163">
        <v>93.964691000000002</v>
      </c>
      <c r="AJ163">
        <v>92.800606000000002</v>
      </c>
      <c r="AK163">
        <v>92.837204</v>
      </c>
      <c r="AL163">
        <v>93.685669000000004</v>
      </c>
      <c r="AM163">
        <v>94.025101000000006</v>
      </c>
      <c r="AN163">
        <v>93.679458999999994</v>
      </c>
      <c r="AO163">
        <v>93.960860999999994</v>
      </c>
      <c r="AP163">
        <v>87.186577</v>
      </c>
      <c r="AQ163">
        <v>87.089066000000003</v>
      </c>
      <c r="AR163">
        <v>87.096763999999993</v>
      </c>
      <c r="AS163">
        <v>87.087456000000003</v>
      </c>
      <c r="AT163">
        <v>93.334441999999996</v>
      </c>
      <c r="AU163">
        <v>93.321563999999995</v>
      </c>
      <c r="AV163">
        <v>93.573357000000001</v>
      </c>
      <c r="AW163">
        <v>93.618896000000007</v>
      </c>
      <c r="AX163">
        <v>93.635941000000003</v>
      </c>
      <c r="AY163">
        <v>93.650513000000004</v>
      </c>
      <c r="AZ163">
        <v>94.149260999999996</v>
      </c>
      <c r="BA163">
        <v>93.871505999999997</v>
      </c>
      <c r="BB163">
        <v>93.840057000000002</v>
      </c>
      <c r="BC163">
        <v>93.861725000000007</v>
      </c>
      <c r="BD163">
        <v>93.879638999999997</v>
      </c>
      <c r="BE163">
        <v>93.873169000000004</v>
      </c>
      <c r="BF163">
        <v>93.859200000000001</v>
      </c>
      <c r="BG163">
        <v>87.561768000000001</v>
      </c>
      <c r="BH163">
        <v>93.905135999999999</v>
      </c>
      <c r="BI163">
        <v>93.947556000000006</v>
      </c>
      <c r="BJ163">
        <v>93.919417999999993</v>
      </c>
      <c r="BK163">
        <v>93.293227999999999</v>
      </c>
      <c r="BL163">
        <v>93.815865000000002</v>
      </c>
      <c r="BM163">
        <v>93.750664</v>
      </c>
      <c r="BN163">
        <v>92.503601000000003</v>
      </c>
      <c r="BO163">
        <v>91.427132</v>
      </c>
      <c r="BP163">
        <v>91.467819000000006</v>
      </c>
      <c r="BQ163">
        <v>91.418518000000006</v>
      </c>
      <c r="BR163">
        <v>87.389030000000005</v>
      </c>
      <c r="BS163">
        <v>87.401115000000004</v>
      </c>
      <c r="BT163">
        <v>93.603294000000005</v>
      </c>
      <c r="BU163">
        <v>93.931327999999993</v>
      </c>
      <c r="BV163">
        <v>91.424842999999996</v>
      </c>
      <c r="BW163">
        <v>93.297072999999997</v>
      </c>
      <c r="BX163">
        <v>93.735946999999996</v>
      </c>
      <c r="BY163">
        <v>93.747757000000007</v>
      </c>
      <c r="BZ163">
        <v>96.327347000000003</v>
      </c>
      <c r="CA163">
        <v>93.743438999999995</v>
      </c>
      <c r="CB163">
        <v>92.284308999999993</v>
      </c>
      <c r="CC163">
        <v>93.697845000000001</v>
      </c>
      <c r="CD163">
        <v>92.345641999999998</v>
      </c>
      <c r="CE163">
        <v>92.311768000000001</v>
      </c>
      <c r="CF163">
        <v>92.325057999999999</v>
      </c>
      <c r="CG163">
        <v>92.333870000000005</v>
      </c>
      <c r="CH163">
        <v>92.291672000000005</v>
      </c>
      <c r="CI163">
        <v>92.337326000000004</v>
      </c>
      <c r="CJ163">
        <v>91.754562000000007</v>
      </c>
      <c r="CK163">
        <v>92.700226000000001</v>
      </c>
      <c r="CL163">
        <v>92.700958</v>
      </c>
      <c r="CM163">
        <v>92.696494999999999</v>
      </c>
      <c r="CN163">
        <v>92.727035999999998</v>
      </c>
      <c r="CO163">
        <v>92.702499000000003</v>
      </c>
      <c r="CP163">
        <v>92.739593999999997</v>
      </c>
      <c r="CQ163">
        <v>92.645187000000007</v>
      </c>
      <c r="CR163">
        <v>92.642075000000006</v>
      </c>
      <c r="CS163">
        <v>92.709075999999996</v>
      </c>
      <c r="CT163">
        <v>92.668655000000001</v>
      </c>
      <c r="CU163">
        <v>92.664412999999996</v>
      </c>
      <c r="CV163">
        <v>92.654083</v>
      </c>
      <c r="CW163">
        <v>92.651366999999993</v>
      </c>
      <c r="CX163">
        <v>92.619629000000003</v>
      </c>
      <c r="CY163">
        <v>92.622558999999995</v>
      </c>
      <c r="CZ163">
        <v>94.131409000000005</v>
      </c>
      <c r="DA163">
        <v>94.141662999999994</v>
      </c>
      <c r="DB163">
        <v>92.280212000000006</v>
      </c>
      <c r="DC163">
        <v>92.000091999999995</v>
      </c>
      <c r="DD163">
        <v>94.451141000000007</v>
      </c>
      <c r="DE163">
        <v>93.623276000000004</v>
      </c>
      <c r="DF163">
        <v>93.644858999999997</v>
      </c>
      <c r="DG163">
        <v>93.659751999999997</v>
      </c>
      <c r="DH163">
        <v>93.414917000000003</v>
      </c>
      <c r="DI163">
        <v>93.424621999999999</v>
      </c>
      <c r="DJ163">
        <v>93.411422999999999</v>
      </c>
      <c r="DK163">
        <v>93.451156999999995</v>
      </c>
      <c r="DL163">
        <v>93.417343000000002</v>
      </c>
      <c r="DM163">
        <v>93.421325999999993</v>
      </c>
      <c r="DN163">
        <v>93.440781000000001</v>
      </c>
      <c r="DO163">
        <v>93.414626999999996</v>
      </c>
      <c r="DP163">
        <v>93.448043999999996</v>
      </c>
      <c r="DQ163">
        <v>93.398643000000007</v>
      </c>
      <c r="DR163">
        <v>93.453911000000005</v>
      </c>
      <c r="DS163">
        <v>93.647339000000002</v>
      </c>
      <c r="DT163">
        <v>93.638015999999993</v>
      </c>
      <c r="DU163">
        <v>93.689819</v>
      </c>
      <c r="DV163">
        <v>93.711883999999998</v>
      </c>
      <c r="DW163">
        <v>92.139770999999996</v>
      </c>
      <c r="DX163">
        <v>91.272385</v>
      </c>
      <c r="DY163">
        <v>92.025908999999999</v>
      </c>
      <c r="DZ163">
        <v>92.120941000000002</v>
      </c>
      <c r="EA163">
        <v>92.100753999999995</v>
      </c>
      <c r="EB163">
        <v>92.079802999999998</v>
      </c>
      <c r="EC163">
        <v>92.052482999999995</v>
      </c>
      <c r="ED163">
        <v>92.107010000000002</v>
      </c>
      <c r="EE163">
        <v>94.128135999999998</v>
      </c>
      <c r="EF163">
        <v>96.297531000000006</v>
      </c>
      <c r="EG163">
        <v>93.80574</v>
      </c>
      <c r="EH163">
        <v>93.706115999999994</v>
      </c>
      <c r="EI163">
        <v>94.030997999999997</v>
      </c>
      <c r="EJ163">
        <v>93.990532000000002</v>
      </c>
      <c r="EK163">
        <v>92.918976000000001</v>
      </c>
      <c r="EL163">
        <v>99.962692000000004</v>
      </c>
      <c r="EM163">
        <v>93.791290000000004</v>
      </c>
      <c r="EN163">
        <v>93.770095999999995</v>
      </c>
      <c r="EO163">
        <v>93.764449999999997</v>
      </c>
      <c r="EP163">
        <v>93.534912000000006</v>
      </c>
      <c r="EQ163">
        <v>95.080414000000005</v>
      </c>
      <c r="ER163">
        <v>93.848952999999995</v>
      </c>
      <c r="ES163">
        <v>93.847649000000004</v>
      </c>
      <c r="ET163">
        <v>93.863144000000005</v>
      </c>
      <c r="EU163">
        <v>93.860946999999996</v>
      </c>
      <c r="EV163">
        <v>93.868347</v>
      </c>
      <c r="EW163">
        <v>93.835480000000004</v>
      </c>
      <c r="EX163">
        <v>94.469513000000006</v>
      </c>
      <c r="EY163">
        <v>94.426636000000002</v>
      </c>
      <c r="EZ163">
        <v>94.461594000000005</v>
      </c>
      <c r="FA163">
        <v>94.076492000000002</v>
      </c>
      <c r="FB163">
        <v>94.05986</v>
      </c>
      <c r="FC163">
        <v>94.033019999999993</v>
      </c>
      <c r="FD163">
        <v>92.267287999999994</v>
      </c>
      <c r="FE163">
        <v>94.105148</v>
      </c>
      <c r="FF163">
        <v>94.146133000000006</v>
      </c>
    </row>
    <row r="164" spans="1:175">
      <c r="A164" t="s">
        <v>526</v>
      </c>
      <c r="B164">
        <v>90.834891999999996</v>
      </c>
      <c r="C164">
        <v>87.768005000000002</v>
      </c>
      <c r="D164">
        <v>87.490066999999996</v>
      </c>
      <c r="E164">
        <v>87.514481000000004</v>
      </c>
      <c r="F164">
        <v>87.494049000000004</v>
      </c>
      <c r="G164">
        <v>87.513535000000005</v>
      </c>
      <c r="H164">
        <v>87.524039999999999</v>
      </c>
      <c r="I164">
        <v>87.497330000000005</v>
      </c>
      <c r="J164">
        <v>87.569107000000002</v>
      </c>
      <c r="K164">
        <v>87.583572000000004</v>
      </c>
      <c r="L164">
        <v>87.544983000000002</v>
      </c>
      <c r="M164">
        <v>87.629836999999995</v>
      </c>
      <c r="N164">
        <v>88.784041999999999</v>
      </c>
      <c r="O164">
        <v>88.817267999999999</v>
      </c>
      <c r="P164">
        <v>88.790169000000006</v>
      </c>
      <c r="Q164">
        <v>88.793471999999994</v>
      </c>
      <c r="R164">
        <v>88.818343999999996</v>
      </c>
      <c r="S164">
        <v>88.77919</v>
      </c>
      <c r="T164">
        <v>91.212906000000004</v>
      </c>
      <c r="U164">
        <v>93.679992999999996</v>
      </c>
      <c r="V164">
        <v>93.713318000000001</v>
      </c>
      <c r="W164">
        <v>93.435401999999996</v>
      </c>
      <c r="X164">
        <v>93.433502000000004</v>
      </c>
      <c r="Y164">
        <v>93.805374</v>
      </c>
      <c r="Z164">
        <v>93.741325000000003</v>
      </c>
      <c r="AA164">
        <v>93.635604999999998</v>
      </c>
      <c r="AB164">
        <v>93.626236000000006</v>
      </c>
      <c r="AC164">
        <v>93.647391999999996</v>
      </c>
      <c r="AD164">
        <v>93.644988999999995</v>
      </c>
      <c r="AE164">
        <v>93.729270999999997</v>
      </c>
      <c r="AF164">
        <v>93.706078000000005</v>
      </c>
      <c r="AG164">
        <v>93.625220999999996</v>
      </c>
      <c r="AH164">
        <v>93.780411000000001</v>
      </c>
      <c r="AI164">
        <v>93.969543000000002</v>
      </c>
      <c r="AJ164">
        <v>92.822181999999998</v>
      </c>
      <c r="AK164">
        <v>92.817490000000006</v>
      </c>
      <c r="AL164">
        <v>93.691772</v>
      </c>
      <c r="AM164">
        <v>94.002303999999995</v>
      </c>
      <c r="AN164">
        <v>93.689407000000003</v>
      </c>
      <c r="AO164">
        <v>93.928436000000005</v>
      </c>
      <c r="AP164">
        <v>87.107574</v>
      </c>
      <c r="AQ164">
        <v>87.075789999999998</v>
      </c>
      <c r="AR164">
        <v>87.067100999999994</v>
      </c>
      <c r="AS164">
        <v>87.097778000000005</v>
      </c>
      <c r="AT164">
        <v>93.350669999999994</v>
      </c>
      <c r="AU164">
        <v>93.378951999999998</v>
      </c>
      <c r="AV164">
        <v>93.571655000000007</v>
      </c>
      <c r="AW164">
        <v>93.633583000000002</v>
      </c>
      <c r="AX164">
        <v>93.660888999999997</v>
      </c>
      <c r="AY164">
        <v>93.663216000000006</v>
      </c>
      <c r="AZ164">
        <v>94.164551000000003</v>
      </c>
      <c r="BA164">
        <v>93.901366999999993</v>
      </c>
      <c r="BB164">
        <v>93.858611999999994</v>
      </c>
      <c r="BC164">
        <v>93.911377000000002</v>
      </c>
      <c r="BD164">
        <v>93.898598000000007</v>
      </c>
      <c r="BE164">
        <v>93.914321999999999</v>
      </c>
      <c r="BF164">
        <v>93.918243000000004</v>
      </c>
      <c r="BG164">
        <v>87.509322999999995</v>
      </c>
      <c r="BH164">
        <v>93.975204000000005</v>
      </c>
      <c r="BI164">
        <v>94.000961000000004</v>
      </c>
      <c r="BJ164">
        <v>93.963684000000001</v>
      </c>
      <c r="BK164">
        <v>93.349174000000005</v>
      </c>
      <c r="BL164">
        <v>93.886634999999998</v>
      </c>
      <c r="BM164">
        <v>93.770065000000002</v>
      </c>
      <c r="BN164">
        <v>92.509476000000006</v>
      </c>
      <c r="BO164">
        <v>91.452385000000007</v>
      </c>
      <c r="BP164">
        <v>91.485793999999999</v>
      </c>
      <c r="BQ164">
        <v>91.443008000000006</v>
      </c>
      <c r="BR164">
        <v>87.396866000000003</v>
      </c>
      <c r="BS164">
        <v>87.436272000000002</v>
      </c>
      <c r="BT164">
        <v>93.621123999999995</v>
      </c>
      <c r="BU164">
        <v>93.951408000000001</v>
      </c>
      <c r="BV164">
        <v>91.458281999999997</v>
      </c>
      <c r="BW164">
        <v>93.282959000000005</v>
      </c>
      <c r="BX164">
        <v>93.752730999999997</v>
      </c>
      <c r="BY164">
        <v>93.745895000000004</v>
      </c>
      <c r="BZ164">
        <v>96.321747000000002</v>
      </c>
      <c r="CA164">
        <v>93.730034000000003</v>
      </c>
      <c r="CB164">
        <v>92.308762000000002</v>
      </c>
      <c r="CC164">
        <v>93.703827000000004</v>
      </c>
      <c r="CD164">
        <v>92.335303999999994</v>
      </c>
      <c r="CE164">
        <v>92.357146999999998</v>
      </c>
      <c r="CF164">
        <v>92.327606000000003</v>
      </c>
      <c r="CG164">
        <v>92.350860999999995</v>
      </c>
      <c r="CH164">
        <v>92.320717000000002</v>
      </c>
      <c r="CI164">
        <v>92.350753999999995</v>
      </c>
      <c r="CJ164">
        <v>91.781150999999994</v>
      </c>
      <c r="CK164">
        <v>92.736480999999998</v>
      </c>
      <c r="CL164">
        <v>92.751403999999994</v>
      </c>
      <c r="CM164">
        <v>92.708939000000001</v>
      </c>
      <c r="CN164">
        <v>92.763153000000003</v>
      </c>
      <c r="CO164">
        <v>92.723022</v>
      </c>
      <c r="CP164">
        <v>92.756279000000006</v>
      </c>
      <c r="CQ164">
        <v>92.677695999999997</v>
      </c>
      <c r="CR164">
        <v>92.618835000000004</v>
      </c>
      <c r="CS164">
        <v>92.701110999999997</v>
      </c>
      <c r="CT164">
        <v>92.672355999999994</v>
      </c>
      <c r="CU164">
        <v>92.685424999999995</v>
      </c>
      <c r="CV164">
        <v>92.642868000000007</v>
      </c>
      <c r="CW164">
        <v>92.655083000000005</v>
      </c>
      <c r="CX164">
        <v>92.611877000000007</v>
      </c>
      <c r="CY164">
        <v>92.650970000000001</v>
      </c>
      <c r="CZ164">
        <v>94.125457999999995</v>
      </c>
      <c r="DA164">
        <v>94.115814</v>
      </c>
      <c r="DB164">
        <v>92.304473999999999</v>
      </c>
      <c r="DC164">
        <v>92.027657000000005</v>
      </c>
      <c r="DD164">
        <v>94.478104000000002</v>
      </c>
      <c r="DE164">
        <v>93.651627000000005</v>
      </c>
      <c r="DF164">
        <v>93.659194999999997</v>
      </c>
      <c r="DG164">
        <v>93.687927000000002</v>
      </c>
      <c r="DH164">
        <v>93.394569000000004</v>
      </c>
      <c r="DI164">
        <v>93.408011999999999</v>
      </c>
      <c r="DJ164">
        <v>93.388015999999993</v>
      </c>
      <c r="DK164">
        <v>93.436706999999998</v>
      </c>
      <c r="DL164">
        <v>93.418823000000003</v>
      </c>
      <c r="DM164">
        <v>93.414046999999997</v>
      </c>
      <c r="DN164">
        <v>93.417465000000007</v>
      </c>
      <c r="DO164">
        <v>93.404510000000002</v>
      </c>
      <c r="DP164">
        <v>93.433211999999997</v>
      </c>
      <c r="DQ164">
        <v>93.406136000000004</v>
      </c>
      <c r="DR164">
        <v>93.468872000000005</v>
      </c>
      <c r="DS164">
        <v>93.669906999999995</v>
      </c>
      <c r="DT164">
        <v>93.692588999999998</v>
      </c>
      <c r="DU164">
        <v>93.673691000000005</v>
      </c>
      <c r="DV164">
        <v>93.725891000000004</v>
      </c>
      <c r="DW164">
        <v>92.178719000000001</v>
      </c>
      <c r="DX164">
        <v>91.252914000000004</v>
      </c>
      <c r="DY164">
        <v>92.035347000000002</v>
      </c>
      <c r="DZ164">
        <v>92.156204000000002</v>
      </c>
      <c r="EA164">
        <v>92.144774999999996</v>
      </c>
      <c r="EB164">
        <v>92.112305000000006</v>
      </c>
      <c r="EC164">
        <v>92.101592999999994</v>
      </c>
      <c r="ED164">
        <v>92.139420000000001</v>
      </c>
      <c r="EE164">
        <v>94.147339000000002</v>
      </c>
      <c r="EF164">
        <v>96.313118000000003</v>
      </c>
      <c r="EG164">
        <v>93.829147000000006</v>
      </c>
      <c r="EH164">
        <v>93.715171999999995</v>
      </c>
      <c r="EI164">
        <v>94.023803999999998</v>
      </c>
      <c r="EJ164">
        <v>94.002150999999998</v>
      </c>
      <c r="EK164">
        <v>92.952652</v>
      </c>
      <c r="EL164">
        <v>99.962135000000004</v>
      </c>
      <c r="EM164">
        <v>93.794173999999998</v>
      </c>
      <c r="EN164">
        <v>93.819855000000004</v>
      </c>
      <c r="EO164">
        <v>93.801659000000001</v>
      </c>
      <c r="EP164">
        <v>93.534148999999999</v>
      </c>
      <c r="EQ164">
        <v>95.103431999999998</v>
      </c>
      <c r="ER164">
        <v>93.889342999999997</v>
      </c>
      <c r="ES164">
        <v>93.869568000000001</v>
      </c>
      <c r="ET164">
        <v>93.876266000000001</v>
      </c>
      <c r="EU164">
        <v>93.882339000000002</v>
      </c>
      <c r="EV164">
        <v>93.877014000000003</v>
      </c>
      <c r="EW164">
        <v>93.879195999999993</v>
      </c>
      <c r="EX164">
        <v>94.437447000000006</v>
      </c>
      <c r="EY164">
        <v>94.423630000000003</v>
      </c>
      <c r="EZ164">
        <v>94.455368000000007</v>
      </c>
      <c r="FA164">
        <v>94.046677000000003</v>
      </c>
      <c r="FB164">
        <v>94.071608999999995</v>
      </c>
      <c r="FC164">
        <v>94.041213999999997</v>
      </c>
      <c r="FD164">
        <v>92.281341999999995</v>
      </c>
      <c r="FE164">
        <v>94.175522000000001</v>
      </c>
      <c r="FF164">
        <v>94.190842000000004</v>
      </c>
      <c r="FG164">
        <v>99.990302999999997</v>
      </c>
    </row>
    <row r="165" spans="1:175">
      <c r="A165" t="s">
        <v>529</v>
      </c>
      <c r="B165">
        <v>90.839386000000005</v>
      </c>
      <c r="C165">
        <v>87.775276000000005</v>
      </c>
      <c r="D165">
        <v>87.494690000000006</v>
      </c>
      <c r="E165">
        <v>87.495125000000002</v>
      </c>
      <c r="F165">
        <v>87.482024999999993</v>
      </c>
      <c r="G165">
        <v>87.524918</v>
      </c>
      <c r="H165">
        <v>87.539078000000003</v>
      </c>
      <c r="I165">
        <v>87.510406000000003</v>
      </c>
      <c r="J165">
        <v>87.544937000000004</v>
      </c>
      <c r="K165">
        <v>87.574875000000006</v>
      </c>
      <c r="L165">
        <v>87.548552999999998</v>
      </c>
      <c r="M165">
        <v>87.618567999999996</v>
      </c>
      <c r="N165">
        <v>88.753410000000002</v>
      </c>
      <c r="O165">
        <v>88.791847000000004</v>
      </c>
      <c r="P165">
        <v>88.741973999999999</v>
      </c>
      <c r="Q165">
        <v>88.786247000000003</v>
      </c>
      <c r="R165">
        <v>88.795540000000003</v>
      </c>
      <c r="S165">
        <v>88.735366999999997</v>
      </c>
      <c r="T165">
        <v>91.179184000000006</v>
      </c>
      <c r="U165">
        <v>93.684814000000003</v>
      </c>
      <c r="V165">
        <v>93.702545000000001</v>
      </c>
      <c r="W165">
        <v>93.413077999999999</v>
      </c>
      <c r="X165">
        <v>93.398231999999993</v>
      </c>
      <c r="Y165">
        <v>93.788223000000002</v>
      </c>
      <c r="Z165">
        <v>93.667389</v>
      </c>
      <c r="AA165">
        <v>93.631432000000004</v>
      </c>
      <c r="AB165">
        <v>93.617080999999999</v>
      </c>
      <c r="AC165">
        <v>93.630866999999995</v>
      </c>
      <c r="AD165">
        <v>93.617553999999998</v>
      </c>
      <c r="AE165">
        <v>93.683197000000007</v>
      </c>
      <c r="AF165">
        <v>93.705566000000005</v>
      </c>
      <c r="AG165">
        <v>93.592628000000005</v>
      </c>
      <c r="AH165">
        <v>93.734993000000003</v>
      </c>
      <c r="AI165">
        <v>93.960021999999995</v>
      </c>
      <c r="AJ165">
        <v>92.773476000000002</v>
      </c>
      <c r="AK165">
        <v>92.831772000000001</v>
      </c>
      <c r="AL165">
        <v>93.674942000000001</v>
      </c>
      <c r="AM165">
        <v>94.034324999999995</v>
      </c>
      <c r="AN165">
        <v>93.662491000000003</v>
      </c>
      <c r="AO165">
        <v>93.982406999999995</v>
      </c>
      <c r="AP165">
        <v>87.138267999999997</v>
      </c>
      <c r="AQ165">
        <v>87.101867999999996</v>
      </c>
      <c r="AR165">
        <v>87.122787000000002</v>
      </c>
      <c r="AS165">
        <v>87.088036000000002</v>
      </c>
      <c r="AT165">
        <v>93.326156999999995</v>
      </c>
      <c r="AU165">
        <v>93.326981000000004</v>
      </c>
      <c r="AV165">
        <v>93.553177000000005</v>
      </c>
      <c r="AW165">
        <v>93.633430000000004</v>
      </c>
      <c r="AX165">
        <v>93.642302999999998</v>
      </c>
      <c r="AY165">
        <v>93.676879999999997</v>
      </c>
      <c r="AZ165">
        <v>94.148269999999997</v>
      </c>
      <c r="BA165">
        <v>93.866287</v>
      </c>
      <c r="BB165">
        <v>93.808600999999996</v>
      </c>
      <c r="BC165">
        <v>93.882523000000006</v>
      </c>
      <c r="BD165">
        <v>93.868019000000004</v>
      </c>
      <c r="BE165">
        <v>93.882628999999994</v>
      </c>
      <c r="BF165">
        <v>93.855300999999997</v>
      </c>
      <c r="BG165">
        <v>87.505736999999996</v>
      </c>
      <c r="BH165">
        <v>93.933273</v>
      </c>
      <c r="BI165">
        <v>93.935958999999997</v>
      </c>
      <c r="BJ165">
        <v>93.930526999999998</v>
      </c>
      <c r="BK165">
        <v>93.317504999999997</v>
      </c>
      <c r="BL165">
        <v>93.856673999999998</v>
      </c>
      <c r="BM165">
        <v>93.741073999999998</v>
      </c>
      <c r="BN165">
        <v>92.506698999999998</v>
      </c>
      <c r="BO165">
        <v>91.421051000000006</v>
      </c>
      <c r="BP165">
        <v>91.445267000000001</v>
      </c>
      <c r="BQ165">
        <v>91.430503999999999</v>
      </c>
      <c r="BR165">
        <v>87.399612000000005</v>
      </c>
      <c r="BS165">
        <v>87.402343999999999</v>
      </c>
      <c r="BT165">
        <v>93.613410999999999</v>
      </c>
      <c r="BU165">
        <v>93.940567000000001</v>
      </c>
      <c r="BV165">
        <v>91.422989000000001</v>
      </c>
      <c r="BW165">
        <v>93.278992000000002</v>
      </c>
      <c r="BX165">
        <v>93.735748000000001</v>
      </c>
      <c r="BY165">
        <v>93.741943000000006</v>
      </c>
      <c r="BZ165">
        <v>96.341797</v>
      </c>
      <c r="CA165">
        <v>93.726027999999999</v>
      </c>
      <c r="CB165">
        <v>92.325287000000003</v>
      </c>
      <c r="CC165">
        <v>93.700912000000002</v>
      </c>
      <c r="CD165">
        <v>92.331894000000005</v>
      </c>
      <c r="CE165">
        <v>92.332747999999995</v>
      </c>
      <c r="CF165">
        <v>92.317290999999997</v>
      </c>
      <c r="CG165">
        <v>92.34581</v>
      </c>
      <c r="CH165">
        <v>92.330832999999998</v>
      </c>
      <c r="CI165">
        <v>92.340843000000007</v>
      </c>
      <c r="CJ165">
        <v>91.797600000000003</v>
      </c>
      <c r="CK165">
        <v>92.691299000000001</v>
      </c>
      <c r="CL165">
        <v>92.696419000000006</v>
      </c>
      <c r="CM165">
        <v>92.699157999999997</v>
      </c>
      <c r="CN165">
        <v>92.738815000000002</v>
      </c>
      <c r="CO165">
        <v>92.680435000000003</v>
      </c>
      <c r="CP165">
        <v>92.729073</v>
      </c>
      <c r="CQ165">
        <v>92.643951000000001</v>
      </c>
      <c r="CR165">
        <v>92.630493000000001</v>
      </c>
      <c r="CS165">
        <v>92.704025000000001</v>
      </c>
      <c r="CT165">
        <v>92.646240000000006</v>
      </c>
      <c r="CU165">
        <v>92.679839999999999</v>
      </c>
      <c r="CV165">
        <v>92.642311000000007</v>
      </c>
      <c r="CW165">
        <v>92.645156999999998</v>
      </c>
      <c r="CX165">
        <v>92.630508000000006</v>
      </c>
      <c r="CY165">
        <v>92.635840999999999</v>
      </c>
      <c r="CZ165">
        <v>94.106887999999998</v>
      </c>
      <c r="DA165">
        <v>94.080780000000004</v>
      </c>
      <c r="DB165">
        <v>92.302017000000006</v>
      </c>
      <c r="DC165">
        <v>92.043655000000001</v>
      </c>
      <c r="DD165">
        <v>94.479857999999993</v>
      </c>
      <c r="DE165">
        <v>93.610352000000006</v>
      </c>
      <c r="DF165">
        <v>93.649383999999998</v>
      </c>
      <c r="DG165">
        <v>93.661713000000006</v>
      </c>
      <c r="DH165">
        <v>93.422348</v>
      </c>
      <c r="DI165">
        <v>93.400856000000005</v>
      </c>
      <c r="DJ165">
        <v>93.420012999999997</v>
      </c>
      <c r="DK165">
        <v>93.443527000000003</v>
      </c>
      <c r="DL165">
        <v>93.408928000000003</v>
      </c>
      <c r="DM165">
        <v>93.418364999999994</v>
      </c>
      <c r="DN165">
        <v>93.424987999999999</v>
      </c>
      <c r="DO165">
        <v>93.425933999999998</v>
      </c>
      <c r="DP165">
        <v>93.422668000000002</v>
      </c>
      <c r="DQ165">
        <v>93.425139999999999</v>
      </c>
      <c r="DR165">
        <v>93.461121000000006</v>
      </c>
      <c r="DS165">
        <v>93.646416000000002</v>
      </c>
      <c r="DT165">
        <v>93.658539000000005</v>
      </c>
      <c r="DU165">
        <v>93.664260999999996</v>
      </c>
      <c r="DV165">
        <v>93.714523</v>
      </c>
      <c r="DW165">
        <v>92.138549999999995</v>
      </c>
      <c r="DX165">
        <v>91.282852000000005</v>
      </c>
      <c r="DY165">
        <v>91.993149000000003</v>
      </c>
      <c r="DZ165">
        <v>92.115630999999993</v>
      </c>
      <c r="EA165">
        <v>92.084502999999998</v>
      </c>
      <c r="EB165">
        <v>92.067809999999994</v>
      </c>
      <c r="EC165">
        <v>92.068398000000002</v>
      </c>
      <c r="ED165">
        <v>92.108153999999999</v>
      </c>
      <c r="EE165">
        <v>94.125343000000001</v>
      </c>
      <c r="EF165">
        <v>96.276259999999994</v>
      </c>
      <c r="EG165">
        <v>93.789069999999995</v>
      </c>
      <c r="EH165">
        <v>93.683364999999995</v>
      </c>
      <c r="EI165">
        <v>94.033484999999999</v>
      </c>
      <c r="EJ165">
        <v>93.965217999999993</v>
      </c>
      <c r="EK165">
        <v>92.913376</v>
      </c>
      <c r="EL165">
        <v>99.960648000000006</v>
      </c>
      <c r="EM165">
        <v>93.782700000000006</v>
      </c>
      <c r="EN165">
        <v>93.786140000000003</v>
      </c>
      <c r="EO165">
        <v>93.756393000000003</v>
      </c>
      <c r="EP165">
        <v>93.498504999999994</v>
      </c>
      <c r="EQ165">
        <v>95.045333999999997</v>
      </c>
      <c r="ER165">
        <v>93.824432000000002</v>
      </c>
      <c r="ES165">
        <v>93.793526</v>
      </c>
      <c r="ET165">
        <v>93.794669999999996</v>
      </c>
      <c r="EU165">
        <v>93.837860000000006</v>
      </c>
      <c r="EV165">
        <v>93.848479999999995</v>
      </c>
      <c r="EW165">
        <v>93.799828000000005</v>
      </c>
      <c r="EX165">
        <v>94.436096000000006</v>
      </c>
      <c r="EY165">
        <v>94.427314999999993</v>
      </c>
      <c r="EZ165">
        <v>94.443877999999998</v>
      </c>
      <c r="FA165">
        <v>94.039496999999997</v>
      </c>
      <c r="FB165">
        <v>94.029953000000006</v>
      </c>
      <c r="FC165">
        <v>94.044708</v>
      </c>
      <c r="FD165">
        <v>92.262435999999994</v>
      </c>
      <c r="FE165">
        <v>94.119347000000005</v>
      </c>
      <c r="FF165">
        <v>94.155486999999994</v>
      </c>
      <c r="FG165">
        <v>99.994781000000003</v>
      </c>
      <c r="FH165">
        <v>99.994217000000006</v>
      </c>
    </row>
    <row r="166" spans="1:175">
      <c r="A166" t="s">
        <v>532</v>
      </c>
      <c r="B166">
        <v>90.828484000000003</v>
      </c>
      <c r="C166">
        <v>87.782287999999994</v>
      </c>
      <c r="D166">
        <v>87.486427000000006</v>
      </c>
      <c r="E166">
        <v>87.494217000000006</v>
      </c>
      <c r="F166">
        <v>87.474013999999997</v>
      </c>
      <c r="G166">
        <v>87.502121000000002</v>
      </c>
      <c r="H166">
        <v>87.522354000000007</v>
      </c>
      <c r="I166">
        <v>87.514633000000003</v>
      </c>
      <c r="J166">
        <v>87.558075000000002</v>
      </c>
      <c r="K166">
        <v>87.577713000000003</v>
      </c>
      <c r="L166">
        <v>87.547241</v>
      </c>
      <c r="M166">
        <v>87.605530000000002</v>
      </c>
      <c r="N166">
        <v>88.794708</v>
      </c>
      <c r="O166">
        <v>88.788071000000002</v>
      </c>
      <c r="P166">
        <v>88.778121999999996</v>
      </c>
      <c r="Q166">
        <v>88.779121000000004</v>
      </c>
      <c r="R166">
        <v>88.818672000000007</v>
      </c>
      <c r="S166">
        <v>88.782784000000007</v>
      </c>
      <c r="T166">
        <v>91.184830000000005</v>
      </c>
      <c r="U166">
        <v>93.668387999999993</v>
      </c>
      <c r="V166">
        <v>93.689774</v>
      </c>
      <c r="W166">
        <v>93.429230000000004</v>
      </c>
      <c r="X166">
        <v>93.421424999999999</v>
      </c>
      <c r="Y166">
        <v>93.807365000000004</v>
      </c>
      <c r="Z166">
        <v>93.689475999999999</v>
      </c>
      <c r="AA166">
        <v>93.634726999999998</v>
      </c>
      <c r="AB166">
        <v>93.639465000000001</v>
      </c>
      <c r="AC166">
        <v>93.627441000000005</v>
      </c>
      <c r="AD166">
        <v>93.630820999999997</v>
      </c>
      <c r="AE166">
        <v>93.669846000000007</v>
      </c>
      <c r="AF166">
        <v>93.685669000000004</v>
      </c>
      <c r="AG166">
        <v>93.621444999999994</v>
      </c>
      <c r="AH166">
        <v>93.743247999999994</v>
      </c>
      <c r="AI166">
        <v>94.011359999999996</v>
      </c>
      <c r="AJ166">
        <v>92.846512000000004</v>
      </c>
      <c r="AK166">
        <v>92.850364999999996</v>
      </c>
      <c r="AL166">
        <v>93.665169000000006</v>
      </c>
      <c r="AM166">
        <v>94.054703000000003</v>
      </c>
      <c r="AN166">
        <v>93.650786999999994</v>
      </c>
      <c r="AO166">
        <v>94.022857999999999</v>
      </c>
      <c r="AP166">
        <v>87.167603</v>
      </c>
      <c r="AQ166">
        <v>87.094588999999999</v>
      </c>
      <c r="AR166">
        <v>87.1203</v>
      </c>
      <c r="AS166">
        <v>87.063828000000001</v>
      </c>
      <c r="AT166">
        <v>93.383492000000004</v>
      </c>
      <c r="AU166">
        <v>93.355063999999999</v>
      </c>
      <c r="AV166">
        <v>93.545433000000003</v>
      </c>
      <c r="AW166">
        <v>93.644592000000003</v>
      </c>
      <c r="AX166">
        <v>93.650504999999995</v>
      </c>
      <c r="AY166">
        <v>93.652259999999998</v>
      </c>
      <c r="AZ166">
        <v>94.156143</v>
      </c>
      <c r="BA166">
        <v>93.888396999999998</v>
      </c>
      <c r="BB166">
        <v>93.843964</v>
      </c>
      <c r="BC166">
        <v>93.892746000000002</v>
      </c>
      <c r="BD166">
        <v>93.881691000000004</v>
      </c>
      <c r="BE166">
        <v>93.908469999999994</v>
      </c>
      <c r="BF166">
        <v>93.872497999999993</v>
      </c>
      <c r="BG166">
        <v>87.538955999999999</v>
      </c>
      <c r="BH166">
        <v>93.958740000000006</v>
      </c>
      <c r="BI166">
        <v>93.955719000000002</v>
      </c>
      <c r="BJ166">
        <v>93.920974999999999</v>
      </c>
      <c r="BK166">
        <v>93.330719000000002</v>
      </c>
      <c r="BL166">
        <v>93.884276999999997</v>
      </c>
      <c r="BM166">
        <v>93.754631000000003</v>
      </c>
      <c r="BN166">
        <v>92.514083999999997</v>
      </c>
      <c r="BO166">
        <v>91.506118999999998</v>
      </c>
      <c r="BP166">
        <v>91.504256999999996</v>
      </c>
      <c r="BQ166">
        <v>91.443366999999995</v>
      </c>
      <c r="BR166">
        <v>87.397675000000007</v>
      </c>
      <c r="BS166">
        <v>87.394485000000003</v>
      </c>
      <c r="BT166">
        <v>93.612076000000002</v>
      </c>
      <c r="BU166">
        <v>93.959961000000007</v>
      </c>
      <c r="BV166">
        <v>91.489952000000002</v>
      </c>
      <c r="BW166">
        <v>93.342956999999998</v>
      </c>
      <c r="BX166">
        <v>93.750290000000007</v>
      </c>
      <c r="BY166">
        <v>93.734558000000007</v>
      </c>
      <c r="BZ166">
        <v>96.337119999999999</v>
      </c>
      <c r="CA166">
        <v>93.718429999999998</v>
      </c>
      <c r="CB166">
        <v>92.300774000000004</v>
      </c>
      <c r="CC166">
        <v>93.662148000000002</v>
      </c>
      <c r="CD166">
        <v>92.335189999999997</v>
      </c>
      <c r="CE166">
        <v>92.332702999999995</v>
      </c>
      <c r="CF166">
        <v>92.323616000000001</v>
      </c>
      <c r="CG166">
        <v>92.326415999999995</v>
      </c>
      <c r="CH166">
        <v>92.328216999999995</v>
      </c>
      <c r="CI166">
        <v>92.340430999999995</v>
      </c>
      <c r="CJ166">
        <v>91.813721000000001</v>
      </c>
      <c r="CK166">
        <v>92.727340999999996</v>
      </c>
      <c r="CL166">
        <v>92.714614999999995</v>
      </c>
      <c r="CM166">
        <v>92.690437000000003</v>
      </c>
      <c r="CN166">
        <v>92.757919000000001</v>
      </c>
      <c r="CO166">
        <v>92.735457999999994</v>
      </c>
      <c r="CP166">
        <v>92.753135999999998</v>
      </c>
      <c r="CQ166">
        <v>92.653351000000001</v>
      </c>
      <c r="CR166">
        <v>92.639099000000002</v>
      </c>
      <c r="CS166">
        <v>92.696151999999998</v>
      </c>
      <c r="CT166">
        <v>92.641602000000006</v>
      </c>
      <c r="CU166">
        <v>92.69059</v>
      </c>
      <c r="CV166">
        <v>92.639472999999995</v>
      </c>
      <c r="CW166">
        <v>92.663475000000005</v>
      </c>
      <c r="CX166">
        <v>92.608688000000001</v>
      </c>
      <c r="CY166">
        <v>92.619872999999998</v>
      </c>
      <c r="CZ166">
        <v>94.09845</v>
      </c>
      <c r="DA166">
        <v>94.106812000000005</v>
      </c>
      <c r="DB166">
        <v>92.342392000000004</v>
      </c>
      <c r="DC166">
        <v>92.072074999999998</v>
      </c>
      <c r="DD166">
        <v>94.443854999999999</v>
      </c>
      <c r="DE166">
        <v>93.652916000000005</v>
      </c>
      <c r="DF166">
        <v>93.654083</v>
      </c>
      <c r="DG166">
        <v>93.661452999999995</v>
      </c>
      <c r="DH166">
        <v>93.408455000000004</v>
      </c>
      <c r="DI166">
        <v>93.420653999999999</v>
      </c>
      <c r="DJ166">
        <v>93.381225999999998</v>
      </c>
      <c r="DK166">
        <v>93.400390999999999</v>
      </c>
      <c r="DL166">
        <v>93.407866999999996</v>
      </c>
      <c r="DM166">
        <v>93.392334000000005</v>
      </c>
      <c r="DN166">
        <v>93.423385999999994</v>
      </c>
      <c r="DO166">
        <v>93.401978</v>
      </c>
      <c r="DP166">
        <v>93.408066000000005</v>
      </c>
      <c r="DQ166">
        <v>93.408844000000002</v>
      </c>
      <c r="DR166">
        <v>93.414246000000006</v>
      </c>
      <c r="DS166">
        <v>93.659531000000001</v>
      </c>
      <c r="DT166">
        <v>93.677802999999997</v>
      </c>
      <c r="DU166">
        <v>93.671279999999996</v>
      </c>
      <c r="DV166">
        <v>93.729523</v>
      </c>
      <c r="DW166">
        <v>92.129776000000007</v>
      </c>
      <c r="DX166">
        <v>91.273017999999993</v>
      </c>
      <c r="DY166">
        <v>92.051299999999998</v>
      </c>
      <c r="DZ166">
        <v>92.131118999999998</v>
      </c>
      <c r="EA166">
        <v>92.109558000000007</v>
      </c>
      <c r="EB166">
        <v>92.077461</v>
      </c>
      <c r="EC166">
        <v>92.076926999999998</v>
      </c>
      <c r="ED166">
        <v>92.144576999999998</v>
      </c>
      <c r="EE166">
        <v>94.159058000000002</v>
      </c>
      <c r="EF166">
        <v>96.317336999999995</v>
      </c>
      <c r="EG166">
        <v>93.829147000000006</v>
      </c>
      <c r="EH166">
        <v>93.748428000000004</v>
      </c>
      <c r="EI166">
        <v>94.067001000000005</v>
      </c>
      <c r="EJ166">
        <v>93.96463</v>
      </c>
      <c r="EK166">
        <v>92.947174000000004</v>
      </c>
      <c r="EL166">
        <v>99.968215999999998</v>
      </c>
      <c r="EM166">
        <v>93.823684999999998</v>
      </c>
      <c r="EN166">
        <v>93.774260999999996</v>
      </c>
      <c r="EO166">
        <v>93.757828000000003</v>
      </c>
      <c r="EP166">
        <v>93.543396000000001</v>
      </c>
      <c r="EQ166">
        <v>95.113326999999998</v>
      </c>
      <c r="ER166">
        <v>93.877791999999999</v>
      </c>
      <c r="ES166">
        <v>93.830551</v>
      </c>
      <c r="ET166">
        <v>93.862091000000007</v>
      </c>
      <c r="EU166">
        <v>93.880081000000004</v>
      </c>
      <c r="EV166">
        <v>93.870887999999994</v>
      </c>
      <c r="EW166">
        <v>93.841339000000005</v>
      </c>
      <c r="EX166">
        <v>94.407379000000006</v>
      </c>
      <c r="EY166">
        <v>94.436340000000001</v>
      </c>
      <c r="EZ166">
        <v>94.443450999999996</v>
      </c>
      <c r="FA166">
        <v>94.062836000000004</v>
      </c>
      <c r="FB166">
        <v>94.068709999999996</v>
      </c>
      <c r="FC166">
        <v>94.069519</v>
      </c>
      <c r="FD166">
        <v>92.320091000000005</v>
      </c>
      <c r="FE166">
        <v>94.137016000000003</v>
      </c>
      <c r="FF166">
        <v>94.178985999999995</v>
      </c>
      <c r="FG166">
        <v>99.995293000000004</v>
      </c>
      <c r="FH166">
        <v>99.994399999999999</v>
      </c>
      <c r="FI166">
        <v>99.993881000000002</v>
      </c>
    </row>
    <row r="167" spans="1:175">
      <c r="A167" t="s">
        <v>535</v>
      </c>
      <c r="B167">
        <v>90.800506999999996</v>
      </c>
      <c r="C167">
        <v>87.783835999999994</v>
      </c>
      <c r="D167">
        <v>87.474959999999996</v>
      </c>
      <c r="E167">
        <v>87.466148000000004</v>
      </c>
      <c r="F167">
        <v>87.471321000000003</v>
      </c>
      <c r="G167">
        <v>87.514244000000005</v>
      </c>
      <c r="H167">
        <v>87.500930999999994</v>
      </c>
      <c r="I167">
        <v>87.519835999999998</v>
      </c>
      <c r="J167">
        <v>87.556458000000006</v>
      </c>
      <c r="K167">
        <v>87.594634999999997</v>
      </c>
      <c r="L167">
        <v>87.561142000000004</v>
      </c>
      <c r="M167">
        <v>87.587249999999997</v>
      </c>
      <c r="N167">
        <v>88.787338000000005</v>
      </c>
      <c r="O167">
        <v>88.809089999999998</v>
      </c>
      <c r="P167">
        <v>88.770515000000003</v>
      </c>
      <c r="Q167">
        <v>88.779274000000001</v>
      </c>
      <c r="R167">
        <v>88.814941000000005</v>
      </c>
      <c r="S167">
        <v>88.802582000000001</v>
      </c>
      <c r="T167">
        <v>91.163741999999999</v>
      </c>
      <c r="U167">
        <v>93.671386999999996</v>
      </c>
      <c r="V167">
        <v>93.701851000000005</v>
      </c>
      <c r="W167">
        <v>93.440055999999998</v>
      </c>
      <c r="X167">
        <v>93.446098000000006</v>
      </c>
      <c r="Y167">
        <v>93.824989000000002</v>
      </c>
      <c r="Z167">
        <v>93.700653000000003</v>
      </c>
      <c r="AA167">
        <v>93.650581000000003</v>
      </c>
      <c r="AB167">
        <v>93.644119000000003</v>
      </c>
      <c r="AC167">
        <v>93.617110999999994</v>
      </c>
      <c r="AD167">
        <v>93.599472000000006</v>
      </c>
      <c r="AE167">
        <v>93.690094000000002</v>
      </c>
      <c r="AF167">
        <v>93.694930999999997</v>
      </c>
      <c r="AG167">
        <v>93.649696000000006</v>
      </c>
      <c r="AH167">
        <v>93.746184999999997</v>
      </c>
      <c r="AI167">
        <v>93.990127999999999</v>
      </c>
      <c r="AJ167">
        <v>92.816055000000006</v>
      </c>
      <c r="AK167">
        <v>92.841774000000001</v>
      </c>
      <c r="AL167">
        <v>93.643837000000005</v>
      </c>
      <c r="AM167">
        <v>94.02243</v>
      </c>
      <c r="AN167">
        <v>93.648499000000001</v>
      </c>
      <c r="AO167">
        <v>93.974379999999996</v>
      </c>
      <c r="AP167">
        <v>87.144927999999993</v>
      </c>
      <c r="AQ167">
        <v>87.113204999999994</v>
      </c>
      <c r="AR167">
        <v>87.075592</v>
      </c>
      <c r="AS167">
        <v>87.058762000000002</v>
      </c>
      <c r="AT167">
        <v>93.356933999999995</v>
      </c>
      <c r="AU167">
        <v>93.318297999999999</v>
      </c>
      <c r="AV167">
        <v>93.575180000000003</v>
      </c>
      <c r="AW167">
        <v>93.649413999999993</v>
      </c>
      <c r="AX167">
        <v>93.659103000000002</v>
      </c>
      <c r="AY167">
        <v>93.664107999999999</v>
      </c>
      <c r="AZ167">
        <v>94.157989999999998</v>
      </c>
      <c r="BA167">
        <v>93.852264000000005</v>
      </c>
      <c r="BB167">
        <v>93.824843999999999</v>
      </c>
      <c r="BC167">
        <v>93.868378000000007</v>
      </c>
      <c r="BD167">
        <v>93.833541999999994</v>
      </c>
      <c r="BE167">
        <v>93.881011999999998</v>
      </c>
      <c r="BF167">
        <v>93.826560999999998</v>
      </c>
      <c r="BG167">
        <v>87.521041999999994</v>
      </c>
      <c r="BH167">
        <v>93.917786000000007</v>
      </c>
      <c r="BI167">
        <v>93.912368999999998</v>
      </c>
      <c r="BJ167">
        <v>93.895202999999995</v>
      </c>
      <c r="BK167">
        <v>93.314041000000003</v>
      </c>
      <c r="BL167">
        <v>93.870529000000005</v>
      </c>
      <c r="BM167">
        <v>93.758399999999995</v>
      </c>
      <c r="BN167">
        <v>92.539535999999998</v>
      </c>
      <c r="BO167">
        <v>91.430701999999997</v>
      </c>
      <c r="BP167">
        <v>91.468299999999999</v>
      </c>
      <c r="BQ167">
        <v>91.400581000000003</v>
      </c>
      <c r="BR167">
        <v>87.398300000000006</v>
      </c>
      <c r="BS167">
        <v>87.342178000000004</v>
      </c>
      <c r="BT167">
        <v>93.575584000000006</v>
      </c>
      <c r="BU167">
        <v>93.931892000000005</v>
      </c>
      <c r="BV167">
        <v>91.442795000000004</v>
      </c>
      <c r="BW167">
        <v>93.300621000000007</v>
      </c>
      <c r="BX167">
        <v>93.739013999999997</v>
      </c>
      <c r="BY167">
        <v>93.763503999999998</v>
      </c>
      <c r="BZ167">
        <v>96.320876999999996</v>
      </c>
      <c r="CA167">
        <v>93.726119999999995</v>
      </c>
      <c r="CB167">
        <v>92.300567999999998</v>
      </c>
      <c r="CC167">
        <v>93.676841999999994</v>
      </c>
      <c r="CD167">
        <v>92.355545000000006</v>
      </c>
      <c r="CE167">
        <v>92.345764000000003</v>
      </c>
      <c r="CF167">
        <v>92.354911999999999</v>
      </c>
      <c r="CG167">
        <v>92.341125000000005</v>
      </c>
      <c r="CH167">
        <v>92.347412000000006</v>
      </c>
      <c r="CI167">
        <v>92.336426000000003</v>
      </c>
      <c r="CJ167">
        <v>91.777648999999997</v>
      </c>
      <c r="CK167">
        <v>92.704086000000004</v>
      </c>
      <c r="CL167">
        <v>92.711287999999996</v>
      </c>
      <c r="CM167">
        <v>92.676238999999995</v>
      </c>
      <c r="CN167">
        <v>92.722351000000003</v>
      </c>
      <c r="CO167">
        <v>92.700042999999994</v>
      </c>
      <c r="CP167">
        <v>92.725639000000001</v>
      </c>
      <c r="CQ167">
        <v>92.642760999999993</v>
      </c>
      <c r="CR167">
        <v>92.638694999999998</v>
      </c>
      <c r="CS167">
        <v>92.652450999999999</v>
      </c>
      <c r="CT167">
        <v>92.660454000000001</v>
      </c>
      <c r="CU167">
        <v>92.629456000000005</v>
      </c>
      <c r="CV167">
        <v>92.669571000000005</v>
      </c>
      <c r="CW167">
        <v>92.627762000000004</v>
      </c>
      <c r="CX167">
        <v>92.615798999999996</v>
      </c>
      <c r="CY167">
        <v>92.649460000000005</v>
      </c>
      <c r="CZ167">
        <v>94.099441999999996</v>
      </c>
      <c r="DA167">
        <v>94.119277999999994</v>
      </c>
      <c r="DB167">
        <v>92.340621999999996</v>
      </c>
      <c r="DC167">
        <v>92.039092999999994</v>
      </c>
      <c r="DD167">
        <v>94.434296000000003</v>
      </c>
      <c r="DE167">
        <v>93.637908999999993</v>
      </c>
      <c r="DF167">
        <v>93.634551999999999</v>
      </c>
      <c r="DG167">
        <v>93.660019000000005</v>
      </c>
      <c r="DH167">
        <v>93.411361999999997</v>
      </c>
      <c r="DI167">
        <v>93.403510999999995</v>
      </c>
      <c r="DJ167">
        <v>93.407180999999994</v>
      </c>
      <c r="DK167">
        <v>93.400131000000002</v>
      </c>
      <c r="DL167">
        <v>93.398499000000001</v>
      </c>
      <c r="DM167">
        <v>93.414719000000005</v>
      </c>
      <c r="DN167">
        <v>93.431763000000004</v>
      </c>
      <c r="DO167">
        <v>93.424965</v>
      </c>
      <c r="DP167">
        <v>93.398658999999995</v>
      </c>
      <c r="DQ167">
        <v>93.416854999999998</v>
      </c>
      <c r="DR167">
        <v>93.392418000000006</v>
      </c>
      <c r="DS167">
        <v>93.661895999999999</v>
      </c>
      <c r="DT167">
        <v>93.656799000000007</v>
      </c>
      <c r="DU167">
        <v>93.693816999999996</v>
      </c>
      <c r="DV167">
        <v>93.725632000000004</v>
      </c>
      <c r="DW167">
        <v>92.145142000000007</v>
      </c>
      <c r="DX167">
        <v>91.336060000000003</v>
      </c>
      <c r="DY167">
        <v>92.038223000000002</v>
      </c>
      <c r="DZ167">
        <v>92.155570999999995</v>
      </c>
      <c r="EA167">
        <v>92.117553999999998</v>
      </c>
      <c r="EB167">
        <v>92.108138999999994</v>
      </c>
      <c r="EC167">
        <v>92.109268</v>
      </c>
      <c r="ED167">
        <v>92.146163999999999</v>
      </c>
      <c r="EE167">
        <v>94.157973999999996</v>
      </c>
      <c r="EF167">
        <v>96.294860999999997</v>
      </c>
      <c r="EG167">
        <v>93.811431999999996</v>
      </c>
      <c r="EH167">
        <v>93.727530999999999</v>
      </c>
      <c r="EI167">
        <v>94.097610000000003</v>
      </c>
      <c r="EJ167">
        <v>93.955855999999997</v>
      </c>
      <c r="EK167">
        <v>92.957672000000002</v>
      </c>
      <c r="EL167">
        <v>99.942397999999997</v>
      </c>
      <c r="EM167">
        <v>93.790847999999997</v>
      </c>
      <c r="EN167">
        <v>93.755652999999995</v>
      </c>
      <c r="EO167">
        <v>93.777252000000004</v>
      </c>
      <c r="EP167">
        <v>93.521575999999996</v>
      </c>
      <c r="EQ167">
        <v>95.086426000000003</v>
      </c>
      <c r="ER167">
        <v>93.827393000000001</v>
      </c>
      <c r="ES167">
        <v>93.805404999999993</v>
      </c>
      <c r="ET167">
        <v>93.827545000000001</v>
      </c>
      <c r="EU167">
        <v>93.878342000000004</v>
      </c>
      <c r="EV167">
        <v>93.876311999999999</v>
      </c>
      <c r="EW167">
        <v>93.843215999999998</v>
      </c>
      <c r="EX167">
        <v>94.441436999999993</v>
      </c>
      <c r="EY167">
        <v>94.423798000000005</v>
      </c>
      <c r="EZ167">
        <v>94.439789000000005</v>
      </c>
      <c r="FA167">
        <v>94.087104999999994</v>
      </c>
      <c r="FB167">
        <v>94.096892999999994</v>
      </c>
      <c r="FC167">
        <v>94.098274000000004</v>
      </c>
      <c r="FD167">
        <v>92.289947999999995</v>
      </c>
      <c r="FE167">
        <v>94.167938000000007</v>
      </c>
      <c r="FF167">
        <v>94.174025999999998</v>
      </c>
      <c r="FG167">
        <v>99.978408999999999</v>
      </c>
      <c r="FH167">
        <v>99.977356</v>
      </c>
      <c r="FI167">
        <v>99.977654000000001</v>
      </c>
      <c r="FJ167">
        <v>99.988372999999996</v>
      </c>
    </row>
    <row r="168" spans="1:175">
      <c r="A168" t="s">
        <v>538</v>
      </c>
      <c r="B168">
        <v>88.185958999999997</v>
      </c>
      <c r="C168">
        <v>88.152618000000004</v>
      </c>
      <c r="D168">
        <v>89.593520999999996</v>
      </c>
      <c r="E168">
        <v>89.611923000000004</v>
      </c>
      <c r="F168">
        <v>89.59066</v>
      </c>
      <c r="G168">
        <v>89.577866</v>
      </c>
      <c r="H168">
        <v>89.602135000000004</v>
      </c>
      <c r="I168">
        <v>89.598701000000005</v>
      </c>
      <c r="J168">
        <v>89.657409999999999</v>
      </c>
      <c r="K168">
        <v>89.630782999999994</v>
      </c>
      <c r="L168">
        <v>89.657416999999995</v>
      </c>
      <c r="M168">
        <v>89.646705999999995</v>
      </c>
      <c r="N168">
        <v>88.440033</v>
      </c>
      <c r="O168">
        <v>88.440276999999995</v>
      </c>
      <c r="P168">
        <v>88.455269000000001</v>
      </c>
      <c r="Q168">
        <v>88.442886000000001</v>
      </c>
      <c r="R168">
        <v>88.440887000000004</v>
      </c>
      <c r="S168">
        <v>88.431472999999997</v>
      </c>
      <c r="T168">
        <v>87.243133999999998</v>
      </c>
      <c r="U168">
        <v>87.581985000000003</v>
      </c>
      <c r="V168">
        <v>87.616104000000007</v>
      </c>
      <c r="W168">
        <v>87.604270999999997</v>
      </c>
      <c r="X168">
        <v>87.603950999999995</v>
      </c>
      <c r="Y168">
        <v>88.002403000000001</v>
      </c>
      <c r="Z168">
        <v>87.743110999999999</v>
      </c>
      <c r="AA168">
        <v>87.648269999999997</v>
      </c>
      <c r="AB168">
        <v>87.671538999999996</v>
      </c>
      <c r="AC168">
        <v>87.636825999999999</v>
      </c>
      <c r="AD168">
        <v>87.619491999999994</v>
      </c>
      <c r="AE168">
        <v>87.627814999999998</v>
      </c>
      <c r="AF168">
        <v>87.558334000000002</v>
      </c>
      <c r="AG168">
        <v>87.651916999999997</v>
      </c>
      <c r="AH168">
        <v>87.645294000000007</v>
      </c>
      <c r="AI168">
        <v>87.668259000000006</v>
      </c>
      <c r="AJ168">
        <v>87.766341999999995</v>
      </c>
      <c r="AK168">
        <v>87.771561000000005</v>
      </c>
      <c r="AL168">
        <v>87.609497000000005</v>
      </c>
      <c r="AM168">
        <v>87.710823000000005</v>
      </c>
      <c r="AN168">
        <v>87.629363999999995</v>
      </c>
      <c r="AO168">
        <v>87.674865999999994</v>
      </c>
      <c r="AP168">
        <v>87.597244000000003</v>
      </c>
      <c r="AQ168">
        <v>87.631621999999993</v>
      </c>
      <c r="AR168">
        <v>87.608672999999996</v>
      </c>
      <c r="AS168">
        <v>87.645156999999998</v>
      </c>
      <c r="AT168">
        <v>87.593826000000007</v>
      </c>
      <c r="AU168">
        <v>87.701401000000004</v>
      </c>
      <c r="AV168">
        <v>87.6661</v>
      </c>
      <c r="AW168">
        <v>87.641647000000006</v>
      </c>
      <c r="AX168">
        <v>87.649253999999999</v>
      </c>
      <c r="AY168">
        <v>87.691269000000005</v>
      </c>
      <c r="AZ168">
        <v>87.613281000000001</v>
      </c>
      <c r="BA168">
        <v>87.683800000000005</v>
      </c>
      <c r="BB168">
        <v>87.671356000000003</v>
      </c>
      <c r="BC168">
        <v>87.683464000000001</v>
      </c>
      <c r="BD168">
        <v>87.688370000000006</v>
      </c>
      <c r="BE168">
        <v>87.660094999999998</v>
      </c>
      <c r="BF168">
        <v>87.647948999999997</v>
      </c>
      <c r="BG168">
        <v>96.740677000000005</v>
      </c>
      <c r="BH168">
        <v>87.729736000000003</v>
      </c>
      <c r="BI168">
        <v>87.775620000000004</v>
      </c>
      <c r="BJ168">
        <v>87.736892999999995</v>
      </c>
      <c r="BK168">
        <v>87.642685</v>
      </c>
      <c r="BL168">
        <v>87.75882</v>
      </c>
      <c r="BM168">
        <v>87.805046000000004</v>
      </c>
      <c r="BN168">
        <v>87.801665999999997</v>
      </c>
      <c r="BO168">
        <v>87.433441000000002</v>
      </c>
      <c r="BP168">
        <v>87.479232999999994</v>
      </c>
      <c r="BQ168">
        <v>87.453948999999994</v>
      </c>
      <c r="BR168">
        <v>96.312370000000001</v>
      </c>
      <c r="BS168">
        <v>96.280983000000006</v>
      </c>
      <c r="BT168">
        <v>87.715332000000004</v>
      </c>
      <c r="BU168">
        <v>87.787604999999999</v>
      </c>
      <c r="BV168">
        <v>87.488403000000005</v>
      </c>
      <c r="BW168">
        <v>87.641677999999999</v>
      </c>
      <c r="BX168">
        <v>87.627121000000002</v>
      </c>
      <c r="BY168">
        <v>87.661147999999997</v>
      </c>
      <c r="BZ168">
        <v>87.724486999999996</v>
      </c>
      <c r="CA168">
        <v>87.594452000000004</v>
      </c>
      <c r="CB168">
        <v>87.837554999999995</v>
      </c>
      <c r="CC168">
        <v>87.617531</v>
      </c>
      <c r="CD168">
        <v>87.834395999999998</v>
      </c>
      <c r="CE168">
        <v>87.802955999999995</v>
      </c>
      <c r="CF168">
        <v>87.806824000000006</v>
      </c>
      <c r="CG168">
        <v>87.815490999999994</v>
      </c>
      <c r="CH168">
        <v>87.813064999999995</v>
      </c>
      <c r="CI168">
        <v>87.820449999999994</v>
      </c>
      <c r="CJ168">
        <v>87.514694000000006</v>
      </c>
      <c r="CK168">
        <v>87.579819000000001</v>
      </c>
      <c r="CL168">
        <v>87.622497999999993</v>
      </c>
      <c r="CM168">
        <v>87.613647</v>
      </c>
      <c r="CN168">
        <v>87.608444000000006</v>
      </c>
      <c r="CO168">
        <v>87.612410999999994</v>
      </c>
      <c r="CP168">
        <v>87.586867999999996</v>
      </c>
      <c r="CQ168">
        <v>87.624083999999996</v>
      </c>
      <c r="CR168">
        <v>87.613663000000003</v>
      </c>
      <c r="CS168">
        <v>87.644042999999996</v>
      </c>
      <c r="CT168">
        <v>87.629486</v>
      </c>
      <c r="CU168">
        <v>87.613151999999999</v>
      </c>
      <c r="CV168">
        <v>87.628829999999994</v>
      </c>
      <c r="CW168">
        <v>87.584686000000005</v>
      </c>
      <c r="CX168">
        <v>87.602806000000001</v>
      </c>
      <c r="CY168">
        <v>87.618026999999998</v>
      </c>
      <c r="CZ168">
        <v>87.566055000000006</v>
      </c>
      <c r="DA168">
        <v>87.609177000000003</v>
      </c>
      <c r="DB168">
        <v>88.040512000000007</v>
      </c>
      <c r="DC168">
        <v>87.637032000000005</v>
      </c>
      <c r="DD168">
        <v>87.725739000000004</v>
      </c>
      <c r="DE168">
        <v>87.752105999999998</v>
      </c>
      <c r="DF168">
        <v>87.740082000000001</v>
      </c>
      <c r="DG168">
        <v>87.753928999999999</v>
      </c>
      <c r="DH168">
        <v>87.681319999999999</v>
      </c>
      <c r="DI168">
        <v>87.678664999999995</v>
      </c>
      <c r="DJ168">
        <v>87.670035999999996</v>
      </c>
      <c r="DK168">
        <v>87.650993</v>
      </c>
      <c r="DL168">
        <v>87.637900999999999</v>
      </c>
      <c r="DM168">
        <v>87.664687999999998</v>
      </c>
      <c r="DN168">
        <v>87.615868000000006</v>
      </c>
      <c r="DO168">
        <v>87.630806000000007</v>
      </c>
      <c r="DP168">
        <v>87.629333000000003</v>
      </c>
      <c r="DQ168">
        <v>87.650818000000001</v>
      </c>
      <c r="DR168">
        <v>87.669539999999998</v>
      </c>
      <c r="DS168">
        <v>87.591507000000007</v>
      </c>
      <c r="DT168">
        <v>87.679382000000004</v>
      </c>
      <c r="DU168">
        <v>87.626175000000003</v>
      </c>
      <c r="DV168">
        <v>87.647780999999995</v>
      </c>
      <c r="DW168">
        <v>88.017273000000003</v>
      </c>
      <c r="DX168">
        <v>88.231078999999994</v>
      </c>
      <c r="DY168">
        <v>89.549346999999997</v>
      </c>
      <c r="DZ168">
        <v>89.644531000000001</v>
      </c>
      <c r="EA168">
        <v>89.580421000000001</v>
      </c>
      <c r="EB168">
        <v>89.572104999999993</v>
      </c>
      <c r="EC168">
        <v>89.610366999999997</v>
      </c>
      <c r="ED168">
        <v>89.584632999999997</v>
      </c>
      <c r="EE168">
        <v>87.948158000000006</v>
      </c>
      <c r="EF168">
        <v>87.800567999999998</v>
      </c>
      <c r="EG168">
        <v>88.007773999999998</v>
      </c>
      <c r="EH168">
        <v>87.603095999999994</v>
      </c>
      <c r="EI168">
        <v>87.615645999999998</v>
      </c>
      <c r="EJ168">
        <v>87.558914000000001</v>
      </c>
      <c r="EK168">
        <v>87.827774000000005</v>
      </c>
      <c r="EL168">
        <v>87.746566999999999</v>
      </c>
      <c r="EM168">
        <v>87.499802000000003</v>
      </c>
      <c r="EN168">
        <v>87.589813000000007</v>
      </c>
      <c r="EO168">
        <v>87.616104000000007</v>
      </c>
      <c r="EP168">
        <v>87.508910999999998</v>
      </c>
      <c r="EQ168">
        <v>87.746917999999994</v>
      </c>
      <c r="ER168">
        <v>87.730880999999997</v>
      </c>
      <c r="ES168">
        <v>87.579704000000007</v>
      </c>
      <c r="ET168">
        <v>87.584701999999993</v>
      </c>
      <c r="EU168">
        <v>87.717147999999995</v>
      </c>
      <c r="EV168">
        <v>87.701415999999995</v>
      </c>
      <c r="EW168">
        <v>87.722801000000004</v>
      </c>
      <c r="EX168">
        <v>87.635222999999996</v>
      </c>
      <c r="EY168">
        <v>87.641936999999999</v>
      </c>
      <c r="EZ168">
        <v>87.664580999999998</v>
      </c>
      <c r="FA168">
        <v>87.620468000000002</v>
      </c>
      <c r="FB168">
        <v>87.602187999999998</v>
      </c>
      <c r="FC168">
        <v>87.622864000000007</v>
      </c>
      <c r="FD168">
        <v>87.986159999999998</v>
      </c>
      <c r="FE168">
        <v>87.727219000000005</v>
      </c>
      <c r="FF168">
        <v>87.738784999999993</v>
      </c>
      <c r="FG168">
        <v>87.734725999999995</v>
      </c>
      <c r="FH168">
        <v>87.718811000000002</v>
      </c>
      <c r="FI168">
        <v>87.725387999999995</v>
      </c>
      <c r="FJ168">
        <v>87.691597000000002</v>
      </c>
      <c r="FK168">
        <v>87.726273000000006</v>
      </c>
    </row>
    <row r="169" spans="1:175">
      <c r="A169" t="s">
        <v>541</v>
      </c>
      <c r="B169">
        <v>90.958434999999994</v>
      </c>
      <c r="C169">
        <v>88.043732000000006</v>
      </c>
      <c r="D169">
        <v>87.658096</v>
      </c>
      <c r="E169">
        <v>87.629790999999997</v>
      </c>
      <c r="F169">
        <v>87.647223999999994</v>
      </c>
      <c r="G169">
        <v>87.637214999999998</v>
      </c>
      <c r="H169">
        <v>87.672973999999996</v>
      </c>
      <c r="I169">
        <v>87.688950000000006</v>
      </c>
      <c r="J169">
        <v>87.705887000000004</v>
      </c>
      <c r="K169">
        <v>87.670105000000007</v>
      </c>
      <c r="L169">
        <v>87.699607999999998</v>
      </c>
      <c r="M169">
        <v>87.645308999999997</v>
      </c>
      <c r="N169">
        <v>88.903037999999995</v>
      </c>
      <c r="O169">
        <v>88.892371999999995</v>
      </c>
      <c r="P169">
        <v>88.939468000000005</v>
      </c>
      <c r="Q169">
        <v>88.910965000000004</v>
      </c>
      <c r="R169">
        <v>88.921524000000005</v>
      </c>
      <c r="S169">
        <v>88.927184999999994</v>
      </c>
      <c r="T169">
        <v>91.381682999999995</v>
      </c>
      <c r="U169">
        <v>92.781486999999998</v>
      </c>
      <c r="V169">
        <v>92.819702000000007</v>
      </c>
      <c r="W169">
        <v>92.898933</v>
      </c>
      <c r="X169">
        <v>92.896202000000002</v>
      </c>
      <c r="Y169">
        <v>93.393630999999999</v>
      </c>
      <c r="Z169">
        <v>93.170424999999994</v>
      </c>
      <c r="AA169">
        <v>92.822570999999996</v>
      </c>
      <c r="AB169">
        <v>92.790390000000002</v>
      </c>
      <c r="AC169">
        <v>92.784683000000001</v>
      </c>
      <c r="AD169">
        <v>92.773940999999994</v>
      </c>
      <c r="AE169">
        <v>92.794967999999997</v>
      </c>
      <c r="AF169">
        <v>92.761505</v>
      </c>
      <c r="AG169">
        <v>92.807388000000003</v>
      </c>
      <c r="AH169">
        <v>92.816505000000006</v>
      </c>
      <c r="AI169">
        <v>93.080687999999995</v>
      </c>
      <c r="AJ169">
        <v>92.303832999999997</v>
      </c>
      <c r="AK169">
        <v>92.310401999999996</v>
      </c>
      <c r="AL169">
        <v>92.712592999999998</v>
      </c>
      <c r="AM169">
        <v>93.125748000000002</v>
      </c>
      <c r="AN169">
        <v>92.767302999999998</v>
      </c>
      <c r="AO169">
        <v>93.067931999999999</v>
      </c>
      <c r="AP169">
        <v>87.330901999999995</v>
      </c>
      <c r="AQ169">
        <v>87.351867999999996</v>
      </c>
      <c r="AR169">
        <v>87.344040000000007</v>
      </c>
      <c r="AS169">
        <v>87.297646</v>
      </c>
      <c r="AT169">
        <v>92.761627000000004</v>
      </c>
      <c r="AU169">
        <v>92.742874</v>
      </c>
      <c r="AV169">
        <v>93.59639</v>
      </c>
      <c r="AW169">
        <v>93.557670999999999</v>
      </c>
      <c r="AX169">
        <v>93.558059999999998</v>
      </c>
      <c r="AY169">
        <v>93.563034000000002</v>
      </c>
      <c r="AZ169">
        <v>93.412246999999994</v>
      </c>
      <c r="BA169">
        <v>92.896484000000001</v>
      </c>
      <c r="BB169">
        <v>92.846847999999994</v>
      </c>
      <c r="BC169">
        <v>92.979095000000001</v>
      </c>
      <c r="BD169">
        <v>92.984329000000002</v>
      </c>
      <c r="BE169">
        <v>92.869324000000006</v>
      </c>
      <c r="BF169">
        <v>92.943648999999994</v>
      </c>
      <c r="BG169">
        <v>87.506859000000006</v>
      </c>
      <c r="BH169">
        <v>93.192451000000005</v>
      </c>
      <c r="BI169">
        <v>93.125183000000007</v>
      </c>
      <c r="BJ169">
        <v>93.125259</v>
      </c>
      <c r="BK169">
        <v>92.921554999999998</v>
      </c>
      <c r="BL169">
        <v>93.038132000000004</v>
      </c>
      <c r="BM169">
        <v>93.055160999999998</v>
      </c>
      <c r="BN169">
        <v>92.258071999999999</v>
      </c>
      <c r="BO169">
        <v>91.614402999999996</v>
      </c>
      <c r="BP169">
        <v>91.623519999999999</v>
      </c>
      <c r="BQ169">
        <v>91.567749000000006</v>
      </c>
      <c r="BR169">
        <v>87.419372999999993</v>
      </c>
      <c r="BS169">
        <v>87.453995000000006</v>
      </c>
      <c r="BT169">
        <v>93.106232000000006</v>
      </c>
      <c r="BU169">
        <v>93.076438999999993</v>
      </c>
      <c r="BV169">
        <v>91.582138</v>
      </c>
      <c r="BW169">
        <v>92.853347999999997</v>
      </c>
      <c r="BX169">
        <v>92.853179999999995</v>
      </c>
      <c r="BY169">
        <v>92.860084999999998</v>
      </c>
      <c r="BZ169">
        <v>93.245186000000004</v>
      </c>
      <c r="CA169">
        <v>92.830742000000001</v>
      </c>
      <c r="CB169">
        <v>92.031052000000003</v>
      </c>
      <c r="CC169">
        <v>92.779174999999995</v>
      </c>
      <c r="CD169">
        <v>92.017066999999997</v>
      </c>
      <c r="CE169">
        <v>92.025954999999996</v>
      </c>
      <c r="CF169">
        <v>92.041672000000005</v>
      </c>
      <c r="CG169">
        <v>92.003342000000004</v>
      </c>
      <c r="CH169">
        <v>92.005004999999997</v>
      </c>
      <c r="CI169">
        <v>92.017868000000007</v>
      </c>
      <c r="CJ169">
        <v>91.714348000000001</v>
      </c>
      <c r="CK169">
        <v>92.268165999999994</v>
      </c>
      <c r="CL169">
        <v>92.290833000000006</v>
      </c>
      <c r="CM169">
        <v>92.270202999999995</v>
      </c>
      <c r="CN169">
        <v>92.314719999999994</v>
      </c>
      <c r="CO169">
        <v>92.264069000000006</v>
      </c>
      <c r="CP169">
        <v>92.301688999999996</v>
      </c>
      <c r="CQ169">
        <v>92.116989000000004</v>
      </c>
      <c r="CR169">
        <v>92.130797999999999</v>
      </c>
      <c r="CS169">
        <v>92.318115000000006</v>
      </c>
      <c r="CT169">
        <v>92.133278000000004</v>
      </c>
      <c r="CU169">
        <v>92.316970999999995</v>
      </c>
      <c r="CV169">
        <v>92.143082000000007</v>
      </c>
      <c r="CW169">
        <v>92.156418000000002</v>
      </c>
      <c r="CX169">
        <v>92.126082999999994</v>
      </c>
      <c r="CY169">
        <v>92.096558000000002</v>
      </c>
      <c r="CZ169">
        <v>93.215728999999996</v>
      </c>
      <c r="DA169">
        <v>93.229918999999995</v>
      </c>
      <c r="DB169">
        <v>92.627037000000001</v>
      </c>
      <c r="DC169">
        <v>92.304374999999993</v>
      </c>
      <c r="DD169">
        <v>93.528289999999998</v>
      </c>
      <c r="DE169">
        <v>93.705710999999994</v>
      </c>
      <c r="DF169">
        <v>93.652473000000001</v>
      </c>
      <c r="DG169">
        <v>93.759979000000001</v>
      </c>
      <c r="DH169">
        <v>92.743706000000003</v>
      </c>
      <c r="DI169">
        <v>92.675681999999995</v>
      </c>
      <c r="DJ169">
        <v>92.723861999999997</v>
      </c>
      <c r="DK169">
        <v>92.722755000000006</v>
      </c>
      <c r="DL169">
        <v>92.719184999999996</v>
      </c>
      <c r="DM169">
        <v>92.719254000000006</v>
      </c>
      <c r="DN169">
        <v>92.659828000000005</v>
      </c>
      <c r="DO169">
        <v>92.732574</v>
      </c>
      <c r="DP169">
        <v>92.718040000000002</v>
      </c>
      <c r="DQ169">
        <v>92.735946999999996</v>
      </c>
      <c r="DR169">
        <v>92.712112000000005</v>
      </c>
      <c r="DS169">
        <v>93.490432999999996</v>
      </c>
      <c r="DT169">
        <v>93.602783000000002</v>
      </c>
      <c r="DU169">
        <v>93.539375000000007</v>
      </c>
      <c r="DV169">
        <v>92.783173000000005</v>
      </c>
      <c r="DW169">
        <v>92.424408</v>
      </c>
      <c r="DX169">
        <v>91.507317</v>
      </c>
      <c r="DY169">
        <v>91.919219999999996</v>
      </c>
      <c r="DZ169">
        <v>91.979918999999995</v>
      </c>
      <c r="EA169">
        <v>91.956862999999998</v>
      </c>
      <c r="EB169">
        <v>91.962967000000006</v>
      </c>
      <c r="EC169">
        <v>91.985106999999999</v>
      </c>
      <c r="ED169">
        <v>91.953629000000006</v>
      </c>
      <c r="EE169">
        <v>93.184478999999996</v>
      </c>
      <c r="EF169">
        <v>93.217453000000006</v>
      </c>
      <c r="EG169">
        <v>93.204223999999996</v>
      </c>
      <c r="EH169">
        <v>92.723877000000002</v>
      </c>
      <c r="EI169">
        <v>93.271484000000001</v>
      </c>
      <c r="EJ169">
        <v>93.365700000000004</v>
      </c>
      <c r="EK169">
        <v>93.282775999999998</v>
      </c>
      <c r="EL169">
        <v>93.232758000000004</v>
      </c>
      <c r="EM169">
        <v>93.331558000000001</v>
      </c>
      <c r="EN169">
        <v>93.345917</v>
      </c>
      <c r="EO169">
        <v>93.317031999999998</v>
      </c>
      <c r="EP169">
        <v>93.265563999999998</v>
      </c>
      <c r="EQ169">
        <v>93.369964999999993</v>
      </c>
      <c r="ER169">
        <v>93.486937999999995</v>
      </c>
      <c r="ES169">
        <v>93.359855999999994</v>
      </c>
      <c r="ET169">
        <v>93.357376000000002</v>
      </c>
      <c r="EU169">
        <v>93.472656000000001</v>
      </c>
      <c r="EV169">
        <v>93.493149000000003</v>
      </c>
      <c r="EW169">
        <v>93.508858000000004</v>
      </c>
      <c r="EX169">
        <v>93.411827000000002</v>
      </c>
      <c r="EY169">
        <v>93.483588999999995</v>
      </c>
      <c r="EZ169">
        <v>93.439430000000002</v>
      </c>
      <c r="FA169">
        <v>93.276061999999996</v>
      </c>
      <c r="FB169">
        <v>93.290115</v>
      </c>
      <c r="FC169">
        <v>93.291031000000004</v>
      </c>
      <c r="FD169">
        <v>92.474074999999999</v>
      </c>
      <c r="FE169">
        <v>93.402634000000006</v>
      </c>
      <c r="FF169">
        <v>93.436522999999994</v>
      </c>
      <c r="FG169">
        <v>93.231155000000001</v>
      </c>
      <c r="FH169">
        <v>93.213843999999995</v>
      </c>
      <c r="FI169">
        <v>93.247246000000004</v>
      </c>
      <c r="FJ169">
        <v>93.239502000000002</v>
      </c>
      <c r="FK169">
        <v>93.252135999999993</v>
      </c>
      <c r="FL169">
        <v>87.706055000000006</v>
      </c>
    </row>
    <row r="170" spans="1:175">
      <c r="A170" t="s">
        <v>544</v>
      </c>
      <c r="B170">
        <v>90.654601999999997</v>
      </c>
      <c r="C170">
        <v>87.774024999999995</v>
      </c>
      <c r="D170">
        <v>87.305747999999994</v>
      </c>
      <c r="E170">
        <v>87.250854000000004</v>
      </c>
      <c r="F170">
        <v>87.250586999999996</v>
      </c>
      <c r="G170">
        <v>87.260238999999999</v>
      </c>
      <c r="H170">
        <v>87.275672999999998</v>
      </c>
      <c r="I170">
        <v>87.281600999999995</v>
      </c>
      <c r="J170">
        <v>87.412170000000003</v>
      </c>
      <c r="K170">
        <v>87.387894000000003</v>
      </c>
      <c r="L170">
        <v>87.421097000000003</v>
      </c>
      <c r="M170">
        <v>87.390465000000006</v>
      </c>
      <c r="N170">
        <v>88.690207999999998</v>
      </c>
      <c r="O170">
        <v>88.702590999999998</v>
      </c>
      <c r="P170">
        <v>88.685706999999994</v>
      </c>
      <c r="Q170">
        <v>88.675995</v>
      </c>
      <c r="R170">
        <v>88.679001</v>
      </c>
      <c r="S170">
        <v>88.719284000000002</v>
      </c>
      <c r="T170">
        <v>91.284164000000004</v>
      </c>
      <c r="U170">
        <v>94.079773000000003</v>
      </c>
      <c r="V170">
        <v>94.050422999999995</v>
      </c>
      <c r="W170">
        <v>99.965110999999993</v>
      </c>
      <c r="X170">
        <v>99.970978000000002</v>
      </c>
      <c r="Y170">
        <v>93.668137000000002</v>
      </c>
      <c r="Z170">
        <v>93.541404999999997</v>
      </c>
      <c r="AA170">
        <v>93.976241999999999</v>
      </c>
      <c r="AB170">
        <v>94.009888000000004</v>
      </c>
      <c r="AC170">
        <v>94.018569999999997</v>
      </c>
      <c r="AD170">
        <v>93.975684999999999</v>
      </c>
      <c r="AE170">
        <v>94.070128999999994</v>
      </c>
      <c r="AF170">
        <v>94.046135000000007</v>
      </c>
      <c r="AG170">
        <v>94.013664000000006</v>
      </c>
      <c r="AH170">
        <v>94.005500999999995</v>
      </c>
      <c r="AI170">
        <v>93.033362999999994</v>
      </c>
      <c r="AJ170">
        <v>92.561088999999996</v>
      </c>
      <c r="AK170">
        <v>92.544349999999994</v>
      </c>
      <c r="AL170">
        <v>94.033790999999994</v>
      </c>
      <c r="AM170">
        <v>93.101439999999997</v>
      </c>
      <c r="AN170">
        <v>94.029480000000007</v>
      </c>
      <c r="AO170">
        <v>93.041916000000001</v>
      </c>
      <c r="AP170">
        <v>87.012214999999998</v>
      </c>
      <c r="AQ170">
        <v>86.962242000000003</v>
      </c>
      <c r="AR170">
        <v>86.958038000000002</v>
      </c>
      <c r="AS170">
        <v>86.959778</v>
      </c>
      <c r="AT170">
        <v>95.519240999999994</v>
      </c>
      <c r="AU170">
        <v>95.494277999999994</v>
      </c>
      <c r="AV170">
        <v>93.171227000000002</v>
      </c>
      <c r="AW170">
        <v>93.196106</v>
      </c>
      <c r="AX170">
        <v>93.161445999999998</v>
      </c>
      <c r="AY170">
        <v>93.203559999999996</v>
      </c>
      <c r="AZ170">
        <v>93.315926000000005</v>
      </c>
      <c r="BA170">
        <v>93.905899000000005</v>
      </c>
      <c r="BB170">
        <v>93.796379000000002</v>
      </c>
      <c r="BC170">
        <v>93.993827999999993</v>
      </c>
      <c r="BD170">
        <v>93.965880999999996</v>
      </c>
      <c r="BE170">
        <v>93.889083999999997</v>
      </c>
      <c r="BF170">
        <v>93.955162000000001</v>
      </c>
      <c r="BG170">
        <v>87.533218000000005</v>
      </c>
      <c r="BH170">
        <v>94.483681000000004</v>
      </c>
      <c r="BI170">
        <v>94.383690000000001</v>
      </c>
      <c r="BJ170">
        <v>94.392578</v>
      </c>
      <c r="BK170">
        <v>95.456772000000001</v>
      </c>
      <c r="BL170">
        <v>94.225098000000003</v>
      </c>
      <c r="BM170">
        <v>93.983337000000006</v>
      </c>
      <c r="BN170">
        <v>91.950287000000003</v>
      </c>
      <c r="BO170">
        <v>91.494643999999994</v>
      </c>
      <c r="BP170">
        <v>91.487465</v>
      </c>
      <c r="BQ170">
        <v>91.469436999999999</v>
      </c>
      <c r="BR170">
        <v>87.367431999999994</v>
      </c>
      <c r="BS170">
        <v>87.365951999999993</v>
      </c>
      <c r="BT170">
        <v>94.919967999999997</v>
      </c>
      <c r="BU170">
        <v>94.155685000000005</v>
      </c>
      <c r="BV170">
        <v>91.525054999999995</v>
      </c>
      <c r="BW170">
        <v>94.623763999999994</v>
      </c>
      <c r="BX170">
        <v>93.917907999999997</v>
      </c>
      <c r="BY170">
        <v>94.095450999999997</v>
      </c>
      <c r="BZ170">
        <v>93.525711000000001</v>
      </c>
      <c r="CA170">
        <v>93.970900999999998</v>
      </c>
      <c r="CB170">
        <v>91.836105000000003</v>
      </c>
      <c r="CC170">
        <v>94.055160999999998</v>
      </c>
      <c r="CD170">
        <v>91.890106000000003</v>
      </c>
      <c r="CE170">
        <v>91.867683</v>
      </c>
      <c r="CF170">
        <v>91.849357999999995</v>
      </c>
      <c r="CG170">
        <v>91.877669999999995</v>
      </c>
      <c r="CH170">
        <v>91.863968</v>
      </c>
      <c r="CI170">
        <v>91.890923000000001</v>
      </c>
      <c r="CJ170">
        <v>91.701262999999997</v>
      </c>
      <c r="CK170">
        <v>92.582283000000004</v>
      </c>
      <c r="CL170">
        <v>92.587128000000007</v>
      </c>
      <c r="CM170">
        <v>92.600448999999998</v>
      </c>
      <c r="CN170">
        <v>92.571854000000002</v>
      </c>
      <c r="CO170">
        <v>92.532379000000006</v>
      </c>
      <c r="CP170">
        <v>92.564048999999997</v>
      </c>
      <c r="CQ170">
        <v>92.273926000000003</v>
      </c>
      <c r="CR170">
        <v>92.283707000000007</v>
      </c>
      <c r="CS170">
        <v>92.561852000000002</v>
      </c>
      <c r="CT170">
        <v>92.288169999999994</v>
      </c>
      <c r="CU170">
        <v>92.554337000000004</v>
      </c>
      <c r="CV170">
        <v>92.323700000000002</v>
      </c>
      <c r="CW170">
        <v>92.257423000000003</v>
      </c>
      <c r="CX170">
        <v>92.293221000000003</v>
      </c>
      <c r="CY170">
        <v>92.266693000000004</v>
      </c>
      <c r="CZ170">
        <v>93.740234000000001</v>
      </c>
      <c r="DA170">
        <v>93.760818</v>
      </c>
      <c r="DB170">
        <v>92.162964000000002</v>
      </c>
      <c r="DC170">
        <v>91.886002000000005</v>
      </c>
      <c r="DD170">
        <v>93.435219000000004</v>
      </c>
      <c r="DE170">
        <v>93.139809</v>
      </c>
      <c r="DF170">
        <v>93.012337000000002</v>
      </c>
      <c r="DG170">
        <v>93.129929000000004</v>
      </c>
      <c r="DH170">
        <v>93.449996999999996</v>
      </c>
      <c r="DI170">
        <v>93.481842</v>
      </c>
      <c r="DJ170">
        <v>93.447281000000004</v>
      </c>
      <c r="DK170">
        <v>93.447783999999999</v>
      </c>
      <c r="DL170">
        <v>93.451187000000004</v>
      </c>
      <c r="DM170">
        <v>93.458008000000007</v>
      </c>
      <c r="DN170">
        <v>93.418823000000003</v>
      </c>
      <c r="DO170">
        <v>93.448502000000005</v>
      </c>
      <c r="DP170">
        <v>93.445412000000005</v>
      </c>
      <c r="DQ170">
        <v>93.447654999999997</v>
      </c>
      <c r="DR170">
        <v>93.436569000000006</v>
      </c>
      <c r="DS170">
        <v>92.976760999999996</v>
      </c>
      <c r="DT170">
        <v>92.997833</v>
      </c>
      <c r="DU170">
        <v>92.993362000000005</v>
      </c>
      <c r="DV170">
        <v>94.105591000000004</v>
      </c>
      <c r="DW170">
        <v>92.080780000000004</v>
      </c>
      <c r="DX170">
        <v>91.239959999999996</v>
      </c>
      <c r="DY170">
        <v>91.556800999999993</v>
      </c>
      <c r="DZ170">
        <v>91.728119000000007</v>
      </c>
      <c r="EA170">
        <v>91.732010000000002</v>
      </c>
      <c r="EB170">
        <v>91.744484</v>
      </c>
      <c r="EC170">
        <v>91.733436999999995</v>
      </c>
      <c r="ED170">
        <v>91.714340000000007</v>
      </c>
      <c r="EE170">
        <v>93.586922000000001</v>
      </c>
      <c r="EF170">
        <v>93.730132999999995</v>
      </c>
      <c r="EG170">
        <v>93.575348000000005</v>
      </c>
      <c r="EH170">
        <v>93.982367999999994</v>
      </c>
      <c r="EI170">
        <v>92.981994999999998</v>
      </c>
      <c r="EJ170">
        <v>93.291229000000001</v>
      </c>
      <c r="EK170">
        <v>92.770042000000004</v>
      </c>
      <c r="EL170">
        <v>93.436049999999994</v>
      </c>
      <c r="EM170">
        <v>93.006789999999995</v>
      </c>
      <c r="EN170">
        <v>92.992760000000004</v>
      </c>
      <c r="EO170">
        <v>92.979361999999995</v>
      </c>
      <c r="EP170">
        <v>92.963486000000003</v>
      </c>
      <c r="EQ170">
        <v>93.741394</v>
      </c>
      <c r="ER170">
        <v>93.128082000000006</v>
      </c>
      <c r="ES170">
        <v>92.889053000000004</v>
      </c>
      <c r="ET170">
        <v>92.854506999999998</v>
      </c>
      <c r="EU170">
        <v>93.122864000000007</v>
      </c>
      <c r="EV170">
        <v>93.111655999999996</v>
      </c>
      <c r="EW170">
        <v>93.088515999999998</v>
      </c>
      <c r="EX170">
        <v>93.335517999999993</v>
      </c>
      <c r="EY170">
        <v>93.331467000000004</v>
      </c>
      <c r="EZ170">
        <v>93.343718999999993</v>
      </c>
      <c r="FA170">
        <v>93.029617000000002</v>
      </c>
      <c r="FB170">
        <v>93.018867</v>
      </c>
      <c r="FC170">
        <v>93.032982000000004</v>
      </c>
      <c r="FD170">
        <v>92.117355000000003</v>
      </c>
      <c r="FE170">
        <v>93.305779000000001</v>
      </c>
      <c r="FF170">
        <v>93.355438000000007</v>
      </c>
      <c r="FG170">
        <v>93.428252999999998</v>
      </c>
      <c r="FH170">
        <v>93.409751999999997</v>
      </c>
      <c r="FI170">
        <v>93.414398000000006</v>
      </c>
      <c r="FJ170">
        <v>93.455200000000005</v>
      </c>
      <c r="FK170">
        <v>93.458243999999993</v>
      </c>
      <c r="FL170">
        <v>87.673064999999994</v>
      </c>
      <c r="FM170">
        <v>92.877814999999998</v>
      </c>
    </row>
    <row r="171" spans="1:175">
      <c r="A171" t="s">
        <v>553</v>
      </c>
      <c r="B171">
        <v>90.891968000000006</v>
      </c>
      <c r="C171">
        <v>88.043716000000003</v>
      </c>
      <c r="D171">
        <v>87.784408999999997</v>
      </c>
      <c r="E171">
        <v>87.775504999999995</v>
      </c>
      <c r="F171">
        <v>87.760452000000001</v>
      </c>
      <c r="G171">
        <v>87.753494000000003</v>
      </c>
      <c r="H171">
        <v>87.671188000000001</v>
      </c>
      <c r="I171">
        <v>87.769019999999998</v>
      </c>
      <c r="J171">
        <v>87.65992</v>
      </c>
      <c r="K171">
        <v>87.655083000000005</v>
      </c>
      <c r="L171">
        <v>87.716766000000007</v>
      </c>
      <c r="M171">
        <v>87.629051000000004</v>
      </c>
      <c r="N171">
        <v>88.899956000000003</v>
      </c>
      <c r="O171">
        <v>88.896811999999997</v>
      </c>
      <c r="P171">
        <v>88.913818000000006</v>
      </c>
      <c r="Q171">
        <v>88.893981999999994</v>
      </c>
      <c r="R171">
        <v>88.878005999999999</v>
      </c>
      <c r="S171">
        <v>88.906829999999999</v>
      </c>
      <c r="T171">
        <v>91.497330000000005</v>
      </c>
      <c r="U171">
        <v>92.877028999999993</v>
      </c>
      <c r="V171">
        <v>92.896545000000003</v>
      </c>
      <c r="W171">
        <v>93.034514999999999</v>
      </c>
      <c r="X171">
        <v>93.012589000000006</v>
      </c>
      <c r="Y171">
        <v>93.387421000000003</v>
      </c>
      <c r="Z171">
        <v>93.077560000000005</v>
      </c>
      <c r="AA171">
        <v>92.813407999999995</v>
      </c>
      <c r="AB171">
        <v>92.820876999999996</v>
      </c>
      <c r="AC171">
        <v>92.823302999999996</v>
      </c>
      <c r="AD171">
        <v>92.801758000000007</v>
      </c>
      <c r="AE171">
        <v>92.810783000000001</v>
      </c>
      <c r="AF171">
        <v>92.826804999999993</v>
      </c>
      <c r="AG171">
        <v>92.795517000000004</v>
      </c>
      <c r="AH171">
        <v>92.868637000000007</v>
      </c>
      <c r="AI171">
        <v>93.123610999999997</v>
      </c>
      <c r="AJ171">
        <v>92.393906000000001</v>
      </c>
      <c r="AK171">
        <v>92.395752000000002</v>
      </c>
      <c r="AL171">
        <v>92.804946999999999</v>
      </c>
      <c r="AM171">
        <v>93.179916000000006</v>
      </c>
      <c r="AN171">
        <v>92.835480000000004</v>
      </c>
      <c r="AO171">
        <v>93.151741000000001</v>
      </c>
      <c r="AP171">
        <v>87.342194000000006</v>
      </c>
      <c r="AQ171">
        <v>87.380904999999998</v>
      </c>
      <c r="AR171">
        <v>87.335251</v>
      </c>
      <c r="AS171">
        <v>87.319489000000004</v>
      </c>
      <c r="AT171">
        <v>92.841140999999993</v>
      </c>
      <c r="AU171">
        <v>92.847351000000003</v>
      </c>
      <c r="AV171">
        <v>93.713286999999994</v>
      </c>
      <c r="AW171">
        <v>93.591476</v>
      </c>
      <c r="AX171">
        <v>93.617546000000004</v>
      </c>
      <c r="AY171">
        <v>93.599761999999998</v>
      </c>
      <c r="AZ171">
        <v>93.354523</v>
      </c>
      <c r="BA171">
        <v>92.981216000000003</v>
      </c>
      <c r="BB171">
        <v>92.911040999999997</v>
      </c>
      <c r="BC171">
        <v>93.011809999999997</v>
      </c>
      <c r="BD171">
        <v>93.002335000000002</v>
      </c>
      <c r="BE171">
        <v>92.955780000000004</v>
      </c>
      <c r="BF171">
        <v>93.002234999999999</v>
      </c>
      <c r="BG171">
        <v>87.56926</v>
      </c>
      <c r="BH171">
        <v>93.131934999999999</v>
      </c>
      <c r="BI171">
        <v>93.140281999999999</v>
      </c>
      <c r="BJ171">
        <v>93.132805000000005</v>
      </c>
      <c r="BK171">
        <v>92.790740999999997</v>
      </c>
      <c r="BL171">
        <v>93.149017000000001</v>
      </c>
      <c r="BM171">
        <v>93.089789999999994</v>
      </c>
      <c r="BN171">
        <v>92.216614000000007</v>
      </c>
      <c r="BO171">
        <v>91.729011999999997</v>
      </c>
      <c r="BP171">
        <v>91.693686999999997</v>
      </c>
      <c r="BQ171">
        <v>91.692870999999997</v>
      </c>
      <c r="BR171">
        <v>87.376876999999993</v>
      </c>
      <c r="BS171">
        <v>87.514114000000006</v>
      </c>
      <c r="BT171">
        <v>93.086044000000001</v>
      </c>
      <c r="BU171">
        <v>93.233078000000006</v>
      </c>
      <c r="BV171">
        <v>91.725677000000005</v>
      </c>
      <c r="BW171">
        <v>92.807663000000005</v>
      </c>
      <c r="BX171">
        <v>92.865905999999995</v>
      </c>
      <c r="BY171">
        <v>92.890923000000001</v>
      </c>
      <c r="BZ171">
        <v>93.255263999999997</v>
      </c>
      <c r="CA171">
        <v>92.828536999999997</v>
      </c>
      <c r="CB171">
        <v>92.016379999999998</v>
      </c>
      <c r="CC171">
        <v>92.871161999999998</v>
      </c>
      <c r="CD171">
        <v>92.006668000000005</v>
      </c>
      <c r="CE171">
        <v>92.015334999999993</v>
      </c>
      <c r="CF171">
        <v>92.058502000000004</v>
      </c>
      <c r="CG171">
        <v>92.022469000000001</v>
      </c>
      <c r="CH171">
        <v>92.059691999999998</v>
      </c>
      <c r="CI171">
        <v>92.011627000000004</v>
      </c>
      <c r="CJ171">
        <v>91.757889000000006</v>
      </c>
      <c r="CK171">
        <v>92.460144</v>
      </c>
      <c r="CL171">
        <v>92.466812000000004</v>
      </c>
      <c r="CM171">
        <v>92.478393999999994</v>
      </c>
      <c r="CN171">
        <v>92.479339999999993</v>
      </c>
      <c r="CO171">
        <v>92.453415000000007</v>
      </c>
      <c r="CP171">
        <v>92.480103</v>
      </c>
      <c r="CQ171">
        <v>92.289314000000005</v>
      </c>
      <c r="CR171">
        <v>92.260986000000003</v>
      </c>
      <c r="CS171">
        <v>92.423355000000001</v>
      </c>
      <c r="CT171">
        <v>92.259293</v>
      </c>
      <c r="CU171">
        <v>92.443023999999994</v>
      </c>
      <c r="CV171">
        <v>92.286086999999995</v>
      </c>
      <c r="CW171">
        <v>92.259215999999995</v>
      </c>
      <c r="CX171">
        <v>92.260086000000001</v>
      </c>
      <c r="CY171">
        <v>92.253922000000003</v>
      </c>
      <c r="CZ171">
        <v>93.160567999999998</v>
      </c>
      <c r="DA171">
        <v>93.189841999999999</v>
      </c>
      <c r="DB171">
        <v>92.563545000000005</v>
      </c>
      <c r="DC171">
        <v>92.276580999999993</v>
      </c>
      <c r="DD171">
        <v>93.507507000000004</v>
      </c>
      <c r="DE171">
        <v>93.708190999999999</v>
      </c>
      <c r="DF171">
        <v>93.694687000000002</v>
      </c>
      <c r="DG171">
        <v>93.782180999999994</v>
      </c>
      <c r="DH171">
        <v>92.665024000000003</v>
      </c>
      <c r="DI171">
        <v>92.646422999999999</v>
      </c>
      <c r="DJ171">
        <v>92.701217999999997</v>
      </c>
      <c r="DK171">
        <v>92.661545000000004</v>
      </c>
      <c r="DL171">
        <v>92.686431999999996</v>
      </c>
      <c r="DM171">
        <v>92.666077000000001</v>
      </c>
      <c r="DN171">
        <v>92.635063000000002</v>
      </c>
      <c r="DO171">
        <v>92.667465000000007</v>
      </c>
      <c r="DP171">
        <v>92.645797999999999</v>
      </c>
      <c r="DQ171">
        <v>92.690612999999999</v>
      </c>
      <c r="DR171">
        <v>92.669173999999998</v>
      </c>
      <c r="DS171">
        <v>93.482406999999995</v>
      </c>
      <c r="DT171">
        <v>93.525681000000006</v>
      </c>
      <c r="DU171">
        <v>93.503494000000003</v>
      </c>
      <c r="DV171">
        <v>92.904433999999995</v>
      </c>
      <c r="DW171">
        <v>92.480926999999994</v>
      </c>
      <c r="DX171">
        <v>91.600127999999998</v>
      </c>
      <c r="DY171">
        <v>91.974250999999995</v>
      </c>
      <c r="DZ171">
        <v>92.033126999999993</v>
      </c>
      <c r="EA171">
        <v>92.088898</v>
      </c>
      <c r="EB171">
        <v>92.077102999999994</v>
      </c>
      <c r="EC171">
        <v>92.035659999999993</v>
      </c>
      <c r="ED171">
        <v>92.073120000000003</v>
      </c>
      <c r="EE171">
        <v>93.271713000000005</v>
      </c>
      <c r="EF171">
        <v>93.325974000000002</v>
      </c>
      <c r="EG171">
        <v>93.281173999999993</v>
      </c>
      <c r="EH171">
        <v>92.706237999999999</v>
      </c>
      <c r="EI171">
        <v>93.366684000000006</v>
      </c>
      <c r="EJ171">
        <v>93.393349000000001</v>
      </c>
      <c r="EK171">
        <v>93.248671999999999</v>
      </c>
      <c r="EL171">
        <v>93.263183999999995</v>
      </c>
      <c r="EM171">
        <v>93.362976000000003</v>
      </c>
      <c r="EN171">
        <v>93.476012999999995</v>
      </c>
      <c r="EO171">
        <v>93.429839999999999</v>
      </c>
      <c r="EP171">
        <v>93.280074999999997</v>
      </c>
      <c r="EQ171">
        <v>93.359741</v>
      </c>
      <c r="ER171">
        <v>93.503128000000004</v>
      </c>
      <c r="ES171">
        <v>93.369797000000005</v>
      </c>
      <c r="ET171">
        <v>93.350266000000005</v>
      </c>
      <c r="EU171">
        <v>93.496414000000001</v>
      </c>
      <c r="EV171">
        <v>93.49736</v>
      </c>
      <c r="EW171">
        <v>93.490905999999995</v>
      </c>
      <c r="EX171">
        <v>93.432677999999996</v>
      </c>
      <c r="EY171">
        <v>93.443297999999999</v>
      </c>
      <c r="EZ171">
        <v>93.439041000000003</v>
      </c>
      <c r="FA171">
        <v>93.363983000000005</v>
      </c>
      <c r="FB171">
        <v>93.330368000000007</v>
      </c>
      <c r="FC171">
        <v>93.399231</v>
      </c>
      <c r="FD171">
        <v>92.548171999999994</v>
      </c>
      <c r="FE171">
        <v>93.412803999999994</v>
      </c>
      <c r="FF171">
        <v>93.447204999999997</v>
      </c>
      <c r="FG171">
        <v>93.236358999999993</v>
      </c>
      <c r="FH171">
        <v>93.220969999999994</v>
      </c>
      <c r="FI171">
        <v>93.239699999999999</v>
      </c>
      <c r="FJ171">
        <v>93.234848</v>
      </c>
      <c r="FK171">
        <v>93.270615000000006</v>
      </c>
      <c r="FL171">
        <v>87.644881999999996</v>
      </c>
      <c r="FM171">
        <v>97.540961999999993</v>
      </c>
      <c r="FN171">
        <v>92.976012999999995</v>
      </c>
    </row>
    <row r="172" spans="1:175">
      <c r="A172" t="s">
        <v>547</v>
      </c>
      <c r="B172">
        <v>90.863433999999998</v>
      </c>
      <c r="C172">
        <v>87.879966999999994</v>
      </c>
      <c r="D172">
        <v>87.519690999999995</v>
      </c>
      <c r="E172">
        <v>87.550949000000003</v>
      </c>
      <c r="F172">
        <v>87.529762000000005</v>
      </c>
      <c r="G172">
        <v>87.549164000000005</v>
      </c>
      <c r="H172">
        <v>87.547614999999993</v>
      </c>
      <c r="I172">
        <v>87.545364000000006</v>
      </c>
      <c r="J172">
        <v>87.589264</v>
      </c>
      <c r="K172">
        <v>87.595222000000007</v>
      </c>
      <c r="L172">
        <v>87.597060999999997</v>
      </c>
      <c r="M172">
        <v>87.634170999999995</v>
      </c>
      <c r="N172">
        <v>88.898148000000006</v>
      </c>
      <c r="O172">
        <v>88.957260000000005</v>
      </c>
      <c r="P172">
        <v>88.920044000000004</v>
      </c>
      <c r="Q172">
        <v>88.902237</v>
      </c>
      <c r="R172">
        <v>88.898605000000003</v>
      </c>
      <c r="S172">
        <v>88.930655999999999</v>
      </c>
      <c r="T172">
        <v>91.648887999999999</v>
      </c>
      <c r="U172">
        <v>93.360412999999994</v>
      </c>
      <c r="V172">
        <v>93.338211000000001</v>
      </c>
      <c r="W172">
        <v>93.568236999999996</v>
      </c>
      <c r="X172">
        <v>93.592010000000002</v>
      </c>
      <c r="Y172">
        <v>94.045586</v>
      </c>
      <c r="Z172">
        <v>93.853378000000006</v>
      </c>
      <c r="AA172">
        <v>93.298789999999997</v>
      </c>
      <c r="AB172">
        <v>93.238326999999998</v>
      </c>
      <c r="AC172">
        <v>93.303787</v>
      </c>
      <c r="AD172">
        <v>93.290627000000001</v>
      </c>
      <c r="AE172">
        <v>93.374847000000003</v>
      </c>
      <c r="AF172">
        <v>93.300774000000004</v>
      </c>
      <c r="AG172">
        <v>93.291245000000004</v>
      </c>
      <c r="AH172">
        <v>93.308670000000006</v>
      </c>
      <c r="AI172">
        <v>93.569839000000002</v>
      </c>
      <c r="AJ172">
        <v>92.848372999999995</v>
      </c>
      <c r="AK172">
        <v>92.877869000000004</v>
      </c>
      <c r="AL172">
        <v>93.343124000000003</v>
      </c>
      <c r="AM172">
        <v>93.513831999999994</v>
      </c>
      <c r="AN172">
        <v>93.326644999999999</v>
      </c>
      <c r="AO172">
        <v>93.527968999999999</v>
      </c>
      <c r="AP172">
        <v>87.238090999999997</v>
      </c>
      <c r="AQ172">
        <v>87.224686000000005</v>
      </c>
      <c r="AR172">
        <v>87.218399000000005</v>
      </c>
      <c r="AS172">
        <v>87.253890999999996</v>
      </c>
      <c r="AT172">
        <v>93.520843999999997</v>
      </c>
      <c r="AU172">
        <v>93.500579999999999</v>
      </c>
      <c r="AV172">
        <v>94.093665999999999</v>
      </c>
      <c r="AW172">
        <v>93.934830000000005</v>
      </c>
      <c r="AX172">
        <v>93.910736</v>
      </c>
      <c r="AY172">
        <v>93.964545999999999</v>
      </c>
      <c r="AZ172">
        <v>93.870232000000001</v>
      </c>
      <c r="BA172">
        <v>93.429519999999997</v>
      </c>
      <c r="BB172">
        <v>93.477219000000005</v>
      </c>
      <c r="BC172">
        <v>93.518676999999997</v>
      </c>
      <c r="BD172">
        <v>93.487144000000001</v>
      </c>
      <c r="BE172">
        <v>93.392639000000003</v>
      </c>
      <c r="BF172">
        <v>93.388244999999998</v>
      </c>
      <c r="BG172">
        <v>87.412270000000007</v>
      </c>
      <c r="BH172">
        <v>93.586455999999998</v>
      </c>
      <c r="BI172">
        <v>93.583572000000004</v>
      </c>
      <c r="BJ172">
        <v>93.642944</v>
      </c>
      <c r="BK172">
        <v>93.534012000000004</v>
      </c>
      <c r="BL172">
        <v>93.593688999999998</v>
      </c>
      <c r="BM172">
        <v>93.602508999999998</v>
      </c>
      <c r="BN172">
        <v>92.370697000000007</v>
      </c>
      <c r="BO172">
        <v>91.860489000000001</v>
      </c>
      <c r="BP172">
        <v>91.896332000000001</v>
      </c>
      <c r="BQ172">
        <v>91.872185000000002</v>
      </c>
      <c r="BR172">
        <v>87.333220999999995</v>
      </c>
      <c r="BS172">
        <v>87.306899999999999</v>
      </c>
      <c r="BT172">
        <v>93.650283999999999</v>
      </c>
      <c r="BU172">
        <v>93.702866</v>
      </c>
      <c r="BV172">
        <v>91.884567000000004</v>
      </c>
      <c r="BW172">
        <v>93.508269999999996</v>
      </c>
      <c r="BX172">
        <v>93.290543</v>
      </c>
      <c r="BY172">
        <v>93.359549999999999</v>
      </c>
      <c r="BZ172">
        <v>93.763030999999998</v>
      </c>
      <c r="CA172">
        <v>93.313202000000004</v>
      </c>
      <c r="CB172">
        <v>92.183762000000002</v>
      </c>
      <c r="CC172">
        <v>93.329102000000006</v>
      </c>
      <c r="CD172">
        <v>92.210892000000001</v>
      </c>
      <c r="CE172">
        <v>92.161957000000001</v>
      </c>
      <c r="CF172">
        <v>92.180892999999998</v>
      </c>
      <c r="CG172">
        <v>92.199614999999994</v>
      </c>
      <c r="CH172">
        <v>92.183670000000006</v>
      </c>
      <c r="CI172">
        <v>92.179091999999997</v>
      </c>
      <c r="CJ172">
        <v>91.848624999999998</v>
      </c>
      <c r="CK172">
        <v>92.786620999999997</v>
      </c>
      <c r="CL172">
        <v>92.768287999999998</v>
      </c>
      <c r="CM172">
        <v>92.761420999999999</v>
      </c>
      <c r="CN172">
        <v>92.820076</v>
      </c>
      <c r="CO172">
        <v>92.744811999999996</v>
      </c>
      <c r="CP172">
        <v>92.763122999999993</v>
      </c>
      <c r="CQ172">
        <v>92.607726999999997</v>
      </c>
      <c r="CR172">
        <v>92.597656000000001</v>
      </c>
      <c r="CS172">
        <v>92.779549000000003</v>
      </c>
      <c r="CT172">
        <v>92.625702000000004</v>
      </c>
      <c r="CU172">
        <v>92.764831999999998</v>
      </c>
      <c r="CV172">
        <v>92.584564</v>
      </c>
      <c r="CW172">
        <v>92.605300999999997</v>
      </c>
      <c r="CX172">
        <v>92.594939999999994</v>
      </c>
      <c r="CY172">
        <v>92.612030000000004</v>
      </c>
      <c r="CZ172">
        <v>93.809005999999997</v>
      </c>
      <c r="DA172">
        <v>93.835875999999999</v>
      </c>
      <c r="DB172">
        <v>92.586028999999996</v>
      </c>
      <c r="DC172">
        <v>92.328605999999994</v>
      </c>
      <c r="DD172">
        <v>93.901473999999993</v>
      </c>
      <c r="DE172">
        <v>93.641555999999994</v>
      </c>
      <c r="DF172">
        <v>93.573532</v>
      </c>
      <c r="DG172">
        <v>93.669678000000005</v>
      </c>
      <c r="DH172">
        <v>93.019195999999994</v>
      </c>
      <c r="DI172">
        <v>93.051040999999998</v>
      </c>
      <c r="DJ172">
        <v>93.046249000000003</v>
      </c>
      <c r="DK172">
        <v>93.064796000000001</v>
      </c>
      <c r="DL172">
        <v>93.067832999999993</v>
      </c>
      <c r="DM172">
        <v>93.025443999999993</v>
      </c>
      <c r="DN172">
        <v>92.997055000000003</v>
      </c>
      <c r="DO172">
        <v>93.091247999999993</v>
      </c>
      <c r="DP172">
        <v>93.052277000000004</v>
      </c>
      <c r="DQ172">
        <v>93.087508999999997</v>
      </c>
      <c r="DR172">
        <v>93.054435999999995</v>
      </c>
      <c r="DS172">
        <v>93.897002999999998</v>
      </c>
      <c r="DT172">
        <v>93.839371</v>
      </c>
      <c r="DU172">
        <v>93.802856000000006</v>
      </c>
      <c r="DV172">
        <v>93.308684999999997</v>
      </c>
      <c r="DW172">
        <v>92.658173000000005</v>
      </c>
      <c r="DX172">
        <v>91.459732000000002</v>
      </c>
      <c r="DY172">
        <v>91.989052000000001</v>
      </c>
      <c r="DZ172">
        <v>92.009460000000004</v>
      </c>
      <c r="EA172">
        <v>92.021216999999993</v>
      </c>
      <c r="EB172">
        <v>91.999099999999999</v>
      </c>
      <c r="EC172">
        <v>92.010886999999997</v>
      </c>
      <c r="ED172">
        <v>91.987885000000006</v>
      </c>
      <c r="EE172">
        <v>93.599425999999994</v>
      </c>
      <c r="EF172">
        <v>93.799758999999995</v>
      </c>
      <c r="EG172">
        <v>94.021361999999996</v>
      </c>
      <c r="EH172">
        <v>93.300713000000002</v>
      </c>
      <c r="EI172">
        <v>93.662796</v>
      </c>
      <c r="EJ172">
        <v>93.879051000000004</v>
      </c>
      <c r="EK172">
        <v>93.322815000000006</v>
      </c>
      <c r="EL172">
        <v>93.655670000000001</v>
      </c>
      <c r="EM172">
        <v>93.572563000000002</v>
      </c>
      <c r="EN172">
        <v>93.611275000000006</v>
      </c>
      <c r="EO172">
        <v>93.609070000000003</v>
      </c>
      <c r="EP172">
        <v>93.764770999999996</v>
      </c>
      <c r="EQ172">
        <v>93.821113999999994</v>
      </c>
      <c r="ER172">
        <v>93.749747999999997</v>
      </c>
      <c r="ES172">
        <v>93.560478000000003</v>
      </c>
      <c r="ET172">
        <v>93.570053000000001</v>
      </c>
      <c r="EU172">
        <v>93.738051999999996</v>
      </c>
      <c r="EV172">
        <v>93.748397999999995</v>
      </c>
      <c r="EW172">
        <v>93.699355999999995</v>
      </c>
      <c r="EX172">
        <v>93.884460000000004</v>
      </c>
      <c r="EY172">
        <v>93.885941000000003</v>
      </c>
      <c r="EZ172">
        <v>93.887191999999999</v>
      </c>
      <c r="FA172">
        <v>93.689919000000003</v>
      </c>
      <c r="FB172">
        <v>93.691513</v>
      </c>
      <c r="FC172">
        <v>93.713347999999996</v>
      </c>
      <c r="FD172">
        <v>92.649474999999995</v>
      </c>
      <c r="FE172">
        <v>93.807533000000006</v>
      </c>
      <c r="FF172">
        <v>93.842299999999994</v>
      </c>
      <c r="FG172">
        <v>93.635566999999995</v>
      </c>
      <c r="FH172">
        <v>93.661118000000002</v>
      </c>
      <c r="FI172">
        <v>93.634963999999997</v>
      </c>
      <c r="FJ172">
        <v>93.631316999999996</v>
      </c>
      <c r="FK172">
        <v>93.659401000000003</v>
      </c>
      <c r="FL172">
        <v>87.638023000000004</v>
      </c>
      <c r="FM172">
        <v>94.029906999999994</v>
      </c>
      <c r="FN172">
        <v>93.574753000000001</v>
      </c>
      <c r="FO172">
        <v>94.016586000000004</v>
      </c>
    </row>
    <row r="173" spans="1:175">
      <c r="A173" t="s">
        <v>550</v>
      </c>
      <c r="B173">
        <v>90.666602999999995</v>
      </c>
      <c r="C173">
        <v>87.732215999999994</v>
      </c>
      <c r="D173">
        <v>87.287125000000003</v>
      </c>
      <c r="E173">
        <v>87.204880000000003</v>
      </c>
      <c r="F173">
        <v>87.240570000000005</v>
      </c>
      <c r="G173">
        <v>87.232024999999993</v>
      </c>
      <c r="H173">
        <v>87.262755999999996</v>
      </c>
      <c r="I173">
        <v>87.275208000000006</v>
      </c>
      <c r="J173">
        <v>87.351294999999993</v>
      </c>
      <c r="K173">
        <v>87.392014000000003</v>
      </c>
      <c r="L173">
        <v>87.409865999999994</v>
      </c>
      <c r="M173">
        <v>87.364288000000002</v>
      </c>
      <c r="N173">
        <v>88.668853999999996</v>
      </c>
      <c r="O173">
        <v>88.670364000000006</v>
      </c>
      <c r="P173">
        <v>88.691070999999994</v>
      </c>
      <c r="Q173">
        <v>88.649826000000004</v>
      </c>
      <c r="R173">
        <v>88.664856</v>
      </c>
      <c r="S173">
        <v>88.714416999999997</v>
      </c>
      <c r="T173">
        <v>91.219215000000005</v>
      </c>
      <c r="U173">
        <v>94.015738999999996</v>
      </c>
      <c r="V173">
        <v>94.020813000000004</v>
      </c>
      <c r="W173">
        <v>99.961760999999996</v>
      </c>
      <c r="X173">
        <v>99.964371</v>
      </c>
      <c r="Y173">
        <v>93.654854</v>
      </c>
      <c r="Z173">
        <v>93.553100999999998</v>
      </c>
      <c r="AA173">
        <v>94.000381000000004</v>
      </c>
      <c r="AB173">
        <v>93.991607999999999</v>
      </c>
      <c r="AC173">
        <v>94.001418999999999</v>
      </c>
      <c r="AD173">
        <v>93.991698999999997</v>
      </c>
      <c r="AE173">
        <v>94.035110000000003</v>
      </c>
      <c r="AF173">
        <v>94.03228</v>
      </c>
      <c r="AG173">
        <v>94.035056999999995</v>
      </c>
      <c r="AH173">
        <v>94.039642000000001</v>
      </c>
      <c r="AI173">
        <v>92.995255</v>
      </c>
      <c r="AJ173">
        <v>92.576836</v>
      </c>
      <c r="AK173">
        <v>92.543892</v>
      </c>
      <c r="AL173">
        <v>93.992087999999995</v>
      </c>
      <c r="AM173">
        <v>93.114188999999996</v>
      </c>
      <c r="AN173">
        <v>94.015945000000002</v>
      </c>
      <c r="AO173">
        <v>93.066276999999999</v>
      </c>
      <c r="AP173">
        <v>86.983733999999998</v>
      </c>
      <c r="AQ173">
        <v>86.955260999999993</v>
      </c>
      <c r="AR173">
        <v>86.965027000000006</v>
      </c>
      <c r="AS173">
        <v>86.962851999999998</v>
      </c>
      <c r="AT173">
        <v>95.512939000000003</v>
      </c>
      <c r="AU173">
        <v>95.484848</v>
      </c>
      <c r="AV173">
        <v>93.163634999999999</v>
      </c>
      <c r="AW173">
        <v>93.207130000000006</v>
      </c>
      <c r="AX173">
        <v>93.211867999999996</v>
      </c>
      <c r="AY173">
        <v>93.210021999999995</v>
      </c>
      <c r="AZ173">
        <v>93.330169999999995</v>
      </c>
      <c r="BA173">
        <v>93.947174000000004</v>
      </c>
      <c r="BB173">
        <v>93.777068999999997</v>
      </c>
      <c r="BC173">
        <v>94.071456999999995</v>
      </c>
      <c r="BD173">
        <v>94.019272000000001</v>
      </c>
      <c r="BE173">
        <v>93.956305999999998</v>
      </c>
      <c r="BF173">
        <v>94.003051999999997</v>
      </c>
      <c r="BG173">
        <v>87.514442000000003</v>
      </c>
      <c r="BH173">
        <v>94.477233999999996</v>
      </c>
      <c r="BI173">
        <v>94.390197999999998</v>
      </c>
      <c r="BJ173">
        <v>94.407500999999996</v>
      </c>
      <c r="BK173">
        <v>95.478378000000006</v>
      </c>
      <c r="BL173">
        <v>94.221847999999994</v>
      </c>
      <c r="BM173">
        <v>93.899124</v>
      </c>
      <c r="BN173">
        <v>91.925430000000006</v>
      </c>
      <c r="BO173">
        <v>91.535315999999995</v>
      </c>
      <c r="BP173">
        <v>91.507828000000003</v>
      </c>
      <c r="BQ173">
        <v>91.458481000000006</v>
      </c>
      <c r="BR173">
        <v>87.360259999999997</v>
      </c>
      <c r="BS173">
        <v>87.359641999999994</v>
      </c>
      <c r="BT173">
        <v>94.907432999999997</v>
      </c>
      <c r="BU173">
        <v>94.158942999999994</v>
      </c>
      <c r="BV173">
        <v>91.534073000000006</v>
      </c>
      <c r="BW173">
        <v>94.629562000000007</v>
      </c>
      <c r="BX173">
        <v>93.909430999999998</v>
      </c>
      <c r="BY173">
        <v>94.089928</v>
      </c>
      <c r="BZ173">
        <v>93.538284000000004</v>
      </c>
      <c r="CA173">
        <v>93.930069000000003</v>
      </c>
      <c r="CB173">
        <v>91.901978</v>
      </c>
      <c r="CC173">
        <v>94.010238999999999</v>
      </c>
      <c r="CD173">
        <v>91.909926999999996</v>
      </c>
      <c r="CE173">
        <v>91.875214</v>
      </c>
      <c r="CF173">
        <v>91.860518999999996</v>
      </c>
      <c r="CG173">
        <v>91.890052999999995</v>
      </c>
      <c r="CH173">
        <v>91.916702000000001</v>
      </c>
      <c r="CI173">
        <v>91.937576000000007</v>
      </c>
      <c r="CJ173">
        <v>91.694702000000007</v>
      </c>
      <c r="CK173">
        <v>92.571990999999997</v>
      </c>
      <c r="CL173">
        <v>92.577087000000006</v>
      </c>
      <c r="CM173">
        <v>92.618163999999993</v>
      </c>
      <c r="CN173">
        <v>92.561263999999994</v>
      </c>
      <c r="CO173">
        <v>92.540833000000006</v>
      </c>
      <c r="CP173">
        <v>92.50882</v>
      </c>
      <c r="CQ173">
        <v>92.297600000000003</v>
      </c>
      <c r="CR173">
        <v>92.308716000000004</v>
      </c>
      <c r="CS173">
        <v>92.585052000000005</v>
      </c>
      <c r="CT173">
        <v>92.330475000000007</v>
      </c>
      <c r="CU173">
        <v>92.557609999999997</v>
      </c>
      <c r="CV173">
        <v>92.357239000000007</v>
      </c>
      <c r="CW173">
        <v>92.284278999999998</v>
      </c>
      <c r="CX173">
        <v>92.344207999999995</v>
      </c>
      <c r="CY173">
        <v>92.276122999999998</v>
      </c>
      <c r="CZ173">
        <v>93.763367000000002</v>
      </c>
      <c r="DA173">
        <v>93.755752999999999</v>
      </c>
      <c r="DB173">
        <v>92.100143000000003</v>
      </c>
      <c r="DC173">
        <v>91.80838</v>
      </c>
      <c r="DD173">
        <v>93.413039999999995</v>
      </c>
      <c r="DE173">
        <v>93.114326000000005</v>
      </c>
      <c r="DF173">
        <v>93.015052999999995</v>
      </c>
      <c r="DG173">
        <v>93.138748000000007</v>
      </c>
      <c r="DH173">
        <v>93.436385999999999</v>
      </c>
      <c r="DI173">
        <v>93.455505000000002</v>
      </c>
      <c r="DJ173">
        <v>93.428207</v>
      </c>
      <c r="DK173">
        <v>93.421325999999993</v>
      </c>
      <c r="DL173">
        <v>93.423416000000003</v>
      </c>
      <c r="DM173">
        <v>93.399101000000002</v>
      </c>
      <c r="DN173">
        <v>93.387611000000007</v>
      </c>
      <c r="DO173">
        <v>93.430115000000001</v>
      </c>
      <c r="DP173">
        <v>93.387389999999996</v>
      </c>
      <c r="DQ173">
        <v>93.457229999999996</v>
      </c>
      <c r="DR173">
        <v>93.424910999999994</v>
      </c>
      <c r="DS173">
        <v>93.012505000000004</v>
      </c>
      <c r="DT173">
        <v>93.007216999999997</v>
      </c>
      <c r="DU173">
        <v>93.008858000000004</v>
      </c>
      <c r="DV173">
        <v>94.108276000000004</v>
      </c>
      <c r="DW173">
        <v>92.001807999999997</v>
      </c>
      <c r="DX173">
        <v>91.254929000000004</v>
      </c>
      <c r="DY173">
        <v>91.497955000000005</v>
      </c>
      <c r="DZ173">
        <v>91.703277999999997</v>
      </c>
      <c r="EA173">
        <v>91.707397</v>
      </c>
      <c r="EB173">
        <v>91.693618999999998</v>
      </c>
      <c r="EC173">
        <v>91.676697000000004</v>
      </c>
      <c r="ED173">
        <v>91.643135000000001</v>
      </c>
      <c r="EE173">
        <v>93.582001000000005</v>
      </c>
      <c r="EF173">
        <v>93.715179000000006</v>
      </c>
      <c r="EG173">
        <v>93.589805999999996</v>
      </c>
      <c r="EH173">
        <v>93.976287999999997</v>
      </c>
      <c r="EI173">
        <v>92.994904000000005</v>
      </c>
      <c r="EJ173">
        <v>93.289153999999996</v>
      </c>
      <c r="EK173">
        <v>92.705100999999999</v>
      </c>
      <c r="EL173">
        <v>93.408653000000001</v>
      </c>
      <c r="EM173">
        <v>92.966721000000007</v>
      </c>
      <c r="EN173">
        <v>93.006362999999993</v>
      </c>
      <c r="EO173">
        <v>93.004058999999998</v>
      </c>
      <c r="EP173">
        <v>92.958709999999996</v>
      </c>
      <c r="EQ173">
        <v>93.784133999999995</v>
      </c>
      <c r="ER173">
        <v>93.144454999999994</v>
      </c>
      <c r="ES173">
        <v>92.914642000000001</v>
      </c>
      <c r="ET173">
        <v>92.868195</v>
      </c>
      <c r="EU173">
        <v>93.117125999999999</v>
      </c>
      <c r="EV173">
        <v>93.074096999999995</v>
      </c>
      <c r="EW173">
        <v>93.083388999999997</v>
      </c>
      <c r="EX173">
        <v>93.289046999999997</v>
      </c>
      <c r="EY173">
        <v>93.371566999999999</v>
      </c>
      <c r="EZ173">
        <v>93.344634999999997</v>
      </c>
      <c r="FA173">
        <v>93.040176000000002</v>
      </c>
      <c r="FB173">
        <v>92.998374999999996</v>
      </c>
      <c r="FC173">
        <v>93.052886999999998</v>
      </c>
      <c r="FD173">
        <v>92.087753000000006</v>
      </c>
      <c r="FE173">
        <v>93.337356999999997</v>
      </c>
      <c r="FF173">
        <v>93.342727999999994</v>
      </c>
      <c r="FG173">
        <v>93.415329</v>
      </c>
      <c r="FH173">
        <v>93.398453000000003</v>
      </c>
      <c r="FI173">
        <v>93.407073999999994</v>
      </c>
      <c r="FJ173">
        <v>93.421036000000001</v>
      </c>
      <c r="FK173">
        <v>93.438666999999995</v>
      </c>
      <c r="FL173">
        <v>87.614486999999997</v>
      </c>
      <c r="FM173">
        <v>92.838425000000001</v>
      </c>
      <c r="FN173">
        <v>99.966247999999993</v>
      </c>
      <c r="FO173">
        <v>92.978568999999993</v>
      </c>
      <c r="FP173">
        <v>93.601485999999994</v>
      </c>
    </row>
    <row r="174" spans="1:175">
      <c r="A174" t="s">
        <v>556</v>
      </c>
      <c r="B174">
        <v>88.193352000000004</v>
      </c>
      <c r="C174">
        <v>88.151336999999998</v>
      </c>
      <c r="D174">
        <v>89.580292</v>
      </c>
      <c r="E174">
        <v>89.563225000000003</v>
      </c>
      <c r="F174">
        <v>89.566451999999998</v>
      </c>
      <c r="G174">
        <v>89.526748999999995</v>
      </c>
      <c r="H174">
        <v>89.544837999999999</v>
      </c>
      <c r="I174">
        <v>89.581389999999999</v>
      </c>
      <c r="J174">
        <v>89.671074000000004</v>
      </c>
      <c r="K174">
        <v>89.60257</v>
      </c>
      <c r="L174">
        <v>89.677054999999996</v>
      </c>
      <c r="M174">
        <v>89.691055000000006</v>
      </c>
      <c r="N174">
        <v>88.467063999999993</v>
      </c>
      <c r="O174">
        <v>88.487549000000001</v>
      </c>
      <c r="P174">
        <v>88.460312000000002</v>
      </c>
      <c r="Q174">
        <v>88.483870999999994</v>
      </c>
      <c r="R174">
        <v>88.459868999999998</v>
      </c>
      <c r="S174">
        <v>88.436950999999993</v>
      </c>
      <c r="T174">
        <v>87.210098000000002</v>
      </c>
      <c r="U174">
        <v>87.582763999999997</v>
      </c>
      <c r="V174">
        <v>87.617003999999994</v>
      </c>
      <c r="W174">
        <v>87.574387000000002</v>
      </c>
      <c r="X174">
        <v>87.552154999999999</v>
      </c>
      <c r="Y174">
        <v>87.995711999999997</v>
      </c>
      <c r="Z174">
        <v>87.746016999999995</v>
      </c>
      <c r="AA174">
        <v>87.656677000000002</v>
      </c>
      <c r="AB174">
        <v>87.618210000000005</v>
      </c>
      <c r="AC174">
        <v>87.609375</v>
      </c>
      <c r="AD174">
        <v>87.603667999999999</v>
      </c>
      <c r="AE174">
        <v>87.660186999999993</v>
      </c>
      <c r="AF174">
        <v>87.556831000000003</v>
      </c>
      <c r="AG174">
        <v>87.676085999999998</v>
      </c>
      <c r="AH174">
        <v>87.684005999999997</v>
      </c>
      <c r="AI174">
        <v>87.616028</v>
      </c>
      <c r="AJ174">
        <v>87.760086000000001</v>
      </c>
      <c r="AK174">
        <v>87.767120000000006</v>
      </c>
      <c r="AL174">
        <v>87.614638999999997</v>
      </c>
      <c r="AM174">
        <v>87.707747999999995</v>
      </c>
      <c r="AN174">
        <v>87.646148999999994</v>
      </c>
      <c r="AO174">
        <v>87.625618000000003</v>
      </c>
      <c r="AP174">
        <v>87.591003000000001</v>
      </c>
      <c r="AQ174">
        <v>87.673636999999999</v>
      </c>
      <c r="AR174">
        <v>87.633812000000006</v>
      </c>
      <c r="AS174">
        <v>87.664901999999998</v>
      </c>
      <c r="AT174">
        <v>87.632095000000007</v>
      </c>
      <c r="AU174">
        <v>87.647385</v>
      </c>
      <c r="AV174">
        <v>87.659240999999994</v>
      </c>
      <c r="AW174">
        <v>87.669746000000004</v>
      </c>
      <c r="AX174">
        <v>87.627433999999994</v>
      </c>
      <c r="AY174">
        <v>87.674865999999994</v>
      </c>
      <c r="AZ174">
        <v>87.657889999999995</v>
      </c>
      <c r="BA174">
        <v>87.683745999999999</v>
      </c>
      <c r="BB174">
        <v>87.692336999999995</v>
      </c>
      <c r="BC174">
        <v>87.695801000000003</v>
      </c>
      <c r="BD174">
        <v>87.724815000000007</v>
      </c>
      <c r="BE174">
        <v>87.667946000000001</v>
      </c>
      <c r="BF174">
        <v>87.668350000000004</v>
      </c>
      <c r="BG174">
        <v>96.746819000000002</v>
      </c>
      <c r="BH174">
        <v>87.764328000000006</v>
      </c>
      <c r="BI174">
        <v>87.784767000000002</v>
      </c>
      <c r="BJ174">
        <v>87.761527999999998</v>
      </c>
      <c r="BK174">
        <v>87.636246</v>
      </c>
      <c r="BL174">
        <v>87.764144999999999</v>
      </c>
      <c r="BM174">
        <v>87.790526999999997</v>
      </c>
      <c r="BN174">
        <v>87.801651000000007</v>
      </c>
      <c r="BO174">
        <v>87.403351000000001</v>
      </c>
      <c r="BP174">
        <v>87.438582999999994</v>
      </c>
      <c r="BQ174">
        <v>87.391791999999995</v>
      </c>
      <c r="BR174">
        <v>96.274437000000006</v>
      </c>
      <c r="BS174">
        <v>96.238121000000007</v>
      </c>
      <c r="BT174">
        <v>87.695389000000006</v>
      </c>
      <c r="BU174">
        <v>87.755699000000007</v>
      </c>
      <c r="BV174">
        <v>87.436012000000005</v>
      </c>
      <c r="BW174">
        <v>87.624099999999999</v>
      </c>
      <c r="BX174">
        <v>87.626328000000001</v>
      </c>
      <c r="BY174">
        <v>87.617469999999997</v>
      </c>
      <c r="BZ174">
        <v>87.700408999999993</v>
      </c>
      <c r="CA174">
        <v>87.620697000000007</v>
      </c>
      <c r="CB174">
        <v>87.848785000000007</v>
      </c>
      <c r="CC174">
        <v>87.595055000000002</v>
      </c>
      <c r="CD174">
        <v>87.804366999999999</v>
      </c>
      <c r="CE174">
        <v>87.790465999999995</v>
      </c>
      <c r="CF174">
        <v>87.781218999999993</v>
      </c>
      <c r="CG174">
        <v>87.809967</v>
      </c>
      <c r="CH174">
        <v>87.811927999999995</v>
      </c>
      <c r="CI174">
        <v>87.862442000000001</v>
      </c>
      <c r="CJ174">
        <v>87.545531999999994</v>
      </c>
      <c r="CK174">
        <v>87.590239999999994</v>
      </c>
      <c r="CL174">
        <v>87.619018999999994</v>
      </c>
      <c r="CM174">
        <v>87.629409999999993</v>
      </c>
      <c r="CN174">
        <v>87.594954999999999</v>
      </c>
      <c r="CO174">
        <v>87.605666999999997</v>
      </c>
      <c r="CP174">
        <v>87.614151000000007</v>
      </c>
      <c r="CQ174">
        <v>87.594757000000001</v>
      </c>
      <c r="CR174">
        <v>87.580475000000007</v>
      </c>
      <c r="CS174">
        <v>87.648865000000001</v>
      </c>
      <c r="CT174">
        <v>87.582549999999998</v>
      </c>
      <c r="CU174">
        <v>87.618294000000006</v>
      </c>
      <c r="CV174">
        <v>87.579589999999996</v>
      </c>
      <c r="CW174">
        <v>87.590369999999993</v>
      </c>
      <c r="CX174">
        <v>87.595444000000001</v>
      </c>
      <c r="CY174">
        <v>87.605850000000004</v>
      </c>
      <c r="CZ174">
        <v>87.660927000000001</v>
      </c>
      <c r="DA174">
        <v>87.621039999999994</v>
      </c>
      <c r="DB174">
        <v>88.055481</v>
      </c>
      <c r="DC174">
        <v>87.710937999999999</v>
      </c>
      <c r="DD174">
        <v>87.770957999999993</v>
      </c>
      <c r="DE174">
        <v>87.764770999999996</v>
      </c>
      <c r="DF174">
        <v>87.737015</v>
      </c>
      <c r="DG174">
        <v>87.769638</v>
      </c>
      <c r="DH174">
        <v>87.692931999999999</v>
      </c>
      <c r="DI174">
        <v>87.724304000000004</v>
      </c>
      <c r="DJ174">
        <v>87.656738000000004</v>
      </c>
      <c r="DK174">
        <v>87.630691999999996</v>
      </c>
      <c r="DL174">
        <v>87.666031000000004</v>
      </c>
      <c r="DM174">
        <v>87.681556999999998</v>
      </c>
      <c r="DN174">
        <v>87.664565999999994</v>
      </c>
      <c r="DO174">
        <v>87.667252000000005</v>
      </c>
      <c r="DP174">
        <v>87.644958000000003</v>
      </c>
      <c r="DQ174">
        <v>87.667725000000004</v>
      </c>
      <c r="DR174">
        <v>87.668578999999994</v>
      </c>
      <c r="DS174">
        <v>87.604309000000001</v>
      </c>
      <c r="DT174">
        <v>87.629929000000004</v>
      </c>
      <c r="DU174">
        <v>87.585624999999993</v>
      </c>
      <c r="DV174">
        <v>87.696715999999995</v>
      </c>
      <c r="DW174">
        <v>88.018546999999998</v>
      </c>
      <c r="DX174">
        <v>88.262298999999999</v>
      </c>
      <c r="DY174">
        <v>89.512527000000006</v>
      </c>
      <c r="DZ174">
        <v>89.617408999999995</v>
      </c>
      <c r="EA174">
        <v>89.596207000000007</v>
      </c>
      <c r="EB174">
        <v>89.588172999999998</v>
      </c>
      <c r="EC174">
        <v>89.579048</v>
      </c>
      <c r="ED174">
        <v>89.602294999999998</v>
      </c>
      <c r="EE174">
        <v>87.979705999999993</v>
      </c>
      <c r="EF174">
        <v>87.771912</v>
      </c>
      <c r="EG174">
        <v>87.994827000000001</v>
      </c>
      <c r="EH174">
        <v>87.647521999999995</v>
      </c>
      <c r="EI174">
        <v>87.657791000000003</v>
      </c>
      <c r="EJ174">
        <v>87.596405000000004</v>
      </c>
      <c r="EK174">
        <v>87.792282</v>
      </c>
      <c r="EL174">
        <v>87.734451000000007</v>
      </c>
      <c r="EM174">
        <v>87.475341999999998</v>
      </c>
      <c r="EN174">
        <v>87.582763999999997</v>
      </c>
      <c r="EO174">
        <v>87.635147000000003</v>
      </c>
      <c r="EP174">
        <v>87.498137999999997</v>
      </c>
      <c r="EQ174">
        <v>87.690826000000001</v>
      </c>
      <c r="ER174">
        <v>87.69426</v>
      </c>
      <c r="ES174">
        <v>87.636100999999996</v>
      </c>
      <c r="ET174">
        <v>87.633705000000006</v>
      </c>
      <c r="EU174">
        <v>87.727676000000002</v>
      </c>
      <c r="EV174">
        <v>87.707290999999998</v>
      </c>
      <c r="EW174">
        <v>87.683884000000006</v>
      </c>
      <c r="EX174">
        <v>87.654799999999994</v>
      </c>
      <c r="EY174">
        <v>87.645859000000002</v>
      </c>
      <c r="EZ174">
        <v>87.675353999999999</v>
      </c>
      <c r="FA174">
        <v>87.660324000000003</v>
      </c>
      <c r="FB174">
        <v>87.653603000000004</v>
      </c>
      <c r="FC174">
        <v>87.663871999999998</v>
      </c>
      <c r="FD174">
        <v>88.017700000000005</v>
      </c>
      <c r="FE174">
        <v>87.709182999999996</v>
      </c>
      <c r="FF174">
        <v>87.719550999999996</v>
      </c>
      <c r="FG174">
        <v>87.722320999999994</v>
      </c>
      <c r="FH174">
        <v>87.711333999999994</v>
      </c>
      <c r="FI174">
        <v>87.714111000000003</v>
      </c>
      <c r="FJ174">
        <v>87.708420000000004</v>
      </c>
      <c r="FK174">
        <v>87.711792000000003</v>
      </c>
      <c r="FL174">
        <v>99.993224999999995</v>
      </c>
      <c r="FM174">
        <v>87.685715000000002</v>
      </c>
      <c r="FN174">
        <v>87.608886999999996</v>
      </c>
      <c r="FO174">
        <v>87.65213</v>
      </c>
      <c r="FP174">
        <v>87.642380000000003</v>
      </c>
      <c r="FQ174">
        <v>87.584586999999999</v>
      </c>
    </row>
    <row r="175" spans="1:175">
      <c r="A175" t="s">
        <v>559</v>
      </c>
      <c r="B175">
        <v>91.385773</v>
      </c>
      <c r="C175">
        <v>88.218979000000004</v>
      </c>
      <c r="D175">
        <v>87.772896000000003</v>
      </c>
      <c r="E175">
        <v>87.748351999999997</v>
      </c>
      <c r="F175">
        <v>87.814177999999998</v>
      </c>
      <c r="G175">
        <v>87.794441000000006</v>
      </c>
      <c r="H175">
        <v>87.754883000000007</v>
      </c>
      <c r="I175">
        <v>87.753356999999994</v>
      </c>
      <c r="J175">
        <v>87.796111999999994</v>
      </c>
      <c r="K175">
        <v>87.791839999999993</v>
      </c>
      <c r="L175">
        <v>87.762573000000003</v>
      </c>
      <c r="M175">
        <v>87.740966999999998</v>
      </c>
      <c r="N175">
        <v>89.144752999999994</v>
      </c>
      <c r="O175">
        <v>89.121696</v>
      </c>
      <c r="P175">
        <v>89.127960000000002</v>
      </c>
      <c r="Q175">
        <v>89.114341999999994</v>
      </c>
      <c r="R175">
        <v>89.098945999999998</v>
      </c>
      <c r="S175">
        <v>89.159447</v>
      </c>
      <c r="T175">
        <v>91.901214999999993</v>
      </c>
      <c r="U175">
        <v>91.973343</v>
      </c>
      <c r="V175">
        <v>91.975586000000007</v>
      </c>
      <c r="W175">
        <v>92.018249999999995</v>
      </c>
      <c r="X175">
        <v>92.042632999999995</v>
      </c>
      <c r="Y175">
        <v>92.463875000000002</v>
      </c>
      <c r="Z175">
        <v>92.473442000000006</v>
      </c>
      <c r="AA175">
        <v>91.894226000000003</v>
      </c>
      <c r="AB175">
        <v>91.902762999999993</v>
      </c>
      <c r="AC175">
        <v>91.894195999999994</v>
      </c>
      <c r="AD175">
        <v>91.884338</v>
      </c>
      <c r="AE175">
        <v>91.995407</v>
      </c>
      <c r="AF175">
        <v>91.948158000000006</v>
      </c>
      <c r="AG175">
        <v>91.860641000000001</v>
      </c>
      <c r="AH175">
        <v>92.003349</v>
      </c>
      <c r="AI175">
        <v>92.060042999999993</v>
      </c>
      <c r="AJ175">
        <v>92.520781999999997</v>
      </c>
      <c r="AK175">
        <v>92.514090999999993</v>
      </c>
      <c r="AL175">
        <v>91.920021000000006</v>
      </c>
      <c r="AM175">
        <v>92.068038999999999</v>
      </c>
      <c r="AN175">
        <v>91.922957999999994</v>
      </c>
      <c r="AO175">
        <v>92.097892999999999</v>
      </c>
      <c r="AP175">
        <v>87.499511999999996</v>
      </c>
      <c r="AQ175">
        <v>87.523375999999999</v>
      </c>
      <c r="AR175">
        <v>87.466308999999995</v>
      </c>
      <c r="AS175">
        <v>87.493888999999996</v>
      </c>
      <c r="AT175">
        <v>92.055237000000005</v>
      </c>
      <c r="AU175">
        <v>92.025986000000003</v>
      </c>
      <c r="AV175">
        <v>92.614913999999999</v>
      </c>
      <c r="AW175">
        <v>92.466399999999993</v>
      </c>
      <c r="AX175">
        <v>92.509810999999999</v>
      </c>
      <c r="AY175">
        <v>92.521332000000001</v>
      </c>
      <c r="AZ175">
        <v>92.426261999999994</v>
      </c>
      <c r="BA175">
        <v>91.977158000000003</v>
      </c>
      <c r="BB175">
        <v>91.983947999999998</v>
      </c>
      <c r="BC175">
        <v>92.173682999999997</v>
      </c>
      <c r="BD175">
        <v>92.151984999999996</v>
      </c>
      <c r="BE175">
        <v>91.976394999999997</v>
      </c>
      <c r="BF175">
        <v>92.017623999999998</v>
      </c>
      <c r="BG175">
        <v>87.942672999999999</v>
      </c>
      <c r="BH175">
        <v>92.203002999999995</v>
      </c>
      <c r="BI175">
        <v>92.130707000000001</v>
      </c>
      <c r="BJ175">
        <v>92.271202000000002</v>
      </c>
      <c r="BK175">
        <v>92.019585000000006</v>
      </c>
      <c r="BL175">
        <v>92.250434999999996</v>
      </c>
      <c r="BM175">
        <v>92.251686000000007</v>
      </c>
      <c r="BN175">
        <v>92.667289999999994</v>
      </c>
      <c r="BO175">
        <v>92.379990000000006</v>
      </c>
      <c r="BP175">
        <v>92.373465999999993</v>
      </c>
      <c r="BQ175">
        <v>92.316497999999996</v>
      </c>
      <c r="BR175">
        <v>87.77655</v>
      </c>
      <c r="BS175">
        <v>87.786308000000005</v>
      </c>
      <c r="BT175">
        <v>92.193725999999998</v>
      </c>
      <c r="BU175">
        <v>92.265174999999999</v>
      </c>
      <c r="BV175">
        <v>92.355819999999994</v>
      </c>
      <c r="BW175">
        <v>92.119033999999999</v>
      </c>
      <c r="BX175">
        <v>92.009833999999998</v>
      </c>
      <c r="BY175">
        <v>92.013519000000002</v>
      </c>
      <c r="BZ175">
        <v>92.314330999999996</v>
      </c>
      <c r="CA175">
        <v>92.008574999999993</v>
      </c>
      <c r="CB175">
        <v>92.502433999999994</v>
      </c>
      <c r="CC175">
        <v>91.937659999999994</v>
      </c>
      <c r="CD175">
        <v>92.490371999999994</v>
      </c>
      <c r="CE175">
        <v>92.482039999999998</v>
      </c>
      <c r="CF175">
        <v>92.509429999999995</v>
      </c>
      <c r="CG175">
        <v>92.503035999999994</v>
      </c>
      <c r="CH175">
        <v>92.515656000000007</v>
      </c>
      <c r="CI175">
        <v>92.510834000000003</v>
      </c>
      <c r="CJ175">
        <v>92.310173000000006</v>
      </c>
      <c r="CK175">
        <v>92.370604999999998</v>
      </c>
      <c r="CL175">
        <v>92.362021999999996</v>
      </c>
      <c r="CM175">
        <v>92.352112000000005</v>
      </c>
      <c r="CN175">
        <v>92.374923999999993</v>
      </c>
      <c r="CO175">
        <v>92.331192000000001</v>
      </c>
      <c r="CP175">
        <v>92.359451000000007</v>
      </c>
      <c r="CQ175">
        <v>92.185242000000002</v>
      </c>
      <c r="CR175">
        <v>92.186629999999994</v>
      </c>
      <c r="CS175">
        <v>92.466232000000005</v>
      </c>
      <c r="CT175">
        <v>92.202163999999996</v>
      </c>
      <c r="CU175">
        <v>92.455421000000001</v>
      </c>
      <c r="CV175">
        <v>92.188507000000001</v>
      </c>
      <c r="CW175">
        <v>92.194038000000006</v>
      </c>
      <c r="CX175">
        <v>92.188598999999996</v>
      </c>
      <c r="CY175">
        <v>92.192970000000003</v>
      </c>
      <c r="CZ175">
        <v>92.349518000000003</v>
      </c>
      <c r="DA175">
        <v>92.342299999999994</v>
      </c>
      <c r="DB175">
        <v>94.965439000000003</v>
      </c>
      <c r="DC175">
        <v>94.788498000000004</v>
      </c>
      <c r="DD175">
        <v>92.459671</v>
      </c>
      <c r="DE175">
        <v>92.402382000000003</v>
      </c>
      <c r="DF175">
        <v>92.384429999999995</v>
      </c>
      <c r="DG175">
        <v>92.432297000000005</v>
      </c>
      <c r="DH175">
        <v>92.088898</v>
      </c>
      <c r="DI175">
        <v>92.070571999999999</v>
      </c>
      <c r="DJ175">
        <v>92.053191999999996</v>
      </c>
      <c r="DK175">
        <v>92.038734000000005</v>
      </c>
      <c r="DL175">
        <v>92.055908000000002</v>
      </c>
      <c r="DM175">
        <v>92.057884000000001</v>
      </c>
      <c r="DN175">
        <v>92.045081999999994</v>
      </c>
      <c r="DO175">
        <v>92.069823999999997</v>
      </c>
      <c r="DP175">
        <v>92.038887000000003</v>
      </c>
      <c r="DQ175">
        <v>92.038498000000004</v>
      </c>
      <c r="DR175">
        <v>92.055549999999997</v>
      </c>
      <c r="DS175">
        <v>92.399154999999993</v>
      </c>
      <c r="DT175">
        <v>92.498267999999996</v>
      </c>
      <c r="DU175">
        <v>92.350830000000002</v>
      </c>
      <c r="DV175">
        <v>92.011322000000007</v>
      </c>
      <c r="DW175">
        <v>96.942352</v>
      </c>
      <c r="DX175">
        <v>92.906265000000005</v>
      </c>
      <c r="DY175">
        <v>91.133758999999998</v>
      </c>
      <c r="DZ175">
        <v>91.148574999999994</v>
      </c>
      <c r="EA175">
        <v>91.12867</v>
      </c>
      <c r="EB175">
        <v>91.150993</v>
      </c>
      <c r="EC175">
        <v>91.137969999999996</v>
      </c>
      <c r="ED175">
        <v>91.129661999999996</v>
      </c>
      <c r="EE175">
        <v>92.475807000000003</v>
      </c>
      <c r="EF175">
        <v>92.236801</v>
      </c>
      <c r="EG175">
        <v>92.386330000000001</v>
      </c>
      <c r="EH175">
        <v>91.978813000000002</v>
      </c>
      <c r="EI175">
        <v>92.518119999999996</v>
      </c>
      <c r="EJ175">
        <v>92.443161000000003</v>
      </c>
      <c r="EK175">
        <v>92.525574000000006</v>
      </c>
      <c r="EL175">
        <v>92.198029000000005</v>
      </c>
      <c r="EM175">
        <v>92.475296</v>
      </c>
      <c r="EN175">
        <v>92.426636000000002</v>
      </c>
      <c r="EO175">
        <v>92.389213999999996</v>
      </c>
      <c r="EP175">
        <v>92.401404999999997</v>
      </c>
      <c r="EQ175">
        <v>92.360000999999997</v>
      </c>
      <c r="ER175">
        <v>92.603438999999995</v>
      </c>
      <c r="ES175">
        <v>92.462256999999994</v>
      </c>
      <c r="ET175">
        <v>92.427734000000001</v>
      </c>
      <c r="EU175">
        <v>92.648482999999999</v>
      </c>
      <c r="EV175">
        <v>92.645966000000001</v>
      </c>
      <c r="EW175">
        <v>92.632071999999994</v>
      </c>
      <c r="EX175">
        <v>92.465912000000003</v>
      </c>
      <c r="EY175">
        <v>92.496230999999995</v>
      </c>
      <c r="EZ175">
        <v>92.475173999999996</v>
      </c>
      <c r="FA175">
        <v>92.561713999999995</v>
      </c>
      <c r="FB175">
        <v>92.514481000000004</v>
      </c>
      <c r="FC175">
        <v>92.529953000000006</v>
      </c>
      <c r="FD175">
        <v>96.888405000000006</v>
      </c>
      <c r="FE175">
        <v>92.457825</v>
      </c>
      <c r="FF175">
        <v>92.445083999999994</v>
      </c>
      <c r="FG175">
        <v>92.134131999999994</v>
      </c>
      <c r="FH175">
        <v>92.211037000000005</v>
      </c>
      <c r="FI175">
        <v>92.155792000000005</v>
      </c>
      <c r="FJ175">
        <v>92.149696000000006</v>
      </c>
      <c r="FK175">
        <v>92.184036000000006</v>
      </c>
      <c r="FL175">
        <v>88.022766000000004</v>
      </c>
      <c r="FM175">
        <v>92.426117000000005</v>
      </c>
      <c r="FN175">
        <v>92.005127000000002</v>
      </c>
      <c r="FO175">
        <v>92.404221000000007</v>
      </c>
      <c r="FP175">
        <v>92.615677000000005</v>
      </c>
      <c r="FQ175">
        <v>92.012664999999998</v>
      </c>
      <c r="FR175">
        <v>88.049728000000002</v>
      </c>
    </row>
    <row r="176" spans="1:175">
      <c r="A176" t="s">
        <v>562</v>
      </c>
      <c r="B176">
        <v>88.089202999999998</v>
      </c>
      <c r="C176">
        <v>88.110412999999994</v>
      </c>
      <c r="D176">
        <v>89.515732</v>
      </c>
      <c r="E176">
        <v>89.501602000000005</v>
      </c>
      <c r="F176">
        <v>89.493851000000006</v>
      </c>
      <c r="G176">
        <v>89.555283000000003</v>
      </c>
      <c r="H176">
        <v>89.514221000000006</v>
      </c>
      <c r="I176">
        <v>89.525208000000006</v>
      </c>
      <c r="J176">
        <v>89.585632000000004</v>
      </c>
      <c r="K176">
        <v>89.548873999999998</v>
      </c>
      <c r="L176">
        <v>89.526871</v>
      </c>
      <c r="M176">
        <v>89.542664000000002</v>
      </c>
      <c r="N176">
        <v>88.414612000000005</v>
      </c>
      <c r="O176">
        <v>88.396782000000002</v>
      </c>
      <c r="P176">
        <v>88.379593</v>
      </c>
      <c r="Q176">
        <v>88.366912999999997</v>
      </c>
      <c r="R176">
        <v>88.354904000000005</v>
      </c>
      <c r="S176">
        <v>88.377167</v>
      </c>
      <c r="T176">
        <v>87.147048999999996</v>
      </c>
      <c r="U176">
        <v>87.580100999999999</v>
      </c>
      <c r="V176">
        <v>87.583481000000006</v>
      </c>
      <c r="W176">
        <v>87.510245999999995</v>
      </c>
      <c r="X176">
        <v>87.493340000000003</v>
      </c>
      <c r="Y176">
        <v>88.013228999999995</v>
      </c>
      <c r="Z176">
        <v>87.700530999999998</v>
      </c>
      <c r="AA176">
        <v>87.705298999999997</v>
      </c>
      <c r="AB176">
        <v>87.684662000000003</v>
      </c>
      <c r="AC176">
        <v>87.657439999999994</v>
      </c>
      <c r="AD176">
        <v>87.654892000000004</v>
      </c>
      <c r="AE176">
        <v>87.589027000000002</v>
      </c>
      <c r="AF176">
        <v>87.629401999999999</v>
      </c>
      <c r="AG176">
        <v>87.705062999999996</v>
      </c>
      <c r="AH176">
        <v>87.639763000000002</v>
      </c>
      <c r="AI176">
        <v>87.658783</v>
      </c>
      <c r="AJ176">
        <v>87.711822999999995</v>
      </c>
      <c r="AK176">
        <v>87.706001000000001</v>
      </c>
      <c r="AL176">
        <v>87.547957999999994</v>
      </c>
      <c r="AM176">
        <v>87.649413999999993</v>
      </c>
      <c r="AN176">
        <v>87.563202000000004</v>
      </c>
      <c r="AO176">
        <v>87.642937000000003</v>
      </c>
      <c r="AP176">
        <v>87.542679000000007</v>
      </c>
      <c r="AQ176">
        <v>87.550849999999997</v>
      </c>
      <c r="AR176">
        <v>87.540756000000002</v>
      </c>
      <c r="AS176">
        <v>87.595855999999998</v>
      </c>
      <c r="AT176">
        <v>87.567527999999996</v>
      </c>
      <c r="AU176">
        <v>87.589507999999995</v>
      </c>
      <c r="AV176">
        <v>87.626495000000006</v>
      </c>
      <c r="AW176">
        <v>87.603499999999997</v>
      </c>
      <c r="AX176">
        <v>87.645934999999994</v>
      </c>
      <c r="AY176">
        <v>87.665694999999999</v>
      </c>
      <c r="AZ176">
        <v>87.553573999999998</v>
      </c>
      <c r="BA176">
        <v>87.717194000000006</v>
      </c>
      <c r="BB176">
        <v>87.688843000000006</v>
      </c>
      <c r="BC176">
        <v>87.732574</v>
      </c>
      <c r="BD176">
        <v>87.741318000000007</v>
      </c>
      <c r="BE176">
        <v>87.676437000000007</v>
      </c>
      <c r="BF176">
        <v>87.705078</v>
      </c>
      <c r="BG176">
        <v>96.644165000000001</v>
      </c>
      <c r="BH176">
        <v>87.758056999999994</v>
      </c>
      <c r="BI176">
        <v>87.792541999999997</v>
      </c>
      <c r="BJ176">
        <v>87.723465000000004</v>
      </c>
      <c r="BK176">
        <v>87.538605000000004</v>
      </c>
      <c r="BL176">
        <v>87.735412999999994</v>
      </c>
      <c r="BM176">
        <v>87.763733000000002</v>
      </c>
      <c r="BN176">
        <v>87.892632000000006</v>
      </c>
      <c r="BO176">
        <v>87.387161000000006</v>
      </c>
      <c r="BP176">
        <v>87.399483000000004</v>
      </c>
      <c r="BQ176">
        <v>87.311661000000001</v>
      </c>
      <c r="BR176">
        <v>96.173088000000007</v>
      </c>
      <c r="BS176">
        <v>96.172409000000002</v>
      </c>
      <c r="BT176">
        <v>87.580673000000004</v>
      </c>
      <c r="BU176">
        <v>87.679001</v>
      </c>
      <c r="BV176">
        <v>87.348174999999998</v>
      </c>
      <c r="BW176">
        <v>87.548919999999995</v>
      </c>
      <c r="BX176">
        <v>87.580787999999998</v>
      </c>
      <c r="BY176">
        <v>87.621063000000007</v>
      </c>
      <c r="BZ176">
        <v>87.660561000000001</v>
      </c>
      <c r="CA176">
        <v>87.564087000000001</v>
      </c>
      <c r="CB176">
        <v>87.810119999999998</v>
      </c>
      <c r="CC176">
        <v>87.599654999999998</v>
      </c>
      <c r="CD176">
        <v>87.808952000000005</v>
      </c>
      <c r="CE176">
        <v>87.829712000000001</v>
      </c>
      <c r="CF176">
        <v>87.804107999999999</v>
      </c>
      <c r="CG176">
        <v>87.818389999999994</v>
      </c>
      <c r="CH176">
        <v>87.825149999999994</v>
      </c>
      <c r="CI176">
        <v>87.800551999999996</v>
      </c>
      <c r="CJ176">
        <v>87.535629</v>
      </c>
      <c r="CK176">
        <v>87.560051000000001</v>
      </c>
      <c r="CL176">
        <v>87.575989000000007</v>
      </c>
      <c r="CM176">
        <v>87.567581000000004</v>
      </c>
      <c r="CN176">
        <v>87.550658999999996</v>
      </c>
      <c r="CO176">
        <v>87.591492000000002</v>
      </c>
      <c r="CP176">
        <v>87.574043000000003</v>
      </c>
      <c r="CQ176">
        <v>87.597153000000006</v>
      </c>
      <c r="CR176">
        <v>87.551010000000005</v>
      </c>
      <c r="CS176">
        <v>87.590667999999994</v>
      </c>
      <c r="CT176">
        <v>87.617683</v>
      </c>
      <c r="CU176">
        <v>87.614272999999997</v>
      </c>
      <c r="CV176">
        <v>87.562804999999997</v>
      </c>
      <c r="CW176">
        <v>87.527039000000002</v>
      </c>
      <c r="CX176">
        <v>87.536224000000004</v>
      </c>
      <c r="CY176">
        <v>87.547805999999994</v>
      </c>
      <c r="CZ176">
        <v>87.585541000000006</v>
      </c>
      <c r="DA176">
        <v>87.557236000000003</v>
      </c>
      <c r="DB176">
        <v>88.034103000000002</v>
      </c>
      <c r="DC176">
        <v>87.679473999999999</v>
      </c>
      <c r="DD176">
        <v>87.711760999999996</v>
      </c>
      <c r="DE176">
        <v>87.686950999999993</v>
      </c>
      <c r="DF176">
        <v>87.654869000000005</v>
      </c>
      <c r="DG176">
        <v>87.721030999999996</v>
      </c>
      <c r="DH176">
        <v>87.726348999999999</v>
      </c>
      <c r="DI176">
        <v>87.729988000000006</v>
      </c>
      <c r="DJ176">
        <v>87.690826000000001</v>
      </c>
      <c r="DK176">
        <v>87.709868999999998</v>
      </c>
      <c r="DL176">
        <v>87.678275999999997</v>
      </c>
      <c r="DM176">
        <v>87.701126000000002</v>
      </c>
      <c r="DN176">
        <v>87.682479999999998</v>
      </c>
      <c r="DO176">
        <v>87.709984000000006</v>
      </c>
      <c r="DP176">
        <v>87.695435000000003</v>
      </c>
      <c r="DQ176">
        <v>87.656295999999998</v>
      </c>
      <c r="DR176">
        <v>87.650908999999999</v>
      </c>
      <c r="DS176">
        <v>87.601737999999997</v>
      </c>
      <c r="DT176">
        <v>87.572685000000007</v>
      </c>
      <c r="DU176">
        <v>87.633171000000004</v>
      </c>
      <c r="DV176">
        <v>87.682709000000003</v>
      </c>
      <c r="DW176">
        <v>87.905929999999998</v>
      </c>
      <c r="DX176">
        <v>88.176772999999997</v>
      </c>
      <c r="DY176">
        <v>89.430847</v>
      </c>
      <c r="DZ176">
        <v>89.484131000000005</v>
      </c>
      <c r="EA176">
        <v>89.460846000000004</v>
      </c>
      <c r="EB176">
        <v>89.475707999999997</v>
      </c>
      <c r="EC176">
        <v>89.496628000000001</v>
      </c>
      <c r="ED176">
        <v>89.477431999999993</v>
      </c>
      <c r="EE176">
        <v>87.898253999999994</v>
      </c>
      <c r="EF176">
        <v>87.740386999999998</v>
      </c>
      <c r="EG176">
        <v>87.948761000000005</v>
      </c>
      <c r="EH176">
        <v>87.656379999999999</v>
      </c>
      <c r="EI176">
        <v>87.574912999999995</v>
      </c>
      <c r="EJ176">
        <v>87.574966000000003</v>
      </c>
      <c r="EK176">
        <v>87.746032999999997</v>
      </c>
      <c r="EL176">
        <v>87.660736</v>
      </c>
      <c r="EM176">
        <v>87.528853999999995</v>
      </c>
      <c r="EN176">
        <v>87.594634999999997</v>
      </c>
      <c r="EO176">
        <v>87.628997999999996</v>
      </c>
      <c r="EP176">
        <v>87.471480999999997</v>
      </c>
      <c r="EQ176">
        <v>87.757880999999998</v>
      </c>
      <c r="ER176">
        <v>87.737067999999994</v>
      </c>
      <c r="ES176">
        <v>87.601860000000002</v>
      </c>
      <c r="ET176">
        <v>87.616425000000007</v>
      </c>
      <c r="EU176">
        <v>87.746773000000005</v>
      </c>
      <c r="EV176">
        <v>87.748604</v>
      </c>
      <c r="EW176">
        <v>87.751457000000002</v>
      </c>
      <c r="EX176">
        <v>87.573822000000007</v>
      </c>
      <c r="EY176">
        <v>87.560074</v>
      </c>
      <c r="EZ176">
        <v>87.607039999999998</v>
      </c>
      <c r="FA176">
        <v>87.552627999999999</v>
      </c>
      <c r="FB176">
        <v>87.533576999999994</v>
      </c>
      <c r="FC176">
        <v>87.570937999999998</v>
      </c>
      <c r="FD176">
        <v>87.973618000000002</v>
      </c>
      <c r="FE176">
        <v>87.650763999999995</v>
      </c>
      <c r="FF176">
        <v>87.659378000000004</v>
      </c>
      <c r="FG176">
        <v>87.726394999999997</v>
      </c>
      <c r="FH176">
        <v>87.665954999999997</v>
      </c>
      <c r="FI176">
        <v>87.681640999999999</v>
      </c>
      <c r="FJ176">
        <v>87.710571000000002</v>
      </c>
      <c r="FK176">
        <v>87.681083999999998</v>
      </c>
      <c r="FL176">
        <v>99.028182999999999</v>
      </c>
      <c r="FM176">
        <v>87.631668000000005</v>
      </c>
      <c r="FN176">
        <v>87.562393</v>
      </c>
      <c r="FO176">
        <v>87.601425000000006</v>
      </c>
      <c r="FP176">
        <v>87.602767999999998</v>
      </c>
      <c r="FQ176">
        <v>87.530319000000006</v>
      </c>
      <c r="FR176">
        <v>99.025810000000007</v>
      </c>
      <c r="FS176">
        <v>87.973488000000003</v>
      </c>
    </row>
    <row r="177" spans="1:191">
      <c r="A177" t="s">
        <v>565</v>
      </c>
      <c r="B177">
        <v>88.173309000000003</v>
      </c>
      <c r="C177">
        <v>88.097190999999995</v>
      </c>
      <c r="D177">
        <v>89.57132</v>
      </c>
      <c r="E177">
        <v>89.554503999999994</v>
      </c>
      <c r="F177">
        <v>89.580658</v>
      </c>
      <c r="G177">
        <v>89.584961000000007</v>
      </c>
      <c r="H177">
        <v>89.56765</v>
      </c>
      <c r="I177">
        <v>89.588211000000001</v>
      </c>
      <c r="J177">
        <v>89.632675000000006</v>
      </c>
      <c r="K177">
        <v>89.614814999999993</v>
      </c>
      <c r="L177">
        <v>89.567688000000004</v>
      </c>
      <c r="M177">
        <v>89.593857</v>
      </c>
      <c r="N177">
        <v>88.399353000000005</v>
      </c>
      <c r="O177">
        <v>88.408141999999998</v>
      </c>
      <c r="P177">
        <v>88.419632000000007</v>
      </c>
      <c r="Q177">
        <v>88.426818999999995</v>
      </c>
      <c r="R177">
        <v>88.425017999999994</v>
      </c>
      <c r="S177">
        <v>88.401206999999999</v>
      </c>
      <c r="T177">
        <v>87.156326000000007</v>
      </c>
      <c r="U177">
        <v>87.537154999999998</v>
      </c>
      <c r="V177">
        <v>87.594406000000006</v>
      </c>
      <c r="W177">
        <v>87.453270000000003</v>
      </c>
      <c r="X177">
        <v>87.474059999999994</v>
      </c>
      <c r="Y177">
        <v>88.012191999999999</v>
      </c>
      <c r="Z177">
        <v>87.732985999999997</v>
      </c>
      <c r="AA177">
        <v>87.633942000000005</v>
      </c>
      <c r="AB177">
        <v>87.634872000000001</v>
      </c>
      <c r="AC177">
        <v>87.615143000000003</v>
      </c>
      <c r="AD177">
        <v>87.630882</v>
      </c>
      <c r="AE177">
        <v>87.59742</v>
      </c>
      <c r="AF177">
        <v>87.600127999999998</v>
      </c>
      <c r="AG177">
        <v>87.617783000000003</v>
      </c>
      <c r="AH177">
        <v>87.658150000000006</v>
      </c>
      <c r="AI177">
        <v>87.654906999999994</v>
      </c>
      <c r="AJ177">
        <v>87.701385000000002</v>
      </c>
      <c r="AK177">
        <v>87.682631999999998</v>
      </c>
      <c r="AL177">
        <v>87.534469999999999</v>
      </c>
      <c r="AM177">
        <v>87.671936000000002</v>
      </c>
      <c r="AN177">
        <v>87.538345000000007</v>
      </c>
      <c r="AO177">
        <v>87.635254000000003</v>
      </c>
      <c r="AP177">
        <v>87.540954999999997</v>
      </c>
      <c r="AQ177">
        <v>87.554848000000007</v>
      </c>
      <c r="AR177">
        <v>87.587424999999996</v>
      </c>
      <c r="AS177">
        <v>87.588547000000005</v>
      </c>
      <c r="AT177">
        <v>87.538910000000001</v>
      </c>
      <c r="AU177">
        <v>87.584228999999993</v>
      </c>
      <c r="AV177">
        <v>87.644478000000007</v>
      </c>
      <c r="AW177">
        <v>87.604004000000003</v>
      </c>
      <c r="AX177">
        <v>87.660979999999995</v>
      </c>
      <c r="AY177">
        <v>87.637710999999996</v>
      </c>
      <c r="AZ177">
        <v>87.580841000000007</v>
      </c>
      <c r="BA177">
        <v>87.691588999999993</v>
      </c>
      <c r="BB177">
        <v>87.669951999999995</v>
      </c>
      <c r="BC177">
        <v>87.716758999999996</v>
      </c>
      <c r="BD177">
        <v>87.755156999999997</v>
      </c>
      <c r="BE177">
        <v>87.699600000000004</v>
      </c>
      <c r="BF177">
        <v>87.683678</v>
      </c>
      <c r="BG177">
        <v>96.620109999999997</v>
      </c>
      <c r="BH177">
        <v>87.771912</v>
      </c>
      <c r="BI177">
        <v>87.787612999999993</v>
      </c>
      <c r="BJ177">
        <v>87.768005000000002</v>
      </c>
      <c r="BK177">
        <v>87.559539999999998</v>
      </c>
      <c r="BL177">
        <v>87.729889</v>
      </c>
      <c r="BM177">
        <v>87.808784000000003</v>
      </c>
      <c r="BN177">
        <v>87.891846000000001</v>
      </c>
      <c r="BO177">
        <v>87.379172999999994</v>
      </c>
      <c r="BP177">
        <v>87.405945000000003</v>
      </c>
      <c r="BQ177">
        <v>87.328629000000006</v>
      </c>
      <c r="BR177">
        <v>96.191802999999993</v>
      </c>
      <c r="BS177">
        <v>96.158278999999993</v>
      </c>
      <c r="BT177">
        <v>87.599029999999999</v>
      </c>
      <c r="BU177">
        <v>87.700714000000005</v>
      </c>
      <c r="BV177">
        <v>87.386955</v>
      </c>
      <c r="BW177">
        <v>87.566970999999995</v>
      </c>
      <c r="BX177">
        <v>87.536224000000004</v>
      </c>
      <c r="BY177">
        <v>87.638199</v>
      </c>
      <c r="BZ177">
        <v>87.664635000000004</v>
      </c>
      <c r="CA177">
        <v>87.579926</v>
      </c>
      <c r="CB177">
        <v>87.819434999999999</v>
      </c>
      <c r="CC177">
        <v>87.546265000000005</v>
      </c>
      <c r="CD177">
        <v>87.809341000000003</v>
      </c>
      <c r="CE177">
        <v>87.802948000000001</v>
      </c>
      <c r="CF177">
        <v>87.794678000000005</v>
      </c>
      <c r="CG177">
        <v>87.813698000000002</v>
      </c>
      <c r="CH177">
        <v>87.790145999999993</v>
      </c>
      <c r="CI177">
        <v>87.833939000000001</v>
      </c>
      <c r="CJ177">
        <v>87.558448999999996</v>
      </c>
      <c r="CK177">
        <v>87.573607999999993</v>
      </c>
      <c r="CL177">
        <v>87.555098999999998</v>
      </c>
      <c r="CM177">
        <v>87.550171000000006</v>
      </c>
      <c r="CN177">
        <v>87.570235999999994</v>
      </c>
      <c r="CO177">
        <v>87.560805999999999</v>
      </c>
      <c r="CP177">
        <v>87.608917000000005</v>
      </c>
      <c r="CQ177">
        <v>87.591285999999997</v>
      </c>
      <c r="CR177">
        <v>87.544967999999997</v>
      </c>
      <c r="CS177">
        <v>87.607498000000007</v>
      </c>
      <c r="CT177">
        <v>87.594406000000006</v>
      </c>
      <c r="CU177">
        <v>87.598167000000004</v>
      </c>
      <c r="CV177">
        <v>87.581817999999998</v>
      </c>
      <c r="CW177">
        <v>87.576019000000002</v>
      </c>
      <c r="CX177">
        <v>87.578002999999995</v>
      </c>
      <c r="CY177">
        <v>87.555435000000003</v>
      </c>
      <c r="CZ177">
        <v>87.581115999999994</v>
      </c>
      <c r="DA177">
        <v>87.580916999999999</v>
      </c>
      <c r="DB177">
        <v>88.004868000000002</v>
      </c>
      <c r="DC177">
        <v>87.675415000000001</v>
      </c>
      <c r="DD177">
        <v>87.761725999999996</v>
      </c>
      <c r="DE177">
        <v>87.697654999999997</v>
      </c>
      <c r="DF177">
        <v>87.644431999999995</v>
      </c>
      <c r="DG177">
        <v>87.701583999999997</v>
      </c>
      <c r="DH177">
        <v>87.727660999999998</v>
      </c>
      <c r="DI177">
        <v>87.726439999999997</v>
      </c>
      <c r="DJ177">
        <v>87.681045999999995</v>
      </c>
      <c r="DK177">
        <v>87.703415000000007</v>
      </c>
      <c r="DL177">
        <v>87.700774999999993</v>
      </c>
      <c r="DM177">
        <v>87.690094000000002</v>
      </c>
      <c r="DN177">
        <v>87.665726000000006</v>
      </c>
      <c r="DO177">
        <v>87.741364000000004</v>
      </c>
      <c r="DP177">
        <v>87.706328999999997</v>
      </c>
      <c r="DQ177">
        <v>87.673705999999996</v>
      </c>
      <c r="DR177">
        <v>87.696762000000007</v>
      </c>
      <c r="DS177">
        <v>87.618423000000007</v>
      </c>
      <c r="DT177">
        <v>87.576903999999999</v>
      </c>
      <c r="DU177">
        <v>87.640465000000006</v>
      </c>
      <c r="DV177">
        <v>87.681426999999999</v>
      </c>
      <c r="DW177">
        <v>87.932784999999996</v>
      </c>
      <c r="DX177">
        <v>88.185669000000004</v>
      </c>
      <c r="DY177">
        <v>89.422752000000003</v>
      </c>
      <c r="DZ177">
        <v>89.516616999999997</v>
      </c>
      <c r="EA177">
        <v>89.494529999999997</v>
      </c>
      <c r="EB177">
        <v>89.492881999999994</v>
      </c>
      <c r="EC177">
        <v>89.537711999999999</v>
      </c>
      <c r="ED177">
        <v>89.510193000000001</v>
      </c>
      <c r="EE177">
        <v>87.89537</v>
      </c>
      <c r="EF177">
        <v>87.757034000000004</v>
      </c>
      <c r="EG177">
        <v>87.932502999999997</v>
      </c>
      <c r="EH177">
        <v>87.597153000000006</v>
      </c>
      <c r="EI177">
        <v>87.583236999999997</v>
      </c>
      <c r="EJ177">
        <v>87.588241999999994</v>
      </c>
      <c r="EK177">
        <v>87.762833000000001</v>
      </c>
      <c r="EL177">
        <v>87.717444999999998</v>
      </c>
      <c r="EM177">
        <v>87.472442999999998</v>
      </c>
      <c r="EN177">
        <v>87.554244999999995</v>
      </c>
      <c r="EO177">
        <v>87.612487999999999</v>
      </c>
      <c r="EP177">
        <v>87.517685</v>
      </c>
      <c r="EQ177">
        <v>87.782059000000004</v>
      </c>
      <c r="ER177">
        <v>87.677520999999999</v>
      </c>
      <c r="ES177">
        <v>87.587524000000002</v>
      </c>
      <c r="ET177">
        <v>87.595871000000002</v>
      </c>
      <c r="EU177">
        <v>87.711067</v>
      </c>
      <c r="EV177">
        <v>87.709243999999998</v>
      </c>
      <c r="EW177">
        <v>87.713158000000007</v>
      </c>
      <c r="EX177">
        <v>87.681595000000002</v>
      </c>
      <c r="EY177">
        <v>87.591048999999998</v>
      </c>
      <c r="EZ177">
        <v>87.656456000000006</v>
      </c>
      <c r="FA177">
        <v>87.611725000000007</v>
      </c>
      <c r="FB177">
        <v>87.570312000000001</v>
      </c>
      <c r="FC177">
        <v>87.601935999999995</v>
      </c>
      <c r="FD177">
        <v>87.977264000000005</v>
      </c>
      <c r="FE177">
        <v>87.698836999999997</v>
      </c>
      <c r="FF177">
        <v>87.694564999999997</v>
      </c>
      <c r="FG177">
        <v>87.745498999999995</v>
      </c>
      <c r="FH177">
        <v>87.711226999999994</v>
      </c>
      <c r="FI177">
        <v>87.688629000000006</v>
      </c>
      <c r="FJ177">
        <v>87.721694999999997</v>
      </c>
      <c r="FK177">
        <v>87.680305000000004</v>
      </c>
      <c r="FL177">
        <v>99.029053000000005</v>
      </c>
      <c r="FM177">
        <v>87.615645999999998</v>
      </c>
      <c r="FN177">
        <v>87.553505000000001</v>
      </c>
      <c r="FO177">
        <v>87.638824</v>
      </c>
      <c r="FP177">
        <v>87.634743</v>
      </c>
      <c r="FQ177">
        <v>87.507271000000003</v>
      </c>
      <c r="FR177">
        <v>99.047134</v>
      </c>
      <c r="FS177">
        <v>88.025313999999995</v>
      </c>
      <c r="FT177">
        <v>99.978476999999998</v>
      </c>
    </row>
    <row r="178" spans="1:191">
      <c r="A178" t="s">
        <v>568</v>
      </c>
      <c r="B178">
        <v>88.151825000000002</v>
      </c>
      <c r="C178">
        <v>88.130286999999996</v>
      </c>
      <c r="D178">
        <v>89.549903999999998</v>
      </c>
      <c r="E178">
        <v>89.543526</v>
      </c>
      <c r="F178">
        <v>89.549858</v>
      </c>
      <c r="G178">
        <v>89.563445999999999</v>
      </c>
      <c r="H178">
        <v>89.579193000000004</v>
      </c>
      <c r="I178">
        <v>89.564544999999995</v>
      </c>
      <c r="J178">
        <v>89.637482000000006</v>
      </c>
      <c r="K178">
        <v>89.593124000000003</v>
      </c>
      <c r="L178">
        <v>89.554198999999997</v>
      </c>
      <c r="M178">
        <v>89.604279000000005</v>
      </c>
      <c r="N178">
        <v>88.416060999999999</v>
      </c>
      <c r="O178">
        <v>88.406311000000002</v>
      </c>
      <c r="P178">
        <v>88.395775</v>
      </c>
      <c r="Q178">
        <v>88.405167000000006</v>
      </c>
      <c r="R178">
        <v>88.413887000000003</v>
      </c>
      <c r="S178">
        <v>88.409248000000005</v>
      </c>
      <c r="T178">
        <v>87.169235</v>
      </c>
      <c r="U178">
        <v>87.573441000000003</v>
      </c>
      <c r="V178">
        <v>87.580817999999994</v>
      </c>
      <c r="W178">
        <v>87.516509999999997</v>
      </c>
      <c r="X178">
        <v>87.545067000000003</v>
      </c>
      <c r="Y178">
        <v>88.027503999999993</v>
      </c>
      <c r="Z178">
        <v>87.720626999999993</v>
      </c>
      <c r="AA178">
        <v>87.656859999999995</v>
      </c>
      <c r="AB178">
        <v>87.673439000000002</v>
      </c>
      <c r="AC178">
        <v>87.647628999999995</v>
      </c>
      <c r="AD178">
        <v>87.650665000000004</v>
      </c>
      <c r="AE178">
        <v>87.629363999999995</v>
      </c>
      <c r="AF178">
        <v>87.599143999999995</v>
      </c>
      <c r="AG178">
        <v>87.654694000000006</v>
      </c>
      <c r="AH178">
        <v>87.634888000000004</v>
      </c>
      <c r="AI178">
        <v>87.631850999999997</v>
      </c>
      <c r="AJ178">
        <v>87.725075000000004</v>
      </c>
      <c r="AK178">
        <v>87.710068000000007</v>
      </c>
      <c r="AL178">
        <v>87.524001999999996</v>
      </c>
      <c r="AM178">
        <v>87.626555999999994</v>
      </c>
      <c r="AN178">
        <v>87.556297000000001</v>
      </c>
      <c r="AO178">
        <v>87.625686999999999</v>
      </c>
      <c r="AP178">
        <v>87.548682999999997</v>
      </c>
      <c r="AQ178">
        <v>87.562545999999998</v>
      </c>
      <c r="AR178">
        <v>87.562973</v>
      </c>
      <c r="AS178">
        <v>87.576599000000002</v>
      </c>
      <c r="AT178">
        <v>87.591644000000002</v>
      </c>
      <c r="AU178">
        <v>87.628403000000006</v>
      </c>
      <c r="AV178">
        <v>87.637862999999996</v>
      </c>
      <c r="AW178">
        <v>87.603699000000006</v>
      </c>
      <c r="AX178">
        <v>87.637473999999997</v>
      </c>
      <c r="AY178">
        <v>87.642669999999995</v>
      </c>
      <c r="AZ178">
        <v>87.595778999999993</v>
      </c>
      <c r="BA178">
        <v>87.665283000000002</v>
      </c>
      <c r="BB178">
        <v>87.638519000000002</v>
      </c>
      <c r="BC178">
        <v>87.694312999999994</v>
      </c>
      <c r="BD178">
        <v>87.730721000000003</v>
      </c>
      <c r="BE178">
        <v>87.693382</v>
      </c>
      <c r="BF178">
        <v>87.652968999999999</v>
      </c>
      <c r="BG178">
        <v>96.625884999999997</v>
      </c>
      <c r="BH178">
        <v>87.784683000000001</v>
      </c>
      <c r="BI178">
        <v>87.832047000000003</v>
      </c>
      <c r="BJ178">
        <v>87.792831000000007</v>
      </c>
      <c r="BK178">
        <v>87.536057</v>
      </c>
      <c r="BL178">
        <v>87.710341999999997</v>
      </c>
      <c r="BM178">
        <v>87.832229999999996</v>
      </c>
      <c r="BN178">
        <v>87.880920000000003</v>
      </c>
      <c r="BO178">
        <v>87.339232999999993</v>
      </c>
      <c r="BP178">
        <v>87.403182999999999</v>
      </c>
      <c r="BQ178">
        <v>87.357101</v>
      </c>
      <c r="BR178">
        <v>96.191497999999996</v>
      </c>
      <c r="BS178">
        <v>96.186492999999999</v>
      </c>
      <c r="BT178">
        <v>87.609070000000003</v>
      </c>
      <c r="BU178">
        <v>87.649062999999998</v>
      </c>
      <c r="BV178">
        <v>87.389267000000004</v>
      </c>
      <c r="BW178">
        <v>87.587158000000002</v>
      </c>
      <c r="BX178">
        <v>87.529647999999995</v>
      </c>
      <c r="BY178">
        <v>87.629608000000005</v>
      </c>
      <c r="BZ178">
        <v>87.678223000000003</v>
      </c>
      <c r="CA178">
        <v>87.549994999999996</v>
      </c>
      <c r="CB178">
        <v>87.809875000000005</v>
      </c>
      <c r="CC178">
        <v>87.544510000000002</v>
      </c>
      <c r="CD178">
        <v>87.818107999999995</v>
      </c>
      <c r="CE178">
        <v>87.793403999999995</v>
      </c>
      <c r="CF178">
        <v>87.798942999999994</v>
      </c>
      <c r="CG178">
        <v>87.811447000000001</v>
      </c>
      <c r="CH178">
        <v>87.787743000000006</v>
      </c>
      <c r="CI178">
        <v>87.805892999999998</v>
      </c>
      <c r="CJ178">
        <v>87.514030000000005</v>
      </c>
      <c r="CK178">
        <v>87.565262000000004</v>
      </c>
      <c r="CL178">
        <v>87.539885999999996</v>
      </c>
      <c r="CM178">
        <v>87.581435999999997</v>
      </c>
      <c r="CN178">
        <v>87.564186000000007</v>
      </c>
      <c r="CO178">
        <v>87.532073999999994</v>
      </c>
      <c r="CP178">
        <v>87.581969999999998</v>
      </c>
      <c r="CQ178">
        <v>87.567642000000006</v>
      </c>
      <c r="CR178">
        <v>87.577888000000002</v>
      </c>
      <c r="CS178">
        <v>87.538002000000006</v>
      </c>
      <c r="CT178">
        <v>87.605545000000006</v>
      </c>
      <c r="CU178">
        <v>87.564910999999995</v>
      </c>
      <c r="CV178">
        <v>87.589111000000003</v>
      </c>
      <c r="CW178">
        <v>87.567795000000004</v>
      </c>
      <c r="CX178">
        <v>87.598106000000001</v>
      </c>
      <c r="CY178">
        <v>87.570151999999993</v>
      </c>
      <c r="CZ178">
        <v>87.550490999999994</v>
      </c>
      <c r="DA178">
        <v>87.556747000000001</v>
      </c>
      <c r="DB178">
        <v>88.010666000000001</v>
      </c>
      <c r="DC178">
        <v>87.628371999999999</v>
      </c>
      <c r="DD178">
        <v>87.765525999999994</v>
      </c>
      <c r="DE178">
        <v>87.727005000000005</v>
      </c>
      <c r="DF178">
        <v>87.643517000000003</v>
      </c>
      <c r="DG178">
        <v>87.715782000000004</v>
      </c>
      <c r="DH178">
        <v>87.757683</v>
      </c>
      <c r="DI178">
        <v>87.724457000000001</v>
      </c>
      <c r="DJ178">
        <v>87.702301000000006</v>
      </c>
      <c r="DK178">
        <v>87.689453</v>
      </c>
      <c r="DL178">
        <v>87.705085999999994</v>
      </c>
      <c r="DM178">
        <v>87.703598</v>
      </c>
      <c r="DN178">
        <v>87.693541999999994</v>
      </c>
      <c r="DO178">
        <v>87.710587000000004</v>
      </c>
      <c r="DP178">
        <v>87.710266000000004</v>
      </c>
      <c r="DQ178">
        <v>87.691070999999994</v>
      </c>
      <c r="DR178">
        <v>87.715667999999994</v>
      </c>
      <c r="DS178">
        <v>87.587753000000006</v>
      </c>
      <c r="DT178">
        <v>87.542747000000006</v>
      </c>
      <c r="DU178">
        <v>87.605484000000004</v>
      </c>
      <c r="DV178">
        <v>87.661879999999996</v>
      </c>
      <c r="DW178">
        <v>87.853194999999999</v>
      </c>
      <c r="DX178">
        <v>88.189880000000002</v>
      </c>
      <c r="DY178">
        <v>89.435424999999995</v>
      </c>
      <c r="DZ178">
        <v>89.462554999999995</v>
      </c>
      <c r="EA178">
        <v>89.472060999999997</v>
      </c>
      <c r="EB178">
        <v>89.501389000000003</v>
      </c>
      <c r="EC178">
        <v>89.488845999999995</v>
      </c>
      <c r="ED178">
        <v>89.473052999999993</v>
      </c>
      <c r="EE178">
        <v>87.943252999999999</v>
      </c>
      <c r="EF178">
        <v>87.733565999999996</v>
      </c>
      <c r="EG178">
        <v>87.961571000000006</v>
      </c>
      <c r="EH178">
        <v>87.624602999999993</v>
      </c>
      <c r="EI178">
        <v>87.587280000000007</v>
      </c>
      <c r="EJ178">
        <v>87.608886999999996</v>
      </c>
      <c r="EK178">
        <v>87.745307999999994</v>
      </c>
      <c r="EL178">
        <v>87.651420999999999</v>
      </c>
      <c r="EM178">
        <v>87.507164000000003</v>
      </c>
      <c r="EN178">
        <v>87.595894000000001</v>
      </c>
      <c r="EO178">
        <v>87.639915000000002</v>
      </c>
      <c r="EP178">
        <v>87.453445000000002</v>
      </c>
      <c r="EQ178">
        <v>87.731994999999998</v>
      </c>
      <c r="ER178">
        <v>87.682738999999998</v>
      </c>
      <c r="ES178">
        <v>87.598968999999997</v>
      </c>
      <c r="ET178">
        <v>87.608718999999994</v>
      </c>
      <c r="EU178">
        <v>87.701355000000007</v>
      </c>
      <c r="EV178">
        <v>87.694427000000005</v>
      </c>
      <c r="EW178">
        <v>87.660019000000005</v>
      </c>
      <c r="EX178">
        <v>87.668114000000003</v>
      </c>
      <c r="EY178">
        <v>87.621810999999994</v>
      </c>
      <c r="EZ178">
        <v>87.665863000000002</v>
      </c>
      <c r="FA178">
        <v>87.601646000000002</v>
      </c>
      <c r="FB178">
        <v>87.578475999999995</v>
      </c>
      <c r="FC178">
        <v>87.600098000000003</v>
      </c>
      <c r="FD178">
        <v>87.930167999999995</v>
      </c>
      <c r="FE178">
        <v>87.692047000000002</v>
      </c>
      <c r="FF178">
        <v>87.679443000000006</v>
      </c>
      <c r="FG178">
        <v>87.700798000000006</v>
      </c>
      <c r="FH178">
        <v>87.680923000000007</v>
      </c>
      <c r="FI178">
        <v>87.683166999999997</v>
      </c>
      <c r="FJ178">
        <v>87.700714000000005</v>
      </c>
      <c r="FK178">
        <v>87.664017000000001</v>
      </c>
      <c r="FL178">
        <v>99.021713000000005</v>
      </c>
      <c r="FM178">
        <v>87.625877000000003</v>
      </c>
      <c r="FN178">
        <v>87.557036999999994</v>
      </c>
      <c r="FO178">
        <v>87.646682999999996</v>
      </c>
      <c r="FP178">
        <v>87.634192999999996</v>
      </c>
      <c r="FQ178">
        <v>87.577759</v>
      </c>
      <c r="FR178">
        <v>99.031723</v>
      </c>
      <c r="FS178">
        <v>88.019028000000006</v>
      </c>
      <c r="FT178">
        <v>99.980300999999997</v>
      </c>
      <c r="FU178">
        <v>99.989044000000007</v>
      </c>
    </row>
    <row r="179" spans="1:191">
      <c r="A179" t="s">
        <v>571</v>
      </c>
      <c r="B179">
        <v>88.148116999999999</v>
      </c>
      <c r="C179">
        <v>88.071349999999995</v>
      </c>
      <c r="D179">
        <v>89.592049000000003</v>
      </c>
      <c r="E179">
        <v>89.568375000000003</v>
      </c>
      <c r="F179">
        <v>89.541213999999997</v>
      </c>
      <c r="G179">
        <v>89.578620999999998</v>
      </c>
      <c r="H179">
        <v>89.569671999999997</v>
      </c>
      <c r="I179">
        <v>89.592934</v>
      </c>
      <c r="J179">
        <v>89.644379000000001</v>
      </c>
      <c r="K179">
        <v>89.600837999999996</v>
      </c>
      <c r="L179">
        <v>89.578841999999995</v>
      </c>
      <c r="M179">
        <v>89.600143000000003</v>
      </c>
      <c r="N179">
        <v>88.413498000000004</v>
      </c>
      <c r="O179">
        <v>88.413475000000005</v>
      </c>
      <c r="P179">
        <v>88.438675000000003</v>
      </c>
      <c r="Q179">
        <v>88.441833000000003</v>
      </c>
      <c r="R179">
        <v>88.450089000000006</v>
      </c>
      <c r="S179">
        <v>88.420783999999998</v>
      </c>
      <c r="T179">
        <v>87.174316000000005</v>
      </c>
      <c r="U179">
        <v>87.538086000000007</v>
      </c>
      <c r="V179">
        <v>87.553162</v>
      </c>
      <c r="W179">
        <v>87.473388999999997</v>
      </c>
      <c r="X179">
        <v>87.473854000000003</v>
      </c>
      <c r="Y179">
        <v>87.960159000000004</v>
      </c>
      <c r="Z179">
        <v>87.701447000000002</v>
      </c>
      <c r="AA179">
        <v>87.657043000000002</v>
      </c>
      <c r="AB179">
        <v>87.631766999999996</v>
      </c>
      <c r="AC179">
        <v>87.599609000000001</v>
      </c>
      <c r="AD179">
        <v>87.624329000000003</v>
      </c>
      <c r="AE179">
        <v>87.622603999999995</v>
      </c>
      <c r="AF179">
        <v>87.586440999999994</v>
      </c>
      <c r="AG179">
        <v>87.659926999999996</v>
      </c>
      <c r="AH179">
        <v>87.637833000000001</v>
      </c>
      <c r="AI179">
        <v>87.620345999999998</v>
      </c>
      <c r="AJ179">
        <v>87.703529000000003</v>
      </c>
      <c r="AK179">
        <v>87.698447999999999</v>
      </c>
      <c r="AL179">
        <v>87.526488999999998</v>
      </c>
      <c r="AM179">
        <v>87.667145000000005</v>
      </c>
      <c r="AN179">
        <v>87.534599</v>
      </c>
      <c r="AO179">
        <v>87.630218999999997</v>
      </c>
      <c r="AP179">
        <v>87.528937999999997</v>
      </c>
      <c r="AQ179">
        <v>87.523871999999997</v>
      </c>
      <c r="AR179">
        <v>87.541481000000005</v>
      </c>
      <c r="AS179">
        <v>87.594391000000002</v>
      </c>
      <c r="AT179">
        <v>87.575867000000002</v>
      </c>
      <c r="AU179">
        <v>87.591721000000007</v>
      </c>
      <c r="AV179">
        <v>87.603568999999993</v>
      </c>
      <c r="AW179">
        <v>87.579712000000001</v>
      </c>
      <c r="AX179">
        <v>87.632857999999999</v>
      </c>
      <c r="AY179">
        <v>87.631630000000001</v>
      </c>
      <c r="AZ179">
        <v>87.593491</v>
      </c>
      <c r="BA179">
        <v>87.652641000000003</v>
      </c>
      <c r="BB179">
        <v>87.631561000000005</v>
      </c>
      <c r="BC179">
        <v>87.715530000000001</v>
      </c>
      <c r="BD179">
        <v>87.694564999999997</v>
      </c>
      <c r="BE179">
        <v>87.663521000000003</v>
      </c>
      <c r="BF179">
        <v>87.641418000000002</v>
      </c>
      <c r="BG179">
        <v>96.613403000000005</v>
      </c>
      <c r="BH179">
        <v>87.741562000000002</v>
      </c>
      <c r="BI179">
        <v>87.808837999999994</v>
      </c>
      <c r="BJ179">
        <v>87.759613000000002</v>
      </c>
      <c r="BK179">
        <v>87.555251999999996</v>
      </c>
      <c r="BL179">
        <v>87.653412000000003</v>
      </c>
      <c r="BM179">
        <v>87.743224999999995</v>
      </c>
      <c r="BN179">
        <v>87.873428000000004</v>
      </c>
      <c r="BO179">
        <v>87.355193999999997</v>
      </c>
      <c r="BP179">
        <v>87.401566000000003</v>
      </c>
      <c r="BQ179">
        <v>87.328193999999996</v>
      </c>
      <c r="BR179">
        <v>96.205642999999995</v>
      </c>
      <c r="BS179">
        <v>96.164351999999994</v>
      </c>
      <c r="BT179">
        <v>87.608413999999996</v>
      </c>
      <c r="BU179">
        <v>87.694243999999998</v>
      </c>
      <c r="BV179">
        <v>87.351494000000002</v>
      </c>
      <c r="BW179">
        <v>87.565894999999998</v>
      </c>
      <c r="BX179">
        <v>87.551437000000007</v>
      </c>
      <c r="BY179">
        <v>87.615936000000005</v>
      </c>
      <c r="BZ179">
        <v>87.675674000000001</v>
      </c>
      <c r="CA179">
        <v>87.546310000000005</v>
      </c>
      <c r="CB179">
        <v>87.797340000000005</v>
      </c>
      <c r="CC179">
        <v>87.532448000000002</v>
      </c>
      <c r="CD179">
        <v>87.833236999999997</v>
      </c>
      <c r="CE179">
        <v>87.790688000000003</v>
      </c>
      <c r="CF179">
        <v>87.810196000000005</v>
      </c>
      <c r="CG179">
        <v>87.822495000000004</v>
      </c>
      <c r="CH179">
        <v>87.803855999999996</v>
      </c>
      <c r="CI179">
        <v>87.827338999999995</v>
      </c>
      <c r="CJ179">
        <v>87.575806</v>
      </c>
      <c r="CK179">
        <v>87.546927999999994</v>
      </c>
      <c r="CL179">
        <v>87.532248999999993</v>
      </c>
      <c r="CM179">
        <v>87.577804999999998</v>
      </c>
      <c r="CN179">
        <v>87.531075000000001</v>
      </c>
      <c r="CO179">
        <v>87.562607</v>
      </c>
      <c r="CP179">
        <v>87.569901000000002</v>
      </c>
      <c r="CQ179">
        <v>87.624802000000003</v>
      </c>
      <c r="CR179">
        <v>87.562347000000003</v>
      </c>
      <c r="CS179">
        <v>87.591628999999998</v>
      </c>
      <c r="CT179">
        <v>87.646088000000006</v>
      </c>
      <c r="CU179">
        <v>87.611892999999995</v>
      </c>
      <c r="CV179">
        <v>87.576744000000005</v>
      </c>
      <c r="CW179">
        <v>87.563034000000002</v>
      </c>
      <c r="CX179">
        <v>87.580344999999994</v>
      </c>
      <c r="CY179">
        <v>87.608222999999995</v>
      </c>
      <c r="CZ179">
        <v>87.563079999999999</v>
      </c>
      <c r="DA179">
        <v>87.551933000000005</v>
      </c>
      <c r="DB179">
        <v>88.009536999999995</v>
      </c>
      <c r="DC179">
        <v>87.633392000000001</v>
      </c>
      <c r="DD179">
        <v>87.765975999999995</v>
      </c>
      <c r="DE179">
        <v>87.692916999999994</v>
      </c>
      <c r="DF179">
        <v>87.648635999999996</v>
      </c>
      <c r="DG179">
        <v>87.722442999999998</v>
      </c>
      <c r="DH179">
        <v>87.714973000000001</v>
      </c>
      <c r="DI179">
        <v>87.688552999999999</v>
      </c>
      <c r="DJ179">
        <v>87.640227999999993</v>
      </c>
      <c r="DK179">
        <v>87.680419999999998</v>
      </c>
      <c r="DL179">
        <v>87.671477999999993</v>
      </c>
      <c r="DM179">
        <v>87.662925999999999</v>
      </c>
      <c r="DN179">
        <v>87.631148999999994</v>
      </c>
      <c r="DO179">
        <v>87.692497000000003</v>
      </c>
      <c r="DP179">
        <v>87.673385999999994</v>
      </c>
      <c r="DQ179">
        <v>87.626571999999996</v>
      </c>
      <c r="DR179">
        <v>87.639778000000007</v>
      </c>
      <c r="DS179">
        <v>87.614288000000002</v>
      </c>
      <c r="DT179">
        <v>87.544394999999994</v>
      </c>
      <c r="DU179">
        <v>87.613372999999996</v>
      </c>
      <c r="DV179">
        <v>87.639465000000001</v>
      </c>
      <c r="DW179">
        <v>87.892173999999997</v>
      </c>
      <c r="DX179">
        <v>88.190201000000002</v>
      </c>
      <c r="DY179">
        <v>89.430770999999993</v>
      </c>
      <c r="DZ179">
        <v>89.525360000000006</v>
      </c>
      <c r="EA179">
        <v>89.439087000000001</v>
      </c>
      <c r="EB179">
        <v>89.448554999999999</v>
      </c>
      <c r="EC179">
        <v>89.479575999999994</v>
      </c>
      <c r="ED179">
        <v>89.481476000000001</v>
      </c>
      <c r="EE179">
        <v>87.886414000000002</v>
      </c>
      <c r="EF179">
        <v>87.780868999999996</v>
      </c>
      <c r="EG179">
        <v>87.967239000000006</v>
      </c>
      <c r="EH179">
        <v>87.579552000000007</v>
      </c>
      <c r="EI179">
        <v>87.525238000000002</v>
      </c>
      <c r="EJ179">
        <v>87.585205000000002</v>
      </c>
      <c r="EK179">
        <v>87.727005000000005</v>
      </c>
      <c r="EL179">
        <v>87.672104000000004</v>
      </c>
      <c r="EM179">
        <v>87.511398</v>
      </c>
      <c r="EN179">
        <v>87.576324</v>
      </c>
      <c r="EO179">
        <v>87.608581999999998</v>
      </c>
      <c r="EP179">
        <v>87.478972999999996</v>
      </c>
      <c r="EQ179">
        <v>87.720032000000003</v>
      </c>
      <c r="ER179">
        <v>87.676315000000002</v>
      </c>
      <c r="ES179">
        <v>87.567749000000006</v>
      </c>
      <c r="ET179">
        <v>87.559616000000005</v>
      </c>
      <c r="EU179">
        <v>87.688354000000004</v>
      </c>
      <c r="EV179">
        <v>87.721169000000003</v>
      </c>
      <c r="EW179">
        <v>87.690849</v>
      </c>
      <c r="EX179">
        <v>87.640243999999996</v>
      </c>
      <c r="EY179">
        <v>87.592406999999994</v>
      </c>
      <c r="EZ179">
        <v>87.642043999999999</v>
      </c>
      <c r="FA179">
        <v>87.539246000000006</v>
      </c>
      <c r="FB179">
        <v>87.529281999999995</v>
      </c>
      <c r="FC179">
        <v>87.540374999999997</v>
      </c>
      <c r="FD179">
        <v>87.960609000000005</v>
      </c>
      <c r="FE179">
        <v>87.649619999999999</v>
      </c>
      <c r="FF179">
        <v>87.642769000000001</v>
      </c>
      <c r="FG179">
        <v>87.729050000000001</v>
      </c>
      <c r="FH179">
        <v>87.685126999999994</v>
      </c>
      <c r="FI179">
        <v>87.688209999999998</v>
      </c>
      <c r="FJ179">
        <v>87.697815000000006</v>
      </c>
      <c r="FK179">
        <v>87.676131999999996</v>
      </c>
      <c r="FL179">
        <v>99.005806000000007</v>
      </c>
      <c r="FM179">
        <v>87.615844999999993</v>
      </c>
      <c r="FN179">
        <v>87.530608999999998</v>
      </c>
      <c r="FO179">
        <v>87.546233999999998</v>
      </c>
      <c r="FP179">
        <v>87.616730000000004</v>
      </c>
      <c r="FQ179">
        <v>87.529365999999996</v>
      </c>
      <c r="FR179">
        <v>99.017014000000003</v>
      </c>
      <c r="FS179">
        <v>87.984261000000004</v>
      </c>
      <c r="FT179">
        <v>99.983917000000005</v>
      </c>
      <c r="FU179">
        <v>99.994063999999995</v>
      </c>
      <c r="FV179">
        <v>99.992355000000003</v>
      </c>
    </row>
    <row r="180" spans="1:191">
      <c r="A180" t="s">
        <v>574</v>
      </c>
      <c r="B180">
        <v>88.155579000000003</v>
      </c>
      <c r="C180">
        <v>88.119431000000006</v>
      </c>
      <c r="D180">
        <v>89.563453999999993</v>
      </c>
      <c r="E180">
        <v>89.512046999999995</v>
      </c>
      <c r="F180">
        <v>89.533066000000005</v>
      </c>
      <c r="G180">
        <v>89.549025999999998</v>
      </c>
      <c r="H180">
        <v>89.532814000000002</v>
      </c>
      <c r="I180">
        <v>89.544250000000005</v>
      </c>
      <c r="J180">
        <v>89.628815000000003</v>
      </c>
      <c r="K180">
        <v>89.566756999999996</v>
      </c>
      <c r="L180">
        <v>89.569443000000007</v>
      </c>
      <c r="M180">
        <v>89.582854999999995</v>
      </c>
      <c r="N180">
        <v>88.417862</v>
      </c>
      <c r="O180">
        <v>88.437980999999994</v>
      </c>
      <c r="P180">
        <v>88.446456999999995</v>
      </c>
      <c r="Q180">
        <v>88.412025</v>
      </c>
      <c r="R180">
        <v>88.418564000000003</v>
      </c>
      <c r="S180">
        <v>88.450264000000004</v>
      </c>
      <c r="T180">
        <v>87.197806999999997</v>
      </c>
      <c r="U180">
        <v>87.547454999999999</v>
      </c>
      <c r="V180">
        <v>87.546645999999996</v>
      </c>
      <c r="W180">
        <v>87.526381999999998</v>
      </c>
      <c r="X180">
        <v>87.515686000000002</v>
      </c>
      <c r="Y180">
        <v>88.063300999999996</v>
      </c>
      <c r="Z180">
        <v>87.746352999999999</v>
      </c>
      <c r="AA180">
        <v>87.675963999999993</v>
      </c>
      <c r="AB180">
        <v>87.607558999999995</v>
      </c>
      <c r="AC180">
        <v>87.642868000000007</v>
      </c>
      <c r="AD180">
        <v>87.629288000000003</v>
      </c>
      <c r="AE180">
        <v>87.609879000000006</v>
      </c>
      <c r="AF180">
        <v>87.593445000000003</v>
      </c>
      <c r="AG180">
        <v>87.616394</v>
      </c>
      <c r="AH180">
        <v>87.652832000000004</v>
      </c>
      <c r="AI180">
        <v>87.637527000000006</v>
      </c>
      <c r="AJ180">
        <v>87.682548999999995</v>
      </c>
      <c r="AK180">
        <v>87.676604999999995</v>
      </c>
      <c r="AL180">
        <v>87.543357999999998</v>
      </c>
      <c r="AM180">
        <v>87.657966999999999</v>
      </c>
      <c r="AN180">
        <v>87.518828999999997</v>
      </c>
      <c r="AO180">
        <v>87.634322999999995</v>
      </c>
      <c r="AP180">
        <v>87.570755000000005</v>
      </c>
      <c r="AQ180">
        <v>87.588729999999998</v>
      </c>
      <c r="AR180">
        <v>87.593001999999998</v>
      </c>
      <c r="AS180">
        <v>87.598145000000002</v>
      </c>
      <c r="AT180">
        <v>87.592772999999994</v>
      </c>
      <c r="AU180">
        <v>87.626694000000001</v>
      </c>
      <c r="AV180">
        <v>87.644874999999999</v>
      </c>
      <c r="AW180">
        <v>87.627716000000007</v>
      </c>
      <c r="AX180">
        <v>87.660522</v>
      </c>
      <c r="AY180">
        <v>87.655708000000004</v>
      </c>
      <c r="AZ180">
        <v>87.572136</v>
      </c>
      <c r="BA180">
        <v>87.699462999999994</v>
      </c>
      <c r="BB180">
        <v>87.652000000000001</v>
      </c>
      <c r="BC180">
        <v>87.761405999999994</v>
      </c>
      <c r="BD180">
        <v>87.750870000000006</v>
      </c>
      <c r="BE180">
        <v>87.695160000000001</v>
      </c>
      <c r="BF180">
        <v>87.675537000000006</v>
      </c>
      <c r="BG180">
        <v>96.631705999999994</v>
      </c>
      <c r="BH180">
        <v>87.762505000000004</v>
      </c>
      <c r="BI180">
        <v>87.773972000000001</v>
      </c>
      <c r="BJ180">
        <v>87.759749999999997</v>
      </c>
      <c r="BK180">
        <v>87.573836999999997</v>
      </c>
      <c r="BL180">
        <v>87.745407</v>
      </c>
      <c r="BM180">
        <v>87.788452000000007</v>
      </c>
      <c r="BN180">
        <v>87.880195999999998</v>
      </c>
      <c r="BO180">
        <v>87.363770000000002</v>
      </c>
      <c r="BP180">
        <v>87.431702000000001</v>
      </c>
      <c r="BQ180">
        <v>87.371139999999997</v>
      </c>
      <c r="BR180">
        <v>96.201492000000002</v>
      </c>
      <c r="BS180">
        <v>96.184524999999994</v>
      </c>
      <c r="BT180">
        <v>87.605682000000002</v>
      </c>
      <c r="BU180">
        <v>87.635147000000003</v>
      </c>
      <c r="BV180">
        <v>87.374222000000003</v>
      </c>
      <c r="BW180">
        <v>87.606705000000005</v>
      </c>
      <c r="BX180">
        <v>87.553787</v>
      </c>
      <c r="BY180">
        <v>87.593566999999993</v>
      </c>
      <c r="BZ180">
        <v>87.648865000000001</v>
      </c>
      <c r="CA180">
        <v>87.582047000000003</v>
      </c>
      <c r="CB180">
        <v>87.832520000000002</v>
      </c>
      <c r="CC180">
        <v>87.534987999999998</v>
      </c>
      <c r="CD180">
        <v>87.823425</v>
      </c>
      <c r="CE180">
        <v>87.800963999999993</v>
      </c>
      <c r="CF180">
        <v>87.806472999999997</v>
      </c>
      <c r="CG180">
        <v>87.791213999999997</v>
      </c>
      <c r="CH180">
        <v>87.770354999999995</v>
      </c>
      <c r="CI180">
        <v>87.799469000000002</v>
      </c>
      <c r="CJ180">
        <v>87.535659999999993</v>
      </c>
      <c r="CK180">
        <v>87.577056999999996</v>
      </c>
      <c r="CL180">
        <v>87.554146000000003</v>
      </c>
      <c r="CM180">
        <v>87.616043000000005</v>
      </c>
      <c r="CN180">
        <v>87.550635999999997</v>
      </c>
      <c r="CO180">
        <v>87.586135999999996</v>
      </c>
      <c r="CP180">
        <v>87.609131000000005</v>
      </c>
      <c r="CQ180">
        <v>87.575806</v>
      </c>
      <c r="CR180">
        <v>87.551956000000004</v>
      </c>
      <c r="CS180">
        <v>87.624863000000005</v>
      </c>
      <c r="CT180">
        <v>87.570908000000003</v>
      </c>
      <c r="CU180">
        <v>87.635216</v>
      </c>
      <c r="CV180">
        <v>87.597778000000005</v>
      </c>
      <c r="CW180">
        <v>87.584014999999994</v>
      </c>
      <c r="CX180">
        <v>87.577292999999997</v>
      </c>
      <c r="CY180">
        <v>87.562224999999998</v>
      </c>
      <c r="CZ180">
        <v>87.565796000000006</v>
      </c>
      <c r="DA180">
        <v>87.583236999999997</v>
      </c>
      <c r="DB180">
        <v>87.978386</v>
      </c>
      <c r="DC180">
        <v>87.653594999999996</v>
      </c>
      <c r="DD180">
        <v>87.739410000000007</v>
      </c>
      <c r="DE180">
        <v>87.679764000000006</v>
      </c>
      <c r="DF180">
        <v>87.664840999999996</v>
      </c>
      <c r="DG180">
        <v>87.703643999999997</v>
      </c>
      <c r="DH180">
        <v>87.735602999999998</v>
      </c>
      <c r="DI180">
        <v>87.736816000000005</v>
      </c>
      <c r="DJ180">
        <v>87.659332000000006</v>
      </c>
      <c r="DK180">
        <v>87.667762999999994</v>
      </c>
      <c r="DL180">
        <v>87.700362999999996</v>
      </c>
      <c r="DM180">
        <v>87.666550000000001</v>
      </c>
      <c r="DN180">
        <v>87.654449</v>
      </c>
      <c r="DO180">
        <v>87.706603999999999</v>
      </c>
      <c r="DP180">
        <v>87.712929000000003</v>
      </c>
      <c r="DQ180">
        <v>87.673996000000002</v>
      </c>
      <c r="DR180">
        <v>87.665497000000002</v>
      </c>
      <c r="DS180">
        <v>87.592360999999997</v>
      </c>
      <c r="DT180">
        <v>87.602767999999998</v>
      </c>
      <c r="DU180">
        <v>87.631088000000005</v>
      </c>
      <c r="DV180">
        <v>87.625945999999999</v>
      </c>
      <c r="DW180">
        <v>87.915336999999994</v>
      </c>
      <c r="DX180">
        <v>88.192565999999999</v>
      </c>
      <c r="DY180">
        <v>89.456230000000005</v>
      </c>
      <c r="DZ180">
        <v>89.503997999999996</v>
      </c>
      <c r="EA180">
        <v>89.49118</v>
      </c>
      <c r="EB180">
        <v>89.506621999999993</v>
      </c>
      <c r="EC180">
        <v>89.512084999999999</v>
      </c>
      <c r="ED180">
        <v>89.484970000000004</v>
      </c>
      <c r="EE180">
        <v>87.899642999999998</v>
      </c>
      <c r="EF180">
        <v>87.741020000000006</v>
      </c>
      <c r="EG180">
        <v>87.953941</v>
      </c>
      <c r="EH180">
        <v>87.570305000000005</v>
      </c>
      <c r="EI180">
        <v>87.603354999999993</v>
      </c>
      <c r="EJ180">
        <v>87.608306999999996</v>
      </c>
      <c r="EK180">
        <v>87.765152</v>
      </c>
      <c r="EL180">
        <v>87.702240000000003</v>
      </c>
      <c r="EM180">
        <v>87.523560000000003</v>
      </c>
      <c r="EN180">
        <v>87.578261999999995</v>
      </c>
      <c r="EO180">
        <v>87.616821000000002</v>
      </c>
      <c r="EP180">
        <v>87.511795000000006</v>
      </c>
      <c r="EQ180">
        <v>87.730354000000005</v>
      </c>
      <c r="ER180">
        <v>87.708267000000006</v>
      </c>
      <c r="ES180">
        <v>87.584701999999993</v>
      </c>
      <c r="ET180">
        <v>87.602890000000002</v>
      </c>
      <c r="EU180">
        <v>87.731048999999999</v>
      </c>
      <c r="EV180">
        <v>87.732947999999993</v>
      </c>
      <c r="EW180">
        <v>87.727279999999993</v>
      </c>
      <c r="EX180">
        <v>87.634925999999993</v>
      </c>
      <c r="EY180">
        <v>87.594650000000001</v>
      </c>
      <c r="EZ180">
        <v>87.646759000000003</v>
      </c>
      <c r="FA180">
        <v>87.615097000000006</v>
      </c>
      <c r="FB180">
        <v>87.577911</v>
      </c>
      <c r="FC180">
        <v>87.588272000000003</v>
      </c>
      <c r="FD180">
        <v>87.962029000000001</v>
      </c>
      <c r="FE180">
        <v>87.685349000000002</v>
      </c>
      <c r="FF180">
        <v>87.689475999999999</v>
      </c>
      <c r="FG180">
        <v>87.734116</v>
      </c>
      <c r="FH180">
        <v>87.687743999999995</v>
      </c>
      <c r="FI180">
        <v>87.706322</v>
      </c>
      <c r="FJ180">
        <v>87.719620000000006</v>
      </c>
      <c r="FK180">
        <v>87.702483999999998</v>
      </c>
      <c r="FL180">
        <v>99.029114000000007</v>
      </c>
      <c r="FM180">
        <v>87.628380000000007</v>
      </c>
      <c r="FN180">
        <v>87.581954999999994</v>
      </c>
      <c r="FO180">
        <v>87.623504999999994</v>
      </c>
      <c r="FP180">
        <v>87.619202000000001</v>
      </c>
      <c r="FQ180">
        <v>87.592415000000003</v>
      </c>
      <c r="FR180">
        <v>99.054184000000006</v>
      </c>
      <c r="FS180">
        <v>87.952347000000003</v>
      </c>
      <c r="FT180">
        <v>99.972403999999997</v>
      </c>
      <c r="FU180">
        <v>99.984665000000007</v>
      </c>
      <c r="FV180">
        <v>99.974914999999996</v>
      </c>
      <c r="FW180">
        <v>99.976851999999994</v>
      </c>
    </row>
    <row r="181" spans="1:191">
      <c r="A181" t="s">
        <v>577</v>
      </c>
      <c r="B181">
        <v>90.837265000000002</v>
      </c>
      <c r="C181">
        <v>87.850121000000001</v>
      </c>
      <c r="D181">
        <v>87.511322000000007</v>
      </c>
      <c r="E181">
        <v>87.528580000000005</v>
      </c>
      <c r="F181">
        <v>87.567718999999997</v>
      </c>
      <c r="G181">
        <v>87.518776000000003</v>
      </c>
      <c r="H181">
        <v>87.516707999999994</v>
      </c>
      <c r="I181">
        <v>87.511391000000003</v>
      </c>
      <c r="J181">
        <v>87.536026000000007</v>
      </c>
      <c r="K181">
        <v>87.552993999999998</v>
      </c>
      <c r="L181">
        <v>87.556168</v>
      </c>
      <c r="M181">
        <v>87.561119000000005</v>
      </c>
      <c r="N181">
        <v>88.704704000000007</v>
      </c>
      <c r="O181">
        <v>88.716621000000004</v>
      </c>
      <c r="P181">
        <v>88.745604999999998</v>
      </c>
      <c r="Q181">
        <v>88.748290999999995</v>
      </c>
      <c r="R181">
        <v>88.717331000000001</v>
      </c>
      <c r="S181">
        <v>88.785110000000003</v>
      </c>
      <c r="T181">
        <v>91.211547999999993</v>
      </c>
      <c r="U181">
        <v>94.011215000000007</v>
      </c>
      <c r="V181">
        <v>94.049706</v>
      </c>
      <c r="W181">
        <v>93.735336000000004</v>
      </c>
      <c r="X181">
        <v>93.790938999999995</v>
      </c>
      <c r="Y181">
        <v>94.271514999999994</v>
      </c>
      <c r="Z181">
        <v>94.069336000000007</v>
      </c>
      <c r="AA181">
        <v>94.012908999999993</v>
      </c>
      <c r="AB181">
        <v>94.003051999999997</v>
      </c>
      <c r="AC181">
        <v>94.008056999999994</v>
      </c>
      <c r="AD181">
        <v>94.006645000000006</v>
      </c>
      <c r="AE181">
        <v>94.065346000000005</v>
      </c>
      <c r="AF181">
        <v>94.056952999999993</v>
      </c>
      <c r="AG181">
        <v>94.022568000000007</v>
      </c>
      <c r="AH181">
        <v>94.101669000000001</v>
      </c>
      <c r="AI181">
        <v>93.567656999999997</v>
      </c>
      <c r="AJ181">
        <v>92.951035000000005</v>
      </c>
      <c r="AK181">
        <v>93.000991999999997</v>
      </c>
      <c r="AL181">
        <v>94.006393000000003</v>
      </c>
      <c r="AM181">
        <v>93.589843999999999</v>
      </c>
      <c r="AN181">
        <v>93.984679999999997</v>
      </c>
      <c r="AO181">
        <v>93.567642000000006</v>
      </c>
      <c r="AP181">
        <v>87.130508000000006</v>
      </c>
      <c r="AQ181">
        <v>87.161422999999999</v>
      </c>
      <c r="AR181">
        <v>87.155890999999997</v>
      </c>
      <c r="AS181">
        <v>87.142234999999999</v>
      </c>
      <c r="AT181">
        <v>93.696365</v>
      </c>
      <c r="AU181">
        <v>93.682418999999996</v>
      </c>
      <c r="AV181">
        <v>93.548714000000004</v>
      </c>
      <c r="AW181">
        <v>93.518814000000006</v>
      </c>
      <c r="AX181">
        <v>93.549576000000002</v>
      </c>
      <c r="AY181">
        <v>93.525711000000001</v>
      </c>
      <c r="AZ181">
        <v>93.747771999999998</v>
      </c>
      <c r="BA181">
        <v>94.048293999999999</v>
      </c>
      <c r="BB181">
        <v>94.032096999999993</v>
      </c>
      <c r="BC181">
        <v>94.217078999999998</v>
      </c>
      <c r="BD181">
        <v>94.185867000000002</v>
      </c>
      <c r="BE181">
        <v>94.009399000000002</v>
      </c>
      <c r="BF181">
        <v>94.034912000000006</v>
      </c>
      <c r="BG181">
        <v>87.462738000000002</v>
      </c>
      <c r="BH181">
        <v>94.090148999999997</v>
      </c>
      <c r="BI181">
        <v>94.089393999999999</v>
      </c>
      <c r="BJ181">
        <v>94.134490999999997</v>
      </c>
      <c r="BK181">
        <v>93.719193000000004</v>
      </c>
      <c r="BL181">
        <v>94.079421999999994</v>
      </c>
      <c r="BM181">
        <v>93.932449000000005</v>
      </c>
      <c r="BN181">
        <v>92.285293999999993</v>
      </c>
      <c r="BO181">
        <v>91.484909000000002</v>
      </c>
      <c r="BP181">
        <v>91.512619000000001</v>
      </c>
      <c r="BQ181">
        <v>91.485596000000001</v>
      </c>
      <c r="BR181">
        <v>87.375670999999997</v>
      </c>
      <c r="BS181">
        <v>87.415306000000001</v>
      </c>
      <c r="BT181">
        <v>93.916884999999994</v>
      </c>
      <c r="BU181">
        <v>93.826804999999993</v>
      </c>
      <c r="BV181">
        <v>91.491669000000002</v>
      </c>
      <c r="BW181">
        <v>93.673111000000006</v>
      </c>
      <c r="BX181">
        <v>94.008674999999997</v>
      </c>
      <c r="BY181">
        <v>94.159514999999999</v>
      </c>
      <c r="BZ181">
        <v>95.525558000000004</v>
      </c>
      <c r="CA181">
        <v>94.072968000000003</v>
      </c>
      <c r="CB181">
        <v>92.231392</v>
      </c>
      <c r="CC181">
        <v>94.022446000000002</v>
      </c>
      <c r="CD181">
        <v>92.209868999999998</v>
      </c>
      <c r="CE181">
        <v>92.211174</v>
      </c>
      <c r="CF181">
        <v>92.199509000000006</v>
      </c>
      <c r="CG181">
        <v>92.243270999999993</v>
      </c>
      <c r="CH181">
        <v>92.239838000000006</v>
      </c>
      <c r="CI181">
        <v>92.224952999999999</v>
      </c>
      <c r="CJ181">
        <v>91.865875000000003</v>
      </c>
      <c r="CK181">
        <v>92.818565000000007</v>
      </c>
      <c r="CL181">
        <v>92.835220000000007</v>
      </c>
      <c r="CM181">
        <v>92.799369999999996</v>
      </c>
      <c r="CN181">
        <v>92.845230000000001</v>
      </c>
      <c r="CO181">
        <v>92.799355000000006</v>
      </c>
      <c r="CP181">
        <v>92.843704000000002</v>
      </c>
      <c r="CQ181">
        <v>92.587295999999995</v>
      </c>
      <c r="CR181">
        <v>92.621994000000001</v>
      </c>
      <c r="CS181">
        <v>92.762649999999994</v>
      </c>
      <c r="CT181">
        <v>92.637923999999998</v>
      </c>
      <c r="CU181">
        <v>92.762314000000003</v>
      </c>
      <c r="CV181">
        <v>92.597221000000005</v>
      </c>
      <c r="CW181">
        <v>92.613190000000003</v>
      </c>
      <c r="CX181">
        <v>92.583793999999997</v>
      </c>
      <c r="CY181">
        <v>92.613770000000002</v>
      </c>
      <c r="CZ181">
        <v>94.422545999999997</v>
      </c>
      <c r="DA181">
        <v>94.367919999999998</v>
      </c>
      <c r="DB181">
        <v>92.385131999999999</v>
      </c>
      <c r="DC181">
        <v>92.072685000000007</v>
      </c>
      <c r="DD181">
        <v>93.988929999999996</v>
      </c>
      <c r="DE181">
        <v>93.752135999999993</v>
      </c>
      <c r="DF181">
        <v>93.633285999999998</v>
      </c>
      <c r="DG181">
        <v>93.762343999999999</v>
      </c>
      <c r="DH181">
        <v>93.556595000000002</v>
      </c>
      <c r="DI181">
        <v>93.589400999999995</v>
      </c>
      <c r="DJ181">
        <v>93.593093999999994</v>
      </c>
      <c r="DK181">
        <v>93.590102999999999</v>
      </c>
      <c r="DL181">
        <v>93.580475000000007</v>
      </c>
      <c r="DM181">
        <v>93.573532</v>
      </c>
      <c r="DN181">
        <v>93.561462000000006</v>
      </c>
      <c r="DO181">
        <v>93.569794000000002</v>
      </c>
      <c r="DP181">
        <v>93.562697999999997</v>
      </c>
      <c r="DQ181">
        <v>93.534049999999993</v>
      </c>
      <c r="DR181">
        <v>93.578331000000006</v>
      </c>
      <c r="DS181">
        <v>93.434723000000005</v>
      </c>
      <c r="DT181">
        <v>93.372771999999998</v>
      </c>
      <c r="DU181">
        <v>93.377426</v>
      </c>
      <c r="DV181">
        <v>94.051925999999995</v>
      </c>
      <c r="DW181">
        <v>92.229752000000005</v>
      </c>
      <c r="DX181">
        <v>91.359116</v>
      </c>
      <c r="DY181">
        <v>92.086883999999998</v>
      </c>
      <c r="DZ181">
        <v>92.192245</v>
      </c>
      <c r="EA181">
        <v>92.187447000000006</v>
      </c>
      <c r="EB181">
        <v>92.206299000000001</v>
      </c>
      <c r="EC181">
        <v>92.171233999999998</v>
      </c>
      <c r="ED181">
        <v>92.180419999999998</v>
      </c>
      <c r="EE181">
        <v>94.205246000000002</v>
      </c>
      <c r="EF181">
        <v>95.541199000000006</v>
      </c>
      <c r="EG181">
        <v>94.308670000000006</v>
      </c>
      <c r="EH181">
        <v>94.045776000000004</v>
      </c>
      <c r="EI181">
        <v>93.550094999999999</v>
      </c>
      <c r="EJ181">
        <v>93.746109000000004</v>
      </c>
      <c r="EK181">
        <v>92.892669999999995</v>
      </c>
      <c r="EL181">
        <v>95.223731999999998</v>
      </c>
      <c r="EM181">
        <v>93.483704000000003</v>
      </c>
      <c r="EN181">
        <v>93.542580000000001</v>
      </c>
      <c r="EO181">
        <v>93.528687000000005</v>
      </c>
      <c r="EP181">
        <v>93.616394</v>
      </c>
      <c r="EQ181">
        <v>96.663994000000002</v>
      </c>
      <c r="ER181">
        <v>93.733765000000005</v>
      </c>
      <c r="ES181">
        <v>93.490996999999993</v>
      </c>
      <c r="ET181">
        <v>93.493294000000006</v>
      </c>
      <c r="EU181">
        <v>93.682648</v>
      </c>
      <c r="EV181">
        <v>93.683364999999995</v>
      </c>
      <c r="EW181">
        <v>93.683907000000005</v>
      </c>
      <c r="EX181">
        <v>93.932816000000003</v>
      </c>
      <c r="EY181">
        <v>93.903587000000002</v>
      </c>
      <c r="EZ181">
        <v>93.902198999999996</v>
      </c>
      <c r="FA181">
        <v>93.585327000000007</v>
      </c>
      <c r="FB181">
        <v>93.589172000000005</v>
      </c>
      <c r="FC181">
        <v>93.563346999999993</v>
      </c>
      <c r="FD181">
        <v>92.335052000000005</v>
      </c>
      <c r="FE181">
        <v>93.806213</v>
      </c>
      <c r="FF181">
        <v>93.768585000000002</v>
      </c>
      <c r="FG181">
        <v>95.192138999999997</v>
      </c>
      <c r="FH181">
        <v>95.207481000000001</v>
      </c>
      <c r="FI181">
        <v>95.187881000000004</v>
      </c>
      <c r="FJ181">
        <v>95.209778</v>
      </c>
      <c r="FK181">
        <v>95.204757999999998</v>
      </c>
      <c r="FL181">
        <v>87.650131000000002</v>
      </c>
      <c r="FM181">
        <v>93.187079999999995</v>
      </c>
      <c r="FN181">
        <v>93.764235999999997</v>
      </c>
      <c r="FO181">
        <v>93.212311</v>
      </c>
      <c r="FP181">
        <v>93.765686000000002</v>
      </c>
      <c r="FQ181">
        <v>93.756782999999999</v>
      </c>
      <c r="FR181">
        <v>87.664246000000006</v>
      </c>
      <c r="FS181">
        <v>92.343170000000001</v>
      </c>
      <c r="FT181">
        <v>87.568557999999996</v>
      </c>
      <c r="FU181">
        <v>87.626677999999998</v>
      </c>
      <c r="FV181">
        <v>87.616150000000005</v>
      </c>
      <c r="FW181">
        <v>87.574493000000004</v>
      </c>
      <c r="FX181">
        <v>87.613831000000005</v>
      </c>
    </row>
    <row r="182" spans="1:191">
      <c r="A182" t="s">
        <v>580</v>
      </c>
      <c r="B182">
        <v>88.192276000000007</v>
      </c>
      <c r="C182">
        <v>88.107803000000004</v>
      </c>
      <c r="D182">
        <v>89.542312999999993</v>
      </c>
      <c r="E182">
        <v>89.549773999999999</v>
      </c>
      <c r="F182">
        <v>89.545837000000006</v>
      </c>
      <c r="G182">
        <v>89.562224999999998</v>
      </c>
      <c r="H182">
        <v>89.568680000000001</v>
      </c>
      <c r="I182">
        <v>89.556968999999995</v>
      </c>
      <c r="J182">
        <v>89.611144999999993</v>
      </c>
      <c r="K182">
        <v>89.581406000000001</v>
      </c>
      <c r="L182">
        <v>89.547195000000002</v>
      </c>
      <c r="M182">
        <v>89.554603999999998</v>
      </c>
      <c r="N182">
        <v>88.386673000000002</v>
      </c>
      <c r="O182">
        <v>88.425551999999996</v>
      </c>
      <c r="P182">
        <v>88.391570999999999</v>
      </c>
      <c r="Q182">
        <v>88.385650999999996</v>
      </c>
      <c r="R182">
        <v>88.408996999999999</v>
      </c>
      <c r="S182">
        <v>88.408325000000005</v>
      </c>
      <c r="T182">
        <v>87.152434999999997</v>
      </c>
      <c r="U182">
        <v>87.563370000000006</v>
      </c>
      <c r="V182">
        <v>87.556411999999995</v>
      </c>
      <c r="W182">
        <v>87.430153000000004</v>
      </c>
      <c r="X182">
        <v>87.427077999999995</v>
      </c>
      <c r="Y182">
        <v>88.025741999999994</v>
      </c>
      <c r="Z182">
        <v>87.700103999999996</v>
      </c>
      <c r="AA182">
        <v>87.663894999999997</v>
      </c>
      <c r="AB182">
        <v>87.668357999999998</v>
      </c>
      <c r="AC182">
        <v>87.664428999999998</v>
      </c>
      <c r="AD182">
        <v>87.664710999999997</v>
      </c>
      <c r="AE182">
        <v>87.600219999999993</v>
      </c>
      <c r="AF182">
        <v>87.593947999999997</v>
      </c>
      <c r="AG182">
        <v>87.644180000000006</v>
      </c>
      <c r="AH182">
        <v>87.625823999999994</v>
      </c>
      <c r="AI182">
        <v>87.611525999999998</v>
      </c>
      <c r="AJ182">
        <v>87.699257000000003</v>
      </c>
      <c r="AK182">
        <v>87.700667999999993</v>
      </c>
      <c r="AL182">
        <v>87.547545999999997</v>
      </c>
      <c r="AM182">
        <v>87.636948000000004</v>
      </c>
      <c r="AN182">
        <v>87.573256999999998</v>
      </c>
      <c r="AO182">
        <v>87.611328</v>
      </c>
      <c r="AP182">
        <v>87.523826999999997</v>
      </c>
      <c r="AQ182">
        <v>87.552413999999999</v>
      </c>
      <c r="AR182">
        <v>87.548705999999996</v>
      </c>
      <c r="AS182">
        <v>87.580353000000002</v>
      </c>
      <c r="AT182">
        <v>87.541579999999996</v>
      </c>
      <c r="AU182">
        <v>87.576965000000001</v>
      </c>
      <c r="AV182">
        <v>87.650146000000007</v>
      </c>
      <c r="AW182">
        <v>87.588058000000004</v>
      </c>
      <c r="AX182">
        <v>87.653678999999997</v>
      </c>
      <c r="AY182">
        <v>87.632980000000003</v>
      </c>
      <c r="AZ182">
        <v>87.56559</v>
      </c>
      <c r="BA182">
        <v>87.703156000000007</v>
      </c>
      <c r="BB182">
        <v>87.634574999999998</v>
      </c>
      <c r="BC182">
        <v>87.716498999999999</v>
      </c>
      <c r="BD182">
        <v>87.741607999999999</v>
      </c>
      <c r="BE182">
        <v>87.696365</v>
      </c>
      <c r="BF182">
        <v>87.699355999999995</v>
      </c>
      <c r="BG182">
        <v>96.640609999999995</v>
      </c>
      <c r="BH182">
        <v>87.768783999999997</v>
      </c>
      <c r="BI182">
        <v>87.801642999999999</v>
      </c>
      <c r="BJ182">
        <v>87.723488000000003</v>
      </c>
      <c r="BK182">
        <v>87.550415000000001</v>
      </c>
      <c r="BL182">
        <v>87.689491000000004</v>
      </c>
      <c r="BM182">
        <v>87.799651999999995</v>
      </c>
      <c r="BN182">
        <v>87.864295999999996</v>
      </c>
      <c r="BO182">
        <v>87.351967000000002</v>
      </c>
      <c r="BP182">
        <v>87.359863000000004</v>
      </c>
      <c r="BQ182">
        <v>87.313736000000006</v>
      </c>
      <c r="BR182">
        <v>96.175156000000001</v>
      </c>
      <c r="BS182">
        <v>96.166793999999996</v>
      </c>
      <c r="BT182">
        <v>87.609275999999994</v>
      </c>
      <c r="BU182">
        <v>87.669464000000005</v>
      </c>
      <c r="BV182">
        <v>87.317252999999994</v>
      </c>
      <c r="BW182">
        <v>87.595832999999999</v>
      </c>
      <c r="BX182">
        <v>87.561203000000006</v>
      </c>
      <c r="BY182">
        <v>87.609268</v>
      </c>
      <c r="BZ182">
        <v>87.659790000000001</v>
      </c>
      <c r="CA182">
        <v>87.569762999999995</v>
      </c>
      <c r="CB182">
        <v>87.801331000000005</v>
      </c>
      <c r="CC182">
        <v>87.600204000000005</v>
      </c>
      <c r="CD182">
        <v>87.813889000000003</v>
      </c>
      <c r="CE182">
        <v>87.778762999999998</v>
      </c>
      <c r="CF182">
        <v>87.809837000000002</v>
      </c>
      <c r="CG182">
        <v>87.778328000000002</v>
      </c>
      <c r="CH182">
        <v>87.784560999999997</v>
      </c>
      <c r="CI182">
        <v>87.786034000000001</v>
      </c>
      <c r="CJ182">
        <v>87.544441000000006</v>
      </c>
      <c r="CK182">
        <v>87.558539999999994</v>
      </c>
      <c r="CL182">
        <v>87.576003999999998</v>
      </c>
      <c r="CM182">
        <v>87.576401000000004</v>
      </c>
      <c r="CN182">
        <v>87.540131000000002</v>
      </c>
      <c r="CO182">
        <v>87.561615000000003</v>
      </c>
      <c r="CP182">
        <v>87.576003999999998</v>
      </c>
      <c r="CQ182">
        <v>87.553909000000004</v>
      </c>
      <c r="CR182">
        <v>87.556800999999993</v>
      </c>
      <c r="CS182">
        <v>87.608131</v>
      </c>
      <c r="CT182">
        <v>87.612601999999995</v>
      </c>
      <c r="CU182">
        <v>87.629035999999999</v>
      </c>
      <c r="CV182">
        <v>87.594177000000002</v>
      </c>
      <c r="CW182">
        <v>87.534424000000001</v>
      </c>
      <c r="CX182">
        <v>87.524994000000007</v>
      </c>
      <c r="CY182">
        <v>87.569541999999998</v>
      </c>
      <c r="CZ182">
        <v>87.575622999999993</v>
      </c>
      <c r="DA182">
        <v>87.557677999999996</v>
      </c>
      <c r="DB182">
        <v>88.001389000000003</v>
      </c>
      <c r="DC182">
        <v>87.664214999999999</v>
      </c>
      <c r="DD182">
        <v>87.735825000000006</v>
      </c>
      <c r="DE182">
        <v>87.691558999999998</v>
      </c>
      <c r="DF182">
        <v>87.650008999999997</v>
      </c>
      <c r="DG182">
        <v>87.718918000000002</v>
      </c>
      <c r="DH182">
        <v>87.750076000000007</v>
      </c>
      <c r="DI182">
        <v>87.726287999999997</v>
      </c>
      <c r="DJ182">
        <v>87.673027000000005</v>
      </c>
      <c r="DK182">
        <v>87.712540000000004</v>
      </c>
      <c r="DL182">
        <v>87.679687999999999</v>
      </c>
      <c r="DM182">
        <v>87.716887999999997</v>
      </c>
      <c r="DN182">
        <v>87.668625000000006</v>
      </c>
      <c r="DO182">
        <v>87.728127000000001</v>
      </c>
      <c r="DP182">
        <v>87.731232000000006</v>
      </c>
      <c r="DQ182">
        <v>87.697654999999997</v>
      </c>
      <c r="DR182">
        <v>87.683952000000005</v>
      </c>
      <c r="DS182">
        <v>87.580710999999994</v>
      </c>
      <c r="DT182">
        <v>87.558341999999996</v>
      </c>
      <c r="DU182">
        <v>87.642357000000004</v>
      </c>
      <c r="DV182">
        <v>87.674850000000006</v>
      </c>
      <c r="DW182">
        <v>87.916320999999996</v>
      </c>
      <c r="DX182">
        <v>88.149055000000004</v>
      </c>
      <c r="DY182">
        <v>89.436661000000001</v>
      </c>
      <c r="DZ182">
        <v>89.487930000000006</v>
      </c>
      <c r="EA182">
        <v>89.481200999999999</v>
      </c>
      <c r="EB182">
        <v>89.444496000000001</v>
      </c>
      <c r="EC182">
        <v>89.524704</v>
      </c>
      <c r="ED182">
        <v>89.495711999999997</v>
      </c>
      <c r="EE182">
        <v>87.841614000000007</v>
      </c>
      <c r="EF182">
        <v>87.715835999999996</v>
      </c>
      <c r="EG182">
        <v>87.891250999999997</v>
      </c>
      <c r="EH182">
        <v>87.630629999999996</v>
      </c>
      <c r="EI182">
        <v>87.571548000000007</v>
      </c>
      <c r="EJ182">
        <v>87.562233000000006</v>
      </c>
      <c r="EK182">
        <v>87.746948000000003</v>
      </c>
      <c r="EL182">
        <v>87.664612000000005</v>
      </c>
      <c r="EM182">
        <v>87.498183999999995</v>
      </c>
      <c r="EN182">
        <v>87.525008999999997</v>
      </c>
      <c r="EO182">
        <v>87.577972000000003</v>
      </c>
      <c r="EP182">
        <v>87.501579000000007</v>
      </c>
      <c r="EQ182">
        <v>87.72287</v>
      </c>
      <c r="ER182">
        <v>87.662025</v>
      </c>
      <c r="ES182">
        <v>87.567077999999995</v>
      </c>
      <c r="ET182">
        <v>87.582427999999993</v>
      </c>
      <c r="EU182">
        <v>87.684959000000006</v>
      </c>
      <c r="EV182">
        <v>87.692504999999997</v>
      </c>
      <c r="EW182">
        <v>87.646072000000004</v>
      </c>
      <c r="EX182">
        <v>87.619170999999994</v>
      </c>
      <c r="EY182">
        <v>87.572754000000003</v>
      </c>
      <c r="EZ182">
        <v>87.604950000000002</v>
      </c>
      <c r="FA182">
        <v>87.561515999999997</v>
      </c>
      <c r="FB182">
        <v>87.519997000000004</v>
      </c>
      <c r="FC182">
        <v>87.584663000000006</v>
      </c>
      <c r="FD182">
        <v>87.956512000000004</v>
      </c>
      <c r="FE182">
        <v>87.706565999999995</v>
      </c>
      <c r="FF182">
        <v>87.674346999999997</v>
      </c>
      <c r="FG182">
        <v>87.698646999999994</v>
      </c>
      <c r="FH182">
        <v>87.655602000000002</v>
      </c>
      <c r="FI182">
        <v>87.664833000000002</v>
      </c>
      <c r="FJ182">
        <v>87.687850999999995</v>
      </c>
      <c r="FK182">
        <v>87.662079000000006</v>
      </c>
      <c r="FL182">
        <v>99.031020999999996</v>
      </c>
      <c r="FM182">
        <v>87.569412</v>
      </c>
      <c r="FN182">
        <v>87.533417</v>
      </c>
      <c r="FO182">
        <v>87.590789999999998</v>
      </c>
      <c r="FP182">
        <v>87.629501000000005</v>
      </c>
      <c r="FQ182">
        <v>87.505279999999999</v>
      </c>
      <c r="FR182">
        <v>99.03595</v>
      </c>
      <c r="FS182">
        <v>87.979018999999994</v>
      </c>
      <c r="FT182">
        <v>99.991669000000002</v>
      </c>
      <c r="FU182">
        <v>99.984748999999994</v>
      </c>
      <c r="FV182">
        <v>99.982078999999999</v>
      </c>
      <c r="FW182">
        <v>99.980461000000005</v>
      </c>
      <c r="FX182">
        <v>99.974884000000003</v>
      </c>
      <c r="FY182">
        <v>87.567795000000004</v>
      </c>
    </row>
    <row r="183" spans="1:191">
      <c r="A183" t="s">
        <v>583</v>
      </c>
      <c r="B183">
        <v>88.158417</v>
      </c>
      <c r="C183">
        <v>88.085480000000004</v>
      </c>
      <c r="D183">
        <v>89.566742000000005</v>
      </c>
      <c r="E183">
        <v>89.562576000000007</v>
      </c>
      <c r="F183">
        <v>89.579239000000001</v>
      </c>
      <c r="G183">
        <v>89.595580999999996</v>
      </c>
      <c r="H183">
        <v>89.566695999999993</v>
      </c>
      <c r="I183">
        <v>89.585509999999999</v>
      </c>
      <c r="J183">
        <v>89.625099000000006</v>
      </c>
      <c r="K183">
        <v>89.610031000000006</v>
      </c>
      <c r="L183">
        <v>89.552895000000007</v>
      </c>
      <c r="M183">
        <v>89.590958000000001</v>
      </c>
      <c r="N183">
        <v>88.392334000000005</v>
      </c>
      <c r="O183">
        <v>88.412491000000003</v>
      </c>
      <c r="P183">
        <v>88.404358000000002</v>
      </c>
      <c r="Q183">
        <v>88.371512999999993</v>
      </c>
      <c r="R183">
        <v>88.389510999999999</v>
      </c>
      <c r="S183">
        <v>88.390609999999995</v>
      </c>
      <c r="T183">
        <v>87.193008000000006</v>
      </c>
      <c r="U183">
        <v>87.562714</v>
      </c>
      <c r="V183">
        <v>87.588440000000006</v>
      </c>
      <c r="W183">
        <v>87.510161999999994</v>
      </c>
      <c r="X183">
        <v>87.503189000000006</v>
      </c>
      <c r="Y183">
        <v>88.048820000000006</v>
      </c>
      <c r="Z183">
        <v>87.710144</v>
      </c>
      <c r="AA183">
        <v>87.649567000000005</v>
      </c>
      <c r="AB183">
        <v>87.641129000000006</v>
      </c>
      <c r="AC183">
        <v>87.639503000000005</v>
      </c>
      <c r="AD183">
        <v>87.639786000000001</v>
      </c>
      <c r="AE183">
        <v>87.643401999999995</v>
      </c>
      <c r="AF183">
        <v>87.598602</v>
      </c>
      <c r="AG183">
        <v>87.682464999999993</v>
      </c>
      <c r="AH183">
        <v>87.645690999999999</v>
      </c>
      <c r="AI183">
        <v>87.638596000000007</v>
      </c>
      <c r="AJ183">
        <v>87.685173000000006</v>
      </c>
      <c r="AK183">
        <v>87.682204999999996</v>
      </c>
      <c r="AL183">
        <v>87.522887999999995</v>
      </c>
      <c r="AM183">
        <v>87.642685</v>
      </c>
      <c r="AN183">
        <v>87.554755999999998</v>
      </c>
      <c r="AO183">
        <v>87.633255000000005</v>
      </c>
      <c r="AP183">
        <v>87.549087999999998</v>
      </c>
      <c r="AQ183">
        <v>87.548598999999996</v>
      </c>
      <c r="AR183">
        <v>87.553573999999998</v>
      </c>
      <c r="AS183">
        <v>87.583602999999997</v>
      </c>
      <c r="AT183">
        <v>87.575455000000005</v>
      </c>
      <c r="AU183">
        <v>87.595687999999996</v>
      </c>
      <c r="AV183">
        <v>87.655608999999998</v>
      </c>
      <c r="AW183">
        <v>87.611694</v>
      </c>
      <c r="AX183">
        <v>87.657059000000004</v>
      </c>
      <c r="AY183">
        <v>87.638962000000006</v>
      </c>
      <c r="AZ183">
        <v>87.647796999999997</v>
      </c>
      <c r="BA183">
        <v>87.673980999999998</v>
      </c>
      <c r="BB183">
        <v>87.647980000000004</v>
      </c>
      <c r="BC183">
        <v>87.759833999999998</v>
      </c>
      <c r="BD183">
        <v>87.736069000000001</v>
      </c>
      <c r="BE183">
        <v>87.667373999999995</v>
      </c>
      <c r="BF183">
        <v>87.684371999999996</v>
      </c>
      <c r="BG183">
        <v>96.642539999999997</v>
      </c>
      <c r="BH183">
        <v>87.763328999999999</v>
      </c>
      <c r="BI183">
        <v>87.829528999999994</v>
      </c>
      <c r="BJ183">
        <v>87.827171000000007</v>
      </c>
      <c r="BK183">
        <v>87.607101</v>
      </c>
      <c r="BL183">
        <v>87.715378000000001</v>
      </c>
      <c r="BM183">
        <v>87.807822999999999</v>
      </c>
      <c r="BN183">
        <v>87.861442999999994</v>
      </c>
      <c r="BO183">
        <v>87.388855000000007</v>
      </c>
      <c r="BP183">
        <v>87.423255999999995</v>
      </c>
      <c r="BQ183">
        <v>87.386916999999997</v>
      </c>
      <c r="BR183">
        <v>96.208838999999998</v>
      </c>
      <c r="BS183">
        <v>96.167839000000001</v>
      </c>
      <c r="BT183">
        <v>87.636322000000007</v>
      </c>
      <c r="BU183">
        <v>87.712540000000004</v>
      </c>
      <c r="BV183">
        <v>87.385727000000003</v>
      </c>
      <c r="BW183">
        <v>87.538818000000006</v>
      </c>
      <c r="BX183">
        <v>87.566772</v>
      </c>
      <c r="BY183">
        <v>87.622459000000006</v>
      </c>
      <c r="BZ183">
        <v>87.644149999999996</v>
      </c>
      <c r="CA183">
        <v>87.569396999999995</v>
      </c>
      <c r="CB183">
        <v>87.796616</v>
      </c>
      <c r="CC183">
        <v>87.547500999999997</v>
      </c>
      <c r="CD183">
        <v>87.802788000000007</v>
      </c>
      <c r="CE183">
        <v>87.764999000000003</v>
      </c>
      <c r="CF183">
        <v>87.786697000000004</v>
      </c>
      <c r="CG183">
        <v>87.790488999999994</v>
      </c>
      <c r="CH183">
        <v>87.772537</v>
      </c>
      <c r="CI183">
        <v>87.824127000000004</v>
      </c>
      <c r="CJ183">
        <v>87.53537</v>
      </c>
      <c r="CK183">
        <v>87.581908999999996</v>
      </c>
      <c r="CL183">
        <v>87.587470999999994</v>
      </c>
      <c r="CM183">
        <v>87.589614999999995</v>
      </c>
      <c r="CN183">
        <v>87.606658999999993</v>
      </c>
      <c r="CO183">
        <v>87.570312000000001</v>
      </c>
      <c r="CP183">
        <v>87.610352000000006</v>
      </c>
      <c r="CQ183">
        <v>87.610168000000002</v>
      </c>
      <c r="CR183">
        <v>87.576308999999995</v>
      </c>
      <c r="CS183">
        <v>87.627808000000002</v>
      </c>
      <c r="CT183">
        <v>87.628608999999997</v>
      </c>
      <c r="CU183">
        <v>87.626098999999996</v>
      </c>
      <c r="CV183">
        <v>87.596114999999998</v>
      </c>
      <c r="CW183">
        <v>87.605002999999996</v>
      </c>
      <c r="CX183">
        <v>87.575789999999998</v>
      </c>
      <c r="CY183">
        <v>87.564994999999996</v>
      </c>
      <c r="CZ183">
        <v>87.535247999999996</v>
      </c>
      <c r="DA183">
        <v>87.562911999999997</v>
      </c>
      <c r="DB183">
        <v>87.960875999999999</v>
      </c>
      <c r="DC183">
        <v>87.647796999999997</v>
      </c>
      <c r="DD183">
        <v>87.767448000000002</v>
      </c>
      <c r="DE183">
        <v>87.686356000000004</v>
      </c>
      <c r="DF183">
        <v>87.671402</v>
      </c>
      <c r="DG183">
        <v>87.734832999999995</v>
      </c>
      <c r="DH183">
        <v>87.734131000000005</v>
      </c>
      <c r="DI183">
        <v>87.730698000000004</v>
      </c>
      <c r="DJ183">
        <v>87.710044999999994</v>
      </c>
      <c r="DK183">
        <v>87.684218999999999</v>
      </c>
      <c r="DL183">
        <v>87.699898000000005</v>
      </c>
      <c r="DM183">
        <v>87.718788000000004</v>
      </c>
      <c r="DN183">
        <v>87.686142000000004</v>
      </c>
      <c r="DO183">
        <v>87.726439999999997</v>
      </c>
      <c r="DP183">
        <v>87.734222000000003</v>
      </c>
      <c r="DQ183">
        <v>87.665154000000001</v>
      </c>
      <c r="DR183">
        <v>87.697593999999995</v>
      </c>
      <c r="DS183">
        <v>87.585434000000006</v>
      </c>
      <c r="DT183">
        <v>87.577606000000003</v>
      </c>
      <c r="DU183">
        <v>87.655640000000005</v>
      </c>
      <c r="DV183">
        <v>87.689307999999997</v>
      </c>
      <c r="DW183">
        <v>87.896355</v>
      </c>
      <c r="DX183">
        <v>88.175110000000004</v>
      </c>
      <c r="DY183">
        <v>89.444595000000007</v>
      </c>
      <c r="DZ183">
        <v>89.484451000000007</v>
      </c>
      <c r="EA183">
        <v>89.431702000000001</v>
      </c>
      <c r="EB183">
        <v>89.454116999999997</v>
      </c>
      <c r="EC183">
        <v>89.487105999999997</v>
      </c>
      <c r="ED183">
        <v>89.476050999999998</v>
      </c>
      <c r="EE183">
        <v>87.902709999999999</v>
      </c>
      <c r="EF183">
        <v>87.760909999999996</v>
      </c>
      <c r="EG183">
        <v>87.949753000000001</v>
      </c>
      <c r="EH183">
        <v>87.628601000000003</v>
      </c>
      <c r="EI183">
        <v>87.585814999999997</v>
      </c>
      <c r="EJ183">
        <v>87.619286000000002</v>
      </c>
      <c r="EK183">
        <v>87.762466000000003</v>
      </c>
      <c r="EL183">
        <v>87.671943999999996</v>
      </c>
      <c r="EM183">
        <v>87.484534999999994</v>
      </c>
      <c r="EN183">
        <v>87.571135999999996</v>
      </c>
      <c r="EO183">
        <v>87.610709999999997</v>
      </c>
      <c r="EP183">
        <v>87.480727999999999</v>
      </c>
      <c r="EQ183">
        <v>87.721351999999996</v>
      </c>
      <c r="ER183">
        <v>87.670319000000006</v>
      </c>
      <c r="ES183">
        <v>87.566185000000004</v>
      </c>
      <c r="ET183">
        <v>87.590416000000005</v>
      </c>
      <c r="EU183">
        <v>87.697479000000001</v>
      </c>
      <c r="EV183">
        <v>87.735320999999999</v>
      </c>
      <c r="EW183">
        <v>87.702888000000002</v>
      </c>
      <c r="EX183">
        <v>87.632614000000004</v>
      </c>
      <c r="EY183">
        <v>87.568984999999998</v>
      </c>
      <c r="EZ183">
        <v>87.620773</v>
      </c>
      <c r="FA183">
        <v>87.589447000000007</v>
      </c>
      <c r="FB183">
        <v>87.573013000000003</v>
      </c>
      <c r="FC183">
        <v>87.583281999999997</v>
      </c>
      <c r="FD183">
        <v>87.994170999999994</v>
      </c>
      <c r="FE183">
        <v>87.643028000000001</v>
      </c>
      <c r="FF183">
        <v>87.628815000000003</v>
      </c>
      <c r="FG183">
        <v>87.724853999999993</v>
      </c>
      <c r="FH183">
        <v>87.668655000000001</v>
      </c>
      <c r="FI183">
        <v>87.691665999999998</v>
      </c>
      <c r="FJ183">
        <v>87.691010000000006</v>
      </c>
      <c r="FK183">
        <v>87.692451000000005</v>
      </c>
      <c r="FL183">
        <v>99.022964000000002</v>
      </c>
      <c r="FM183">
        <v>87.668944999999994</v>
      </c>
      <c r="FN183">
        <v>87.545272999999995</v>
      </c>
      <c r="FO183">
        <v>87.567024000000004</v>
      </c>
      <c r="FP183">
        <v>87.618042000000003</v>
      </c>
      <c r="FQ183">
        <v>87.543633</v>
      </c>
      <c r="FR183">
        <v>99.033355999999998</v>
      </c>
      <c r="FS183">
        <v>87.955108999999993</v>
      </c>
      <c r="FT183">
        <v>99.985382000000001</v>
      </c>
      <c r="FU183">
        <v>99.989707999999993</v>
      </c>
      <c r="FV183">
        <v>99.992050000000006</v>
      </c>
      <c r="FW183">
        <v>99.994704999999996</v>
      </c>
      <c r="FX183">
        <v>99.981468000000007</v>
      </c>
      <c r="FY183">
        <v>87.615127999999999</v>
      </c>
      <c r="FZ183">
        <v>99.984183999999999</v>
      </c>
    </row>
    <row r="184" spans="1:191">
      <c r="A184" t="s">
        <v>586</v>
      </c>
      <c r="B184">
        <v>93.596130000000002</v>
      </c>
      <c r="C184">
        <v>88.698120000000003</v>
      </c>
      <c r="D184">
        <v>88.203934000000004</v>
      </c>
      <c r="E184">
        <v>88.137191999999999</v>
      </c>
      <c r="F184">
        <v>88.140511000000004</v>
      </c>
      <c r="G184">
        <v>88.126732000000004</v>
      </c>
      <c r="H184">
        <v>88.150588999999997</v>
      </c>
      <c r="I184">
        <v>88.159653000000006</v>
      </c>
      <c r="J184">
        <v>88.169594000000004</v>
      </c>
      <c r="K184">
        <v>88.173630000000003</v>
      </c>
      <c r="L184">
        <v>88.142059000000003</v>
      </c>
      <c r="M184">
        <v>88.183929000000006</v>
      </c>
      <c r="N184">
        <v>89.429939000000005</v>
      </c>
      <c r="O184">
        <v>89.415726000000006</v>
      </c>
      <c r="P184">
        <v>89.415436</v>
      </c>
      <c r="Q184">
        <v>89.426788000000002</v>
      </c>
      <c r="R184">
        <v>89.416381999999999</v>
      </c>
      <c r="S184">
        <v>89.445785999999998</v>
      </c>
      <c r="T184">
        <v>90.740905999999995</v>
      </c>
      <c r="U184">
        <v>90.949180999999996</v>
      </c>
      <c r="V184">
        <v>91.016479000000004</v>
      </c>
      <c r="W184">
        <v>91.068755999999993</v>
      </c>
      <c r="X184">
        <v>91.061217999999997</v>
      </c>
      <c r="Y184">
        <v>91.233788000000004</v>
      </c>
      <c r="Z184">
        <v>91.121016999999995</v>
      </c>
      <c r="AA184">
        <v>91.010650999999996</v>
      </c>
      <c r="AB184">
        <v>91.020820999999998</v>
      </c>
      <c r="AC184">
        <v>90.984863000000004</v>
      </c>
      <c r="AD184">
        <v>90.998206999999994</v>
      </c>
      <c r="AE184">
        <v>91.027161000000007</v>
      </c>
      <c r="AF184">
        <v>91.065360999999996</v>
      </c>
      <c r="AG184">
        <v>90.978301999999999</v>
      </c>
      <c r="AH184">
        <v>90.978393999999994</v>
      </c>
      <c r="AI184">
        <v>90.902373999999995</v>
      </c>
      <c r="AJ184">
        <v>91.293059999999997</v>
      </c>
      <c r="AK184">
        <v>91.308205000000001</v>
      </c>
      <c r="AL184">
        <v>90.946014000000005</v>
      </c>
      <c r="AM184">
        <v>90.916854999999998</v>
      </c>
      <c r="AN184">
        <v>91.009262000000007</v>
      </c>
      <c r="AO184">
        <v>90.923400999999998</v>
      </c>
      <c r="AP184">
        <v>87.918746999999996</v>
      </c>
      <c r="AQ184">
        <v>87.877487000000002</v>
      </c>
      <c r="AR184">
        <v>87.885818</v>
      </c>
      <c r="AS184">
        <v>87.872803000000005</v>
      </c>
      <c r="AT184">
        <v>90.986312999999996</v>
      </c>
      <c r="AU184">
        <v>90.948975000000004</v>
      </c>
      <c r="AV184">
        <v>91.121673999999999</v>
      </c>
      <c r="AW184">
        <v>91.188972000000007</v>
      </c>
      <c r="AX184">
        <v>91.213561999999996</v>
      </c>
      <c r="AY184">
        <v>91.222977</v>
      </c>
      <c r="AZ184">
        <v>91.002441000000005</v>
      </c>
      <c r="BA184">
        <v>90.992844000000005</v>
      </c>
      <c r="BB184">
        <v>90.912231000000006</v>
      </c>
      <c r="BC184">
        <v>91.085830999999999</v>
      </c>
      <c r="BD184">
        <v>91.101226999999994</v>
      </c>
      <c r="BE184">
        <v>91.006287</v>
      </c>
      <c r="BF184">
        <v>90.980270000000004</v>
      </c>
      <c r="BG184">
        <v>88.520554000000004</v>
      </c>
      <c r="BH184">
        <v>91.215774999999994</v>
      </c>
      <c r="BI184">
        <v>91.164169000000001</v>
      </c>
      <c r="BJ184">
        <v>91.198059000000001</v>
      </c>
      <c r="BK184">
        <v>90.932845999999998</v>
      </c>
      <c r="BL184">
        <v>91.099914999999996</v>
      </c>
      <c r="BM184">
        <v>91.169380000000004</v>
      </c>
      <c r="BN184">
        <v>91.467040999999995</v>
      </c>
      <c r="BO184">
        <v>91.067504999999997</v>
      </c>
      <c r="BP184">
        <v>91.134117000000003</v>
      </c>
      <c r="BQ184">
        <v>91.054359000000005</v>
      </c>
      <c r="BR184">
        <v>88.175719999999998</v>
      </c>
      <c r="BS184">
        <v>88.217545000000001</v>
      </c>
      <c r="BT184">
        <v>91.209900000000005</v>
      </c>
      <c r="BU184">
        <v>91.081756999999996</v>
      </c>
      <c r="BV184">
        <v>91.053398000000001</v>
      </c>
      <c r="BW184">
        <v>91.044235</v>
      </c>
      <c r="BX184">
        <v>90.855957000000004</v>
      </c>
      <c r="BY184">
        <v>91.097069000000005</v>
      </c>
      <c r="BZ184">
        <v>91.046470999999997</v>
      </c>
      <c r="CA184">
        <v>90.824173000000002</v>
      </c>
      <c r="CB184">
        <v>91.504363999999995</v>
      </c>
      <c r="CC184">
        <v>90.947952000000001</v>
      </c>
      <c r="CD184">
        <v>91.483840999999998</v>
      </c>
      <c r="CE184">
        <v>91.459350999999998</v>
      </c>
      <c r="CF184">
        <v>91.429764000000006</v>
      </c>
      <c r="CG184">
        <v>91.496109000000004</v>
      </c>
      <c r="CH184">
        <v>91.446014000000005</v>
      </c>
      <c r="CI184">
        <v>91.524260999999996</v>
      </c>
      <c r="CJ184">
        <v>91.299392999999995</v>
      </c>
      <c r="CK184">
        <v>91.150741999999994</v>
      </c>
      <c r="CL184">
        <v>91.171524000000005</v>
      </c>
      <c r="CM184">
        <v>91.140732</v>
      </c>
      <c r="CN184">
        <v>91.176665999999997</v>
      </c>
      <c r="CO184">
        <v>91.145401000000007</v>
      </c>
      <c r="CP184">
        <v>91.151199000000005</v>
      </c>
      <c r="CQ184">
        <v>91.169571000000005</v>
      </c>
      <c r="CR184">
        <v>91.131698999999998</v>
      </c>
      <c r="CS184">
        <v>91.183700999999999</v>
      </c>
      <c r="CT184">
        <v>91.147614000000004</v>
      </c>
      <c r="CU184">
        <v>91.137428</v>
      </c>
      <c r="CV184">
        <v>91.160781999999998</v>
      </c>
      <c r="CW184">
        <v>91.109832999999995</v>
      </c>
      <c r="CX184">
        <v>91.106689000000003</v>
      </c>
      <c r="CY184">
        <v>91.100952000000007</v>
      </c>
      <c r="CZ184">
        <v>91.049460999999994</v>
      </c>
      <c r="DA184">
        <v>91.073340999999999</v>
      </c>
      <c r="DB184">
        <v>92.048446999999996</v>
      </c>
      <c r="DC184">
        <v>91.778091000000003</v>
      </c>
      <c r="DD184">
        <v>91.123810000000006</v>
      </c>
      <c r="DE184">
        <v>91.395949999999999</v>
      </c>
      <c r="DF184">
        <v>91.334746999999993</v>
      </c>
      <c r="DG184">
        <v>91.404662999999999</v>
      </c>
      <c r="DH184">
        <v>91.037903</v>
      </c>
      <c r="DI184">
        <v>91.051163000000003</v>
      </c>
      <c r="DJ184">
        <v>91.009460000000004</v>
      </c>
      <c r="DK184">
        <v>91.050217000000004</v>
      </c>
      <c r="DL184">
        <v>91.072310999999999</v>
      </c>
      <c r="DM184">
        <v>91.038498000000004</v>
      </c>
      <c r="DN184">
        <v>91.059096999999994</v>
      </c>
      <c r="DO184">
        <v>91.091171000000003</v>
      </c>
      <c r="DP184">
        <v>91.024567000000005</v>
      </c>
      <c r="DQ184">
        <v>91.045006000000001</v>
      </c>
      <c r="DR184">
        <v>91.051818999999995</v>
      </c>
      <c r="DS184">
        <v>91.214737</v>
      </c>
      <c r="DT184">
        <v>91.194321000000002</v>
      </c>
      <c r="DU184">
        <v>91.155501999999998</v>
      </c>
      <c r="DV184">
        <v>90.945037999999997</v>
      </c>
      <c r="DW184">
        <v>92.160888999999997</v>
      </c>
      <c r="DX184">
        <v>92.502930000000006</v>
      </c>
      <c r="DY184">
        <v>90.398926000000003</v>
      </c>
      <c r="DZ184">
        <v>90.443802000000005</v>
      </c>
      <c r="EA184">
        <v>90.434708000000001</v>
      </c>
      <c r="EB184">
        <v>90.460555999999997</v>
      </c>
      <c r="EC184">
        <v>90.439850000000007</v>
      </c>
      <c r="ED184">
        <v>90.463402000000002</v>
      </c>
      <c r="EE184">
        <v>91.571006999999994</v>
      </c>
      <c r="EF184">
        <v>91.146987999999993</v>
      </c>
      <c r="EG184">
        <v>90.995994999999994</v>
      </c>
      <c r="EH184">
        <v>90.877251000000001</v>
      </c>
      <c r="EI184">
        <v>91.264549000000002</v>
      </c>
      <c r="EJ184">
        <v>91.016861000000006</v>
      </c>
      <c r="EK184">
        <v>91.247467</v>
      </c>
      <c r="EL184">
        <v>91.032180999999994</v>
      </c>
      <c r="EM184">
        <v>91.154708999999997</v>
      </c>
      <c r="EN184">
        <v>91.118628999999999</v>
      </c>
      <c r="EO184">
        <v>91.124450999999993</v>
      </c>
      <c r="EP184">
        <v>90.880409</v>
      </c>
      <c r="EQ184">
        <v>91.067077999999995</v>
      </c>
      <c r="ER184">
        <v>91.335632000000004</v>
      </c>
      <c r="ES184">
        <v>91.024597</v>
      </c>
      <c r="ET184">
        <v>91.061340000000001</v>
      </c>
      <c r="EU184">
        <v>91.362067999999994</v>
      </c>
      <c r="EV184">
        <v>91.337676999999999</v>
      </c>
      <c r="EW184">
        <v>91.347183000000001</v>
      </c>
      <c r="EX184">
        <v>91.117294000000001</v>
      </c>
      <c r="EY184">
        <v>91.102065999999994</v>
      </c>
      <c r="EZ184">
        <v>91.085571000000002</v>
      </c>
      <c r="FA184">
        <v>91.267807000000005</v>
      </c>
      <c r="FB184">
        <v>91.201476999999997</v>
      </c>
      <c r="FC184">
        <v>91.267426</v>
      </c>
      <c r="FD184">
        <v>92.294524999999993</v>
      </c>
      <c r="FE184">
        <v>91.054114999999996</v>
      </c>
      <c r="FF184">
        <v>91.101378999999994</v>
      </c>
      <c r="FG184">
        <v>91.011581000000007</v>
      </c>
      <c r="FH184">
        <v>91.043304000000006</v>
      </c>
      <c r="FI184">
        <v>91.029555999999999</v>
      </c>
      <c r="FJ184">
        <v>91.025101000000006</v>
      </c>
      <c r="FK184">
        <v>91.036208999999999</v>
      </c>
      <c r="FL184">
        <v>88.295653999999999</v>
      </c>
      <c r="FM184">
        <v>91.304810000000003</v>
      </c>
      <c r="FN184">
        <v>91.059005999999997</v>
      </c>
      <c r="FO184">
        <v>91.361366000000004</v>
      </c>
      <c r="FP184">
        <v>91.270142000000007</v>
      </c>
      <c r="FQ184">
        <v>91.102203000000003</v>
      </c>
      <c r="FR184">
        <v>88.286529999999999</v>
      </c>
      <c r="FS184">
        <v>92.177750000000003</v>
      </c>
      <c r="FT184">
        <v>88.361205999999996</v>
      </c>
      <c r="FU184">
        <v>88.307220000000001</v>
      </c>
      <c r="FV184">
        <v>88.332961999999995</v>
      </c>
      <c r="FW184">
        <v>88.363983000000005</v>
      </c>
      <c r="FX184">
        <v>88.317077999999995</v>
      </c>
      <c r="FY184">
        <v>91.059569999999994</v>
      </c>
      <c r="FZ184">
        <v>88.314887999999996</v>
      </c>
      <c r="GA184">
        <v>88.323654000000005</v>
      </c>
    </row>
    <row r="185" spans="1:191">
      <c r="A185" t="s">
        <v>590</v>
      </c>
      <c r="B185">
        <v>93.487228000000002</v>
      </c>
      <c r="C185">
        <v>88.666756000000007</v>
      </c>
      <c r="D185">
        <v>88.133301000000003</v>
      </c>
      <c r="E185">
        <v>88.113022000000001</v>
      </c>
      <c r="F185">
        <v>88.128051999999997</v>
      </c>
      <c r="G185">
        <v>88.096924000000001</v>
      </c>
      <c r="H185">
        <v>88.109283000000005</v>
      </c>
      <c r="I185">
        <v>88.121887000000001</v>
      </c>
      <c r="J185">
        <v>88.188132999999993</v>
      </c>
      <c r="K185">
        <v>88.154540999999995</v>
      </c>
      <c r="L185">
        <v>88.165085000000005</v>
      </c>
      <c r="M185">
        <v>88.136741999999998</v>
      </c>
      <c r="N185">
        <v>89.403450000000007</v>
      </c>
      <c r="O185">
        <v>89.431640999999999</v>
      </c>
      <c r="P185">
        <v>89.397568000000007</v>
      </c>
      <c r="Q185">
        <v>89.419685000000001</v>
      </c>
      <c r="R185">
        <v>89.387466000000003</v>
      </c>
      <c r="S185">
        <v>89.412993999999998</v>
      </c>
      <c r="T185">
        <v>90.708556999999999</v>
      </c>
      <c r="U185">
        <v>90.909087999999997</v>
      </c>
      <c r="V185">
        <v>91.005111999999997</v>
      </c>
      <c r="W185">
        <v>91.053436000000005</v>
      </c>
      <c r="X185">
        <v>91.048148999999995</v>
      </c>
      <c r="Y185">
        <v>91.202567999999999</v>
      </c>
      <c r="Z185">
        <v>91.135802999999996</v>
      </c>
      <c r="AA185">
        <v>91.010895000000005</v>
      </c>
      <c r="AB185">
        <v>91.023819000000003</v>
      </c>
      <c r="AC185">
        <v>90.974273999999994</v>
      </c>
      <c r="AD185">
        <v>90.987549000000001</v>
      </c>
      <c r="AE185">
        <v>91.019240999999994</v>
      </c>
      <c r="AF185">
        <v>91.029724000000002</v>
      </c>
      <c r="AG185">
        <v>91.007155999999995</v>
      </c>
      <c r="AH185">
        <v>90.979202000000001</v>
      </c>
      <c r="AI185">
        <v>90.837249999999997</v>
      </c>
      <c r="AJ185">
        <v>91.301665999999997</v>
      </c>
      <c r="AK185">
        <v>91.341019000000003</v>
      </c>
      <c r="AL185">
        <v>90.948441000000003</v>
      </c>
      <c r="AM185">
        <v>90.836074999999994</v>
      </c>
      <c r="AN185">
        <v>90.959334999999996</v>
      </c>
      <c r="AO185">
        <v>90.849686000000005</v>
      </c>
      <c r="AP185">
        <v>87.907745000000006</v>
      </c>
      <c r="AQ185">
        <v>87.909721000000005</v>
      </c>
      <c r="AR185">
        <v>87.861923000000004</v>
      </c>
      <c r="AS185">
        <v>87.900458999999998</v>
      </c>
      <c r="AT185">
        <v>90.970153999999994</v>
      </c>
      <c r="AU185">
        <v>90.917877000000004</v>
      </c>
      <c r="AV185">
        <v>91.089500000000001</v>
      </c>
      <c r="AW185">
        <v>91.202567999999999</v>
      </c>
      <c r="AX185">
        <v>91.233840999999998</v>
      </c>
      <c r="AY185">
        <v>91.226410000000001</v>
      </c>
      <c r="AZ185">
        <v>90.989554999999996</v>
      </c>
      <c r="BA185">
        <v>91.020308999999997</v>
      </c>
      <c r="BB185">
        <v>90.920501999999999</v>
      </c>
      <c r="BC185">
        <v>91.034485000000004</v>
      </c>
      <c r="BD185">
        <v>91.009765999999999</v>
      </c>
      <c r="BE185">
        <v>91.015281999999999</v>
      </c>
      <c r="BF185">
        <v>90.994208999999998</v>
      </c>
      <c r="BG185">
        <v>88.504958999999999</v>
      </c>
      <c r="BH185">
        <v>91.195342999999994</v>
      </c>
      <c r="BI185">
        <v>91.121596999999994</v>
      </c>
      <c r="BJ185">
        <v>91.178505000000001</v>
      </c>
      <c r="BK185">
        <v>90.914535999999998</v>
      </c>
      <c r="BL185">
        <v>91.114448999999993</v>
      </c>
      <c r="BM185">
        <v>91.146270999999999</v>
      </c>
      <c r="BN185">
        <v>91.459305000000001</v>
      </c>
      <c r="BO185">
        <v>91.087745999999996</v>
      </c>
      <c r="BP185">
        <v>91.125076000000007</v>
      </c>
      <c r="BQ185">
        <v>91.081726000000003</v>
      </c>
      <c r="BR185">
        <v>88.235839999999996</v>
      </c>
      <c r="BS185">
        <v>88.224898999999994</v>
      </c>
      <c r="BT185">
        <v>91.215973000000005</v>
      </c>
      <c r="BU185">
        <v>91.100234999999998</v>
      </c>
      <c r="BV185">
        <v>91.049698000000006</v>
      </c>
      <c r="BW185">
        <v>91.041900999999996</v>
      </c>
      <c r="BX185">
        <v>90.909698000000006</v>
      </c>
      <c r="BY185">
        <v>91.058471999999995</v>
      </c>
      <c r="BZ185">
        <v>91.053344999999993</v>
      </c>
      <c r="CA185">
        <v>90.874367000000007</v>
      </c>
      <c r="CB185">
        <v>91.476569999999995</v>
      </c>
      <c r="CC185">
        <v>90.933395000000004</v>
      </c>
      <c r="CD185">
        <v>91.460869000000002</v>
      </c>
      <c r="CE185">
        <v>91.470733999999993</v>
      </c>
      <c r="CF185">
        <v>91.433211999999997</v>
      </c>
      <c r="CG185">
        <v>91.475571000000002</v>
      </c>
      <c r="CH185">
        <v>91.418098000000001</v>
      </c>
      <c r="CI185">
        <v>91.490593000000004</v>
      </c>
      <c r="CJ185">
        <v>91.248610999999997</v>
      </c>
      <c r="CK185">
        <v>91.163314999999997</v>
      </c>
      <c r="CL185">
        <v>91.163466999999997</v>
      </c>
      <c r="CM185">
        <v>91.145615000000006</v>
      </c>
      <c r="CN185">
        <v>91.135551000000007</v>
      </c>
      <c r="CO185">
        <v>91.130843999999996</v>
      </c>
      <c r="CP185">
        <v>91.133469000000005</v>
      </c>
      <c r="CQ185">
        <v>91.154860999999997</v>
      </c>
      <c r="CR185">
        <v>91.115807000000004</v>
      </c>
      <c r="CS185">
        <v>91.127853000000002</v>
      </c>
      <c r="CT185">
        <v>91.132362000000001</v>
      </c>
      <c r="CU185">
        <v>91.125923</v>
      </c>
      <c r="CV185">
        <v>91.120757999999995</v>
      </c>
      <c r="CW185">
        <v>91.103026999999997</v>
      </c>
      <c r="CX185">
        <v>91.106949</v>
      </c>
      <c r="CY185">
        <v>91.119857999999994</v>
      </c>
      <c r="CZ185">
        <v>91.016341999999995</v>
      </c>
      <c r="DA185">
        <v>91.038818000000006</v>
      </c>
      <c r="DB185">
        <v>92.037734999999998</v>
      </c>
      <c r="DC185">
        <v>91.724556000000007</v>
      </c>
      <c r="DD185">
        <v>91.212646000000007</v>
      </c>
      <c r="DE185">
        <v>91.405922000000004</v>
      </c>
      <c r="DF185">
        <v>91.322997999999998</v>
      </c>
      <c r="DG185">
        <v>91.423316999999997</v>
      </c>
      <c r="DH185">
        <v>91.068000999999995</v>
      </c>
      <c r="DI185">
        <v>91.062576000000007</v>
      </c>
      <c r="DJ185">
        <v>91.049362000000002</v>
      </c>
      <c r="DK185">
        <v>91.057083000000006</v>
      </c>
      <c r="DL185">
        <v>91.083343999999997</v>
      </c>
      <c r="DM185">
        <v>91.054755999999998</v>
      </c>
      <c r="DN185">
        <v>91.042800999999997</v>
      </c>
      <c r="DO185">
        <v>91.084273999999994</v>
      </c>
      <c r="DP185">
        <v>91.060058999999995</v>
      </c>
      <c r="DQ185">
        <v>91.037750000000003</v>
      </c>
      <c r="DR185">
        <v>91.057556000000005</v>
      </c>
      <c r="DS185">
        <v>91.199493000000004</v>
      </c>
      <c r="DT185">
        <v>91.147354000000007</v>
      </c>
      <c r="DU185">
        <v>91.132141000000004</v>
      </c>
      <c r="DV185">
        <v>90.983520999999996</v>
      </c>
      <c r="DW185">
        <v>92.176406999999998</v>
      </c>
      <c r="DX185">
        <v>92.520020000000002</v>
      </c>
      <c r="DY185">
        <v>90.363692999999998</v>
      </c>
      <c r="DZ185">
        <v>90.400420999999994</v>
      </c>
      <c r="EA185">
        <v>90.396575999999996</v>
      </c>
      <c r="EB185">
        <v>90.390961000000004</v>
      </c>
      <c r="EC185">
        <v>90.428725999999997</v>
      </c>
      <c r="ED185">
        <v>90.403640999999993</v>
      </c>
      <c r="EE185">
        <v>91.582335999999998</v>
      </c>
      <c r="EF185">
        <v>91.113197</v>
      </c>
      <c r="EG185">
        <v>90.993117999999996</v>
      </c>
      <c r="EH185">
        <v>90.885170000000002</v>
      </c>
      <c r="EI185">
        <v>91.245582999999996</v>
      </c>
      <c r="EJ185">
        <v>90.990264999999994</v>
      </c>
      <c r="EK185">
        <v>91.230773999999997</v>
      </c>
      <c r="EL185">
        <v>90.990455999999995</v>
      </c>
      <c r="EM185">
        <v>91.077515000000005</v>
      </c>
      <c r="EN185">
        <v>91.062683000000007</v>
      </c>
      <c r="EO185">
        <v>91.098395999999994</v>
      </c>
      <c r="EP185">
        <v>90.848984000000002</v>
      </c>
      <c r="EQ185">
        <v>91.051238999999995</v>
      </c>
      <c r="ER185">
        <v>91.301979000000003</v>
      </c>
      <c r="ES185">
        <v>91.054351999999994</v>
      </c>
      <c r="ET185">
        <v>91.076462000000006</v>
      </c>
      <c r="EU185">
        <v>91.314567999999994</v>
      </c>
      <c r="EV185">
        <v>91.311583999999996</v>
      </c>
      <c r="EW185">
        <v>91.281882999999993</v>
      </c>
      <c r="EX185">
        <v>91.090958000000001</v>
      </c>
      <c r="EY185">
        <v>91.107535999999996</v>
      </c>
      <c r="EZ185">
        <v>91.114791999999994</v>
      </c>
      <c r="FA185">
        <v>91.240523999999994</v>
      </c>
      <c r="FB185">
        <v>91.250679000000005</v>
      </c>
      <c r="FC185">
        <v>91.265563999999998</v>
      </c>
      <c r="FD185">
        <v>92.275101000000006</v>
      </c>
      <c r="FE185">
        <v>91.066467000000003</v>
      </c>
      <c r="FF185">
        <v>91.088622999999998</v>
      </c>
      <c r="FG185">
        <v>91.002150999999998</v>
      </c>
      <c r="FH185">
        <v>91.022902999999999</v>
      </c>
      <c r="FI185">
        <v>91.004104999999996</v>
      </c>
      <c r="FJ185">
        <v>91.019333000000003</v>
      </c>
      <c r="FK185">
        <v>91.068550000000002</v>
      </c>
      <c r="FL185">
        <v>88.248778999999999</v>
      </c>
      <c r="FM185">
        <v>91.249450999999993</v>
      </c>
      <c r="FN185">
        <v>91.071854000000002</v>
      </c>
      <c r="FO185">
        <v>91.307357999999994</v>
      </c>
      <c r="FP185">
        <v>91.279739000000006</v>
      </c>
      <c r="FQ185">
        <v>91.080185</v>
      </c>
      <c r="FR185">
        <v>88.230164000000002</v>
      </c>
      <c r="FS185">
        <v>92.211242999999996</v>
      </c>
      <c r="FT185">
        <v>88.270660000000007</v>
      </c>
      <c r="FU185">
        <v>88.249549999999999</v>
      </c>
      <c r="FV185">
        <v>88.262343999999999</v>
      </c>
      <c r="FW185">
        <v>88.258208999999994</v>
      </c>
      <c r="FX185">
        <v>88.275299000000004</v>
      </c>
      <c r="FY185">
        <v>91.075614999999999</v>
      </c>
      <c r="FZ185">
        <v>88.257491999999999</v>
      </c>
      <c r="GA185">
        <v>88.232956000000001</v>
      </c>
      <c r="GB185">
        <v>99.990555000000001</v>
      </c>
    </row>
    <row r="186" spans="1:191">
      <c r="A186" t="s">
        <v>599</v>
      </c>
      <c r="B186">
        <v>93.482674000000003</v>
      </c>
      <c r="C186">
        <v>88.684066999999999</v>
      </c>
      <c r="D186">
        <v>88.164924999999997</v>
      </c>
      <c r="E186">
        <v>88.162880000000001</v>
      </c>
      <c r="F186">
        <v>88.159148999999999</v>
      </c>
      <c r="G186">
        <v>88.136702999999997</v>
      </c>
      <c r="H186">
        <v>88.194916000000006</v>
      </c>
      <c r="I186">
        <v>88.183730999999995</v>
      </c>
      <c r="J186">
        <v>88.157944000000001</v>
      </c>
      <c r="K186">
        <v>88.146163999999999</v>
      </c>
      <c r="L186">
        <v>88.159606999999994</v>
      </c>
      <c r="M186">
        <v>88.172912999999994</v>
      </c>
      <c r="N186">
        <v>89.386223000000001</v>
      </c>
      <c r="O186">
        <v>89.416472999999996</v>
      </c>
      <c r="P186">
        <v>89.360984999999999</v>
      </c>
      <c r="Q186">
        <v>89.392166000000003</v>
      </c>
      <c r="R186">
        <v>89.372162000000003</v>
      </c>
      <c r="S186">
        <v>89.434151</v>
      </c>
      <c r="T186">
        <v>90.724341999999993</v>
      </c>
      <c r="U186">
        <v>90.954819000000001</v>
      </c>
      <c r="V186">
        <v>90.998604</v>
      </c>
      <c r="W186">
        <v>91.055678999999998</v>
      </c>
      <c r="X186">
        <v>91.084564</v>
      </c>
      <c r="Y186">
        <v>91.214218000000002</v>
      </c>
      <c r="Z186">
        <v>91.093947999999997</v>
      </c>
      <c r="AA186">
        <v>90.989998</v>
      </c>
      <c r="AB186">
        <v>91.017989999999998</v>
      </c>
      <c r="AC186">
        <v>90.965102999999999</v>
      </c>
      <c r="AD186">
        <v>91.026252999999997</v>
      </c>
      <c r="AE186">
        <v>91.011353</v>
      </c>
      <c r="AF186">
        <v>91.016379999999998</v>
      </c>
      <c r="AG186">
        <v>91.009688999999995</v>
      </c>
      <c r="AH186">
        <v>91.006821000000002</v>
      </c>
      <c r="AI186">
        <v>90.836333999999994</v>
      </c>
      <c r="AJ186">
        <v>91.317627000000002</v>
      </c>
      <c r="AK186">
        <v>91.304871000000006</v>
      </c>
      <c r="AL186">
        <v>90.982635000000002</v>
      </c>
      <c r="AM186">
        <v>90.924194</v>
      </c>
      <c r="AN186">
        <v>90.990218999999996</v>
      </c>
      <c r="AO186">
        <v>90.853095999999994</v>
      </c>
      <c r="AP186">
        <v>87.895781999999997</v>
      </c>
      <c r="AQ186">
        <v>87.884902999999994</v>
      </c>
      <c r="AR186">
        <v>87.877410999999995</v>
      </c>
      <c r="AS186">
        <v>87.905640000000005</v>
      </c>
      <c r="AT186">
        <v>90.963791000000001</v>
      </c>
      <c r="AU186">
        <v>90.912041000000002</v>
      </c>
      <c r="AV186">
        <v>91.080726999999996</v>
      </c>
      <c r="AW186">
        <v>91.178023999999994</v>
      </c>
      <c r="AX186">
        <v>91.211562999999998</v>
      </c>
      <c r="AY186">
        <v>91.205596999999997</v>
      </c>
      <c r="AZ186">
        <v>90.968224000000006</v>
      </c>
      <c r="BA186">
        <v>91.006859000000006</v>
      </c>
      <c r="BB186">
        <v>90.920180999999999</v>
      </c>
      <c r="BC186">
        <v>91.052017000000006</v>
      </c>
      <c r="BD186">
        <v>91.046738000000005</v>
      </c>
      <c r="BE186">
        <v>90.982391000000007</v>
      </c>
      <c r="BF186">
        <v>90.975882999999996</v>
      </c>
      <c r="BG186">
        <v>88.490311000000005</v>
      </c>
      <c r="BH186">
        <v>91.178405999999995</v>
      </c>
      <c r="BI186">
        <v>91.098770000000002</v>
      </c>
      <c r="BJ186">
        <v>91.149428999999998</v>
      </c>
      <c r="BK186">
        <v>90.912903</v>
      </c>
      <c r="BL186">
        <v>91.064994999999996</v>
      </c>
      <c r="BM186">
        <v>91.149628000000007</v>
      </c>
      <c r="BN186">
        <v>91.445937999999998</v>
      </c>
      <c r="BO186">
        <v>91.067688000000004</v>
      </c>
      <c r="BP186">
        <v>91.108199999999997</v>
      </c>
      <c r="BQ186">
        <v>91.030861000000002</v>
      </c>
      <c r="BR186">
        <v>88.204650999999998</v>
      </c>
      <c r="BS186">
        <v>88.261581000000007</v>
      </c>
      <c r="BT186">
        <v>91.198311000000004</v>
      </c>
      <c r="BU186">
        <v>91.076401000000004</v>
      </c>
      <c r="BV186">
        <v>91.027420000000006</v>
      </c>
      <c r="BW186">
        <v>90.995559999999998</v>
      </c>
      <c r="BX186">
        <v>90.898276999999993</v>
      </c>
      <c r="BY186">
        <v>91.073166000000001</v>
      </c>
      <c r="BZ186">
        <v>91.053307000000004</v>
      </c>
      <c r="CA186">
        <v>90.900283999999999</v>
      </c>
      <c r="CB186">
        <v>91.443398000000002</v>
      </c>
      <c r="CC186">
        <v>90.977401999999998</v>
      </c>
      <c r="CD186">
        <v>91.444473000000002</v>
      </c>
      <c r="CE186">
        <v>91.453704999999999</v>
      </c>
      <c r="CF186">
        <v>91.391846000000001</v>
      </c>
      <c r="CG186">
        <v>91.436378000000005</v>
      </c>
      <c r="CH186">
        <v>91.364966999999993</v>
      </c>
      <c r="CI186">
        <v>91.459586999999999</v>
      </c>
      <c r="CJ186">
        <v>91.263419999999996</v>
      </c>
      <c r="CK186">
        <v>91.125823999999994</v>
      </c>
      <c r="CL186">
        <v>91.119888000000003</v>
      </c>
      <c r="CM186">
        <v>91.102005000000005</v>
      </c>
      <c r="CN186">
        <v>91.160583000000003</v>
      </c>
      <c r="CO186">
        <v>91.127930000000006</v>
      </c>
      <c r="CP186">
        <v>91.102874999999997</v>
      </c>
      <c r="CQ186">
        <v>91.146705999999995</v>
      </c>
      <c r="CR186">
        <v>91.113204999999994</v>
      </c>
      <c r="CS186">
        <v>91.119704999999996</v>
      </c>
      <c r="CT186">
        <v>91.131912</v>
      </c>
      <c r="CU186">
        <v>91.115356000000006</v>
      </c>
      <c r="CV186">
        <v>91.155822999999998</v>
      </c>
      <c r="CW186">
        <v>91.117560999999995</v>
      </c>
      <c r="CX186">
        <v>91.110793999999999</v>
      </c>
      <c r="CY186">
        <v>91.121109000000004</v>
      </c>
      <c r="CZ186">
        <v>91.022507000000004</v>
      </c>
      <c r="DA186">
        <v>91.024688999999995</v>
      </c>
      <c r="DB186">
        <v>91.987587000000005</v>
      </c>
      <c r="DC186">
        <v>91.710937999999999</v>
      </c>
      <c r="DD186">
        <v>91.155761999999996</v>
      </c>
      <c r="DE186">
        <v>91.409965999999997</v>
      </c>
      <c r="DF186">
        <v>91.310516000000007</v>
      </c>
      <c r="DG186">
        <v>91.400131000000002</v>
      </c>
      <c r="DH186">
        <v>91.052718999999996</v>
      </c>
      <c r="DI186">
        <v>91.067672999999999</v>
      </c>
      <c r="DJ186">
        <v>91.059562999999997</v>
      </c>
      <c r="DK186">
        <v>91.069275000000005</v>
      </c>
      <c r="DL186">
        <v>91.085800000000006</v>
      </c>
      <c r="DM186">
        <v>91.074737999999996</v>
      </c>
      <c r="DN186">
        <v>91.034064999999998</v>
      </c>
      <c r="DO186">
        <v>91.0989</v>
      </c>
      <c r="DP186">
        <v>91.032516000000001</v>
      </c>
      <c r="DQ186">
        <v>91.063857999999996</v>
      </c>
      <c r="DR186">
        <v>91.072433000000004</v>
      </c>
      <c r="DS186">
        <v>91.195464999999999</v>
      </c>
      <c r="DT186">
        <v>91.150940000000006</v>
      </c>
      <c r="DU186">
        <v>91.141936999999999</v>
      </c>
      <c r="DV186">
        <v>90.993606999999997</v>
      </c>
      <c r="DW186">
        <v>92.173514999999995</v>
      </c>
      <c r="DX186">
        <v>92.492690999999994</v>
      </c>
      <c r="DY186">
        <v>90.319771000000003</v>
      </c>
      <c r="DZ186">
        <v>90.433029000000005</v>
      </c>
      <c r="EA186">
        <v>90.387908999999993</v>
      </c>
      <c r="EB186">
        <v>90.417525999999995</v>
      </c>
      <c r="EC186">
        <v>90.416045999999994</v>
      </c>
      <c r="ED186">
        <v>90.424933999999993</v>
      </c>
      <c r="EE186">
        <v>91.535720999999995</v>
      </c>
      <c r="EF186">
        <v>91.114577999999995</v>
      </c>
      <c r="EG186">
        <v>91.000091999999995</v>
      </c>
      <c r="EH186">
        <v>90.890320000000003</v>
      </c>
      <c r="EI186">
        <v>91.230850000000004</v>
      </c>
      <c r="EJ186">
        <v>91.007735999999994</v>
      </c>
      <c r="EK186">
        <v>91.228935000000007</v>
      </c>
      <c r="EL186">
        <v>91.042441999999994</v>
      </c>
      <c r="EM186">
        <v>91.126296999999994</v>
      </c>
      <c r="EN186">
        <v>91.087920999999994</v>
      </c>
      <c r="EO186">
        <v>91.104645000000005</v>
      </c>
      <c r="EP186">
        <v>90.837829999999997</v>
      </c>
      <c r="EQ186">
        <v>91.005675999999994</v>
      </c>
      <c r="ER186">
        <v>91.296738000000005</v>
      </c>
      <c r="ES186">
        <v>91.030242999999999</v>
      </c>
      <c r="ET186">
        <v>91.063721000000001</v>
      </c>
      <c r="EU186">
        <v>91.312720999999996</v>
      </c>
      <c r="EV186">
        <v>91.296783000000005</v>
      </c>
      <c r="EW186">
        <v>91.304267999999993</v>
      </c>
      <c r="EX186">
        <v>91.072304000000003</v>
      </c>
      <c r="EY186">
        <v>91.084548999999996</v>
      </c>
      <c r="EZ186">
        <v>91.019653000000005</v>
      </c>
      <c r="FA186">
        <v>91.250557000000001</v>
      </c>
      <c r="FB186">
        <v>91.245163000000005</v>
      </c>
      <c r="FC186">
        <v>91.233658000000005</v>
      </c>
      <c r="FD186">
        <v>92.245902999999998</v>
      </c>
      <c r="FE186">
        <v>91.077179000000001</v>
      </c>
      <c r="FF186">
        <v>91.087540000000004</v>
      </c>
      <c r="FG186">
        <v>91.027679000000006</v>
      </c>
      <c r="FH186">
        <v>91.068389999999994</v>
      </c>
      <c r="FI186">
        <v>91.032027999999997</v>
      </c>
      <c r="FJ186">
        <v>91.036865000000006</v>
      </c>
      <c r="FK186">
        <v>91.072220000000002</v>
      </c>
      <c r="FL186">
        <v>88.291809000000001</v>
      </c>
      <c r="FM186">
        <v>91.231917999999993</v>
      </c>
      <c r="FN186">
        <v>91.067169000000007</v>
      </c>
      <c r="FO186">
        <v>91.269112000000007</v>
      </c>
      <c r="FP186">
        <v>91.223854000000003</v>
      </c>
      <c r="FQ186">
        <v>91.088279999999997</v>
      </c>
      <c r="FR186">
        <v>88.281204000000002</v>
      </c>
      <c r="FS186">
        <v>92.242889000000005</v>
      </c>
      <c r="FT186">
        <v>88.302268999999995</v>
      </c>
      <c r="FU186">
        <v>88.278914999999998</v>
      </c>
      <c r="FV186">
        <v>88.291435000000007</v>
      </c>
      <c r="FW186">
        <v>88.281845000000004</v>
      </c>
      <c r="FX186">
        <v>88.329009999999997</v>
      </c>
      <c r="FY186">
        <v>91.076545999999993</v>
      </c>
      <c r="FZ186">
        <v>88.262710999999996</v>
      </c>
      <c r="GA186">
        <v>88.274872000000002</v>
      </c>
      <c r="GB186">
        <v>99.967940999999996</v>
      </c>
      <c r="GC186">
        <v>99.984261000000004</v>
      </c>
    </row>
    <row r="187" spans="1:191">
      <c r="A187" t="s">
        <v>593</v>
      </c>
      <c r="B187">
        <v>93.539658000000003</v>
      </c>
      <c r="C187">
        <v>88.685547</v>
      </c>
      <c r="D187">
        <v>88.197249999999997</v>
      </c>
      <c r="E187">
        <v>88.181145000000001</v>
      </c>
      <c r="F187">
        <v>88.167732000000001</v>
      </c>
      <c r="G187">
        <v>88.155319000000006</v>
      </c>
      <c r="H187">
        <v>88.206299000000001</v>
      </c>
      <c r="I187">
        <v>88.191360000000003</v>
      </c>
      <c r="J187">
        <v>88.205855999999997</v>
      </c>
      <c r="K187">
        <v>88.192931999999999</v>
      </c>
      <c r="L187">
        <v>88.215027000000006</v>
      </c>
      <c r="M187">
        <v>88.205489999999998</v>
      </c>
      <c r="N187">
        <v>89.436171999999999</v>
      </c>
      <c r="O187">
        <v>89.423339999999996</v>
      </c>
      <c r="P187">
        <v>89.437340000000006</v>
      </c>
      <c r="Q187">
        <v>89.423789999999997</v>
      </c>
      <c r="R187">
        <v>89.441772</v>
      </c>
      <c r="S187">
        <v>89.432654999999997</v>
      </c>
      <c r="T187">
        <v>90.735022999999998</v>
      </c>
      <c r="U187">
        <v>90.934662000000003</v>
      </c>
      <c r="V187">
        <v>91.013321000000005</v>
      </c>
      <c r="W187">
        <v>91.078018</v>
      </c>
      <c r="X187">
        <v>91.098517999999999</v>
      </c>
      <c r="Y187">
        <v>91.229111000000003</v>
      </c>
      <c r="Z187">
        <v>91.101387000000003</v>
      </c>
      <c r="AA187">
        <v>91.027495999999999</v>
      </c>
      <c r="AB187">
        <v>91.048309000000003</v>
      </c>
      <c r="AC187">
        <v>90.992294000000001</v>
      </c>
      <c r="AD187">
        <v>91.038535999999993</v>
      </c>
      <c r="AE187">
        <v>91.040633999999997</v>
      </c>
      <c r="AF187">
        <v>91.072968000000003</v>
      </c>
      <c r="AG187">
        <v>91.044014000000004</v>
      </c>
      <c r="AH187">
        <v>90.990325999999996</v>
      </c>
      <c r="AI187">
        <v>90.878310999999997</v>
      </c>
      <c r="AJ187">
        <v>91.305817000000005</v>
      </c>
      <c r="AK187">
        <v>91.309937000000005</v>
      </c>
      <c r="AL187">
        <v>90.970505000000003</v>
      </c>
      <c r="AM187">
        <v>90.884865000000005</v>
      </c>
      <c r="AN187">
        <v>91.008651999999998</v>
      </c>
      <c r="AO187">
        <v>90.902282999999997</v>
      </c>
      <c r="AP187">
        <v>87.923073000000002</v>
      </c>
      <c r="AQ187">
        <v>87.941756999999996</v>
      </c>
      <c r="AR187">
        <v>87.887054000000006</v>
      </c>
      <c r="AS187">
        <v>87.924392999999995</v>
      </c>
      <c r="AT187">
        <v>90.969680999999994</v>
      </c>
      <c r="AU187">
        <v>90.889008000000004</v>
      </c>
      <c r="AV187">
        <v>91.122039999999998</v>
      </c>
      <c r="AW187">
        <v>91.208068999999995</v>
      </c>
      <c r="AX187">
        <v>91.243499999999997</v>
      </c>
      <c r="AY187">
        <v>91.234650000000002</v>
      </c>
      <c r="AZ187">
        <v>91.013076999999996</v>
      </c>
      <c r="BA187">
        <v>91.043411000000006</v>
      </c>
      <c r="BB187">
        <v>90.936447000000001</v>
      </c>
      <c r="BC187">
        <v>91.113715999999997</v>
      </c>
      <c r="BD187">
        <v>91.083633000000006</v>
      </c>
      <c r="BE187">
        <v>91.001068000000004</v>
      </c>
      <c r="BF187">
        <v>90.998954999999995</v>
      </c>
      <c r="BG187">
        <v>88.517859999999999</v>
      </c>
      <c r="BH187">
        <v>91.214668000000003</v>
      </c>
      <c r="BI187">
        <v>91.148574999999994</v>
      </c>
      <c r="BJ187">
        <v>91.195167999999995</v>
      </c>
      <c r="BK187">
        <v>90.931030000000007</v>
      </c>
      <c r="BL187">
        <v>91.075622999999993</v>
      </c>
      <c r="BM187">
        <v>91.167809000000005</v>
      </c>
      <c r="BN187">
        <v>91.463531000000003</v>
      </c>
      <c r="BO187">
        <v>91.050171000000006</v>
      </c>
      <c r="BP187">
        <v>91.086296000000004</v>
      </c>
      <c r="BQ187">
        <v>91.048798000000005</v>
      </c>
      <c r="BR187">
        <v>88.243774000000002</v>
      </c>
      <c r="BS187">
        <v>88.280670000000001</v>
      </c>
      <c r="BT187">
        <v>91.207358999999997</v>
      </c>
      <c r="BU187">
        <v>91.106491000000005</v>
      </c>
      <c r="BV187">
        <v>91.03595</v>
      </c>
      <c r="BW187">
        <v>91.045822000000001</v>
      </c>
      <c r="BX187">
        <v>90.903557000000006</v>
      </c>
      <c r="BY187">
        <v>91.101273000000006</v>
      </c>
      <c r="BZ187">
        <v>91.046493999999996</v>
      </c>
      <c r="CA187">
        <v>90.897552000000005</v>
      </c>
      <c r="CB187">
        <v>91.509369000000007</v>
      </c>
      <c r="CC187">
        <v>90.978438999999995</v>
      </c>
      <c r="CD187">
        <v>91.471153000000001</v>
      </c>
      <c r="CE187">
        <v>91.451729</v>
      </c>
      <c r="CF187">
        <v>91.397873000000004</v>
      </c>
      <c r="CG187">
        <v>91.460175000000007</v>
      </c>
      <c r="CH187">
        <v>91.435501000000002</v>
      </c>
      <c r="CI187">
        <v>91.504302999999993</v>
      </c>
      <c r="CJ187">
        <v>91.250159999999994</v>
      </c>
      <c r="CK187">
        <v>91.15625</v>
      </c>
      <c r="CL187">
        <v>91.185951000000003</v>
      </c>
      <c r="CM187">
        <v>91.164719000000005</v>
      </c>
      <c r="CN187">
        <v>91.167145000000005</v>
      </c>
      <c r="CO187">
        <v>91.154160000000005</v>
      </c>
      <c r="CP187">
        <v>91.170012999999997</v>
      </c>
      <c r="CQ187">
        <v>91.164169000000001</v>
      </c>
      <c r="CR187">
        <v>91.139526000000004</v>
      </c>
      <c r="CS187">
        <v>91.182434000000001</v>
      </c>
      <c r="CT187">
        <v>91.150374999999997</v>
      </c>
      <c r="CU187">
        <v>91.14743</v>
      </c>
      <c r="CV187">
        <v>91.17765</v>
      </c>
      <c r="CW187">
        <v>91.145904999999999</v>
      </c>
      <c r="CX187">
        <v>91.143416999999999</v>
      </c>
      <c r="CY187">
        <v>91.148253999999994</v>
      </c>
      <c r="CZ187">
        <v>91.044998000000007</v>
      </c>
      <c r="DA187">
        <v>91.024863999999994</v>
      </c>
      <c r="DB187">
        <v>92.058989999999994</v>
      </c>
      <c r="DC187">
        <v>91.784683000000001</v>
      </c>
      <c r="DD187">
        <v>91.178421</v>
      </c>
      <c r="DE187">
        <v>91.41507</v>
      </c>
      <c r="DF187">
        <v>91.352737000000005</v>
      </c>
      <c r="DG187">
        <v>91.466583</v>
      </c>
      <c r="DH187">
        <v>91.051224000000005</v>
      </c>
      <c r="DI187">
        <v>91.054291000000006</v>
      </c>
      <c r="DJ187">
        <v>91.051483000000005</v>
      </c>
      <c r="DK187">
        <v>91.069884999999999</v>
      </c>
      <c r="DL187">
        <v>91.097594999999998</v>
      </c>
      <c r="DM187">
        <v>91.089950999999999</v>
      </c>
      <c r="DN187">
        <v>91.076903999999999</v>
      </c>
      <c r="DO187">
        <v>91.103149000000002</v>
      </c>
      <c r="DP187">
        <v>91.064589999999995</v>
      </c>
      <c r="DQ187">
        <v>91.078361999999998</v>
      </c>
      <c r="DR187">
        <v>91.051422000000002</v>
      </c>
      <c r="DS187">
        <v>91.178162</v>
      </c>
      <c r="DT187">
        <v>91.167968999999999</v>
      </c>
      <c r="DU187">
        <v>91.151000999999994</v>
      </c>
      <c r="DV187">
        <v>90.969054999999997</v>
      </c>
      <c r="DW187">
        <v>92.199134999999998</v>
      </c>
      <c r="DX187">
        <v>92.472854999999996</v>
      </c>
      <c r="DY187">
        <v>90.394379000000001</v>
      </c>
      <c r="DZ187">
        <v>90.467895999999996</v>
      </c>
      <c r="EA187">
        <v>90.447845000000001</v>
      </c>
      <c r="EB187">
        <v>90.442642000000006</v>
      </c>
      <c r="EC187">
        <v>90.448288000000005</v>
      </c>
      <c r="ED187">
        <v>90.468018000000001</v>
      </c>
      <c r="EE187">
        <v>91.547439999999995</v>
      </c>
      <c r="EF187">
        <v>91.121100999999996</v>
      </c>
      <c r="EG187">
        <v>90.995529000000005</v>
      </c>
      <c r="EH187">
        <v>90.885002</v>
      </c>
      <c r="EI187">
        <v>91.263694999999998</v>
      </c>
      <c r="EJ187">
        <v>91.027648999999997</v>
      </c>
      <c r="EK187">
        <v>91.232276999999996</v>
      </c>
      <c r="EL187">
        <v>91.063873000000001</v>
      </c>
      <c r="EM187">
        <v>91.127028999999993</v>
      </c>
      <c r="EN187">
        <v>91.102553999999998</v>
      </c>
      <c r="EO187">
        <v>91.070526000000001</v>
      </c>
      <c r="EP187">
        <v>90.886718999999999</v>
      </c>
      <c r="EQ187">
        <v>91.035278000000005</v>
      </c>
      <c r="ER187">
        <v>91.258697999999995</v>
      </c>
      <c r="ES187">
        <v>91.059783999999993</v>
      </c>
      <c r="ET187">
        <v>91.071640000000002</v>
      </c>
      <c r="EU187">
        <v>91.313186999999999</v>
      </c>
      <c r="EV187">
        <v>91.296447999999998</v>
      </c>
      <c r="EW187">
        <v>91.299499999999995</v>
      </c>
      <c r="EX187">
        <v>91.126662999999994</v>
      </c>
      <c r="EY187">
        <v>91.092224000000002</v>
      </c>
      <c r="EZ187">
        <v>91.123726000000005</v>
      </c>
      <c r="FA187">
        <v>91.273803999999998</v>
      </c>
      <c r="FB187">
        <v>91.268844999999999</v>
      </c>
      <c r="FC187">
        <v>91.281295999999998</v>
      </c>
      <c r="FD187">
        <v>92.276320999999996</v>
      </c>
      <c r="FE187">
        <v>91.059464000000006</v>
      </c>
      <c r="FF187">
        <v>91.102631000000002</v>
      </c>
      <c r="FG187">
        <v>91.030212000000006</v>
      </c>
      <c r="FH187">
        <v>91.075667999999993</v>
      </c>
      <c r="FI187">
        <v>91.062683000000007</v>
      </c>
      <c r="FJ187">
        <v>91.059646999999998</v>
      </c>
      <c r="FK187">
        <v>91.077315999999996</v>
      </c>
      <c r="FL187">
        <v>88.282653999999994</v>
      </c>
      <c r="FM187">
        <v>91.272812000000002</v>
      </c>
      <c r="FN187">
        <v>91.059905999999998</v>
      </c>
      <c r="FO187">
        <v>91.319229000000007</v>
      </c>
      <c r="FP187">
        <v>91.277648999999997</v>
      </c>
      <c r="FQ187">
        <v>91.091125000000005</v>
      </c>
      <c r="FR187">
        <v>88.290649000000002</v>
      </c>
      <c r="FS187">
        <v>92.230086999999997</v>
      </c>
      <c r="FT187">
        <v>88.284126000000001</v>
      </c>
      <c r="FU187">
        <v>88.273375999999999</v>
      </c>
      <c r="FV187">
        <v>88.264770999999996</v>
      </c>
      <c r="FW187">
        <v>88.290847999999997</v>
      </c>
      <c r="FX187">
        <v>88.312079999999995</v>
      </c>
      <c r="FY187">
        <v>91.111542</v>
      </c>
      <c r="FZ187">
        <v>88.253380000000007</v>
      </c>
      <c r="GA187">
        <v>88.281447999999997</v>
      </c>
      <c r="GB187">
        <v>99.990996999999993</v>
      </c>
      <c r="GC187">
        <v>99.993415999999996</v>
      </c>
      <c r="GD187">
        <v>99.982460000000003</v>
      </c>
    </row>
    <row r="188" spans="1:191">
      <c r="A188" t="s">
        <v>602</v>
      </c>
      <c r="B188">
        <v>90.808516999999995</v>
      </c>
      <c r="C188">
        <v>87.95993</v>
      </c>
      <c r="D188">
        <v>87.453079000000002</v>
      </c>
      <c r="E188">
        <v>87.437683000000007</v>
      </c>
      <c r="F188">
        <v>87.468536</v>
      </c>
      <c r="G188">
        <v>87.446785000000006</v>
      </c>
      <c r="H188">
        <v>87.463295000000002</v>
      </c>
      <c r="I188">
        <v>87.476059000000006</v>
      </c>
      <c r="J188">
        <v>87.527641000000003</v>
      </c>
      <c r="K188">
        <v>87.524780000000007</v>
      </c>
      <c r="L188">
        <v>87.532027999999997</v>
      </c>
      <c r="M188">
        <v>87.528114000000002</v>
      </c>
      <c r="N188">
        <v>88.678223000000003</v>
      </c>
      <c r="O188">
        <v>88.689491000000004</v>
      </c>
      <c r="P188">
        <v>88.686965999999998</v>
      </c>
      <c r="Q188">
        <v>88.670990000000003</v>
      </c>
      <c r="R188">
        <v>88.722167999999996</v>
      </c>
      <c r="S188">
        <v>88.658707000000007</v>
      </c>
      <c r="T188">
        <v>91.151443</v>
      </c>
      <c r="U188">
        <v>96.490020999999999</v>
      </c>
      <c r="V188">
        <v>96.543937999999997</v>
      </c>
      <c r="W188">
        <v>93.954903000000002</v>
      </c>
      <c r="X188">
        <v>93.885040000000004</v>
      </c>
      <c r="Y188">
        <v>93.914603999999997</v>
      </c>
      <c r="Z188">
        <v>93.962722999999997</v>
      </c>
      <c r="AA188">
        <v>96.473044999999999</v>
      </c>
      <c r="AB188">
        <v>96.510597000000004</v>
      </c>
      <c r="AC188">
        <v>96.503997999999996</v>
      </c>
      <c r="AD188">
        <v>96.454987000000003</v>
      </c>
      <c r="AE188">
        <v>96.577301000000006</v>
      </c>
      <c r="AF188">
        <v>96.558655000000002</v>
      </c>
      <c r="AG188">
        <v>96.492110999999994</v>
      </c>
      <c r="AH188">
        <v>96.597504000000001</v>
      </c>
      <c r="AI188">
        <v>93.397605999999996</v>
      </c>
      <c r="AJ188">
        <v>92.871932999999999</v>
      </c>
      <c r="AK188">
        <v>92.892180999999994</v>
      </c>
      <c r="AL188">
        <v>96.518494000000004</v>
      </c>
      <c r="AM188">
        <v>93.376716999999999</v>
      </c>
      <c r="AN188">
        <v>96.494759000000002</v>
      </c>
      <c r="AO188">
        <v>93.434585999999996</v>
      </c>
      <c r="AP188">
        <v>87.225098000000003</v>
      </c>
      <c r="AQ188">
        <v>87.275024000000002</v>
      </c>
      <c r="AR188">
        <v>87.240172999999999</v>
      </c>
      <c r="AS188">
        <v>87.255615000000006</v>
      </c>
      <c r="AT188">
        <v>94.082932</v>
      </c>
      <c r="AU188">
        <v>94.093445000000003</v>
      </c>
      <c r="AV188">
        <v>93.282241999999997</v>
      </c>
      <c r="AW188">
        <v>93.267975000000007</v>
      </c>
      <c r="AX188">
        <v>93.311301999999998</v>
      </c>
      <c r="AY188">
        <v>93.257835</v>
      </c>
      <c r="AZ188">
        <v>93.526978</v>
      </c>
      <c r="BA188">
        <v>99.899901999999997</v>
      </c>
      <c r="BB188">
        <v>98.832747999999995</v>
      </c>
      <c r="BC188">
        <v>97.313522000000006</v>
      </c>
      <c r="BD188">
        <v>97.290642000000005</v>
      </c>
      <c r="BE188">
        <v>99.976089000000002</v>
      </c>
      <c r="BF188">
        <v>99.982315</v>
      </c>
      <c r="BG188">
        <v>87.619704999999996</v>
      </c>
      <c r="BH188">
        <v>94.610916000000003</v>
      </c>
      <c r="BI188">
        <v>94.574539000000001</v>
      </c>
      <c r="BJ188">
        <v>94.607414000000006</v>
      </c>
      <c r="BK188">
        <v>94.086074999999994</v>
      </c>
      <c r="BL188">
        <v>94.689857000000003</v>
      </c>
      <c r="BM188">
        <v>94.145072999999996</v>
      </c>
      <c r="BN188">
        <v>92.164871000000005</v>
      </c>
      <c r="BO188">
        <v>91.412627999999998</v>
      </c>
      <c r="BP188">
        <v>91.456253000000004</v>
      </c>
      <c r="BQ188">
        <v>91.423950000000005</v>
      </c>
      <c r="BR188">
        <v>87.473312000000007</v>
      </c>
      <c r="BS188">
        <v>87.444076999999993</v>
      </c>
      <c r="BT188">
        <v>94.181549000000004</v>
      </c>
      <c r="BU188">
        <v>94.045180999999999</v>
      </c>
      <c r="BV188">
        <v>91.444869999999995</v>
      </c>
      <c r="BW188">
        <v>94.222763</v>
      </c>
      <c r="BX188">
        <v>96.491828999999996</v>
      </c>
      <c r="BY188">
        <v>96.595634000000004</v>
      </c>
      <c r="BZ188">
        <v>94.222403999999997</v>
      </c>
      <c r="CA188">
        <v>96.499770999999996</v>
      </c>
      <c r="CB188">
        <v>92.103333000000006</v>
      </c>
      <c r="CC188">
        <v>96.507705999999999</v>
      </c>
      <c r="CD188">
        <v>92.061249000000004</v>
      </c>
      <c r="CE188">
        <v>92.148155000000003</v>
      </c>
      <c r="CF188">
        <v>92.055603000000005</v>
      </c>
      <c r="CG188">
        <v>92.058266000000003</v>
      </c>
      <c r="CH188">
        <v>92.033317999999994</v>
      </c>
      <c r="CI188">
        <v>92.070053000000001</v>
      </c>
      <c r="CJ188">
        <v>91.824866999999998</v>
      </c>
      <c r="CK188">
        <v>92.681381000000002</v>
      </c>
      <c r="CL188">
        <v>92.688682999999997</v>
      </c>
      <c r="CM188">
        <v>92.705710999999994</v>
      </c>
      <c r="CN188">
        <v>92.721939000000006</v>
      </c>
      <c r="CO188">
        <v>92.688316</v>
      </c>
      <c r="CP188">
        <v>92.695342999999994</v>
      </c>
      <c r="CQ188">
        <v>92.603210000000004</v>
      </c>
      <c r="CR188">
        <v>92.577270999999996</v>
      </c>
      <c r="CS188">
        <v>92.683745999999999</v>
      </c>
      <c r="CT188">
        <v>92.588218999999995</v>
      </c>
      <c r="CU188">
        <v>92.732558999999995</v>
      </c>
      <c r="CV188">
        <v>92.58699</v>
      </c>
      <c r="CW188">
        <v>92.560699</v>
      </c>
      <c r="CX188">
        <v>92.578429999999997</v>
      </c>
      <c r="CY188">
        <v>92.557304000000002</v>
      </c>
      <c r="CZ188">
        <v>94.359650000000002</v>
      </c>
      <c r="DA188">
        <v>94.331421000000006</v>
      </c>
      <c r="DB188">
        <v>92.260056000000006</v>
      </c>
      <c r="DC188">
        <v>91.924019000000001</v>
      </c>
      <c r="DD188">
        <v>93.732337999999999</v>
      </c>
      <c r="DE188">
        <v>93.436965999999998</v>
      </c>
      <c r="DF188">
        <v>93.445571999999999</v>
      </c>
      <c r="DG188">
        <v>93.458145000000002</v>
      </c>
      <c r="DH188">
        <v>94.832138</v>
      </c>
      <c r="DI188">
        <v>94.805305000000004</v>
      </c>
      <c r="DJ188">
        <v>94.777007999999995</v>
      </c>
      <c r="DK188">
        <v>94.779555999999999</v>
      </c>
      <c r="DL188">
        <v>94.793480000000002</v>
      </c>
      <c r="DM188">
        <v>94.796158000000005</v>
      </c>
      <c r="DN188">
        <v>94.738594000000006</v>
      </c>
      <c r="DO188">
        <v>94.769240999999994</v>
      </c>
      <c r="DP188">
        <v>94.762833000000001</v>
      </c>
      <c r="DQ188">
        <v>94.770538000000002</v>
      </c>
      <c r="DR188">
        <v>94.788910000000001</v>
      </c>
      <c r="DS188">
        <v>93.095909000000006</v>
      </c>
      <c r="DT188">
        <v>93.147910999999993</v>
      </c>
      <c r="DU188">
        <v>93.125</v>
      </c>
      <c r="DV188">
        <v>96.541595000000001</v>
      </c>
      <c r="DW188">
        <v>92.095078000000001</v>
      </c>
      <c r="DX188">
        <v>91.382171999999997</v>
      </c>
      <c r="DY188">
        <v>91.936950999999993</v>
      </c>
      <c r="DZ188">
        <v>92.046417000000005</v>
      </c>
      <c r="EA188">
        <v>92.049758999999995</v>
      </c>
      <c r="EB188">
        <v>92.031234999999995</v>
      </c>
      <c r="EC188">
        <v>91.964827999999997</v>
      </c>
      <c r="ED188">
        <v>91.991118999999998</v>
      </c>
      <c r="EE188">
        <v>94.158646000000005</v>
      </c>
      <c r="EF188">
        <v>94.170631</v>
      </c>
      <c r="EG188">
        <v>93.903709000000006</v>
      </c>
      <c r="EH188">
        <v>96.509604999999993</v>
      </c>
      <c r="EI188">
        <v>93.205475000000007</v>
      </c>
      <c r="EJ188">
        <v>93.475548000000003</v>
      </c>
      <c r="EK188">
        <v>92.702208999999996</v>
      </c>
      <c r="EL188">
        <v>93.906814999999995</v>
      </c>
      <c r="EM188">
        <v>93.095116000000004</v>
      </c>
      <c r="EN188">
        <v>93.116989000000004</v>
      </c>
      <c r="EO188">
        <v>93.144051000000005</v>
      </c>
      <c r="EP188">
        <v>92.942870999999997</v>
      </c>
      <c r="EQ188">
        <v>93.979843000000002</v>
      </c>
      <c r="ER188">
        <v>93.325005000000004</v>
      </c>
      <c r="ES188">
        <v>93.114356999999998</v>
      </c>
      <c r="ET188">
        <v>93.087540000000004</v>
      </c>
      <c r="EU188">
        <v>93.347656000000001</v>
      </c>
      <c r="EV188">
        <v>93.357071000000005</v>
      </c>
      <c r="EW188">
        <v>93.306702000000001</v>
      </c>
      <c r="EX188">
        <v>93.668030000000002</v>
      </c>
      <c r="EY188">
        <v>93.679321000000002</v>
      </c>
      <c r="EZ188">
        <v>93.668143999999998</v>
      </c>
      <c r="FA188">
        <v>93.231796000000003</v>
      </c>
      <c r="FB188">
        <v>93.197517000000005</v>
      </c>
      <c r="FC188">
        <v>93.237121999999999</v>
      </c>
      <c r="FD188">
        <v>92.141532999999995</v>
      </c>
      <c r="FE188">
        <v>93.555588</v>
      </c>
      <c r="FF188">
        <v>93.572265999999999</v>
      </c>
      <c r="FG188">
        <v>93.889251999999999</v>
      </c>
      <c r="FH188">
        <v>93.925758000000002</v>
      </c>
      <c r="FI188">
        <v>93.881836000000007</v>
      </c>
      <c r="FJ188">
        <v>93.896468999999996</v>
      </c>
      <c r="FK188">
        <v>93.859222000000003</v>
      </c>
      <c r="FL188">
        <v>87.655945000000003</v>
      </c>
      <c r="FM188">
        <v>92.934821999999997</v>
      </c>
      <c r="FN188">
        <v>93.923782000000003</v>
      </c>
      <c r="FO188">
        <v>92.994949000000005</v>
      </c>
      <c r="FP188">
        <v>93.433372000000006</v>
      </c>
      <c r="FQ188">
        <v>93.963997000000006</v>
      </c>
      <c r="FR188">
        <v>87.672927999999999</v>
      </c>
      <c r="FS188">
        <v>92.016739000000001</v>
      </c>
      <c r="FT188">
        <v>87.683516999999995</v>
      </c>
      <c r="FU188">
        <v>87.657973999999996</v>
      </c>
      <c r="FV188">
        <v>87.638748000000007</v>
      </c>
      <c r="FW188">
        <v>87.637405000000001</v>
      </c>
      <c r="FX188">
        <v>87.688537999999994</v>
      </c>
      <c r="FY188">
        <v>94.033073000000002</v>
      </c>
      <c r="FZ188">
        <v>87.729759000000001</v>
      </c>
      <c r="GA188">
        <v>87.669173999999998</v>
      </c>
      <c r="GB188">
        <v>91.021820000000005</v>
      </c>
      <c r="GC188">
        <v>91.041938999999999</v>
      </c>
      <c r="GD188">
        <v>91.041893000000002</v>
      </c>
      <c r="GE188">
        <v>91.052040000000005</v>
      </c>
    </row>
    <row r="189" spans="1:191">
      <c r="A189" t="s">
        <v>596</v>
      </c>
      <c r="B189">
        <v>93.578445000000002</v>
      </c>
      <c r="C189">
        <v>88.717583000000005</v>
      </c>
      <c r="D189">
        <v>88.199477999999999</v>
      </c>
      <c r="E189">
        <v>88.137634000000006</v>
      </c>
      <c r="F189">
        <v>88.146484000000001</v>
      </c>
      <c r="G189">
        <v>88.116805999999997</v>
      </c>
      <c r="H189">
        <v>88.161254999999997</v>
      </c>
      <c r="I189">
        <v>88.171417000000005</v>
      </c>
      <c r="J189">
        <v>88.154358000000002</v>
      </c>
      <c r="K189">
        <v>88.174010999999993</v>
      </c>
      <c r="L189">
        <v>88.146316999999996</v>
      </c>
      <c r="M189">
        <v>88.160033999999996</v>
      </c>
      <c r="N189">
        <v>89.370650999999995</v>
      </c>
      <c r="O189">
        <v>89.368851000000006</v>
      </c>
      <c r="P189">
        <v>89.401672000000005</v>
      </c>
      <c r="Q189">
        <v>89.366928000000001</v>
      </c>
      <c r="R189">
        <v>89.377762000000004</v>
      </c>
      <c r="S189">
        <v>89.408585000000002</v>
      </c>
      <c r="T189">
        <v>90.756980999999996</v>
      </c>
      <c r="U189">
        <v>90.936768000000001</v>
      </c>
      <c r="V189">
        <v>90.965157000000005</v>
      </c>
      <c r="W189">
        <v>91.081389999999999</v>
      </c>
      <c r="X189">
        <v>91.133560000000003</v>
      </c>
      <c r="Y189">
        <v>91.192458999999999</v>
      </c>
      <c r="Z189">
        <v>91.139556999999996</v>
      </c>
      <c r="AA189">
        <v>90.975800000000007</v>
      </c>
      <c r="AB189">
        <v>90.964400999999995</v>
      </c>
      <c r="AC189">
        <v>90.961387999999999</v>
      </c>
      <c r="AD189">
        <v>90.963881999999998</v>
      </c>
      <c r="AE189">
        <v>90.978988999999999</v>
      </c>
      <c r="AF189">
        <v>91.020629999999997</v>
      </c>
      <c r="AG189">
        <v>90.990295000000003</v>
      </c>
      <c r="AH189">
        <v>90.97139</v>
      </c>
      <c r="AI189">
        <v>90.895279000000002</v>
      </c>
      <c r="AJ189">
        <v>91.29007</v>
      </c>
      <c r="AK189">
        <v>91.275702999999993</v>
      </c>
      <c r="AL189">
        <v>90.960753999999994</v>
      </c>
      <c r="AM189">
        <v>90.928635</v>
      </c>
      <c r="AN189">
        <v>90.977324999999993</v>
      </c>
      <c r="AO189">
        <v>90.905174000000002</v>
      </c>
      <c r="AP189">
        <v>87.888382000000007</v>
      </c>
      <c r="AQ189">
        <v>87.889053000000004</v>
      </c>
      <c r="AR189">
        <v>87.865768000000003</v>
      </c>
      <c r="AS189">
        <v>87.924614000000005</v>
      </c>
      <c r="AT189">
        <v>91.002219999999994</v>
      </c>
      <c r="AU189">
        <v>90.959320000000005</v>
      </c>
      <c r="AV189">
        <v>91.094986000000006</v>
      </c>
      <c r="AW189">
        <v>91.247116000000005</v>
      </c>
      <c r="AX189">
        <v>91.256966000000006</v>
      </c>
      <c r="AY189">
        <v>91.236632999999998</v>
      </c>
      <c r="AZ189">
        <v>90.967194000000006</v>
      </c>
      <c r="BA189">
        <v>91.022178999999994</v>
      </c>
      <c r="BB189">
        <v>90.911224000000004</v>
      </c>
      <c r="BC189">
        <v>91.118454</v>
      </c>
      <c r="BD189">
        <v>91.114699999999999</v>
      </c>
      <c r="BE189">
        <v>91.007675000000006</v>
      </c>
      <c r="BF189">
        <v>90.971633999999995</v>
      </c>
      <c r="BG189">
        <v>88.503844999999998</v>
      </c>
      <c r="BH189">
        <v>91.190978999999999</v>
      </c>
      <c r="BI189">
        <v>91.103393999999994</v>
      </c>
      <c r="BJ189">
        <v>91.197875999999994</v>
      </c>
      <c r="BK189">
        <v>90.954894999999993</v>
      </c>
      <c r="BL189">
        <v>91.091446000000005</v>
      </c>
      <c r="BM189">
        <v>91.141495000000006</v>
      </c>
      <c r="BN189">
        <v>91.458229000000003</v>
      </c>
      <c r="BO189">
        <v>91.083434999999994</v>
      </c>
      <c r="BP189">
        <v>91.137268000000006</v>
      </c>
      <c r="BQ189">
        <v>91.088165000000004</v>
      </c>
      <c r="BR189">
        <v>88.220794999999995</v>
      </c>
      <c r="BS189">
        <v>88.255027999999996</v>
      </c>
      <c r="BT189">
        <v>91.202224999999999</v>
      </c>
      <c r="BU189">
        <v>91.119254999999995</v>
      </c>
      <c r="BV189">
        <v>91.066574000000003</v>
      </c>
      <c r="BW189">
        <v>91.048507999999998</v>
      </c>
      <c r="BX189">
        <v>90.851364000000004</v>
      </c>
      <c r="BY189">
        <v>91.056586999999993</v>
      </c>
      <c r="BZ189">
        <v>91.040572999999995</v>
      </c>
      <c r="CA189">
        <v>90.860611000000006</v>
      </c>
      <c r="CB189">
        <v>91.477324999999993</v>
      </c>
      <c r="CC189">
        <v>90.949225999999996</v>
      </c>
      <c r="CD189">
        <v>91.503676999999996</v>
      </c>
      <c r="CE189">
        <v>91.46302</v>
      </c>
      <c r="CF189">
        <v>91.449798999999999</v>
      </c>
      <c r="CG189">
        <v>91.489966999999993</v>
      </c>
      <c r="CH189">
        <v>91.440291999999999</v>
      </c>
      <c r="CI189">
        <v>91.522155999999995</v>
      </c>
      <c r="CJ189">
        <v>91.279144000000002</v>
      </c>
      <c r="CK189">
        <v>91.125632999999993</v>
      </c>
      <c r="CL189">
        <v>91.165954999999997</v>
      </c>
      <c r="CM189">
        <v>91.126769999999993</v>
      </c>
      <c r="CN189">
        <v>91.124420000000001</v>
      </c>
      <c r="CO189">
        <v>91.110534999999999</v>
      </c>
      <c r="CP189">
        <v>91.129517000000007</v>
      </c>
      <c r="CQ189">
        <v>91.134818999999993</v>
      </c>
      <c r="CR189">
        <v>91.138565</v>
      </c>
      <c r="CS189">
        <v>91.133590999999996</v>
      </c>
      <c r="CT189">
        <v>91.126862000000003</v>
      </c>
      <c r="CU189">
        <v>91.122451999999996</v>
      </c>
      <c r="CV189">
        <v>91.132332000000005</v>
      </c>
      <c r="CW189">
        <v>91.124313000000001</v>
      </c>
      <c r="CX189">
        <v>91.128448000000006</v>
      </c>
      <c r="CY189">
        <v>91.112335000000002</v>
      </c>
      <c r="CZ189">
        <v>91.008223999999998</v>
      </c>
      <c r="DA189">
        <v>91.012023999999997</v>
      </c>
      <c r="DB189">
        <v>91.991958999999994</v>
      </c>
      <c r="DC189">
        <v>91.738952999999995</v>
      </c>
      <c r="DD189">
        <v>91.140891999999994</v>
      </c>
      <c r="DE189">
        <v>91.421927999999994</v>
      </c>
      <c r="DF189">
        <v>91.309783999999993</v>
      </c>
      <c r="DG189">
        <v>91.433975000000004</v>
      </c>
      <c r="DH189">
        <v>91.026923999999994</v>
      </c>
      <c r="DI189">
        <v>91.052277000000004</v>
      </c>
      <c r="DJ189">
        <v>91.027725000000004</v>
      </c>
      <c r="DK189">
        <v>91.051590000000004</v>
      </c>
      <c r="DL189">
        <v>91.052718999999996</v>
      </c>
      <c r="DM189">
        <v>91.000877000000003</v>
      </c>
      <c r="DN189">
        <v>91.027359000000004</v>
      </c>
      <c r="DO189">
        <v>91.093543999999994</v>
      </c>
      <c r="DP189">
        <v>91.025681000000006</v>
      </c>
      <c r="DQ189">
        <v>91.013039000000006</v>
      </c>
      <c r="DR189">
        <v>91.024039999999999</v>
      </c>
      <c r="DS189">
        <v>91.223113999999995</v>
      </c>
      <c r="DT189">
        <v>91.159392999999994</v>
      </c>
      <c r="DU189">
        <v>91.113845999999995</v>
      </c>
      <c r="DV189">
        <v>90.945235999999994</v>
      </c>
      <c r="DW189">
        <v>92.193473999999995</v>
      </c>
      <c r="DX189">
        <v>92.512589000000006</v>
      </c>
      <c r="DY189">
        <v>90.369552999999996</v>
      </c>
      <c r="DZ189">
        <v>90.450012000000001</v>
      </c>
      <c r="EA189">
        <v>90.428573999999998</v>
      </c>
      <c r="EB189">
        <v>90.402939000000003</v>
      </c>
      <c r="EC189">
        <v>90.436249000000004</v>
      </c>
      <c r="ED189">
        <v>90.453484000000003</v>
      </c>
      <c r="EE189">
        <v>91.550078999999997</v>
      </c>
      <c r="EF189">
        <v>91.135047999999998</v>
      </c>
      <c r="EG189">
        <v>90.969596999999993</v>
      </c>
      <c r="EH189">
        <v>90.877205000000004</v>
      </c>
      <c r="EI189">
        <v>91.241089000000002</v>
      </c>
      <c r="EJ189">
        <v>90.976333999999994</v>
      </c>
      <c r="EK189">
        <v>91.267166000000003</v>
      </c>
      <c r="EL189">
        <v>91.024460000000005</v>
      </c>
      <c r="EM189">
        <v>91.143615999999994</v>
      </c>
      <c r="EN189">
        <v>91.060294999999996</v>
      </c>
      <c r="EO189">
        <v>91.067963000000006</v>
      </c>
      <c r="EP189">
        <v>90.863190000000003</v>
      </c>
      <c r="EQ189">
        <v>91.025620000000004</v>
      </c>
      <c r="ER189">
        <v>91.302261000000001</v>
      </c>
      <c r="ES189">
        <v>91.070496000000006</v>
      </c>
      <c r="ET189">
        <v>91.088584999999995</v>
      </c>
      <c r="EU189">
        <v>91.327713000000003</v>
      </c>
      <c r="EV189">
        <v>91.296020999999996</v>
      </c>
      <c r="EW189">
        <v>91.337661999999995</v>
      </c>
      <c r="EX189">
        <v>91.108008999999996</v>
      </c>
      <c r="EY189">
        <v>91.107360999999997</v>
      </c>
      <c r="EZ189">
        <v>91.090607000000006</v>
      </c>
      <c r="FA189">
        <v>91.270156999999998</v>
      </c>
      <c r="FB189">
        <v>91.236534000000006</v>
      </c>
      <c r="FC189">
        <v>91.253158999999997</v>
      </c>
      <c r="FD189">
        <v>92.239517000000006</v>
      </c>
      <c r="FE189">
        <v>91.020325</v>
      </c>
      <c r="FF189">
        <v>91.064079000000007</v>
      </c>
      <c r="FG189">
        <v>91.009247000000002</v>
      </c>
      <c r="FH189">
        <v>91.058150999999995</v>
      </c>
      <c r="FI189">
        <v>91.021186999999998</v>
      </c>
      <c r="FJ189">
        <v>91.032104000000004</v>
      </c>
      <c r="FK189">
        <v>91.039955000000006</v>
      </c>
      <c r="FL189">
        <v>88.269249000000002</v>
      </c>
      <c r="FM189">
        <v>91.319000000000003</v>
      </c>
      <c r="FN189">
        <v>91.053909000000004</v>
      </c>
      <c r="FO189">
        <v>91.339889999999997</v>
      </c>
      <c r="FP189">
        <v>91.255523999999994</v>
      </c>
      <c r="FQ189">
        <v>91.128883000000002</v>
      </c>
      <c r="FR189">
        <v>88.305237000000005</v>
      </c>
      <c r="FS189">
        <v>92.192824999999999</v>
      </c>
      <c r="FT189">
        <v>88.317169000000007</v>
      </c>
      <c r="FU189">
        <v>88.253135999999998</v>
      </c>
      <c r="FV189">
        <v>88.265288999999996</v>
      </c>
      <c r="FW189">
        <v>88.290893999999994</v>
      </c>
      <c r="FX189">
        <v>88.289435999999995</v>
      </c>
      <c r="FY189">
        <v>91.035911999999996</v>
      </c>
      <c r="FZ189">
        <v>88.268707000000006</v>
      </c>
      <c r="GA189">
        <v>88.281723</v>
      </c>
      <c r="GB189">
        <v>99.989029000000002</v>
      </c>
      <c r="GC189">
        <v>99.988585999999998</v>
      </c>
      <c r="GD189">
        <v>99.975769</v>
      </c>
      <c r="GE189">
        <v>99.984939999999995</v>
      </c>
      <c r="GF189">
        <v>91.026259999999994</v>
      </c>
    </row>
    <row r="190" spans="1:191">
      <c r="A190" t="s">
        <v>605</v>
      </c>
      <c r="B190">
        <v>90.791550000000001</v>
      </c>
      <c r="C190">
        <v>87.787025</v>
      </c>
      <c r="D190">
        <v>87.346908999999997</v>
      </c>
      <c r="E190">
        <v>87.322815000000006</v>
      </c>
      <c r="F190">
        <v>87.377655000000004</v>
      </c>
      <c r="G190">
        <v>87.295845</v>
      </c>
      <c r="H190">
        <v>87.344939999999994</v>
      </c>
      <c r="I190">
        <v>87.331847999999994</v>
      </c>
      <c r="J190">
        <v>87.442902000000004</v>
      </c>
      <c r="K190">
        <v>87.424118000000007</v>
      </c>
      <c r="L190">
        <v>87.440291999999999</v>
      </c>
      <c r="M190">
        <v>87.444626</v>
      </c>
      <c r="N190">
        <v>88.797966000000002</v>
      </c>
      <c r="O190">
        <v>88.779144000000002</v>
      </c>
      <c r="P190">
        <v>88.820464999999999</v>
      </c>
      <c r="Q190">
        <v>88.817527999999996</v>
      </c>
      <c r="R190">
        <v>88.785056999999995</v>
      </c>
      <c r="S190">
        <v>88.843993999999995</v>
      </c>
      <c r="T190">
        <v>91.342772999999994</v>
      </c>
      <c r="U190">
        <v>94.081328999999997</v>
      </c>
      <c r="V190">
        <v>94.106750000000005</v>
      </c>
      <c r="W190">
        <v>95.629913000000002</v>
      </c>
      <c r="X190">
        <v>95.599350000000001</v>
      </c>
      <c r="Y190">
        <v>93.677932999999996</v>
      </c>
      <c r="Z190">
        <v>93.706023999999999</v>
      </c>
      <c r="AA190">
        <v>94.064980000000006</v>
      </c>
      <c r="AB190">
        <v>94.070625000000007</v>
      </c>
      <c r="AC190">
        <v>94.076156999999995</v>
      </c>
      <c r="AD190">
        <v>94.075919999999996</v>
      </c>
      <c r="AE190">
        <v>94.097778000000005</v>
      </c>
      <c r="AF190">
        <v>94.135497999999998</v>
      </c>
      <c r="AG190">
        <v>94.060455000000005</v>
      </c>
      <c r="AH190">
        <v>94.039901999999998</v>
      </c>
      <c r="AI190">
        <v>93.129974000000004</v>
      </c>
      <c r="AJ190">
        <v>92.794646999999998</v>
      </c>
      <c r="AK190">
        <v>92.792236000000003</v>
      </c>
      <c r="AL190">
        <v>94.010741999999993</v>
      </c>
      <c r="AM190">
        <v>93.108397999999994</v>
      </c>
      <c r="AN190">
        <v>94.040160999999998</v>
      </c>
      <c r="AO190">
        <v>93.121887000000001</v>
      </c>
      <c r="AP190">
        <v>87.048203000000001</v>
      </c>
      <c r="AQ190">
        <v>87.003494000000003</v>
      </c>
      <c r="AR190">
        <v>86.993790000000004</v>
      </c>
      <c r="AS190">
        <v>87.054717999999994</v>
      </c>
      <c r="AT190">
        <v>97.551636000000002</v>
      </c>
      <c r="AU190">
        <v>97.531859999999995</v>
      </c>
      <c r="AV190">
        <v>93.383223999999998</v>
      </c>
      <c r="AW190">
        <v>93.245971999999995</v>
      </c>
      <c r="AX190">
        <v>93.264076000000003</v>
      </c>
      <c r="AY190">
        <v>93.255736999999996</v>
      </c>
      <c r="AZ190">
        <v>93.341423000000006</v>
      </c>
      <c r="BA190">
        <v>94.006896999999995</v>
      </c>
      <c r="BB190">
        <v>93.964507999999995</v>
      </c>
      <c r="BC190">
        <v>94.142899</v>
      </c>
      <c r="BD190">
        <v>94.162575000000004</v>
      </c>
      <c r="BE190">
        <v>94.024124</v>
      </c>
      <c r="BF190">
        <v>94.032607999999996</v>
      </c>
      <c r="BG190">
        <v>87.475921999999997</v>
      </c>
      <c r="BH190">
        <v>94.553864000000004</v>
      </c>
      <c r="BI190">
        <v>94.480452999999997</v>
      </c>
      <c r="BJ190">
        <v>94.483749000000003</v>
      </c>
      <c r="BK190">
        <v>97.623337000000006</v>
      </c>
      <c r="BL190">
        <v>94.304810000000003</v>
      </c>
      <c r="BM190">
        <v>94.066733999999997</v>
      </c>
      <c r="BN190">
        <v>92.007973000000007</v>
      </c>
      <c r="BO190">
        <v>91.531441000000001</v>
      </c>
      <c r="BP190">
        <v>91.544571000000005</v>
      </c>
      <c r="BQ190">
        <v>91.595787000000001</v>
      </c>
      <c r="BR190">
        <v>87.306763000000004</v>
      </c>
      <c r="BS190">
        <v>87.272964000000002</v>
      </c>
      <c r="BT190">
        <v>95.769112000000007</v>
      </c>
      <c r="BU190">
        <v>94.711608999999996</v>
      </c>
      <c r="BV190">
        <v>91.600143000000003</v>
      </c>
      <c r="BW190">
        <v>95.06926</v>
      </c>
      <c r="BX190">
        <v>94.092972000000003</v>
      </c>
      <c r="BY190">
        <v>94.171738000000005</v>
      </c>
      <c r="BZ190">
        <v>93.642204000000007</v>
      </c>
      <c r="CA190">
        <v>94.103638000000004</v>
      </c>
      <c r="CB190">
        <v>91.903792999999993</v>
      </c>
      <c r="CC190">
        <v>94.112731999999994</v>
      </c>
      <c r="CD190">
        <v>91.930672000000001</v>
      </c>
      <c r="CE190">
        <v>91.884949000000006</v>
      </c>
      <c r="CF190">
        <v>91.928055000000001</v>
      </c>
      <c r="CG190">
        <v>91.930144999999996</v>
      </c>
      <c r="CH190">
        <v>91.901534999999996</v>
      </c>
      <c r="CI190">
        <v>91.922675999999996</v>
      </c>
      <c r="CJ190">
        <v>91.644065999999995</v>
      </c>
      <c r="CK190">
        <v>92.575653000000003</v>
      </c>
      <c r="CL190">
        <v>92.595557999999997</v>
      </c>
      <c r="CM190">
        <v>92.589813000000007</v>
      </c>
      <c r="CN190">
        <v>92.564803999999995</v>
      </c>
      <c r="CO190">
        <v>92.550858000000005</v>
      </c>
      <c r="CP190">
        <v>92.522475999999997</v>
      </c>
      <c r="CQ190">
        <v>92.254807</v>
      </c>
      <c r="CR190">
        <v>92.298507999999998</v>
      </c>
      <c r="CS190">
        <v>92.643394000000001</v>
      </c>
      <c r="CT190">
        <v>92.297286999999997</v>
      </c>
      <c r="CU190">
        <v>92.639579999999995</v>
      </c>
      <c r="CV190">
        <v>92.314223999999996</v>
      </c>
      <c r="CW190">
        <v>92.280395999999996</v>
      </c>
      <c r="CX190">
        <v>92.292968999999999</v>
      </c>
      <c r="CY190">
        <v>92.312790000000007</v>
      </c>
      <c r="CZ190">
        <v>93.949141999999995</v>
      </c>
      <c r="DA190">
        <v>93.917862</v>
      </c>
      <c r="DB190">
        <v>92.188682999999997</v>
      </c>
      <c r="DC190">
        <v>91.863342000000003</v>
      </c>
      <c r="DD190">
        <v>93.505118999999993</v>
      </c>
      <c r="DE190">
        <v>93.138687000000004</v>
      </c>
      <c r="DF190">
        <v>93.115844999999993</v>
      </c>
      <c r="DG190">
        <v>93.183814999999996</v>
      </c>
      <c r="DH190">
        <v>93.470687999999996</v>
      </c>
      <c r="DI190">
        <v>93.401222000000004</v>
      </c>
      <c r="DJ190">
        <v>93.404953000000006</v>
      </c>
      <c r="DK190">
        <v>93.42662</v>
      </c>
      <c r="DL190">
        <v>93.386345000000006</v>
      </c>
      <c r="DM190">
        <v>93.416245000000004</v>
      </c>
      <c r="DN190">
        <v>93.412491000000003</v>
      </c>
      <c r="DO190">
        <v>93.413116000000002</v>
      </c>
      <c r="DP190">
        <v>93.383887999999999</v>
      </c>
      <c r="DQ190">
        <v>93.387221999999994</v>
      </c>
      <c r="DR190">
        <v>93.397796999999997</v>
      </c>
      <c r="DS190">
        <v>93.044539999999998</v>
      </c>
      <c r="DT190">
        <v>93.001998999999998</v>
      </c>
      <c r="DU190">
        <v>92.986144999999993</v>
      </c>
      <c r="DV190">
        <v>94.090964999999997</v>
      </c>
      <c r="DW190">
        <v>92.007118000000006</v>
      </c>
      <c r="DX190">
        <v>91.229622000000006</v>
      </c>
      <c r="DY190">
        <v>91.644149999999996</v>
      </c>
      <c r="DZ190">
        <v>91.708602999999997</v>
      </c>
      <c r="EA190">
        <v>91.683395000000004</v>
      </c>
      <c r="EB190">
        <v>91.719627000000003</v>
      </c>
      <c r="EC190">
        <v>91.709641000000005</v>
      </c>
      <c r="ED190">
        <v>91.672272000000007</v>
      </c>
      <c r="EE190">
        <v>93.514069000000006</v>
      </c>
      <c r="EF190">
        <v>93.602553999999998</v>
      </c>
      <c r="EG190">
        <v>93.715682999999999</v>
      </c>
      <c r="EH190">
        <v>94.052536000000003</v>
      </c>
      <c r="EI190">
        <v>92.942383000000007</v>
      </c>
      <c r="EJ190">
        <v>93.282211000000004</v>
      </c>
      <c r="EK190">
        <v>92.673355000000001</v>
      </c>
      <c r="EL190">
        <v>93.404007000000007</v>
      </c>
      <c r="EM190">
        <v>92.922957999999994</v>
      </c>
      <c r="EN190">
        <v>92.961594000000005</v>
      </c>
      <c r="EO190">
        <v>92.994415000000004</v>
      </c>
      <c r="EP190">
        <v>92.903839000000005</v>
      </c>
      <c r="EQ190">
        <v>93.695969000000005</v>
      </c>
      <c r="ER190">
        <v>93.057250999999994</v>
      </c>
      <c r="ES190">
        <v>92.882202000000007</v>
      </c>
      <c r="ET190">
        <v>92.874176000000006</v>
      </c>
      <c r="EU190">
        <v>93.089172000000005</v>
      </c>
      <c r="EV190">
        <v>93.108086</v>
      </c>
      <c r="EW190">
        <v>93.070228999999998</v>
      </c>
      <c r="EX190">
        <v>93.484420999999998</v>
      </c>
      <c r="EY190">
        <v>93.479636999999997</v>
      </c>
      <c r="EZ190">
        <v>93.453598</v>
      </c>
      <c r="FA190">
        <v>92.929077000000007</v>
      </c>
      <c r="FB190">
        <v>92.954514000000003</v>
      </c>
      <c r="FC190">
        <v>92.981689000000003</v>
      </c>
      <c r="FD190">
        <v>92.169646999999998</v>
      </c>
      <c r="FE190">
        <v>93.395949999999999</v>
      </c>
      <c r="FF190">
        <v>93.412505999999993</v>
      </c>
      <c r="FG190">
        <v>93.344070000000002</v>
      </c>
      <c r="FH190">
        <v>93.350739000000004</v>
      </c>
      <c r="FI190">
        <v>93.355446000000001</v>
      </c>
      <c r="FJ190">
        <v>93.353133999999997</v>
      </c>
      <c r="FK190">
        <v>93.362244000000004</v>
      </c>
      <c r="FL190">
        <v>87.645409000000001</v>
      </c>
      <c r="FM190">
        <v>92.914428999999998</v>
      </c>
      <c r="FN190">
        <v>95.607787999999999</v>
      </c>
      <c r="FO190">
        <v>92.895432</v>
      </c>
      <c r="FP190">
        <v>93.480423000000002</v>
      </c>
      <c r="FQ190">
        <v>95.631630000000001</v>
      </c>
      <c r="FR190">
        <v>87.647598000000002</v>
      </c>
      <c r="FS190">
        <v>92.147751</v>
      </c>
      <c r="FT190">
        <v>87.561149999999998</v>
      </c>
      <c r="FU190">
        <v>87.548416000000003</v>
      </c>
      <c r="FV190">
        <v>87.580582000000007</v>
      </c>
      <c r="FW190">
        <v>87.515197999999998</v>
      </c>
      <c r="FX190">
        <v>87.557464999999993</v>
      </c>
      <c r="FY190">
        <v>93.750313000000006</v>
      </c>
      <c r="FZ190">
        <v>87.543212999999994</v>
      </c>
      <c r="GA190">
        <v>87.594420999999997</v>
      </c>
      <c r="GB190">
        <v>90.974784999999997</v>
      </c>
      <c r="GC190">
        <v>90.989502000000002</v>
      </c>
      <c r="GD190">
        <v>91.023773000000006</v>
      </c>
      <c r="GE190">
        <v>90.977676000000002</v>
      </c>
      <c r="GF190">
        <v>94.028755000000004</v>
      </c>
      <c r="GG190">
        <v>91.007842999999994</v>
      </c>
    </row>
    <row r="191" spans="1:191">
      <c r="A191" t="s">
        <v>608</v>
      </c>
      <c r="B191">
        <v>90.821151999999998</v>
      </c>
      <c r="C191">
        <v>87.907889999999995</v>
      </c>
      <c r="D191">
        <v>87.744263000000004</v>
      </c>
      <c r="E191">
        <v>87.699134999999998</v>
      </c>
      <c r="F191">
        <v>87.735839999999996</v>
      </c>
      <c r="G191">
        <v>87.726073999999997</v>
      </c>
      <c r="H191">
        <v>87.636414000000002</v>
      </c>
      <c r="I191">
        <v>87.742828000000003</v>
      </c>
      <c r="J191">
        <v>87.633529999999993</v>
      </c>
      <c r="K191">
        <v>87.657341000000002</v>
      </c>
      <c r="L191">
        <v>87.670631</v>
      </c>
      <c r="M191">
        <v>87.709434999999999</v>
      </c>
      <c r="N191">
        <v>88.846496999999999</v>
      </c>
      <c r="O191">
        <v>88.887253000000001</v>
      </c>
      <c r="P191">
        <v>88.858917000000005</v>
      </c>
      <c r="Q191">
        <v>88.813109999999995</v>
      </c>
      <c r="R191">
        <v>88.853470000000002</v>
      </c>
      <c r="S191">
        <v>88.843086</v>
      </c>
      <c r="T191">
        <v>91.260452000000001</v>
      </c>
      <c r="U191">
        <v>93.863754</v>
      </c>
      <c r="V191">
        <v>93.999527</v>
      </c>
      <c r="W191">
        <v>93.531158000000005</v>
      </c>
      <c r="X191">
        <v>93.530333999999996</v>
      </c>
      <c r="Y191">
        <v>94.031936999999999</v>
      </c>
      <c r="Z191">
        <v>93.881530999999995</v>
      </c>
      <c r="AA191">
        <v>93.927443999999994</v>
      </c>
      <c r="AB191">
        <v>93.895447000000004</v>
      </c>
      <c r="AC191">
        <v>93.901366999999993</v>
      </c>
      <c r="AD191">
        <v>93.878463999999994</v>
      </c>
      <c r="AE191">
        <v>94.002617000000001</v>
      </c>
      <c r="AF191">
        <v>93.944130000000001</v>
      </c>
      <c r="AG191">
        <v>93.959900000000005</v>
      </c>
      <c r="AH191">
        <v>94.009048000000007</v>
      </c>
      <c r="AI191">
        <v>93.915847999999997</v>
      </c>
      <c r="AJ191">
        <v>93.019515999999996</v>
      </c>
      <c r="AK191">
        <v>93.068481000000006</v>
      </c>
      <c r="AL191">
        <v>93.872474999999994</v>
      </c>
      <c r="AM191">
        <v>93.936774999999997</v>
      </c>
      <c r="AN191">
        <v>93.914940000000001</v>
      </c>
      <c r="AO191">
        <v>93.896439000000001</v>
      </c>
      <c r="AP191">
        <v>87.240463000000005</v>
      </c>
      <c r="AQ191">
        <v>87.242607000000007</v>
      </c>
      <c r="AR191">
        <v>87.245407</v>
      </c>
      <c r="AS191">
        <v>87.240677000000005</v>
      </c>
      <c r="AT191">
        <v>93.532027999999997</v>
      </c>
      <c r="AU191">
        <v>93.484436000000002</v>
      </c>
      <c r="AV191">
        <v>93.608046999999999</v>
      </c>
      <c r="AW191">
        <v>93.835052000000005</v>
      </c>
      <c r="AX191">
        <v>93.807464999999993</v>
      </c>
      <c r="AY191">
        <v>93.811722000000003</v>
      </c>
      <c r="AZ191">
        <v>93.991248999999996</v>
      </c>
      <c r="BA191">
        <v>94.066779999999994</v>
      </c>
      <c r="BB191">
        <v>94.062118999999996</v>
      </c>
      <c r="BC191">
        <v>94.250930999999994</v>
      </c>
      <c r="BD191">
        <v>94.268394000000001</v>
      </c>
      <c r="BE191">
        <v>94.132294000000002</v>
      </c>
      <c r="BF191">
        <v>94.062957999999995</v>
      </c>
      <c r="BG191">
        <v>87.517608999999993</v>
      </c>
      <c r="BH191">
        <v>94.165619000000007</v>
      </c>
      <c r="BI191">
        <v>94.178696000000002</v>
      </c>
      <c r="BJ191">
        <v>94.205062999999996</v>
      </c>
      <c r="BK191">
        <v>93.455460000000002</v>
      </c>
      <c r="BL191">
        <v>94.127167</v>
      </c>
      <c r="BM191">
        <v>93.945656</v>
      </c>
      <c r="BN191">
        <v>92.395308999999997</v>
      </c>
      <c r="BO191">
        <v>91.444603000000001</v>
      </c>
      <c r="BP191">
        <v>91.445830999999998</v>
      </c>
      <c r="BQ191">
        <v>91.440201000000002</v>
      </c>
      <c r="BR191">
        <v>87.509262000000007</v>
      </c>
      <c r="BS191">
        <v>87.685744999999997</v>
      </c>
      <c r="BT191">
        <v>93.873977999999994</v>
      </c>
      <c r="BU191">
        <v>93.995598000000001</v>
      </c>
      <c r="BV191">
        <v>91.451781999999994</v>
      </c>
      <c r="BW191">
        <v>93.481933999999995</v>
      </c>
      <c r="BX191">
        <v>93.985313000000005</v>
      </c>
      <c r="BY191">
        <v>94.046920999999998</v>
      </c>
      <c r="BZ191">
        <v>97.825576999999996</v>
      </c>
      <c r="CA191">
        <v>94.014731999999995</v>
      </c>
      <c r="CB191">
        <v>92.352920999999995</v>
      </c>
      <c r="CC191">
        <v>93.890274000000005</v>
      </c>
      <c r="CD191">
        <v>92.367637999999999</v>
      </c>
      <c r="CE191">
        <v>92.364425999999995</v>
      </c>
      <c r="CF191">
        <v>92.330093000000005</v>
      </c>
      <c r="CG191">
        <v>92.352547000000001</v>
      </c>
      <c r="CH191">
        <v>92.300612999999998</v>
      </c>
      <c r="CI191">
        <v>92.341751000000002</v>
      </c>
      <c r="CJ191">
        <v>91.886443999999997</v>
      </c>
      <c r="CK191">
        <v>92.795692000000003</v>
      </c>
      <c r="CL191">
        <v>92.830566000000005</v>
      </c>
      <c r="CM191">
        <v>92.796584999999993</v>
      </c>
      <c r="CN191">
        <v>92.813461000000004</v>
      </c>
      <c r="CO191">
        <v>92.810394000000002</v>
      </c>
      <c r="CP191">
        <v>92.816237999999998</v>
      </c>
      <c r="CQ191">
        <v>92.702438000000001</v>
      </c>
      <c r="CR191">
        <v>92.680724999999995</v>
      </c>
      <c r="CS191">
        <v>92.802070999999998</v>
      </c>
      <c r="CT191">
        <v>92.703293000000002</v>
      </c>
      <c r="CU191">
        <v>92.814301</v>
      </c>
      <c r="CV191">
        <v>92.713577000000001</v>
      </c>
      <c r="CW191">
        <v>92.673400999999998</v>
      </c>
      <c r="CX191">
        <v>92.658355999999998</v>
      </c>
      <c r="CY191">
        <v>92.674239999999998</v>
      </c>
      <c r="CZ191">
        <v>94.465102999999999</v>
      </c>
      <c r="DA191">
        <v>94.436713999999995</v>
      </c>
      <c r="DB191">
        <v>92.371536000000006</v>
      </c>
      <c r="DC191">
        <v>92.066535999999999</v>
      </c>
      <c r="DD191">
        <v>94.248328999999998</v>
      </c>
      <c r="DE191">
        <v>93.787750000000003</v>
      </c>
      <c r="DF191">
        <v>93.727530999999999</v>
      </c>
      <c r="DG191">
        <v>93.846160999999995</v>
      </c>
      <c r="DH191">
        <v>93.625397000000007</v>
      </c>
      <c r="DI191">
        <v>93.631614999999996</v>
      </c>
      <c r="DJ191">
        <v>93.621368000000004</v>
      </c>
      <c r="DK191">
        <v>93.634117000000003</v>
      </c>
      <c r="DL191">
        <v>93.625679000000005</v>
      </c>
      <c r="DM191">
        <v>93.606041000000005</v>
      </c>
      <c r="DN191">
        <v>93.612228000000002</v>
      </c>
      <c r="DO191">
        <v>93.634628000000006</v>
      </c>
      <c r="DP191">
        <v>93.613853000000006</v>
      </c>
      <c r="DQ191">
        <v>93.607924999999994</v>
      </c>
      <c r="DR191">
        <v>93.604584000000003</v>
      </c>
      <c r="DS191">
        <v>93.698593000000002</v>
      </c>
      <c r="DT191">
        <v>93.763701999999995</v>
      </c>
      <c r="DU191">
        <v>93.624038999999996</v>
      </c>
      <c r="DV191">
        <v>93.975121000000001</v>
      </c>
      <c r="DW191">
        <v>92.276450999999994</v>
      </c>
      <c r="DX191">
        <v>91.454025000000001</v>
      </c>
      <c r="DY191">
        <v>92.165619000000007</v>
      </c>
      <c r="DZ191">
        <v>92.215805000000003</v>
      </c>
      <c r="EA191">
        <v>92.212897999999996</v>
      </c>
      <c r="EB191">
        <v>92.228958000000006</v>
      </c>
      <c r="EC191">
        <v>92.186858999999998</v>
      </c>
      <c r="ED191">
        <v>92.174225000000007</v>
      </c>
      <c r="EE191">
        <v>94.324066000000002</v>
      </c>
      <c r="EF191">
        <v>98.194182999999995</v>
      </c>
      <c r="EG191">
        <v>93.961371999999997</v>
      </c>
      <c r="EH191">
        <v>93.828186000000002</v>
      </c>
      <c r="EI191">
        <v>93.878189000000006</v>
      </c>
      <c r="EJ191">
        <v>94.062263000000002</v>
      </c>
      <c r="EK191">
        <v>93.070205999999999</v>
      </c>
      <c r="EL191">
        <v>96.315505999999999</v>
      </c>
      <c r="EM191">
        <v>93.618804999999995</v>
      </c>
      <c r="EN191">
        <v>93.773262000000003</v>
      </c>
      <c r="EO191">
        <v>93.737305000000006</v>
      </c>
      <c r="EP191">
        <v>93.587661999999995</v>
      </c>
      <c r="EQ191">
        <v>95.366501</v>
      </c>
      <c r="ER191">
        <v>93.866470000000007</v>
      </c>
      <c r="ES191">
        <v>93.696074999999993</v>
      </c>
      <c r="ET191">
        <v>93.726326</v>
      </c>
      <c r="EU191">
        <v>93.886673000000002</v>
      </c>
      <c r="EV191">
        <v>93.851699999999994</v>
      </c>
      <c r="EW191">
        <v>93.879897999999997</v>
      </c>
      <c r="EX191">
        <v>94.140747000000005</v>
      </c>
      <c r="EY191">
        <v>94.149947999999995</v>
      </c>
      <c r="EZ191">
        <v>94.158355999999998</v>
      </c>
      <c r="FA191">
        <v>93.882614000000004</v>
      </c>
      <c r="FB191">
        <v>93.937102999999993</v>
      </c>
      <c r="FC191">
        <v>93.912689</v>
      </c>
      <c r="FD191">
        <v>92.339034999999996</v>
      </c>
      <c r="FE191">
        <v>94.070960999999997</v>
      </c>
      <c r="FF191">
        <v>94.138641000000007</v>
      </c>
      <c r="FG191">
        <v>96.250586999999996</v>
      </c>
      <c r="FH191">
        <v>96.271422999999999</v>
      </c>
      <c r="FI191">
        <v>96.250061000000002</v>
      </c>
      <c r="FJ191">
        <v>96.295471000000006</v>
      </c>
      <c r="FK191">
        <v>96.262298999999999</v>
      </c>
      <c r="FL191">
        <v>87.789619000000002</v>
      </c>
      <c r="FM191">
        <v>93.343627999999995</v>
      </c>
      <c r="FN191">
        <v>93.533400999999998</v>
      </c>
      <c r="FO191">
        <v>93.379654000000002</v>
      </c>
      <c r="FP191">
        <v>93.764999000000003</v>
      </c>
      <c r="FQ191">
        <v>93.573150999999996</v>
      </c>
      <c r="FR191">
        <v>87.753585999999999</v>
      </c>
      <c r="FS191">
        <v>92.332458000000003</v>
      </c>
      <c r="FT191">
        <v>87.675064000000006</v>
      </c>
      <c r="FU191">
        <v>87.693222000000006</v>
      </c>
      <c r="FV191">
        <v>87.659462000000005</v>
      </c>
      <c r="FW191">
        <v>87.699081000000007</v>
      </c>
      <c r="FX191">
        <v>87.676117000000005</v>
      </c>
      <c r="FY191">
        <v>95.505920000000003</v>
      </c>
      <c r="FZ191">
        <v>87.657264999999995</v>
      </c>
      <c r="GA191">
        <v>87.691162000000006</v>
      </c>
      <c r="GB191">
        <v>91.090805000000003</v>
      </c>
      <c r="GC191">
        <v>91.111953999999997</v>
      </c>
      <c r="GD191">
        <v>91.108413999999996</v>
      </c>
      <c r="GE191">
        <v>91.127876000000001</v>
      </c>
      <c r="GF191">
        <v>94.080230999999998</v>
      </c>
      <c r="GG191">
        <v>91.033484999999999</v>
      </c>
      <c r="GH191">
        <v>93.528503000000001</v>
      </c>
    </row>
    <row r="192" spans="1:191">
      <c r="A192" t="s">
        <v>611</v>
      </c>
      <c r="B192">
        <v>90.760520999999997</v>
      </c>
      <c r="C192">
        <v>87.790565000000001</v>
      </c>
      <c r="D192">
        <v>87.336380000000005</v>
      </c>
      <c r="E192">
        <v>87.333434999999994</v>
      </c>
      <c r="F192">
        <v>87.327560000000005</v>
      </c>
      <c r="G192">
        <v>87.345459000000005</v>
      </c>
      <c r="H192">
        <v>87.378478999999999</v>
      </c>
      <c r="I192">
        <v>87.358138999999994</v>
      </c>
      <c r="J192">
        <v>87.393676999999997</v>
      </c>
      <c r="K192">
        <v>87.334106000000006</v>
      </c>
      <c r="L192">
        <v>87.344147000000007</v>
      </c>
      <c r="M192">
        <v>87.356139999999996</v>
      </c>
      <c r="N192">
        <v>88.649628000000007</v>
      </c>
      <c r="O192">
        <v>88.643196000000003</v>
      </c>
      <c r="P192">
        <v>88.659073000000006</v>
      </c>
      <c r="Q192">
        <v>88.674149</v>
      </c>
      <c r="R192">
        <v>88.659049999999993</v>
      </c>
      <c r="S192">
        <v>88.729675</v>
      </c>
      <c r="T192">
        <v>91.209412</v>
      </c>
      <c r="U192">
        <v>94.170731000000004</v>
      </c>
      <c r="V192">
        <v>94.199271999999993</v>
      </c>
      <c r="W192">
        <v>95.484893999999997</v>
      </c>
      <c r="X192">
        <v>95.473922999999999</v>
      </c>
      <c r="Y192">
        <v>93.752655000000004</v>
      </c>
      <c r="Z192">
        <v>93.697852999999995</v>
      </c>
      <c r="AA192">
        <v>94.179801999999995</v>
      </c>
      <c r="AB192">
        <v>94.169189000000003</v>
      </c>
      <c r="AC192">
        <v>94.163253999999995</v>
      </c>
      <c r="AD192">
        <v>94.153335999999996</v>
      </c>
      <c r="AE192">
        <v>94.259810999999999</v>
      </c>
      <c r="AF192">
        <v>94.201324</v>
      </c>
      <c r="AG192">
        <v>94.140502999999995</v>
      </c>
      <c r="AH192">
        <v>94.228317000000004</v>
      </c>
      <c r="AI192">
        <v>92.995590000000007</v>
      </c>
      <c r="AJ192">
        <v>92.652489000000003</v>
      </c>
      <c r="AK192">
        <v>92.630843999999996</v>
      </c>
      <c r="AL192">
        <v>94.132721000000004</v>
      </c>
      <c r="AM192">
        <v>93.079277000000005</v>
      </c>
      <c r="AN192">
        <v>94.156372000000005</v>
      </c>
      <c r="AO192">
        <v>93.002112999999994</v>
      </c>
      <c r="AP192">
        <v>87.032364000000001</v>
      </c>
      <c r="AQ192">
        <v>87.081176999999997</v>
      </c>
      <c r="AR192">
        <v>87.021041999999994</v>
      </c>
      <c r="AS192">
        <v>87.040283000000002</v>
      </c>
      <c r="AT192">
        <v>98.983315000000005</v>
      </c>
      <c r="AU192">
        <v>98.977936</v>
      </c>
      <c r="AV192">
        <v>93.268860000000004</v>
      </c>
      <c r="AW192">
        <v>93.180695</v>
      </c>
      <c r="AX192">
        <v>93.212074000000001</v>
      </c>
      <c r="AY192">
        <v>93.195999</v>
      </c>
      <c r="AZ192">
        <v>93.350707999999997</v>
      </c>
      <c r="BA192">
        <v>94.050353999999999</v>
      </c>
      <c r="BB192">
        <v>93.922256000000004</v>
      </c>
      <c r="BC192">
        <v>94.159240999999994</v>
      </c>
      <c r="BD192">
        <v>94.186684</v>
      </c>
      <c r="BE192">
        <v>94.018676999999997</v>
      </c>
      <c r="BF192">
        <v>94.047211000000004</v>
      </c>
      <c r="BG192">
        <v>87.432022000000003</v>
      </c>
      <c r="BH192">
        <v>94.484679999999997</v>
      </c>
      <c r="BI192">
        <v>94.386993000000004</v>
      </c>
      <c r="BJ192">
        <v>94.380249000000006</v>
      </c>
      <c r="BK192">
        <v>98.585830999999999</v>
      </c>
      <c r="BL192">
        <v>94.121735000000001</v>
      </c>
      <c r="BM192">
        <v>94.040405000000007</v>
      </c>
      <c r="BN192">
        <v>92.008835000000005</v>
      </c>
      <c r="BO192">
        <v>91.567565999999999</v>
      </c>
      <c r="BP192">
        <v>91.595412999999994</v>
      </c>
      <c r="BQ192">
        <v>91.567688000000004</v>
      </c>
      <c r="BR192">
        <v>87.312759</v>
      </c>
      <c r="BS192">
        <v>87.298064999999994</v>
      </c>
      <c r="BT192">
        <v>95.775726000000006</v>
      </c>
      <c r="BU192">
        <v>94.698729999999998</v>
      </c>
      <c r="BV192">
        <v>91.615928999999994</v>
      </c>
      <c r="BW192">
        <v>95.127441000000005</v>
      </c>
      <c r="BX192">
        <v>94.162848999999994</v>
      </c>
      <c r="BY192">
        <v>94.290176000000002</v>
      </c>
      <c r="BZ192">
        <v>93.591324</v>
      </c>
      <c r="CA192">
        <v>94.183257999999995</v>
      </c>
      <c r="CB192">
        <v>91.897079000000005</v>
      </c>
      <c r="CC192">
        <v>94.159698000000006</v>
      </c>
      <c r="CD192">
        <v>91.837158000000002</v>
      </c>
      <c r="CE192">
        <v>91.851562000000001</v>
      </c>
      <c r="CF192">
        <v>91.845168999999999</v>
      </c>
      <c r="CG192">
        <v>91.839775000000003</v>
      </c>
      <c r="CH192">
        <v>91.857178000000005</v>
      </c>
      <c r="CI192">
        <v>91.835228000000001</v>
      </c>
      <c r="CJ192">
        <v>91.580139000000003</v>
      </c>
      <c r="CK192">
        <v>92.532973999999996</v>
      </c>
      <c r="CL192">
        <v>92.544571000000005</v>
      </c>
      <c r="CM192">
        <v>92.532043000000002</v>
      </c>
      <c r="CN192">
        <v>92.550728000000007</v>
      </c>
      <c r="CO192">
        <v>92.488968</v>
      </c>
      <c r="CP192">
        <v>92.507110999999995</v>
      </c>
      <c r="CQ192">
        <v>92.305449999999993</v>
      </c>
      <c r="CR192">
        <v>92.285706000000005</v>
      </c>
      <c r="CS192">
        <v>92.467551999999998</v>
      </c>
      <c r="CT192">
        <v>92.271300999999994</v>
      </c>
      <c r="CU192">
        <v>92.477737000000005</v>
      </c>
      <c r="CV192">
        <v>92.268073999999999</v>
      </c>
      <c r="CW192">
        <v>92.217087000000006</v>
      </c>
      <c r="CX192">
        <v>92.276366999999993</v>
      </c>
      <c r="CY192">
        <v>92.255820999999997</v>
      </c>
      <c r="CZ192">
        <v>93.887000999999998</v>
      </c>
      <c r="DA192">
        <v>93.90213</v>
      </c>
      <c r="DB192">
        <v>92.180892999999998</v>
      </c>
      <c r="DC192">
        <v>91.862380999999999</v>
      </c>
      <c r="DD192">
        <v>93.481551999999994</v>
      </c>
      <c r="DE192">
        <v>93.123703000000006</v>
      </c>
      <c r="DF192">
        <v>93.033676</v>
      </c>
      <c r="DG192">
        <v>93.159401000000003</v>
      </c>
      <c r="DH192">
        <v>93.463668999999996</v>
      </c>
      <c r="DI192">
        <v>93.440421999999998</v>
      </c>
      <c r="DJ192">
        <v>93.439376999999993</v>
      </c>
      <c r="DK192">
        <v>93.523148000000006</v>
      </c>
      <c r="DL192">
        <v>93.461082000000005</v>
      </c>
      <c r="DM192">
        <v>93.472472999999994</v>
      </c>
      <c r="DN192">
        <v>93.433182000000002</v>
      </c>
      <c r="DO192">
        <v>93.487198000000006</v>
      </c>
      <c r="DP192">
        <v>93.431137000000007</v>
      </c>
      <c r="DQ192">
        <v>93.496718999999999</v>
      </c>
      <c r="DR192">
        <v>93.456314000000006</v>
      </c>
      <c r="DS192">
        <v>93.084609999999998</v>
      </c>
      <c r="DT192">
        <v>93.104195000000004</v>
      </c>
      <c r="DU192">
        <v>93.042197999999999</v>
      </c>
      <c r="DV192">
        <v>94.225441000000004</v>
      </c>
      <c r="DW192">
        <v>92.057265999999998</v>
      </c>
      <c r="DX192">
        <v>91.226990000000001</v>
      </c>
      <c r="DY192">
        <v>91.621071000000001</v>
      </c>
      <c r="DZ192">
        <v>91.808182000000002</v>
      </c>
      <c r="EA192">
        <v>91.781165999999999</v>
      </c>
      <c r="EB192">
        <v>91.759956000000003</v>
      </c>
      <c r="EC192">
        <v>91.765395999999996</v>
      </c>
      <c r="ED192">
        <v>91.720245000000006</v>
      </c>
      <c r="EE192">
        <v>93.643433000000002</v>
      </c>
      <c r="EF192">
        <v>93.713393999999994</v>
      </c>
      <c r="EG192">
        <v>93.711624</v>
      </c>
      <c r="EH192">
        <v>94.123176999999998</v>
      </c>
      <c r="EI192">
        <v>92.981232000000006</v>
      </c>
      <c r="EJ192">
        <v>93.344695999999999</v>
      </c>
      <c r="EK192">
        <v>92.619964999999993</v>
      </c>
      <c r="EL192">
        <v>93.319168000000005</v>
      </c>
      <c r="EM192">
        <v>92.861571999999995</v>
      </c>
      <c r="EN192">
        <v>92.894713999999993</v>
      </c>
      <c r="EO192">
        <v>92.904067999999995</v>
      </c>
      <c r="EP192">
        <v>92.818023999999994</v>
      </c>
      <c r="EQ192">
        <v>93.681258999999997</v>
      </c>
      <c r="ER192">
        <v>93.086806999999993</v>
      </c>
      <c r="ES192">
        <v>92.825806</v>
      </c>
      <c r="ET192">
        <v>92.851273000000006</v>
      </c>
      <c r="EU192">
        <v>93.077575999999993</v>
      </c>
      <c r="EV192">
        <v>93.070007000000004</v>
      </c>
      <c r="EW192">
        <v>93.065528999999998</v>
      </c>
      <c r="EX192">
        <v>93.457085000000006</v>
      </c>
      <c r="EY192">
        <v>93.481933999999995</v>
      </c>
      <c r="EZ192">
        <v>93.445442</v>
      </c>
      <c r="FA192">
        <v>92.957108000000005</v>
      </c>
      <c r="FB192">
        <v>92.996123999999995</v>
      </c>
      <c r="FC192">
        <v>93.050842000000003</v>
      </c>
      <c r="FD192">
        <v>92.123169000000004</v>
      </c>
      <c r="FE192">
        <v>93.318382</v>
      </c>
      <c r="FF192">
        <v>93.358458999999996</v>
      </c>
      <c r="FG192">
        <v>93.292747000000006</v>
      </c>
      <c r="FH192">
        <v>93.297668000000002</v>
      </c>
      <c r="FI192">
        <v>93.290726000000006</v>
      </c>
      <c r="FJ192">
        <v>93.346664000000004</v>
      </c>
      <c r="FK192">
        <v>93.309951999999996</v>
      </c>
      <c r="FL192">
        <v>87.620864999999995</v>
      </c>
      <c r="FM192">
        <v>92.787093999999996</v>
      </c>
      <c r="FN192">
        <v>95.469254000000006</v>
      </c>
      <c r="FO192">
        <v>92.909271000000004</v>
      </c>
      <c r="FP192">
        <v>93.512862999999996</v>
      </c>
      <c r="FQ192">
        <v>95.467376999999999</v>
      </c>
      <c r="FR192">
        <v>87.607787999999999</v>
      </c>
      <c r="FS192">
        <v>92.091797</v>
      </c>
      <c r="FT192">
        <v>87.525542999999999</v>
      </c>
      <c r="FU192">
        <v>87.523353999999998</v>
      </c>
      <c r="FV192">
        <v>87.577049000000002</v>
      </c>
      <c r="FW192">
        <v>87.552940000000007</v>
      </c>
      <c r="FX192">
        <v>87.573256999999998</v>
      </c>
      <c r="FY192">
        <v>93.773482999999999</v>
      </c>
      <c r="FZ192">
        <v>87.537452999999999</v>
      </c>
      <c r="GA192">
        <v>87.526015999999998</v>
      </c>
      <c r="GB192">
        <v>91.005172999999999</v>
      </c>
      <c r="GC192">
        <v>91.012039000000001</v>
      </c>
      <c r="GD192">
        <v>90.953156000000007</v>
      </c>
      <c r="GE192">
        <v>91.003051999999997</v>
      </c>
      <c r="GF192">
        <v>94.037970999999999</v>
      </c>
      <c r="GG192">
        <v>91.030745999999994</v>
      </c>
      <c r="GH192">
        <v>97.629395000000002</v>
      </c>
      <c r="GI192">
        <v>93.557631999999998</v>
      </c>
    </row>
    <row r="193" spans="1:202">
      <c r="A193" t="s">
        <v>617</v>
      </c>
      <c r="B193">
        <v>90.847449999999995</v>
      </c>
      <c r="C193">
        <v>87.914337000000003</v>
      </c>
      <c r="D193">
        <v>87.371551999999994</v>
      </c>
      <c r="E193">
        <v>87.398987000000005</v>
      </c>
      <c r="F193">
        <v>87.378417999999996</v>
      </c>
      <c r="G193">
        <v>87.376891999999998</v>
      </c>
      <c r="H193">
        <v>87.431838999999997</v>
      </c>
      <c r="I193">
        <v>87.362472999999994</v>
      </c>
      <c r="J193">
        <v>87.523696999999999</v>
      </c>
      <c r="K193">
        <v>87.510497999999998</v>
      </c>
      <c r="L193">
        <v>87.506743999999998</v>
      </c>
      <c r="M193">
        <v>87.554671999999997</v>
      </c>
      <c r="N193">
        <v>88.765159999999995</v>
      </c>
      <c r="O193">
        <v>88.749572999999998</v>
      </c>
      <c r="P193">
        <v>88.762680000000003</v>
      </c>
      <c r="Q193">
        <v>88.773421999999997</v>
      </c>
      <c r="R193">
        <v>88.783141999999998</v>
      </c>
      <c r="S193">
        <v>88.745543999999995</v>
      </c>
      <c r="T193">
        <v>91.317656999999997</v>
      </c>
      <c r="U193">
        <v>94.390450000000001</v>
      </c>
      <c r="V193">
        <v>94.391723999999996</v>
      </c>
      <c r="W193">
        <v>94.662627999999998</v>
      </c>
      <c r="X193">
        <v>94.69059</v>
      </c>
      <c r="Y193">
        <v>93.719452000000004</v>
      </c>
      <c r="Z193">
        <v>93.722487999999998</v>
      </c>
      <c r="AA193">
        <v>94.409744000000003</v>
      </c>
      <c r="AB193">
        <v>94.361678999999995</v>
      </c>
      <c r="AC193">
        <v>94.425117</v>
      </c>
      <c r="AD193">
        <v>94.363174000000001</v>
      </c>
      <c r="AE193">
        <v>94.371796000000003</v>
      </c>
      <c r="AF193">
        <v>94.370827000000006</v>
      </c>
      <c r="AG193">
        <v>94.385116999999994</v>
      </c>
      <c r="AH193">
        <v>94.338402000000002</v>
      </c>
      <c r="AI193">
        <v>93.219650000000001</v>
      </c>
      <c r="AJ193">
        <v>92.768630999999999</v>
      </c>
      <c r="AK193">
        <v>92.838218999999995</v>
      </c>
      <c r="AL193">
        <v>94.322563000000002</v>
      </c>
      <c r="AM193">
        <v>93.160552999999993</v>
      </c>
      <c r="AN193">
        <v>94.340134000000006</v>
      </c>
      <c r="AO193">
        <v>93.185944000000006</v>
      </c>
      <c r="AP193">
        <v>87.142578</v>
      </c>
      <c r="AQ193">
        <v>87.187377999999995</v>
      </c>
      <c r="AR193">
        <v>87.174957000000006</v>
      </c>
      <c r="AS193">
        <v>87.131966000000006</v>
      </c>
      <c r="AT193">
        <v>95.054587999999995</v>
      </c>
      <c r="AU193">
        <v>95.048919999999995</v>
      </c>
      <c r="AV193">
        <v>93.361114999999998</v>
      </c>
      <c r="AW193">
        <v>93.322333999999998</v>
      </c>
      <c r="AX193">
        <v>93.331756999999996</v>
      </c>
      <c r="AY193">
        <v>93.331421000000006</v>
      </c>
      <c r="AZ193">
        <v>93.477699000000001</v>
      </c>
      <c r="BA193">
        <v>94.302795000000003</v>
      </c>
      <c r="BB193">
        <v>94.226303000000001</v>
      </c>
      <c r="BC193">
        <v>94.506134000000003</v>
      </c>
      <c r="BD193">
        <v>94.440185999999997</v>
      </c>
      <c r="BE193">
        <v>94.267487000000003</v>
      </c>
      <c r="BF193">
        <v>94.364791999999994</v>
      </c>
      <c r="BG193">
        <v>87.616173000000003</v>
      </c>
      <c r="BH193">
        <v>94.551841999999994</v>
      </c>
      <c r="BI193">
        <v>94.561722000000003</v>
      </c>
      <c r="BJ193">
        <v>94.496223000000001</v>
      </c>
      <c r="BK193">
        <v>95.071983000000003</v>
      </c>
      <c r="BL193">
        <v>94.377571000000003</v>
      </c>
      <c r="BM193">
        <v>93.971123000000006</v>
      </c>
      <c r="BN193">
        <v>92.072029000000001</v>
      </c>
      <c r="BO193">
        <v>91.640854000000004</v>
      </c>
      <c r="BP193">
        <v>91.607619999999997</v>
      </c>
      <c r="BQ193">
        <v>91.625771</v>
      </c>
      <c r="BR193">
        <v>87.333754999999996</v>
      </c>
      <c r="BS193">
        <v>87.286468999999997</v>
      </c>
      <c r="BT193">
        <v>95.415329</v>
      </c>
      <c r="BU193">
        <v>94.589652999999998</v>
      </c>
      <c r="BV193">
        <v>91.625777999999997</v>
      </c>
      <c r="BW193">
        <v>98.505584999999996</v>
      </c>
      <c r="BX193">
        <v>94.291381999999999</v>
      </c>
      <c r="BY193">
        <v>94.369727999999995</v>
      </c>
      <c r="BZ193">
        <v>93.713493</v>
      </c>
      <c r="CA193">
        <v>94.358742000000007</v>
      </c>
      <c r="CB193">
        <v>91.960144</v>
      </c>
      <c r="CC193">
        <v>94.378838000000002</v>
      </c>
      <c r="CD193">
        <v>91.950142</v>
      </c>
      <c r="CE193">
        <v>91.931061</v>
      </c>
      <c r="CF193">
        <v>91.903008</v>
      </c>
      <c r="CG193">
        <v>91.948463000000004</v>
      </c>
      <c r="CH193">
        <v>91.931099000000003</v>
      </c>
      <c r="CI193">
        <v>91.937645000000003</v>
      </c>
      <c r="CJ193">
        <v>91.704139999999995</v>
      </c>
      <c r="CK193">
        <v>92.672318000000004</v>
      </c>
      <c r="CL193">
        <v>92.722824000000003</v>
      </c>
      <c r="CM193">
        <v>92.697356999999997</v>
      </c>
      <c r="CN193">
        <v>92.677375999999995</v>
      </c>
      <c r="CO193">
        <v>92.741150000000005</v>
      </c>
      <c r="CP193">
        <v>92.699141999999995</v>
      </c>
      <c r="CQ193">
        <v>92.433311000000003</v>
      </c>
      <c r="CR193">
        <v>92.471107000000003</v>
      </c>
      <c r="CS193">
        <v>92.693054000000004</v>
      </c>
      <c r="CT193">
        <v>92.446090999999996</v>
      </c>
      <c r="CU193">
        <v>92.660079999999994</v>
      </c>
      <c r="CV193">
        <v>92.404617000000002</v>
      </c>
      <c r="CW193">
        <v>92.451117999999994</v>
      </c>
      <c r="CX193">
        <v>92.416550000000001</v>
      </c>
      <c r="CY193">
        <v>92.417877000000004</v>
      </c>
      <c r="CZ193">
        <v>93.952866</v>
      </c>
      <c r="DA193">
        <v>93.952545000000001</v>
      </c>
      <c r="DB193">
        <v>92.178421</v>
      </c>
      <c r="DC193">
        <v>91.863585999999998</v>
      </c>
      <c r="DD193">
        <v>93.594131000000004</v>
      </c>
      <c r="DE193">
        <v>93.247619999999998</v>
      </c>
      <c r="DF193">
        <v>93.286949000000007</v>
      </c>
      <c r="DG193">
        <v>93.312866</v>
      </c>
      <c r="DH193">
        <v>93.617615000000001</v>
      </c>
      <c r="DI193">
        <v>93.645133999999999</v>
      </c>
      <c r="DJ193">
        <v>93.606064000000003</v>
      </c>
      <c r="DK193">
        <v>93.624374000000003</v>
      </c>
      <c r="DL193">
        <v>93.626418999999999</v>
      </c>
      <c r="DM193">
        <v>93.622497999999993</v>
      </c>
      <c r="DN193">
        <v>93.644608000000005</v>
      </c>
      <c r="DO193">
        <v>93.624260000000007</v>
      </c>
      <c r="DP193">
        <v>93.637482000000006</v>
      </c>
      <c r="DQ193">
        <v>93.647689999999997</v>
      </c>
      <c r="DR193">
        <v>93.586151000000001</v>
      </c>
      <c r="DS193">
        <v>93.138641000000007</v>
      </c>
      <c r="DT193">
        <v>93.251328000000001</v>
      </c>
      <c r="DU193">
        <v>93.210526000000002</v>
      </c>
      <c r="DV193">
        <v>94.443854999999999</v>
      </c>
      <c r="DW193">
        <v>92.129501000000005</v>
      </c>
      <c r="DX193">
        <v>91.351089000000002</v>
      </c>
      <c r="DY193">
        <v>91.772141000000005</v>
      </c>
      <c r="DZ193">
        <v>91.915558000000004</v>
      </c>
      <c r="EA193">
        <v>91.873810000000006</v>
      </c>
      <c r="EB193">
        <v>91.895606999999998</v>
      </c>
      <c r="EC193">
        <v>91.895004</v>
      </c>
      <c r="ED193">
        <v>91.895966000000001</v>
      </c>
      <c r="EE193">
        <v>93.724318999999994</v>
      </c>
      <c r="EF193">
        <v>93.737633000000002</v>
      </c>
      <c r="EG193">
        <v>93.813591000000002</v>
      </c>
      <c r="EH193">
        <v>94.373810000000006</v>
      </c>
      <c r="EI193">
        <v>93.069962000000004</v>
      </c>
      <c r="EJ193">
        <v>93.394180000000006</v>
      </c>
      <c r="EK193">
        <v>92.620566999999994</v>
      </c>
      <c r="EL193">
        <v>93.406447999999997</v>
      </c>
      <c r="EM193">
        <v>93.024338</v>
      </c>
      <c r="EN193">
        <v>92.998795000000001</v>
      </c>
      <c r="EO193">
        <v>93.014420000000001</v>
      </c>
      <c r="EP193">
        <v>92.926804000000004</v>
      </c>
      <c r="EQ193">
        <v>93.698516999999995</v>
      </c>
      <c r="ER193">
        <v>93.186965999999998</v>
      </c>
      <c r="ES193">
        <v>92.970695000000006</v>
      </c>
      <c r="ET193">
        <v>92.940842000000004</v>
      </c>
      <c r="EU193">
        <v>93.213393999999994</v>
      </c>
      <c r="EV193">
        <v>93.204566999999997</v>
      </c>
      <c r="EW193">
        <v>93.188018999999997</v>
      </c>
      <c r="EX193">
        <v>93.481826999999996</v>
      </c>
      <c r="EY193">
        <v>93.486832000000007</v>
      </c>
      <c r="EZ193">
        <v>93.479950000000002</v>
      </c>
      <c r="FA193">
        <v>93.112289000000004</v>
      </c>
      <c r="FB193">
        <v>93.145308999999997</v>
      </c>
      <c r="FC193">
        <v>93.098479999999995</v>
      </c>
      <c r="FD193">
        <v>92.133667000000003</v>
      </c>
      <c r="FE193">
        <v>93.495193</v>
      </c>
      <c r="FF193">
        <v>93.508606</v>
      </c>
      <c r="FG193">
        <v>93.446349999999995</v>
      </c>
      <c r="FH193">
        <v>93.436629999999994</v>
      </c>
      <c r="FI193">
        <v>93.420456000000001</v>
      </c>
      <c r="FJ193">
        <v>93.441665999999998</v>
      </c>
      <c r="FK193">
        <v>93.426544000000007</v>
      </c>
      <c r="FL193">
        <v>87.539330000000007</v>
      </c>
      <c r="FM193">
        <v>92.884499000000005</v>
      </c>
      <c r="FN193">
        <v>94.658051</v>
      </c>
      <c r="FO193">
        <v>92.930344000000005</v>
      </c>
      <c r="FP193">
        <v>93.527495999999999</v>
      </c>
      <c r="FQ193">
        <v>94.623322000000002</v>
      </c>
      <c r="FR193">
        <v>87.577590999999998</v>
      </c>
      <c r="FS193">
        <v>91.992812999999998</v>
      </c>
      <c r="FT193">
        <v>87.537559999999999</v>
      </c>
      <c r="FU193">
        <v>87.530028999999999</v>
      </c>
      <c r="FV193">
        <v>87.511436000000003</v>
      </c>
      <c r="FW193">
        <v>87.537673999999996</v>
      </c>
      <c r="FX193">
        <v>87.552978999999993</v>
      </c>
      <c r="FY193">
        <v>93.691497999999996</v>
      </c>
      <c r="FZ193">
        <v>87.485991999999996</v>
      </c>
      <c r="GA193">
        <v>87.534087999999997</v>
      </c>
      <c r="GB193">
        <v>91.118972999999997</v>
      </c>
      <c r="GC193">
        <v>91.098724000000004</v>
      </c>
      <c r="GD193">
        <v>91.088631000000007</v>
      </c>
      <c r="GE193">
        <v>91.116546999999997</v>
      </c>
      <c r="GF193">
        <v>94.302620000000005</v>
      </c>
      <c r="GG193">
        <v>91.145065000000002</v>
      </c>
      <c r="GH193">
        <v>94.951164000000006</v>
      </c>
      <c r="GI193">
        <v>93.707892999999999</v>
      </c>
      <c r="GJ193">
        <v>95.059753000000001</v>
      </c>
    </row>
    <row r="194" spans="1:202">
      <c r="A194" t="s">
        <v>614</v>
      </c>
      <c r="B194">
        <v>90.894172999999995</v>
      </c>
      <c r="C194">
        <v>87.909362999999999</v>
      </c>
      <c r="D194">
        <v>87.506850999999997</v>
      </c>
      <c r="E194">
        <v>87.534828000000005</v>
      </c>
      <c r="F194">
        <v>87.525383000000005</v>
      </c>
      <c r="G194">
        <v>87.562088000000003</v>
      </c>
      <c r="H194">
        <v>87.470344999999995</v>
      </c>
      <c r="I194">
        <v>87.533844000000002</v>
      </c>
      <c r="J194">
        <v>87.509247000000002</v>
      </c>
      <c r="K194">
        <v>87.506827999999999</v>
      </c>
      <c r="L194">
        <v>87.507453999999996</v>
      </c>
      <c r="M194">
        <v>87.504683999999997</v>
      </c>
      <c r="N194">
        <v>88.806931000000006</v>
      </c>
      <c r="O194">
        <v>88.807952999999998</v>
      </c>
      <c r="P194">
        <v>88.790267999999998</v>
      </c>
      <c r="Q194">
        <v>88.838973999999993</v>
      </c>
      <c r="R194">
        <v>88.791779000000005</v>
      </c>
      <c r="S194">
        <v>88.823830000000001</v>
      </c>
      <c r="T194">
        <v>91.465423999999999</v>
      </c>
      <c r="U194">
        <v>94.425560000000004</v>
      </c>
      <c r="V194">
        <v>94.453545000000005</v>
      </c>
      <c r="W194">
        <v>94.702087000000006</v>
      </c>
      <c r="X194">
        <v>94.728271000000007</v>
      </c>
      <c r="Y194">
        <v>93.830826000000002</v>
      </c>
      <c r="Z194">
        <v>93.748031999999995</v>
      </c>
      <c r="AA194">
        <v>94.419478999999995</v>
      </c>
      <c r="AB194">
        <v>94.410538000000003</v>
      </c>
      <c r="AC194">
        <v>94.401793999999995</v>
      </c>
      <c r="AD194">
        <v>94.404060000000001</v>
      </c>
      <c r="AE194">
        <v>94.39743</v>
      </c>
      <c r="AF194">
        <v>94.459641000000005</v>
      </c>
      <c r="AG194">
        <v>94.427277000000004</v>
      </c>
      <c r="AH194">
        <v>94.402755999999997</v>
      </c>
      <c r="AI194">
        <v>93.273651000000001</v>
      </c>
      <c r="AJ194">
        <v>92.820396000000002</v>
      </c>
      <c r="AK194">
        <v>92.849227999999997</v>
      </c>
      <c r="AL194">
        <v>94.459594999999993</v>
      </c>
      <c r="AM194">
        <v>93.317215000000004</v>
      </c>
      <c r="AN194">
        <v>94.451476999999997</v>
      </c>
      <c r="AO194">
        <v>93.252746999999999</v>
      </c>
      <c r="AP194">
        <v>87.179169000000002</v>
      </c>
      <c r="AQ194">
        <v>87.185410000000005</v>
      </c>
      <c r="AR194">
        <v>87.208022999999997</v>
      </c>
      <c r="AS194">
        <v>87.163444999999996</v>
      </c>
      <c r="AT194">
        <v>95.130088999999998</v>
      </c>
      <c r="AU194">
        <v>95.053832999999997</v>
      </c>
      <c r="AV194">
        <v>93.405890999999997</v>
      </c>
      <c r="AW194">
        <v>93.343704000000002</v>
      </c>
      <c r="AX194">
        <v>93.384369000000007</v>
      </c>
      <c r="AY194">
        <v>93.375656000000006</v>
      </c>
      <c r="AZ194">
        <v>93.506607000000002</v>
      </c>
      <c r="BA194">
        <v>94.360923999999997</v>
      </c>
      <c r="BB194">
        <v>94.262054000000006</v>
      </c>
      <c r="BC194">
        <v>94.498458999999997</v>
      </c>
      <c r="BD194">
        <v>94.474838000000005</v>
      </c>
      <c r="BE194">
        <v>94.313025999999994</v>
      </c>
      <c r="BF194">
        <v>94.371582000000004</v>
      </c>
      <c r="BG194">
        <v>87.620377000000005</v>
      </c>
      <c r="BH194">
        <v>94.595275999999998</v>
      </c>
      <c r="BI194">
        <v>94.586166000000006</v>
      </c>
      <c r="BJ194">
        <v>94.506980999999996</v>
      </c>
      <c r="BK194">
        <v>95.067947000000004</v>
      </c>
      <c r="BL194">
        <v>94.394226000000003</v>
      </c>
      <c r="BM194">
        <v>94.002776999999995</v>
      </c>
      <c r="BN194">
        <v>92.113144000000005</v>
      </c>
      <c r="BO194">
        <v>91.607544000000004</v>
      </c>
      <c r="BP194">
        <v>91.623115999999996</v>
      </c>
      <c r="BQ194">
        <v>91.584807999999995</v>
      </c>
      <c r="BR194">
        <v>87.41713</v>
      </c>
      <c r="BS194">
        <v>87.494667000000007</v>
      </c>
      <c r="BT194">
        <v>95.457404999999994</v>
      </c>
      <c r="BU194">
        <v>94.681235999999998</v>
      </c>
      <c r="BV194">
        <v>91.645034999999993</v>
      </c>
      <c r="BW194">
        <v>98.477706999999995</v>
      </c>
      <c r="BX194">
        <v>94.350288000000006</v>
      </c>
      <c r="BY194">
        <v>94.466674999999995</v>
      </c>
      <c r="BZ194">
        <v>93.764495999999994</v>
      </c>
      <c r="CA194">
        <v>94.412261999999998</v>
      </c>
      <c r="CB194">
        <v>91.973350999999994</v>
      </c>
      <c r="CC194">
        <v>94.435333</v>
      </c>
      <c r="CD194">
        <v>91.916779000000005</v>
      </c>
      <c r="CE194">
        <v>91.922791000000004</v>
      </c>
      <c r="CF194">
        <v>91.924225000000007</v>
      </c>
      <c r="CG194">
        <v>91.970146</v>
      </c>
      <c r="CH194">
        <v>91.906768999999997</v>
      </c>
      <c r="CI194">
        <v>91.953316000000001</v>
      </c>
      <c r="CJ194">
        <v>91.801552000000001</v>
      </c>
      <c r="CK194">
        <v>92.749656999999999</v>
      </c>
      <c r="CL194">
        <v>92.776802000000004</v>
      </c>
      <c r="CM194">
        <v>92.773383999999993</v>
      </c>
      <c r="CN194">
        <v>92.757262999999995</v>
      </c>
      <c r="CO194">
        <v>92.767455999999996</v>
      </c>
      <c r="CP194">
        <v>92.788498000000004</v>
      </c>
      <c r="CQ194">
        <v>92.503601000000003</v>
      </c>
      <c r="CR194">
        <v>92.537491000000003</v>
      </c>
      <c r="CS194">
        <v>92.740218999999996</v>
      </c>
      <c r="CT194">
        <v>92.571181999999993</v>
      </c>
      <c r="CU194">
        <v>92.713729999999998</v>
      </c>
      <c r="CV194">
        <v>92.512923999999998</v>
      </c>
      <c r="CW194">
        <v>92.486176</v>
      </c>
      <c r="CX194">
        <v>92.544265999999993</v>
      </c>
      <c r="CY194">
        <v>92.554046999999997</v>
      </c>
      <c r="CZ194">
        <v>94.000579999999999</v>
      </c>
      <c r="DA194">
        <v>93.995590000000007</v>
      </c>
      <c r="DB194">
        <v>92.213881999999998</v>
      </c>
      <c r="DC194">
        <v>91.901459000000003</v>
      </c>
      <c r="DD194">
        <v>93.592995000000002</v>
      </c>
      <c r="DE194">
        <v>93.361435</v>
      </c>
      <c r="DF194">
        <v>93.358658000000005</v>
      </c>
      <c r="DG194">
        <v>93.420676999999998</v>
      </c>
      <c r="DH194">
        <v>93.762573000000003</v>
      </c>
      <c r="DI194">
        <v>93.753860000000003</v>
      </c>
      <c r="DJ194">
        <v>93.735579999999999</v>
      </c>
      <c r="DK194">
        <v>93.749863000000005</v>
      </c>
      <c r="DL194">
        <v>93.773712000000003</v>
      </c>
      <c r="DM194">
        <v>93.754501000000005</v>
      </c>
      <c r="DN194">
        <v>93.757034000000004</v>
      </c>
      <c r="DO194">
        <v>93.728340000000003</v>
      </c>
      <c r="DP194">
        <v>93.763901000000004</v>
      </c>
      <c r="DQ194">
        <v>93.735457999999994</v>
      </c>
      <c r="DR194">
        <v>93.708611000000005</v>
      </c>
      <c r="DS194">
        <v>93.182677999999996</v>
      </c>
      <c r="DT194">
        <v>93.254195999999993</v>
      </c>
      <c r="DU194">
        <v>93.246407000000005</v>
      </c>
      <c r="DV194">
        <v>94.489531999999997</v>
      </c>
      <c r="DW194">
        <v>92.202324000000004</v>
      </c>
      <c r="DX194">
        <v>91.420212000000006</v>
      </c>
      <c r="DY194">
        <v>91.880936000000005</v>
      </c>
      <c r="DZ194">
        <v>91.942939999999993</v>
      </c>
      <c r="EA194">
        <v>91.936104</v>
      </c>
      <c r="EB194">
        <v>91.916045999999994</v>
      </c>
      <c r="EC194">
        <v>91.895187000000007</v>
      </c>
      <c r="ED194">
        <v>91.886177000000004</v>
      </c>
      <c r="EE194">
        <v>93.789824999999993</v>
      </c>
      <c r="EF194">
        <v>93.849311999999998</v>
      </c>
      <c r="EG194">
        <v>93.846733</v>
      </c>
      <c r="EH194">
        <v>94.412925999999999</v>
      </c>
      <c r="EI194">
        <v>93.149918</v>
      </c>
      <c r="EJ194">
        <v>93.407684000000003</v>
      </c>
      <c r="EK194">
        <v>92.675765999999996</v>
      </c>
      <c r="EL194">
        <v>93.491744999999995</v>
      </c>
      <c r="EM194">
        <v>93.093093999999994</v>
      </c>
      <c r="EN194">
        <v>93.042679000000007</v>
      </c>
      <c r="EO194">
        <v>93.032639000000003</v>
      </c>
      <c r="EP194">
        <v>92.954941000000005</v>
      </c>
      <c r="EQ194">
        <v>93.712340999999995</v>
      </c>
      <c r="ER194">
        <v>93.238235000000003</v>
      </c>
      <c r="ES194">
        <v>92.955505000000002</v>
      </c>
      <c r="ET194">
        <v>92.944473000000002</v>
      </c>
      <c r="EU194">
        <v>93.224997999999999</v>
      </c>
      <c r="EV194">
        <v>93.242644999999996</v>
      </c>
      <c r="EW194">
        <v>93.224152000000004</v>
      </c>
      <c r="EX194">
        <v>93.505447000000004</v>
      </c>
      <c r="EY194">
        <v>93.524276999999998</v>
      </c>
      <c r="EZ194">
        <v>93.537598000000003</v>
      </c>
      <c r="FA194">
        <v>93.164519999999996</v>
      </c>
      <c r="FB194">
        <v>93.154021999999998</v>
      </c>
      <c r="FC194">
        <v>93.202072000000001</v>
      </c>
      <c r="FD194">
        <v>92.136107999999993</v>
      </c>
      <c r="FE194">
        <v>93.531433000000007</v>
      </c>
      <c r="FF194">
        <v>93.514129999999994</v>
      </c>
      <c r="FG194">
        <v>93.480987999999996</v>
      </c>
      <c r="FH194">
        <v>93.498154</v>
      </c>
      <c r="FI194">
        <v>93.469650000000001</v>
      </c>
      <c r="FJ194">
        <v>93.495261999999997</v>
      </c>
      <c r="FK194">
        <v>93.490936000000005</v>
      </c>
      <c r="FL194">
        <v>87.660210000000006</v>
      </c>
      <c r="FM194">
        <v>92.921081999999998</v>
      </c>
      <c r="FN194">
        <v>94.744422999999998</v>
      </c>
      <c r="FO194">
        <v>92.984131000000005</v>
      </c>
      <c r="FP194">
        <v>93.552086000000003</v>
      </c>
      <c r="FQ194">
        <v>94.715584000000007</v>
      </c>
      <c r="FR194">
        <v>87.664992999999996</v>
      </c>
      <c r="FS194">
        <v>92.027755999999997</v>
      </c>
      <c r="FT194">
        <v>87.589843999999999</v>
      </c>
      <c r="FU194">
        <v>87.576294000000004</v>
      </c>
      <c r="FV194">
        <v>87.617492999999996</v>
      </c>
      <c r="FW194">
        <v>87.600037</v>
      </c>
      <c r="FX194">
        <v>87.625229000000004</v>
      </c>
      <c r="FY194">
        <v>93.747283999999993</v>
      </c>
      <c r="FZ194">
        <v>87.612289000000004</v>
      </c>
      <c r="GA194">
        <v>87.628563</v>
      </c>
      <c r="GB194">
        <v>91.159514999999999</v>
      </c>
      <c r="GC194">
        <v>91.142859999999999</v>
      </c>
      <c r="GD194">
        <v>91.188950000000006</v>
      </c>
      <c r="GE194">
        <v>91.165481999999997</v>
      </c>
      <c r="GF194">
        <v>94.330146999999997</v>
      </c>
      <c r="GG194">
        <v>91.156723</v>
      </c>
      <c r="GH194">
        <v>95.009521000000007</v>
      </c>
      <c r="GI194">
        <v>93.790931999999998</v>
      </c>
      <c r="GJ194">
        <v>95.144897</v>
      </c>
      <c r="GK194">
        <v>99.507323999999997</v>
      </c>
    </row>
    <row r="195" spans="1:202">
      <c r="A195" t="s">
        <v>620</v>
      </c>
      <c r="B195">
        <v>90.800674000000001</v>
      </c>
      <c r="C195">
        <v>87.896568000000002</v>
      </c>
      <c r="D195">
        <v>87.521254999999996</v>
      </c>
      <c r="E195">
        <v>87.540329</v>
      </c>
      <c r="F195">
        <v>87.522644</v>
      </c>
      <c r="G195">
        <v>87.514129999999994</v>
      </c>
      <c r="H195">
        <v>87.536972000000006</v>
      </c>
      <c r="I195">
        <v>87.539435999999995</v>
      </c>
      <c r="J195">
        <v>87.578720000000004</v>
      </c>
      <c r="K195">
        <v>87.581985000000003</v>
      </c>
      <c r="L195">
        <v>87.596176</v>
      </c>
      <c r="M195">
        <v>87.600784000000004</v>
      </c>
      <c r="N195">
        <v>88.719391000000002</v>
      </c>
      <c r="O195">
        <v>88.673644999999993</v>
      </c>
      <c r="P195">
        <v>88.655929999999998</v>
      </c>
      <c r="Q195">
        <v>88.670531999999994</v>
      </c>
      <c r="R195">
        <v>88.646225000000001</v>
      </c>
      <c r="S195">
        <v>88.749106999999995</v>
      </c>
      <c r="T195">
        <v>91.224304000000004</v>
      </c>
      <c r="U195">
        <v>94.080719000000002</v>
      </c>
      <c r="V195">
        <v>94.100479000000007</v>
      </c>
      <c r="W195">
        <v>93.845496999999995</v>
      </c>
      <c r="X195">
        <v>93.867812999999998</v>
      </c>
      <c r="Y195">
        <v>94.346252000000007</v>
      </c>
      <c r="Z195">
        <v>94.131332</v>
      </c>
      <c r="AA195">
        <v>94.015152</v>
      </c>
      <c r="AB195">
        <v>94.017700000000005</v>
      </c>
      <c r="AC195">
        <v>94.037216000000001</v>
      </c>
      <c r="AD195">
        <v>94.032905999999997</v>
      </c>
      <c r="AE195">
        <v>94.058777000000006</v>
      </c>
      <c r="AF195">
        <v>94.112762000000004</v>
      </c>
      <c r="AG195">
        <v>94.025504999999995</v>
      </c>
      <c r="AH195">
        <v>94.15831</v>
      </c>
      <c r="AI195">
        <v>93.597938999999997</v>
      </c>
      <c r="AJ195">
        <v>92.976059000000006</v>
      </c>
      <c r="AK195">
        <v>92.971755999999999</v>
      </c>
      <c r="AL195">
        <v>94.067429000000004</v>
      </c>
      <c r="AM195">
        <v>93.630852000000004</v>
      </c>
      <c r="AN195">
        <v>94.059585999999996</v>
      </c>
      <c r="AO195">
        <v>93.655547999999996</v>
      </c>
      <c r="AP195">
        <v>87.158028000000002</v>
      </c>
      <c r="AQ195">
        <v>87.131743999999998</v>
      </c>
      <c r="AR195">
        <v>87.160210000000006</v>
      </c>
      <c r="AS195">
        <v>87.183898999999997</v>
      </c>
      <c r="AT195">
        <v>93.843933000000007</v>
      </c>
      <c r="AU195">
        <v>93.776840000000007</v>
      </c>
      <c r="AV195">
        <v>93.590630000000004</v>
      </c>
      <c r="AW195">
        <v>93.513641000000007</v>
      </c>
      <c r="AX195">
        <v>93.572861000000003</v>
      </c>
      <c r="AY195">
        <v>93.557709000000003</v>
      </c>
      <c r="AZ195">
        <v>93.836348999999998</v>
      </c>
      <c r="BA195">
        <v>94.124343999999994</v>
      </c>
      <c r="BB195">
        <v>94.137527000000006</v>
      </c>
      <c r="BC195">
        <v>94.216498999999999</v>
      </c>
      <c r="BD195">
        <v>94.239684999999994</v>
      </c>
      <c r="BE195">
        <v>94.141632000000001</v>
      </c>
      <c r="BF195">
        <v>94.129990000000006</v>
      </c>
      <c r="BG195">
        <v>87.539779999999993</v>
      </c>
      <c r="BH195">
        <v>94.120002999999997</v>
      </c>
      <c r="BI195">
        <v>94.158935999999997</v>
      </c>
      <c r="BJ195">
        <v>94.161529999999999</v>
      </c>
      <c r="BK195">
        <v>93.868446000000006</v>
      </c>
      <c r="BL195">
        <v>94.182083000000006</v>
      </c>
      <c r="BM195">
        <v>93.921272000000002</v>
      </c>
      <c r="BN195">
        <v>92.241470000000007</v>
      </c>
      <c r="BO195">
        <v>91.510093999999995</v>
      </c>
      <c r="BP195">
        <v>91.584594999999993</v>
      </c>
      <c r="BQ195">
        <v>91.542418999999995</v>
      </c>
      <c r="BR195">
        <v>87.340239999999994</v>
      </c>
      <c r="BS195">
        <v>87.353874000000005</v>
      </c>
      <c r="BT195">
        <v>93.939498999999998</v>
      </c>
      <c r="BU195">
        <v>93.809082000000004</v>
      </c>
      <c r="BV195">
        <v>91.570830999999998</v>
      </c>
      <c r="BW195">
        <v>93.810599999999994</v>
      </c>
      <c r="BX195">
        <v>94.100837999999996</v>
      </c>
      <c r="BY195">
        <v>94.218597000000003</v>
      </c>
      <c r="BZ195">
        <v>95.564650999999998</v>
      </c>
      <c r="CA195">
        <v>94.086617000000004</v>
      </c>
      <c r="CB195">
        <v>92.201537999999999</v>
      </c>
      <c r="CC195">
        <v>94.104598999999993</v>
      </c>
      <c r="CD195">
        <v>92.220505000000003</v>
      </c>
      <c r="CE195">
        <v>92.208954000000006</v>
      </c>
      <c r="CF195">
        <v>92.205521000000005</v>
      </c>
      <c r="CG195">
        <v>92.233001999999999</v>
      </c>
      <c r="CH195">
        <v>92.211235000000002</v>
      </c>
      <c r="CI195">
        <v>92.220612000000003</v>
      </c>
      <c r="CJ195">
        <v>91.949562</v>
      </c>
      <c r="CK195">
        <v>92.802475000000001</v>
      </c>
      <c r="CL195">
        <v>92.791106999999997</v>
      </c>
      <c r="CM195">
        <v>92.819473000000002</v>
      </c>
      <c r="CN195">
        <v>92.819725000000005</v>
      </c>
      <c r="CO195">
        <v>92.773064000000005</v>
      </c>
      <c r="CP195">
        <v>92.797721999999993</v>
      </c>
      <c r="CQ195">
        <v>92.670180999999999</v>
      </c>
      <c r="CR195">
        <v>92.658011999999999</v>
      </c>
      <c r="CS195">
        <v>92.769699000000003</v>
      </c>
      <c r="CT195">
        <v>92.657882999999998</v>
      </c>
      <c r="CU195">
        <v>92.748977999999994</v>
      </c>
      <c r="CV195">
        <v>92.716812000000004</v>
      </c>
      <c r="CW195">
        <v>92.655815000000004</v>
      </c>
      <c r="CX195">
        <v>92.677306999999999</v>
      </c>
      <c r="CY195">
        <v>92.676590000000004</v>
      </c>
      <c r="CZ195">
        <v>94.403426999999994</v>
      </c>
      <c r="DA195">
        <v>94.398758000000001</v>
      </c>
      <c r="DB195">
        <v>92.417816000000002</v>
      </c>
      <c r="DC195">
        <v>92.141800000000003</v>
      </c>
      <c r="DD195">
        <v>93.966362000000004</v>
      </c>
      <c r="DE195">
        <v>93.732772999999995</v>
      </c>
      <c r="DF195">
        <v>93.681601999999998</v>
      </c>
      <c r="DG195">
        <v>93.752037000000001</v>
      </c>
      <c r="DH195">
        <v>93.635047999999998</v>
      </c>
      <c r="DI195">
        <v>93.624251999999998</v>
      </c>
      <c r="DJ195">
        <v>93.646682999999996</v>
      </c>
      <c r="DK195">
        <v>93.632896000000002</v>
      </c>
      <c r="DL195">
        <v>93.648155000000003</v>
      </c>
      <c r="DM195">
        <v>93.608245999999994</v>
      </c>
      <c r="DN195">
        <v>93.617935000000003</v>
      </c>
      <c r="DO195">
        <v>93.622467</v>
      </c>
      <c r="DP195">
        <v>93.643981999999994</v>
      </c>
      <c r="DQ195">
        <v>93.612869000000003</v>
      </c>
      <c r="DR195">
        <v>93.648269999999997</v>
      </c>
      <c r="DS195">
        <v>93.458304999999996</v>
      </c>
      <c r="DT195">
        <v>93.457245</v>
      </c>
      <c r="DU195">
        <v>93.451981000000004</v>
      </c>
      <c r="DV195">
        <v>94.147780999999995</v>
      </c>
      <c r="DW195">
        <v>92.290833000000006</v>
      </c>
      <c r="DX195">
        <v>91.372757000000007</v>
      </c>
      <c r="DY195">
        <v>92.141921999999994</v>
      </c>
      <c r="DZ195">
        <v>92.257857999999999</v>
      </c>
      <c r="EA195">
        <v>92.212615999999997</v>
      </c>
      <c r="EB195">
        <v>92.251801</v>
      </c>
      <c r="EC195">
        <v>92.224898999999994</v>
      </c>
      <c r="ED195">
        <v>92.257537999999997</v>
      </c>
      <c r="EE195">
        <v>94.330582000000007</v>
      </c>
      <c r="EF195">
        <v>95.578911000000005</v>
      </c>
      <c r="EG195">
        <v>94.393257000000006</v>
      </c>
      <c r="EH195">
        <v>94.109024000000005</v>
      </c>
      <c r="EI195">
        <v>93.656981999999999</v>
      </c>
      <c r="EJ195">
        <v>93.746536000000006</v>
      </c>
      <c r="EK195">
        <v>92.940406999999993</v>
      </c>
      <c r="EL195">
        <v>95.223015000000004</v>
      </c>
      <c r="EM195">
        <v>93.518889999999999</v>
      </c>
      <c r="EN195">
        <v>93.497894000000002</v>
      </c>
      <c r="EO195">
        <v>93.540526999999997</v>
      </c>
      <c r="EP195">
        <v>93.657409999999999</v>
      </c>
      <c r="EQ195">
        <v>96.573302999999996</v>
      </c>
      <c r="ER195">
        <v>93.732048000000006</v>
      </c>
      <c r="ES195">
        <v>93.489761000000001</v>
      </c>
      <c r="ET195">
        <v>93.503829999999994</v>
      </c>
      <c r="EU195">
        <v>93.711303999999998</v>
      </c>
      <c r="EV195">
        <v>93.697738999999999</v>
      </c>
      <c r="EW195">
        <v>93.707024000000004</v>
      </c>
      <c r="EX195">
        <v>93.942672999999999</v>
      </c>
      <c r="EY195">
        <v>93.945694000000003</v>
      </c>
      <c r="EZ195">
        <v>93.939468000000005</v>
      </c>
      <c r="FA195">
        <v>93.685203999999999</v>
      </c>
      <c r="FB195">
        <v>93.688744</v>
      </c>
      <c r="FC195">
        <v>93.705070000000006</v>
      </c>
      <c r="FD195">
        <v>92.350204000000005</v>
      </c>
      <c r="FE195">
        <v>93.801102</v>
      </c>
      <c r="FF195">
        <v>93.835494999999995</v>
      </c>
      <c r="FG195">
        <v>95.231369000000001</v>
      </c>
      <c r="FH195">
        <v>95.233528000000007</v>
      </c>
      <c r="FI195">
        <v>95.236632999999998</v>
      </c>
      <c r="FJ195">
        <v>95.232132000000007</v>
      </c>
      <c r="FK195">
        <v>95.193191999999996</v>
      </c>
      <c r="FL195">
        <v>87.623160999999996</v>
      </c>
      <c r="FM195">
        <v>93.299109999999999</v>
      </c>
      <c r="FN195">
        <v>93.855362</v>
      </c>
      <c r="FO195">
        <v>93.232208</v>
      </c>
      <c r="FP195">
        <v>93.732651000000004</v>
      </c>
      <c r="FQ195">
        <v>93.877182000000005</v>
      </c>
      <c r="FR195">
        <v>87.628876000000005</v>
      </c>
      <c r="FS195">
        <v>92.370414999999994</v>
      </c>
      <c r="FT195">
        <v>87.622009000000006</v>
      </c>
      <c r="FU195">
        <v>87.646591000000001</v>
      </c>
      <c r="FV195">
        <v>87.613251000000005</v>
      </c>
      <c r="FW195">
        <v>87.613495</v>
      </c>
      <c r="FX195">
        <v>87.658828999999997</v>
      </c>
      <c r="FY195">
        <v>98.797470000000004</v>
      </c>
      <c r="FZ195">
        <v>87.618972999999997</v>
      </c>
      <c r="GA195">
        <v>87.655533000000005</v>
      </c>
      <c r="GB195">
        <v>91.072845000000001</v>
      </c>
      <c r="GC195">
        <v>91.106307999999999</v>
      </c>
      <c r="GD195">
        <v>91.030144000000007</v>
      </c>
      <c r="GE195">
        <v>91.078140000000005</v>
      </c>
      <c r="GF195">
        <v>94.145432</v>
      </c>
      <c r="GG195">
        <v>91.084091000000001</v>
      </c>
      <c r="GH195">
        <v>93.802550999999994</v>
      </c>
      <c r="GI195">
        <v>95.652489000000003</v>
      </c>
      <c r="GJ195">
        <v>93.850266000000005</v>
      </c>
      <c r="GK195">
        <v>93.755172999999999</v>
      </c>
      <c r="GL195">
        <v>93.844131000000004</v>
      </c>
    </row>
    <row r="196" spans="1:202">
      <c r="A196" t="s">
        <v>623</v>
      </c>
      <c r="B196">
        <v>90.803512999999995</v>
      </c>
      <c r="C196">
        <v>87.882553000000001</v>
      </c>
      <c r="D196">
        <v>87.474823000000001</v>
      </c>
      <c r="E196">
        <v>87.509681999999998</v>
      </c>
      <c r="F196">
        <v>87.470626999999993</v>
      </c>
      <c r="G196">
        <v>87.490432999999996</v>
      </c>
      <c r="H196">
        <v>87.474472000000006</v>
      </c>
      <c r="I196">
        <v>87.486892999999995</v>
      </c>
      <c r="J196">
        <v>87.557982999999993</v>
      </c>
      <c r="K196">
        <v>87.594925000000003</v>
      </c>
      <c r="L196">
        <v>87.613090999999997</v>
      </c>
      <c r="M196">
        <v>87.604384999999994</v>
      </c>
      <c r="N196">
        <v>88.670012999999997</v>
      </c>
      <c r="O196">
        <v>88.663673000000003</v>
      </c>
      <c r="P196">
        <v>88.645538000000002</v>
      </c>
      <c r="Q196">
        <v>88.630134999999996</v>
      </c>
      <c r="R196">
        <v>88.649788000000001</v>
      </c>
      <c r="S196">
        <v>88.631164999999996</v>
      </c>
      <c r="T196">
        <v>91.227371000000005</v>
      </c>
      <c r="U196">
        <v>94.053664999999995</v>
      </c>
      <c r="V196">
        <v>94.116501</v>
      </c>
      <c r="W196">
        <v>93.822700999999995</v>
      </c>
      <c r="X196">
        <v>93.802895000000007</v>
      </c>
      <c r="Y196">
        <v>94.388863000000001</v>
      </c>
      <c r="Z196">
        <v>94.052161999999996</v>
      </c>
      <c r="AA196">
        <v>94.092545000000001</v>
      </c>
      <c r="AB196">
        <v>94.072158999999999</v>
      </c>
      <c r="AC196">
        <v>94.094184999999996</v>
      </c>
      <c r="AD196">
        <v>94.111701999999994</v>
      </c>
      <c r="AE196">
        <v>94.191665999999998</v>
      </c>
      <c r="AF196">
        <v>94.084380999999993</v>
      </c>
      <c r="AG196">
        <v>94.121200999999999</v>
      </c>
      <c r="AH196">
        <v>94.146545000000003</v>
      </c>
      <c r="AI196">
        <v>93.531295999999998</v>
      </c>
      <c r="AJ196">
        <v>92.889922999999996</v>
      </c>
      <c r="AK196">
        <v>92.918976000000001</v>
      </c>
      <c r="AL196">
        <v>94.063995000000006</v>
      </c>
      <c r="AM196">
        <v>93.676208000000003</v>
      </c>
      <c r="AN196">
        <v>94.021407999999994</v>
      </c>
      <c r="AO196">
        <v>93.556411999999995</v>
      </c>
      <c r="AP196">
        <v>87.152206000000007</v>
      </c>
      <c r="AQ196">
        <v>87.168350000000004</v>
      </c>
      <c r="AR196">
        <v>87.148544000000001</v>
      </c>
      <c r="AS196">
        <v>87.157775999999998</v>
      </c>
      <c r="AT196">
        <v>93.730743000000004</v>
      </c>
      <c r="AU196">
        <v>93.750609999999995</v>
      </c>
      <c r="AV196">
        <v>93.542991999999998</v>
      </c>
      <c r="AW196">
        <v>93.487549000000001</v>
      </c>
      <c r="AX196">
        <v>93.540367000000003</v>
      </c>
      <c r="AY196">
        <v>93.531998000000002</v>
      </c>
      <c r="AZ196">
        <v>93.740555000000001</v>
      </c>
      <c r="BA196">
        <v>94.072570999999996</v>
      </c>
      <c r="BB196">
        <v>94.027039000000002</v>
      </c>
      <c r="BC196">
        <v>94.199875000000006</v>
      </c>
      <c r="BD196">
        <v>94.157516000000001</v>
      </c>
      <c r="BE196">
        <v>94.034851000000003</v>
      </c>
      <c r="BF196">
        <v>94.072059999999993</v>
      </c>
      <c r="BG196">
        <v>87.480941999999999</v>
      </c>
      <c r="BH196">
        <v>94.097115000000002</v>
      </c>
      <c r="BI196">
        <v>94.059212000000002</v>
      </c>
      <c r="BJ196">
        <v>94.107558999999995</v>
      </c>
      <c r="BK196">
        <v>93.774970999999994</v>
      </c>
      <c r="BL196">
        <v>94.000045999999998</v>
      </c>
      <c r="BM196">
        <v>93.940383999999995</v>
      </c>
      <c r="BN196">
        <v>92.245223999999993</v>
      </c>
      <c r="BO196">
        <v>91.439926</v>
      </c>
      <c r="BP196">
        <v>91.447113000000002</v>
      </c>
      <c r="BQ196">
        <v>91.441970999999995</v>
      </c>
      <c r="BR196">
        <v>87.390411</v>
      </c>
      <c r="BS196">
        <v>87.373581000000001</v>
      </c>
      <c r="BT196">
        <v>93.903046000000003</v>
      </c>
      <c r="BU196">
        <v>93.728210000000004</v>
      </c>
      <c r="BV196">
        <v>91.447868</v>
      </c>
      <c r="BW196">
        <v>93.764999000000003</v>
      </c>
      <c r="BX196">
        <v>94.099273999999994</v>
      </c>
      <c r="BY196">
        <v>94.186554000000001</v>
      </c>
      <c r="BZ196">
        <v>95.502960000000002</v>
      </c>
      <c r="CA196">
        <v>94.096480999999997</v>
      </c>
      <c r="CB196">
        <v>92.166122000000001</v>
      </c>
      <c r="CC196">
        <v>94.050888</v>
      </c>
      <c r="CD196">
        <v>92.183807000000002</v>
      </c>
      <c r="CE196">
        <v>92.198486000000003</v>
      </c>
      <c r="CF196">
        <v>92.189659000000006</v>
      </c>
      <c r="CG196">
        <v>92.184769000000003</v>
      </c>
      <c r="CH196">
        <v>92.196067999999997</v>
      </c>
      <c r="CI196">
        <v>92.165817000000004</v>
      </c>
      <c r="CJ196">
        <v>91.869072000000003</v>
      </c>
      <c r="CK196">
        <v>92.753165999999993</v>
      </c>
      <c r="CL196">
        <v>92.776932000000002</v>
      </c>
      <c r="CM196">
        <v>92.760300000000001</v>
      </c>
      <c r="CN196">
        <v>92.782043000000002</v>
      </c>
      <c r="CO196">
        <v>92.742203000000003</v>
      </c>
      <c r="CP196">
        <v>92.755156999999997</v>
      </c>
      <c r="CQ196">
        <v>92.631377999999998</v>
      </c>
      <c r="CR196">
        <v>92.654128999999998</v>
      </c>
      <c r="CS196">
        <v>92.778259000000006</v>
      </c>
      <c r="CT196">
        <v>92.641082999999995</v>
      </c>
      <c r="CU196">
        <v>92.742981</v>
      </c>
      <c r="CV196">
        <v>92.675719999999998</v>
      </c>
      <c r="CW196">
        <v>92.610259999999997</v>
      </c>
      <c r="CX196">
        <v>92.631103999999993</v>
      </c>
      <c r="CY196">
        <v>92.617110999999994</v>
      </c>
      <c r="CZ196">
        <v>94.288741999999999</v>
      </c>
      <c r="DA196">
        <v>94.263938999999993</v>
      </c>
      <c r="DB196">
        <v>92.292862</v>
      </c>
      <c r="DC196">
        <v>91.919051999999994</v>
      </c>
      <c r="DD196">
        <v>93.963927999999996</v>
      </c>
      <c r="DE196">
        <v>93.746109000000004</v>
      </c>
      <c r="DF196">
        <v>93.645934999999994</v>
      </c>
      <c r="DG196">
        <v>93.788398999999998</v>
      </c>
      <c r="DH196">
        <v>93.608902</v>
      </c>
      <c r="DI196">
        <v>93.610191</v>
      </c>
      <c r="DJ196">
        <v>93.595993000000007</v>
      </c>
      <c r="DK196">
        <v>93.602126999999996</v>
      </c>
      <c r="DL196">
        <v>93.586410999999998</v>
      </c>
      <c r="DM196">
        <v>93.583702000000002</v>
      </c>
      <c r="DN196">
        <v>93.579162999999994</v>
      </c>
      <c r="DO196">
        <v>93.563522000000006</v>
      </c>
      <c r="DP196">
        <v>93.588500999999994</v>
      </c>
      <c r="DQ196">
        <v>93.597915999999998</v>
      </c>
      <c r="DR196">
        <v>93.632705999999999</v>
      </c>
      <c r="DS196">
        <v>93.383590999999996</v>
      </c>
      <c r="DT196">
        <v>93.388489000000007</v>
      </c>
      <c r="DU196">
        <v>93.423575999999997</v>
      </c>
      <c r="DV196">
        <v>94.172561999999999</v>
      </c>
      <c r="DW196">
        <v>92.177261000000001</v>
      </c>
      <c r="DX196">
        <v>91.342681999999996</v>
      </c>
      <c r="DY196">
        <v>92.007644999999997</v>
      </c>
      <c r="DZ196">
        <v>92.193398000000002</v>
      </c>
      <c r="EA196">
        <v>92.162979000000007</v>
      </c>
      <c r="EB196">
        <v>92.173812999999996</v>
      </c>
      <c r="EC196">
        <v>92.161361999999997</v>
      </c>
      <c r="ED196">
        <v>92.191176999999996</v>
      </c>
      <c r="EE196">
        <v>94.219559000000004</v>
      </c>
      <c r="EF196">
        <v>95.526222000000004</v>
      </c>
      <c r="EG196">
        <v>94.245543999999995</v>
      </c>
      <c r="EH196">
        <v>94.071747000000002</v>
      </c>
      <c r="EI196">
        <v>93.595673000000005</v>
      </c>
      <c r="EJ196">
        <v>93.721664000000004</v>
      </c>
      <c r="EK196">
        <v>92.929077000000007</v>
      </c>
      <c r="EL196">
        <v>95.219420999999997</v>
      </c>
      <c r="EM196">
        <v>93.523742999999996</v>
      </c>
      <c r="EN196">
        <v>93.524872000000002</v>
      </c>
      <c r="EO196">
        <v>93.569732999999999</v>
      </c>
      <c r="EP196">
        <v>93.675476000000003</v>
      </c>
      <c r="EQ196">
        <v>96.574248999999995</v>
      </c>
      <c r="ER196">
        <v>93.726044000000002</v>
      </c>
      <c r="ES196">
        <v>93.442093</v>
      </c>
      <c r="ET196">
        <v>93.388137999999998</v>
      </c>
      <c r="EU196">
        <v>93.742874</v>
      </c>
      <c r="EV196">
        <v>93.725029000000006</v>
      </c>
      <c r="EW196">
        <v>93.727890000000002</v>
      </c>
      <c r="EX196">
        <v>93.921126999999998</v>
      </c>
      <c r="EY196">
        <v>93.950576999999996</v>
      </c>
      <c r="EZ196">
        <v>93.882926999999995</v>
      </c>
      <c r="FA196">
        <v>93.571869000000007</v>
      </c>
      <c r="FB196">
        <v>93.591537000000002</v>
      </c>
      <c r="FC196">
        <v>93.599884000000003</v>
      </c>
      <c r="FD196">
        <v>92.318550000000002</v>
      </c>
      <c r="FE196">
        <v>93.778328000000002</v>
      </c>
      <c r="FF196">
        <v>93.786422999999999</v>
      </c>
      <c r="FG196">
        <v>95.155144000000007</v>
      </c>
      <c r="FH196">
        <v>95.207076999999998</v>
      </c>
      <c r="FI196">
        <v>95.177154999999999</v>
      </c>
      <c r="FJ196">
        <v>95.199112</v>
      </c>
      <c r="FK196">
        <v>95.148285000000001</v>
      </c>
      <c r="FL196">
        <v>87.706115999999994</v>
      </c>
      <c r="FM196">
        <v>93.192420999999996</v>
      </c>
      <c r="FN196">
        <v>93.797134</v>
      </c>
      <c r="FO196">
        <v>93.264290000000003</v>
      </c>
      <c r="FP196">
        <v>93.703140000000005</v>
      </c>
      <c r="FQ196">
        <v>93.824173000000002</v>
      </c>
      <c r="FR196">
        <v>87.695175000000006</v>
      </c>
      <c r="FS196">
        <v>92.309616000000005</v>
      </c>
      <c r="FT196">
        <v>87.669494999999998</v>
      </c>
      <c r="FU196">
        <v>87.689789000000005</v>
      </c>
      <c r="FV196">
        <v>87.658867000000001</v>
      </c>
      <c r="FW196">
        <v>87.639968999999994</v>
      </c>
      <c r="FX196">
        <v>87.707352</v>
      </c>
      <c r="FY196">
        <v>98.542541999999997</v>
      </c>
      <c r="FZ196">
        <v>87.643722999999994</v>
      </c>
      <c r="GA196">
        <v>87.669387999999998</v>
      </c>
      <c r="GB196">
        <v>90.985336000000004</v>
      </c>
      <c r="GC196">
        <v>90.969359999999995</v>
      </c>
      <c r="GD196">
        <v>90.946251000000004</v>
      </c>
      <c r="GE196">
        <v>91.014671000000007</v>
      </c>
      <c r="GF196">
        <v>94.054955000000007</v>
      </c>
      <c r="GG196">
        <v>90.960555999999997</v>
      </c>
      <c r="GH196">
        <v>93.722992000000005</v>
      </c>
      <c r="GI196">
        <v>95.445694000000003</v>
      </c>
      <c r="GJ196">
        <v>93.750945999999999</v>
      </c>
      <c r="GK196">
        <v>93.694748000000004</v>
      </c>
      <c r="GL196">
        <v>93.777145000000004</v>
      </c>
      <c r="GM196">
        <v>98.690467999999996</v>
      </c>
    </row>
    <row r="197" spans="1:202">
      <c r="A197" t="s">
        <v>626</v>
      </c>
      <c r="B197">
        <v>90.820419000000001</v>
      </c>
      <c r="C197">
        <v>87.882553000000001</v>
      </c>
      <c r="D197">
        <v>87.465027000000006</v>
      </c>
      <c r="E197">
        <v>87.496375999999998</v>
      </c>
      <c r="F197">
        <v>87.442734000000002</v>
      </c>
      <c r="G197">
        <v>87.481903000000003</v>
      </c>
      <c r="H197">
        <v>87.459198000000001</v>
      </c>
      <c r="I197">
        <v>87.507523000000006</v>
      </c>
      <c r="J197">
        <v>87.548546000000002</v>
      </c>
      <c r="K197">
        <v>87.544678000000005</v>
      </c>
      <c r="L197">
        <v>87.575774999999993</v>
      </c>
      <c r="M197">
        <v>87.556656000000004</v>
      </c>
      <c r="N197">
        <v>88.696106</v>
      </c>
      <c r="O197">
        <v>88.700057999999999</v>
      </c>
      <c r="P197">
        <v>88.669235</v>
      </c>
      <c r="Q197">
        <v>88.663833999999994</v>
      </c>
      <c r="R197">
        <v>88.666222000000005</v>
      </c>
      <c r="S197">
        <v>88.653778000000003</v>
      </c>
      <c r="T197">
        <v>91.233909999999995</v>
      </c>
      <c r="U197">
        <v>94.076279</v>
      </c>
      <c r="V197">
        <v>94.090812999999997</v>
      </c>
      <c r="W197">
        <v>93.822586000000001</v>
      </c>
      <c r="X197">
        <v>93.782409999999999</v>
      </c>
      <c r="Y197">
        <v>94.381454000000005</v>
      </c>
      <c r="Z197">
        <v>94.051720000000003</v>
      </c>
      <c r="AA197">
        <v>94.082053999999999</v>
      </c>
      <c r="AB197">
        <v>94.086121000000006</v>
      </c>
      <c r="AC197">
        <v>94.101196000000002</v>
      </c>
      <c r="AD197">
        <v>94.099746999999994</v>
      </c>
      <c r="AE197">
        <v>94.174392999999995</v>
      </c>
      <c r="AF197">
        <v>94.076324</v>
      </c>
      <c r="AG197">
        <v>94.145454000000001</v>
      </c>
      <c r="AH197">
        <v>94.174453999999997</v>
      </c>
      <c r="AI197">
        <v>93.490470999999999</v>
      </c>
      <c r="AJ197">
        <v>92.902923999999999</v>
      </c>
      <c r="AK197">
        <v>92.895317000000006</v>
      </c>
      <c r="AL197">
        <v>94.059630999999996</v>
      </c>
      <c r="AM197">
        <v>93.675606000000002</v>
      </c>
      <c r="AN197">
        <v>94.044799999999995</v>
      </c>
      <c r="AO197">
        <v>93.499908000000005</v>
      </c>
      <c r="AP197">
        <v>87.125015000000005</v>
      </c>
      <c r="AQ197">
        <v>87.137398000000005</v>
      </c>
      <c r="AR197">
        <v>87.146209999999996</v>
      </c>
      <c r="AS197">
        <v>87.120025999999996</v>
      </c>
      <c r="AT197">
        <v>93.790543</v>
      </c>
      <c r="AU197">
        <v>93.757980000000003</v>
      </c>
      <c r="AV197">
        <v>93.540908999999999</v>
      </c>
      <c r="AW197">
        <v>93.508101999999994</v>
      </c>
      <c r="AX197">
        <v>93.554587999999995</v>
      </c>
      <c r="AY197">
        <v>93.531920999999997</v>
      </c>
      <c r="AZ197">
        <v>93.760131999999999</v>
      </c>
      <c r="BA197">
        <v>94.103897000000003</v>
      </c>
      <c r="BB197">
        <v>94.050635999999997</v>
      </c>
      <c r="BC197">
        <v>94.150322000000003</v>
      </c>
      <c r="BD197">
        <v>94.173630000000003</v>
      </c>
      <c r="BE197">
        <v>94.062775000000002</v>
      </c>
      <c r="BF197">
        <v>94.078415000000007</v>
      </c>
      <c r="BG197">
        <v>87.46405</v>
      </c>
      <c r="BH197">
        <v>94.097121999999999</v>
      </c>
      <c r="BI197">
        <v>94.084136999999998</v>
      </c>
      <c r="BJ197">
        <v>94.127173999999997</v>
      </c>
      <c r="BK197">
        <v>93.736587999999998</v>
      </c>
      <c r="BL197">
        <v>93.933487</v>
      </c>
      <c r="BM197">
        <v>93.944716999999997</v>
      </c>
      <c r="BN197">
        <v>92.224853999999993</v>
      </c>
      <c r="BO197">
        <v>91.444168000000005</v>
      </c>
      <c r="BP197">
        <v>91.441849000000005</v>
      </c>
      <c r="BQ197">
        <v>91.458297999999999</v>
      </c>
      <c r="BR197">
        <v>87.367500000000007</v>
      </c>
      <c r="BS197">
        <v>87.369872999999998</v>
      </c>
      <c r="BT197">
        <v>93.941237999999998</v>
      </c>
      <c r="BU197">
        <v>93.725448999999998</v>
      </c>
      <c r="BV197">
        <v>91.434814000000003</v>
      </c>
      <c r="BW197">
        <v>93.837233999999995</v>
      </c>
      <c r="BX197">
        <v>94.070708999999994</v>
      </c>
      <c r="BY197">
        <v>94.173996000000002</v>
      </c>
      <c r="BZ197">
        <v>95.504112000000006</v>
      </c>
      <c r="CA197">
        <v>94.104720999999998</v>
      </c>
      <c r="CB197">
        <v>92.123016000000007</v>
      </c>
      <c r="CC197">
        <v>94.080894000000001</v>
      </c>
      <c r="CD197">
        <v>92.137939000000003</v>
      </c>
      <c r="CE197">
        <v>92.117416000000006</v>
      </c>
      <c r="CF197">
        <v>92.123039000000006</v>
      </c>
      <c r="CG197">
        <v>92.115707</v>
      </c>
      <c r="CH197">
        <v>92.150176999999999</v>
      </c>
      <c r="CI197">
        <v>92.139435000000006</v>
      </c>
      <c r="CJ197">
        <v>91.876296999999994</v>
      </c>
      <c r="CK197">
        <v>92.767548000000005</v>
      </c>
      <c r="CL197">
        <v>92.757660000000001</v>
      </c>
      <c r="CM197">
        <v>92.743545999999995</v>
      </c>
      <c r="CN197">
        <v>92.773696999999999</v>
      </c>
      <c r="CO197">
        <v>92.731719999999996</v>
      </c>
      <c r="CP197">
        <v>92.764809</v>
      </c>
      <c r="CQ197">
        <v>92.613112999999998</v>
      </c>
      <c r="CR197">
        <v>92.601806999999994</v>
      </c>
      <c r="CS197">
        <v>92.754104999999996</v>
      </c>
      <c r="CT197">
        <v>92.605896000000001</v>
      </c>
      <c r="CU197">
        <v>92.729134000000002</v>
      </c>
      <c r="CV197">
        <v>92.646088000000006</v>
      </c>
      <c r="CW197">
        <v>92.611168000000006</v>
      </c>
      <c r="CX197">
        <v>92.600204000000005</v>
      </c>
      <c r="CY197">
        <v>92.601791000000006</v>
      </c>
      <c r="CZ197">
        <v>94.345917</v>
      </c>
      <c r="DA197">
        <v>94.291763000000003</v>
      </c>
      <c r="DB197">
        <v>92.262771999999998</v>
      </c>
      <c r="DC197">
        <v>91.887894000000003</v>
      </c>
      <c r="DD197">
        <v>93.969299000000007</v>
      </c>
      <c r="DE197">
        <v>93.724395999999999</v>
      </c>
      <c r="DF197">
        <v>93.649033000000003</v>
      </c>
      <c r="DG197">
        <v>93.742676000000003</v>
      </c>
      <c r="DH197">
        <v>93.611328</v>
      </c>
      <c r="DI197">
        <v>93.615478999999993</v>
      </c>
      <c r="DJ197">
        <v>93.60257</v>
      </c>
      <c r="DK197">
        <v>93.620621</v>
      </c>
      <c r="DL197">
        <v>93.593368999999996</v>
      </c>
      <c r="DM197">
        <v>93.609420999999998</v>
      </c>
      <c r="DN197">
        <v>93.592010000000002</v>
      </c>
      <c r="DO197">
        <v>93.580428999999995</v>
      </c>
      <c r="DP197">
        <v>93.607803000000004</v>
      </c>
      <c r="DQ197">
        <v>93.600632000000004</v>
      </c>
      <c r="DR197">
        <v>93.629990000000006</v>
      </c>
      <c r="DS197">
        <v>93.402968999999999</v>
      </c>
      <c r="DT197">
        <v>93.360320999999999</v>
      </c>
      <c r="DU197">
        <v>93.406341999999995</v>
      </c>
      <c r="DV197">
        <v>94.183837999999994</v>
      </c>
      <c r="DW197">
        <v>92.164062000000001</v>
      </c>
      <c r="DX197">
        <v>91.314957000000007</v>
      </c>
      <c r="DY197">
        <v>92.014770999999996</v>
      </c>
      <c r="DZ197">
        <v>92.197174000000004</v>
      </c>
      <c r="EA197">
        <v>92.161879999999996</v>
      </c>
      <c r="EB197">
        <v>92.194869999999995</v>
      </c>
      <c r="EC197">
        <v>92.148598000000007</v>
      </c>
      <c r="ED197">
        <v>92.168030000000002</v>
      </c>
      <c r="EE197">
        <v>94.254181000000003</v>
      </c>
      <c r="EF197">
        <v>95.526275999999996</v>
      </c>
      <c r="EG197">
        <v>94.291411999999994</v>
      </c>
      <c r="EH197">
        <v>94.088417000000007</v>
      </c>
      <c r="EI197">
        <v>93.619979999999998</v>
      </c>
      <c r="EJ197">
        <v>93.777145000000004</v>
      </c>
      <c r="EK197">
        <v>92.915878000000006</v>
      </c>
      <c r="EL197">
        <v>95.252502000000007</v>
      </c>
      <c r="EM197">
        <v>93.505486000000005</v>
      </c>
      <c r="EN197">
        <v>93.531845000000004</v>
      </c>
      <c r="EO197">
        <v>93.583099000000004</v>
      </c>
      <c r="EP197">
        <v>93.647461000000007</v>
      </c>
      <c r="EQ197">
        <v>96.571006999999994</v>
      </c>
      <c r="ER197">
        <v>93.720489999999998</v>
      </c>
      <c r="ES197">
        <v>93.401184000000001</v>
      </c>
      <c r="ET197">
        <v>93.391968000000006</v>
      </c>
      <c r="EU197">
        <v>93.738663000000003</v>
      </c>
      <c r="EV197">
        <v>93.715926999999994</v>
      </c>
      <c r="EW197">
        <v>93.725921999999997</v>
      </c>
      <c r="EX197">
        <v>93.932861000000003</v>
      </c>
      <c r="EY197">
        <v>93.947281000000004</v>
      </c>
      <c r="EZ197">
        <v>93.911697000000004</v>
      </c>
      <c r="FA197">
        <v>93.591858000000002</v>
      </c>
      <c r="FB197">
        <v>93.585708999999994</v>
      </c>
      <c r="FC197">
        <v>93.629593</v>
      </c>
      <c r="FD197">
        <v>92.341140999999993</v>
      </c>
      <c r="FE197">
        <v>93.811126999999999</v>
      </c>
      <c r="FF197">
        <v>93.851273000000006</v>
      </c>
      <c r="FG197">
        <v>95.212615999999997</v>
      </c>
      <c r="FH197">
        <v>95.249099999999999</v>
      </c>
      <c r="FI197">
        <v>95.218497999999997</v>
      </c>
      <c r="FJ197">
        <v>95.235054000000005</v>
      </c>
      <c r="FK197">
        <v>95.139686999999995</v>
      </c>
      <c r="FL197">
        <v>87.699471000000003</v>
      </c>
      <c r="FM197">
        <v>93.203804000000005</v>
      </c>
      <c r="FN197">
        <v>93.795074</v>
      </c>
      <c r="FO197">
        <v>93.239258000000007</v>
      </c>
      <c r="FP197">
        <v>93.694289999999995</v>
      </c>
      <c r="FQ197">
        <v>93.794876000000002</v>
      </c>
      <c r="FR197">
        <v>87.665465999999995</v>
      </c>
      <c r="FS197">
        <v>92.291351000000006</v>
      </c>
      <c r="FT197">
        <v>87.625045999999998</v>
      </c>
      <c r="FU197">
        <v>87.666060999999999</v>
      </c>
      <c r="FV197">
        <v>87.678298999999996</v>
      </c>
      <c r="FW197">
        <v>87.612410999999994</v>
      </c>
      <c r="FX197">
        <v>87.679916000000006</v>
      </c>
      <c r="FY197">
        <v>98.538985999999994</v>
      </c>
      <c r="FZ197">
        <v>87.619079999999997</v>
      </c>
      <c r="GA197">
        <v>87.622069999999994</v>
      </c>
      <c r="GB197">
        <v>91.037719999999993</v>
      </c>
      <c r="GC197">
        <v>91.023865000000001</v>
      </c>
      <c r="GD197">
        <v>91.020331999999996</v>
      </c>
      <c r="GE197">
        <v>91.058166999999997</v>
      </c>
      <c r="GF197">
        <v>94.102821000000006</v>
      </c>
      <c r="GG197">
        <v>91.030028999999999</v>
      </c>
      <c r="GH197">
        <v>93.735123000000002</v>
      </c>
      <c r="GI197">
        <v>95.454170000000005</v>
      </c>
      <c r="GJ197">
        <v>93.769256999999996</v>
      </c>
      <c r="GK197">
        <v>93.673057999999997</v>
      </c>
      <c r="GL197">
        <v>93.752724000000001</v>
      </c>
      <c r="GM197">
        <v>98.660506999999996</v>
      </c>
      <c r="GN197">
        <v>99.989898999999994</v>
      </c>
    </row>
    <row r="198" spans="1:202">
      <c r="A198" t="s">
        <v>629</v>
      </c>
      <c r="B198">
        <v>90.835937999999999</v>
      </c>
      <c r="C198">
        <v>87.902084000000002</v>
      </c>
      <c r="D198">
        <v>87.448134999999994</v>
      </c>
      <c r="E198">
        <v>87.499663999999996</v>
      </c>
      <c r="F198">
        <v>87.468033000000005</v>
      </c>
      <c r="G198">
        <v>87.472022999999993</v>
      </c>
      <c r="H198">
        <v>87.458320999999998</v>
      </c>
      <c r="I198">
        <v>87.496994000000001</v>
      </c>
      <c r="J198">
        <v>87.511673000000002</v>
      </c>
      <c r="K198">
        <v>87.550483999999997</v>
      </c>
      <c r="L198">
        <v>87.553650000000005</v>
      </c>
      <c r="M198">
        <v>87.540572999999995</v>
      </c>
      <c r="N198">
        <v>88.710402999999999</v>
      </c>
      <c r="O198">
        <v>88.703299999999999</v>
      </c>
      <c r="P198">
        <v>88.663353000000001</v>
      </c>
      <c r="Q198">
        <v>88.690796000000006</v>
      </c>
      <c r="R198">
        <v>88.709473000000003</v>
      </c>
      <c r="S198">
        <v>88.659592000000004</v>
      </c>
      <c r="T198">
        <v>91.208572000000004</v>
      </c>
      <c r="U198">
        <v>94.037041000000002</v>
      </c>
      <c r="V198">
        <v>94.086326999999997</v>
      </c>
      <c r="W198">
        <v>93.842513999999994</v>
      </c>
      <c r="X198">
        <v>93.799423000000004</v>
      </c>
      <c r="Y198">
        <v>94.380615000000006</v>
      </c>
      <c r="Z198">
        <v>94.046951000000007</v>
      </c>
      <c r="AA198">
        <v>94.086905999999999</v>
      </c>
      <c r="AB198">
        <v>94.082108000000005</v>
      </c>
      <c r="AC198">
        <v>94.056976000000006</v>
      </c>
      <c r="AD198">
        <v>94.090591000000003</v>
      </c>
      <c r="AE198">
        <v>94.169051999999994</v>
      </c>
      <c r="AF198">
        <v>94.097992000000005</v>
      </c>
      <c r="AG198">
        <v>94.121612999999996</v>
      </c>
      <c r="AH198">
        <v>94.119597999999996</v>
      </c>
      <c r="AI198">
        <v>93.507384999999999</v>
      </c>
      <c r="AJ198">
        <v>92.847092000000004</v>
      </c>
      <c r="AK198">
        <v>92.869865000000004</v>
      </c>
      <c r="AL198">
        <v>94.053116000000003</v>
      </c>
      <c r="AM198">
        <v>93.670151000000004</v>
      </c>
      <c r="AN198">
        <v>94.023087000000004</v>
      </c>
      <c r="AO198">
        <v>93.523346000000004</v>
      </c>
      <c r="AP198">
        <v>87.165938999999995</v>
      </c>
      <c r="AQ198">
        <v>87.190109000000007</v>
      </c>
      <c r="AR198">
        <v>87.152184000000005</v>
      </c>
      <c r="AS198">
        <v>87.157477999999998</v>
      </c>
      <c r="AT198">
        <v>93.761291999999997</v>
      </c>
      <c r="AU198">
        <v>93.740616000000003</v>
      </c>
      <c r="AV198">
        <v>93.535965000000004</v>
      </c>
      <c r="AW198">
        <v>93.530524999999997</v>
      </c>
      <c r="AX198">
        <v>93.554374999999993</v>
      </c>
      <c r="AY198">
        <v>93.554184000000006</v>
      </c>
      <c r="AZ198">
        <v>93.716201999999996</v>
      </c>
      <c r="BA198">
        <v>94.074303</v>
      </c>
      <c r="BB198">
        <v>94.021232999999995</v>
      </c>
      <c r="BC198">
        <v>94.211608999999996</v>
      </c>
      <c r="BD198">
        <v>94.198227000000003</v>
      </c>
      <c r="BE198">
        <v>94.072722999999996</v>
      </c>
      <c r="BF198">
        <v>94.060958999999997</v>
      </c>
      <c r="BG198">
        <v>87.448738000000006</v>
      </c>
      <c r="BH198">
        <v>94.114745999999997</v>
      </c>
      <c r="BI198">
        <v>94.056663999999998</v>
      </c>
      <c r="BJ198">
        <v>94.140320000000003</v>
      </c>
      <c r="BK198">
        <v>93.745018000000002</v>
      </c>
      <c r="BL198">
        <v>93.956917000000004</v>
      </c>
      <c r="BM198">
        <v>93.927306999999999</v>
      </c>
      <c r="BN198">
        <v>92.267257999999998</v>
      </c>
      <c r="BO198">
        <v>91.454055999999994</v>
      </c>
      <c r="BP198">
        <v>91.483856000000003</v>
      </c>
      <c r="BQ198">
        <v>91.489456000000004</v>
      </c>
      <c r="BR198">
        <v>87.371139999999997</v>
      </c>
      <c r="BS198">
        <v>87.376427000000007</v>
      </c>
      <c r="BT198">
        <v>93.937233000000006</v>
      </c>
      <c r="BU198">
        <v>93.729156000000003</v>
      </c>
      <c r="BV198">
        <v>91.492019999999997</v>
      </c>
      <c r="BW198">
        <v>93.790458999999998</v>
      </c>
      <c r="BX198">
        <v>94.104918999999995</v>
      </c>
      <c r="BY198">
        <v>94.173782000000003</v>
      </c>
      <c r="BZ198">
        <v>95.489998</v>
      </c>
      <c r="CA198">
        <v>94.120009999999994</v>
      </c>
      <c r="CB198">
        <v>92.158180000000002</v>
      </c>
      <c r="CC198">
        <v>94.061645999999996</v>
      </c>
      <c r="CD198">
        <v>92.159835999999999</v>
      </c>
      <c r="CE198">
        <v>92.137787000000003</v>
      </c>
      <c r="CF198">
        <v>92.155593999999994</v>
      </c>
      <c r="CG198">
        <v>92.137848000000005</v>
      </c>
      <c r="CH198">
        <v>92.177093999999997</v>
      </c>
      <c r="CI198">
        <v>92.136619999999994</v>
      </c>
      <c r="CJ198">
        <v>91.876846</v>
      </c>
      <c r="CK198">
        <v>92.756943000000007</v>
      </c>
      <c r="CL198">
        <v>92.770775</v>
      </c>
      <c r="CM198">
        <v>92.752883999999995</v>
      </c>
      <c r="CN198">
        <v>92.762992999999994</v>
      </c>
      <c r="CO198">
        <v>92.729438999999999</v>
      </c>
      <c r="CP198">
        <v>92.737633000000002</v>
      </c>
      <c r="CQ198">
        <v>92.584885</v>
      </c>
      <c r="CR198">
        <v>92.599236000000005</v>
      </c>
      <c r="CS198">
        <v>92.762512000000001</v>
      </c>
      <c r="CT198">
        <v>92.606994999999998</v>
      </c>
      <c r="CU198">
        <v>92.736794000000003</v>
      </c>
      <c r="CV198">
        <v>92.646011000000001</v>
      </c>
      <c r="CW198">
        <v>92.604668000000004</v>
      </c>
      <c r="CX198">
        <v>92.608894000000006</v>
      </c>
      <c r="CY198">
        <v>92.594527999999997</v>
      </c>
      <c r="CZ198">
        <v>94.307556000000005</v>
      </c>
      <c r="DA198">
        <v>94.296463000000003</v>
      </c>
      <c r="DB198">
        <v>92.246239000000003</v>
      </c>
      <c r="DC198">
        <v>91.958054000000004</v>
      </c>
      <c r="DD198">
        <v>93.975173999999996</v>
      </c>
      <c r="DE198">
        <v>93.720245000000006</v>
      </c>
      <c r="DF198">
        <v>93.629745</v>
      </c>
      <c r="DG198">
        <v>93.789291000000006</v>
      </c>
      <c r="DH198">
        <v>93.606560000000002</v>
      </c>
      <c r="DI198">
        <v>93.623444000000006</v>
      </c>
      <c r="DJ198">
        <v>93.599593999999996</v>
      </c>
      <c r="DK198">
        <v>93.598343</v>
      </c>
      <c r="DL198">
        <v>93.585464000000002</v>
      </c>
      <c r="DM198">
        <v>93.595436000000007</v>
      </c>
      <c r="DN198">
        <v>93.576369999999997</v>
      </c>
      <c r="DO198">
        <v>93.579864999999998</v>
      </c>
      <c r="DP198">
        <v>93.600455999999994</v>
      </c>
      <c r="DQ198">
        <v>93.578873000000002</v>
      </c>
      <c r="DR198">
        <v>93.599457000000001</v>
      </c>
      <c r="DS198">
        <v>93.407760999999994</v>
      </c>
      <c r="DT198">
        <v>93.343718999999993</v>
      </c>
      <c r="DU198">
        <v>93.402512000000002</v>
      </c>
      <c r="DV198">
        <v>94.212540000000004</v>
      </c>
      <c r="DW198">
        <v>92.139069000000006</v>
      </c>
      <c r="DX198">
        <v>91.315796000000006</v>
      </c>
      <c r="DY198">
        <v>92.009490999999997</v>
      </c>
      <c r="DZ198">
        <v>92.214905000000002</v>
      </c>
      <c r="EA198">
        <v>92.171554999999998</v>
      </c>
      <c r="EB198">
        <v>92.166527000000002</v>
      </c>
      <c r="EC198">
        <v>92.145934999999994</v>
      </c>
      <c r="ED198">
        <v>92.183372000000006</v>
      </c>
      <c r="EE198">
        <v>94.228393999999994</v>
      </c>
      <c r="EF198">
        <v>95.544441000000006</v>
      </c>
      <c r="EG198">
        <v>94.266509999999997</v>
      </c>
      <c r="EH198">
        <v>94.109145999999996</v>
      </c>
      <c r="EI198">
        <v>93.566024999999996</v>
      </c>
      <c r="EJ198">
        <v>93.700423999999998</v>
      </c>
      <c r="EK198">
        <v>92.959395999999998</v>
      </c>
      <c r="EL198">
        <v>95.242615000000001</v>
      </c>
      <c r="EM198">
        <v>93.523712000000003</v>
      </c>
      <c r="EN198">
        <v>93.532013000000006</v>
      </c>
      <c r="EO198">
        <v>93.568054000000004</v>
      </c>
      <c r="EP198">
        <v>93.670692000000003</v>
      </c>
      <c r="EQ198">
        <v>96.560958999999997</v>
      </c>
      <c r="ER198">
        <v>93.761673000000002</v>
      </c>
      <c r="ES198">
        <v>93.439269999999993</v>
      </c>
      <c r="ET198">
        <v>93.420165999999995</v>
      </c>
      <c r="EU198">
        <v>93.742537999999996</v>
      </c>
      <c r="EV198">
        <v>93.744675000000001</v>
      </c>
      <c r="EW198">
        <v>93.757362000000001</v>
      </c>
      <c r="EX198">
        <v>93.919433999999995</v>
      </c>
      <c r="EY198">
        <v>93.949828999999994</v>
      </c>
      <c r="EZ198">
        <v>93.870514</v>
      </c>
      <c r="FA198">
        <v>93.549637000000004</v>
      </c>
      <c r="FB198">
        <v>93.574387000000002</v>
      </c>
      <c r="FC198">
        <v>93.630065999999999</v>
      </c>
      <c r="FD198">
        <v>92.322861000000003</v>
      </c>
      <c r="FE198">
        <v>93.787766000000005</v>
      </c>
      <c r="FF198">
        <v>93.812140999999997</v>
      </c>
      <c r="FG198">
        <v>95.190430000000006</v>
      </c>
      <c r="FH198">
        <v>95.209091000000001</v>
      </c>
      <c r="FI198">
        <v>95.195335</v>
      </c>
      <c r="FJ198">
        <v>95.1922</v>
      </c>
      <c r="FK198">
        <v>95.186874000000003</v>
      </c>
      <c r="FL198">
        <v>87.708527000000004</v>
      </c>
      <c r="FM198">
        <v>93.191604999999996</v>
      </c>
      <c r="FN198">
        <v>93.807616999999993</v>
      </c>
      <c r="FO198">
        <v>93.226944000000003</v>
      </c>
      <c r="FP198">
        <v>93.712554999999995</v>
      </c>
      <c r="FQ198">
        <v>93.827263000000002</v>
      </c>
      <c r="FR198">
        <v>87.651168999999996</v>
      </c>
      <c r="FS198">
        <v>92.272636000000006</v>
      </c>
      <c r="FT198">
        <v>87.62236</v>
      </c>
      <c r="FU198">
        <v>87.648628000000002</v>
      </c>
      <c r="FV198">
        <v>87.608131</v>
      </c>
      <c r="FW198">
        <v>87.588172999999998</v>
      </c>
      <c r="FX198">
        <v>87.661666999999994</v>
      </c>
      <c r="FY198">
        <v>98.538223000000002</v>
      </c>
      <c r="FZ198">
        <v>87.595329000000007</v>
      </c>
      <c r="GA198">
        <v>87.617171999999997</v>
      </c>
      <c r="GB198">
        <v>91.035933999999997</v>
      </c>
      <c r="GC198">
        <v>91.029266000000007</v>
      </c>
      <c r="GD198">
        <v>90.996384000000006</v>
      </c>
      <c r="GE198">
        <v>91.049972999999994</v>
      </c>
      <c r="GF198">
        <v>94.084900000000005</v>
      </c>
      <c r="GG198">
        <v>91.006912</v>
      </c>
      <c r="GH198">
        <v>93.722733000000005</v>
      </c>
      <c r="GI198">
        <v>95.447433000000004</v>
      </c>
      <c r="GJ198">
        <v>93.759856999999997</v>
      </c>
      <c r="GK198">
        <v>93.689162999999994</v>
      </c>
      <c r="GL198">
        <v>93.781349000000006</v>
      </c>
      <c r="GM198">
        <v>98.697975</v>
      </c>
      <c r="GN198">
        <v>99.990111999999996</v>
      </c>
      <c r="GO198">
        <v>99.990707</v>
      </c>
    </row>
    <row r="199" spans="1:202">
      <c r="A199" t="s">
        <v>630</v>
      </c>
      <c r="B199">
        <v>90.845337000000001</v>
      </c>
      <c r="C199">
        <v>87.865302999999997</v>
      </c>
      <c r="D199">
        <v>87.421584999999993</v>
      </c>
      <c r="E199">
        <v>87.423134000000005</v>
      </c>
      <c r="F199">
        <v>87.377335000000002</v>
      </c>
      <c r="G199">
        <v>87.400925000000001</v>
      </c>
      <c r="H199">
        <v>87.441695999999993</v>
      </c>
      <c r="I199">
        <v>87.429824999999994</v>
      </c>
      <c r="J199">
        <v>87.506279000000006</v>
      </c>
      <c r="K199">
        <v>87.498031999999995</v>
      </c>
      <c r="L199">
        <v>87.490302999999997</v>
      </c>
      <c r="M199">
        <v>87.532494</v>
      </c>
      <c r="N199">
        <v>88.594223</v>
      </c>
      <c r="O199">
        <v>88.622451999999996</v>
      </c>
      <c r="P199">
        <v>88.630081000000004</v>
      </c>
      <c r="Q199">
        <v>88.622200000000007</v>
      </c>
      <c r="R199">
        <v>88.608733999999998</v>
      </c>
      <c r="S199">
        <v>88.614304000000004</v>
      </c>
      <c r="T199">
        <v>91.173034999999999</v>
      </c>
      <c r="U199">
        <v>99.065612999999999</v>
      </c>
      <c r="V199">
        <v>99.072204999999997</v>
      </c>
      <c r="W199">
        <v>94.067008999999999</v>
      </c>
      <c r="X199">
        <v>94.030806999999996</v>
      </c>
      <c r="Y199">
        <v>93.943984999999998</v>
      </c>
      <c r="Z199">
        <v>93.961899000000003</v>
      </c>
      <c r="AA199">
        <v>99.033157000000003</v>
      </c>
      <c r="AB199">
        <v>99.029633000000004</v>
      </c>
      <c r="AC199">
        <v>99.040038999999993</v>
      </c>
      <c r="AD199">
        <v>99.040458999999998</v>
      </c>
      <c r="AE199">
        <v>99.080703999999997</v>
      </c>
      <c r="AF199">
        <v>99.085387999999995</v>
      </c>
      <c r="AG199">
        <v>99.000625999999997</v>
      </c>
      <c r="AH199">
        <v>99.045303000000004</v>
      </c>
      <c r="AI199">
        <v>93.291611000000003</v>
      </c>
      <c r="AJ199">
        <v>92.908630000000002</v>
      </c>
      <c r="AK199">
        <v>92.970093000000006</v>
      </c>
      <c r="AL199">
        <v>99.093924999999999</v>
      </c>
      <c r="AM199">
        <v>93.303962999999996</v>
      </c>
      <c r="AN199">
        <v>99.084198000000001</v>
      </c>
      <c r="AO199">
        <v>93.261825999999999</v>
      </c>
      <c r="AP199">
        <v>87.217528999999999</v>
      </c>
      <c r="AQ199">
        <v>87.194716999999997</v>
      </c>
      <c r="AR199">
        <v>87.183700999999999</v>
      </c>
      <c r="AS199">
        <v>87.213104000000001</v>
      </c>
      <c r="AT199">
        <v>94.243187000000006</v>
      </c>
      <c r="AU199">
        <v>94.230896000000001</v>
      </c>
      <c r="AV199">
        <v>93.154007000000007</v>
      </c>
      <c r="AW199">
        <v>93.200882000000007</v>
      </c>
      <c r="AX199">
        <v>93.195435000000003</v>
      </c>
      <c r="AY199">
        <v>93.171752999999995</v>
      </c>
      <c r="AZ199">
        <v>93.458968999999996</v>
      </c>
      <c r="BA199">
        <v>96.649139000000005</v>
      </c>
      <c r="BB199">
        <v>96.539223000000007</v>
      </c>
      <c r="BC199">
        <v>96.994522000000003</v>
      </c>
      <c r="BD199">
        <v>96.974959999999996</v>
      </c>
      <c r="BE199">
        <v>96.593566999999993</v>
      </c>
      <c r="BF199">
        <v>96.630295000000004</v>
      </c>
      <c r="BG199">
        <v>87.542907999999997</v>
      </c>
      <c r="BH199">
        <v>94.653030000000001</v>
      </c>
      <c r="BI199">
        <v>94.646957</v>
      </c>
      <c r="BJ199">
        <v>94.657661000000004</v>
      </c>
      <c r="BK199">
        <v>94.270599000000004</v>
      </c>
      <c r="BL199">
        <v>94.717620999999994</v>
      </c>
      <c r="BM199">
        <v>94.186065999999997</v>
      </c>
      <c r="BN199">
        <v>92.050895999999995</v>
      </c>
      <c r="BO199">
        <v>91.451804999999993</v>
      </c>
      <c r="BP199">
        <v>91.452988000000005</v>
      </c>
      <c r="BQ199">
        <v>91.369185999999999</v>
      </c>
      <c r="BR199">
        <v>87.362517999999994</v>
      </c>
      <c r="BS199">
        <v>87.373154</v>
      </c>
      <c r="BT199">
        <v>94.254288000000003</v>
      </c>
      <c r="BU199">
        <v>93.858611999999994</v>
      </c>
      <c r="BV199">
        <v>91.467986999999994</v>
      </c>
      <c r="BW199">
        <v>94.406600999999995</v>
      </c>
      <c r="BX199">
        <v>99.038634999999999</v>
      </c>
      <c r="BY199">
        <v>99.029769999999999</v>
      </c>
      <c r="BZ199">
        <v>94.008033999999995</v>
      </c>
      <c r="CA199">
        <v>98.973754999999997</v>
      </c>
      <c r="CB199">
        <v>92.064933999999994</v>
      </c>
      <c r="CC199">
        <v>99.033905000000004</v>
      </c>
      <c r="CD199">
        <v>92.026404999999997</v>
      </c>
      <c r="CE199">
        <v>92.050751000000005</v>
      </c>
      <c r="CF199">
        <v>92.035706000000005</v>
      </c>
      <c r="CG199">
        <v>92.034912000000006</v>
      </c>
      <c r="CH199">
        <v>92.043243000000004</v>
      </c>
      <c r="CI199">
        <v>92.045333999999997</v>
      </c>
      <c r="CJ199">
        <v>91.761634999999998</v>
      </c>
      <c r="CK199">
        <v>92.849441999999996</v>
      </c>
      <c r="CL199">
        <v>92.876389000000003</v>
      </c>
      <c r="CM199">
        <v>92.833945999999997</v>
      </c>
      <c r="CN199">
        <v>92.849152000000004</v>
      </c>
      <c r="CO199">
        <v>92.847426999999996</v>
      </c>
      <c r="CP199">
        <v>92.864745999999997</v>
      </c>
      <c r="CQ199">
        <v>92.515502999999995</v>
      </c>
      <c r="CR199">
        <v>92.543380999999997</v>
      </c>
      <c r="CS199">
        <v>92.773041000000006</v>
      </c>
      <c r="CT199">
        <v>92.547241</v>
      </c>
      <c r="CU199">
        <v>92.827019000000007</v>
      </c>
      <c r="CV199">
        <v>92.581505000000007</v>
      </c>
      <c r="CW199">
        <v>92.535004000000001</v>
      </c>
      <c r="CX199">
        <v>92.527923999999999</v>
      </c>
      <c r="CY199">
        <v>92.551437000000007</v>
      </c>
      <c r="CZ199">
        <v>94.411345999999995</v>
      </c>
      <c r="DA199">
        <v>94.398994000000002</v>
      </c>
      <c r="DB199">
        <v>92.240172999999999</v>
      </c>
      <c r="DC199">
        <v>91.873154</v>
      </c>
      <c r="DD199">
        <v>93.638580000000005</v>
      </c>
      <c r="DE199">
        <v>93.382712999999995</v>
      </c>
      <c r="DF199">
        <v>93.340621999999996</v>
      </c>
      <c r="DG199">
        <v>93.395522999999997</v>
      </c>
      <c r="DH199">
        <v>95.326828000000006</v>
      </c>
      <c r="DI199">
        <v>95.335273999999998</v>
      </c>
      <c r="DJ199">
        <v>95.323059000000001</v>
      </c>
      <c r="DK199">
        <v>95.317879000000005</v>
      </c>
      <c r="DL199">
        <v>95.338866999999993</v>
      </c>
      <c r="DM199">
        <v>95.366264000000001</v>
      </c>
      <c r="DN199">
        <v>95.327254999999994</v>
      </c>
      <c r="DO199">
        <v>95.327759</v>
      </c>
      <c r="DP199">
        <v>95.320969000000005</v>
      </c>
      <c r="DQ199">
        <v>95.355391999999995</v>
      </c>
      <c r="DR199">
        <v>95.318511999999998</v>
      </c>
      <c r="DS199">
        <v>93.012496999999996</v>
      </c>
      <c r="DT199">
        <v>93.046775999999994</v>
      </c>
      <c r="DU199">
        <v>93.043532999999996</v>
      </c>
      <c r="DV199">
        <v>99.042900000000003</v>
      </c>
      <c r="DW199">
        <v>92.047545999999997</v>
      </c>
      <c r="DX199">
        <v>91.371673999999999</v>
      </c>
      <c r="DY199">
        <v>91.809821999999997</v>
      </c>
      <c r="DZ199">
        <v>91.910690000000002</v>
      </c>
      <c r="EA199">
        <v>91.871444999999994</v>
      </c>
      <c r="EB199">
        <v>91.919830000000005</v>
      </c>
      <c r="EC199">
        <v>91.911484000000002</v>
      </c>
      <c r="ED199">
        <v>91.835814999999997</v>
      </c>
      <c r="EE199">
        <v>94.041884999999994</v>
      </c>
      <c r="EF199">
        <v>94.027939000000003</v>
      </c>
      <c r="EG199">
        <v>93.905304000000001</v>
      </c>
      <c r="EH199">
        <v>99.052109000000002</v>
      </c>
      <c r="EI199">
        <v>93.091339000000005</v>
      </c>
      <c r="EJ199">
        <v>93.388144999999994</v>
      </c>
      <c r="EK199">
        <v>92.658867000000001</v>
      </c>
      <c r="EL199">
        <v>93.745086999999998</v>
      </c>
      <c r="EM199">
        <v>93.124283000000005</v>
      </c>
      <c r="EN199">
        <v>93.119247000000001</v>
      </c>
      <c r="EO199">
        <v>93.130797999999999</v>
      </c>
      <c r="EP199">
        <v>92.947738999999999</v>
      </c>
      <c r="EQ199">
        <v>93.937973</v>
      </c>
      <c r="ER199">
        <v>93.281372000000005</v>
      </c>
      <c r="ES199">
        <v>93.001587000000001</v>
      </c>
      <c r="ET199">
        <v>93.030852999999993</v>
      </c>
      <c r="EU199">
        <v>93.287811000000005</v>
      </c>
      <c r="EV199">
        <v>93.321426000000002</v>
      </c>
      <c r="EW199">
        <v>93.309357000000006</v>
      </c>
      <c r="EX199">
        <v>93.591858000000002</v>
      </c>
      <c r="EY199">
        <v>93.622062999999997</v>
      </c>
      <c r="EZ199">
        <v>93.602631000000002</v>
      </c>
      <c r="FA199">
        <v>93.113669999999999</v>
      </c>
      <c r="FB199">
        <v>93.149460000000005</v>
      </c>
      <c r="FC199">
        <v>93.122344999999996</v>
      </c>
      <c r="FD199">
        <v>92.137360000000001</v>
      </c>
      <c r="FE199">
        <v>93.517212000000001</v>
      </c>
      <c r="FF199">
        <v>93.496680999999995</v>
      </c>
      <c r="FG199">
        <v>93.719757000000001</v>
      </c>
      <c r="FH199">
        <v>93.779526000000004</v>
      </c>
      <c r="FI199">
        <v>93.721062000000003</v>
      </c>
      <c r="FJ199">
        <v>93.705841000000007</v>
      </c>
      <c r="FK199">
        <v>93.748558000000003</v>
      </c>
      <c r="FL199">
        <v>87.596985000000004</v>
      </c>
      <c r="FM199">
        <v>92.843673999999993</v>
      </c>
      <c r="FN199">
        <v>94.051513999999997</v>
      </c>
      <c r="FO199">
        <v>92.855698000000004</v>
      </c>
      <c r="FP199">
        <v>93.300017999999994</v>
      </c>
      <c r="FQ199">
        <v>94.077361999999994</v>
      </c>
      <c r="FR199">
        <v>87.589934999999997</v>
      </c>
      <c r="FS199">
        <v>92.038239000000004</v>
      </c>
      <c r="FT199">
        <v>87.541595000000001</v>
      </c>
      <c r="FU199">
        <v>87.513869999999997</v>
      </c>
      <c r="FV199">
        <v>87.574173000000002</v>
      </c>
      <c r="FW199">
        <v>87.532143000000005</v>
      </c>
      <c r="FX199">
        <v>87.541672000000005</v>
      </c>
      <c r="FY199">
        <v>94.157379000000006</v>
      </c>
      <c r="FZ199">
        <v>87.536040999999997</v>
      </c>
      <c r="GA199">
        <v>87.57029</v>
      </c>
      <c r="GB199">
        <v>91.096114999999998</v>
      </c>
      <c r="GC199">
        <v>91.062607</v>
      </c>
      <c r="GD199">
        <v>91.070457000000005</v>
      </c>
      <c r="GE199">
        <v>91.080810999999997</v>
      </c>
      <c r="GF199">
        <v>96.632355000000004</v>
      </c>
      <c r="GG199">
        <v>91.086746000000005</v>
      </c>
      <c r="GH199">
        <v>94.143546999999998</v>
      </c>
      <c r="GI199">
        <v>93.988997999999995</v>
      </c>
      <c r="GJ199">
        <v>94.194809000000006</v>
      </c>
      <c r="GK199">
        <v>94.431197999999995</v>
      </c>
      <c r="GL199">
        <v>94.504761000000002</v>
      </c>
      <c r="GM199">
        <v>94.133071999999999</v>
      </c>
      <c r="GN199">
        <v>94.168548999999999</v>
      </c>
      <c r="GO199">
        <v>94.155181999999996</v>
      </c>
      <c r="GP199">
        <v>94.193787</v>
      </c>
    </row>
    <row r="200" spans="1:202">
      <c r="A200" t="s">
        <v>633</v>
      </c>
      <c r="B200">
        <v>90.839516000000003</v>
      </c>
      <c r="C200">
        <v>87.884338</v>
      </c>
      <c r="D200">
        <v>87.450378000000001</v>
      </c>
      <c r="E200">
        <v>87.441329999999994</v>
      </c>
      <c r="F200">
        <v>87.437484999999995</v>
      </c>
      <c r="G200">
        <v>87.432563999999999</v>
      </c>
      <c r="H200">
        <v>87.497269000000003</v>
      </c>
      <c r="I200">
        <v>87.416397000000003</v>
      </c>
      <c r="J200">
        <v>87.511002000000005</v>
      </c>
      <c r="K200">
        <v>87.470107999999996</v>
      </c>
      <c r="L200">
        <v>87.475043999999997</v>
      </c>
      <c r="M200">
        <v>87.506011999999998</v>
      </c>
      <c r="N200">
        <v>88.690865000000002</v>
      </c>
      <c r="O200">
        <v>88.693297999999999</v>
      </c>
      <c r="P200">
        <v>88.743881000000002</v>
      </c>
      <c r="Q200">
        <v>88.724898999999994</v>
      </c>
      <c r="R200">
        <v>88.693115000000006</v>
      </c>
      <c r="S200">
        <v>88.710159000000004</v>
      </c>
      <c r="T200">
        <v>91.172820999999999</v>
      </c>
      <c r="U200">
        <v>98.924758999999995</v>
      </c>
      <c r="V200">
        <v>98.908623000000006</v>
      </c>
      <c r="W200">
        <v>94.088622999999998</v>
      </c>
      <c r="X200">
        <v>94.082252999999994</v>
      </c>
      <c r="Y200">
        <v>93.941283999999996</v>
      </c>
      <c r="Z200">
        <v>93.946640000000002</v>
      </c>
      <c r="AA200">
        <v>98.816315000000003</v>
      </c>
      <c r="AB200">
        <v>98.862740000000002</v>
      </c>
      <c r="AC200">
        <v>98.822556000000006</v>
      </c>
      <c r="AD200">
        <v>98.806884999999994</v>
      </c>
      <c r="AE200">
        <v>99.001541000000003</v>
      </c>
      <c r="AF200">
        <v>98.914505000000005</v>
      </c>
      <c r="AG200">
        <v>98.844925000000003</v>
      </c>
      <c r="AH200">
        <v>99.028992000000002</v>
      </c>
      <c r="AI200">
        <v>93.403214000000006</v>
      </c>
      <c r="AJ200">
        <v>93.033141999999998</v>
      </c>
      <c r="AK200">
        <v>93.042373999999995</v>
      </c>
      <c r="AL200">
        <v>98.930510999999996</v>
      </c>
      <c r="AM200">
        <v>93.354286000000002</v>
      </c>
      <c r="AN200">
        <v>98.926558999999997</v>
      </c>
      <c r="AO200">
        <v>93.373215000000002</v>
      </c>
      <c r="AP200">
        <v>87.159881999999996</v>
      </c>
      <c r="AQ200">
        <v>87.143112000000002</v>
      </c>
      <c r="AR200">
        <v>87.135941000000003</v>
      </c>
      <c r="AS200">
        <v>87.106444999999994</v>
      </c>
      <c r="AT200">
        <v>94.343857</v>
      </c>
      <c r="AU200">
        <v>94.332122999999996</v>
      </c>
      <c r="AV200">
        <v>93.225562999999994</v>
      </c>
      <c r="AW200">
        <v>93.253478999999999</v>
      </c>
      <c r="AX200">
        <v>93.223067999999998</v>
      </c>
      <c r="AY200">
        <v>93.240234000000001</v>
      </c>
      <c r="AZ200">
        <v>93.455200000000005</v>
      </c>
      <c r="BA200">
        <v>96.692245</v>
      </c>
      <c r="BB200">
        <v>96.632842999999994</v>
      </c>
      <c r="BC200">
        <v>97.022385</v>
      </c>
      <c r="BD200">
        <v>97.028014999999996</v>
      </c>
      <c r="BE200">
        <v>96.667205999999993</v>
      </c>
      <c r="BF200">
        <v>96.700278999999995</v>
      </c>
      <c r="BG200">
        <v>87.598038000000003</v>
      </c>
      <c r="BH200">
        <v>94.699950999999999</v>
      </c>
      <c r="BI200">
        <v>94.681563999999995</v>
      </c>
      <c r="BJ200">
        <v>94.729134000000002</v>
      </c>
      <c r="BK200">
        <v>94.210708999999994</v>
      </c>
      <c r="BL200">
        <v>94.864456000000004</v>
      </c>
      <c r="BM200">
        <v>94.199776</v>
      </c>
      <c r="BN200">
        <v>92.087340999999995</v>
      </c>
      <c r="BO200">
        <v>91.443550000000002</v>
      </c>
      <c r="BP200">
        <v>91.530913999999996</v>
      </c>
      <c r="BQ200">
        <v>91.489456000000004</v>
      </c>
      <c r="BR200">
        <v>87.407203999999993</v>
      </c>
      <c r="BS200">
        <v>87.365241999999995</v>
      </c>
      <c r="BT200">
        <v>94.268142999999995</v>
      </c>
      <c r="BU200">
        <v>94.071883999999997</v>
      </c>
      <c r="BV200">
        <v>91.506034999999997</v>
      </c>
      <c r="BW200">
        <v>94.275131000000002</v>
      </c>
      <c r="BX200">
        <v>99.018996999999999</v>
      </c>
      <c r="BY200">
        <v>98.950485</v>
      </c>
      <c r="BZ200">
        <v>94.197029000000001</v>
      </c>
      <c r="CA200">
        <v>98.994202000000001</v>
      </c>
      <c r="CB200">
        <v>92.038589000000002</v>
      </c>
      <c r="CC200">
        <v>98.937636999999995</v>
      </c>
      <c r="CD200">
        <v>92.075301999999994</v>
      </c>
      <c r="CE200">
        <v>92.043273999999997</v>
      </c>
      <c r="CF200">
        <v>92.025665000000004</v>
      </c>
      <c r="CG200">
        <v>92.075942999999995</v>
      </c>
      <c r="CH200">
        <v>92.005058000000005</v>
      </c>
      <c r="CI200">
        <v>92.071213</v>
      </c>
      <c r="CJ200">
        <v>91.849686000000005</v>
      </c>
      <c r="CK200">
        <v>92.805344000000005</v>
      </c>
      <c r="CL200">
        <v>92.835235999999995</v>
      </c>
      <c r="CM200">
        <v>92.842117000000002</v>
      </c>
      <c r="CN200">
        <v>92.879562000000007</v>
      </c>
      <c r="CO200">
        <v>92.817870999999997</v>
      </c>
      <c r="CP200">
        <v>92.829741999999996</v>
      </c>
      <c r="CQ200">
        <v>92.553650000000005</v>
      </c>
      <c r="CR200">
        <v>92.538994000000002</v>
      </c>
      <c r="CS200">
        <v>92.816353000000007</v>
      </c>
      <c r="CT200">
        <v>92.551208000000003</v>
      </c>
      <c r="CU200">
        <v>92.801163000000003</v>
      </c>
      <c r="CV200">
        <v>92.554871000000006</v>
      </c>
      <c r="CW200">
        <v>92.562423999999993</v>
      </c>
      <c r="CX200">
        <v>92.537529000000006</v>
      </c>
      <c r="CY200">
        <v>92.543792999999994</v>
      </c>
      <c r="CZ200">
        <v>94.372817999999995</v>
      </c>
      <c r="DA200">
        <v>94.352233999999996</v>
      </c>
      <c r="DB200">
        <v>92.283112000000003</v>
      </c>
      <c r="DC200">
        <v>91.9328</v>
      </c>
      <c r="DD200">
        <v>93.677886999999998</v>
      </c>
      <c r="DE200">
        <v>93.371139999999997</v>
      </c>
      <c r="DF200">
        <v>93.341553000000005</v>
      </c>
      <c r="DG200">
        <v>93.356307999999999</v>
      </c>
      <c r="DH200">
        <v>95.255768000000003</v>
      </c>
      <c r="DI200">
        <v>95.257705999999999</v>
      </c>
      <c r="DJ200">
        <v>95.261443999999997</v>
      </c>
      <c r="DK200">
        <v>95.262755999999996</v>
      </c>
      <c r="DL200">
        <v>95.277816999999999</v>
      </c>
      <c r="DM200">
        <v>95.259925999999993</v>
      </c>
      <c r="DN200">
        <v>95.252730999999997</v>
      </c>
      <c r="DO200">
        <v>95.246048000000002</v>
      </c>
      <c r="DP200">
        <v>95.235504000000006</v>
      </c>
      <c r="DQ200">
        <v>95.271912</v>
      </c>
      <c r="DR200">
        <v>95.242797999999993</v>
      </c>
      <c r="DS200">
        <v>93.057022000000003</v>
      </c>
      <c r="DT200">
        <v>93.096694999999997</v>
      </c>
      <c r="DU200">
        <v>93.042891999999995</v>
      </c>
      <c r="DV200">
        <v>99.140029999999996</v>
      </c>
      <c r="DW200">
        <v>92.013869999999997</v>
      </c>
      <c r="DX200">
        <v>91.337745999999996</v>
      </c>
      <c r="DY200">
        <v>91.884567000000004</v>
      </c>
      <c r="DZ200">
        <v>92.015411</v>
      </c>
      <c r="EA200">
        <v>91.936110999999997</v>
      </c>
      <c r="EB200">
        <v>91.964661000000007</v>
      </c>
      <c r="EC200">
        <v>91.984558000000007</v>
      </c>
      <c r="ED200">
        <v>91.953316000000001</v>
      </c>
      <c r="EE200">
        <v>94.322333999999998</v>
      </c>
      <c r="EF200">
        <v>94.118865999999997</v>
      </c>
      <c r="EG200">
        <v>93.961044000000001</v>
      </c>
      <c r="EH200">
        <v>99.093765000000005</v>
      </c>
      <c r="EI200">
        <v>93.065926000000005</v>
      </c>
      <c r="EJ200">
        <v>93.438828000000001</v>
      </c>
      <c r="EK200">
        <v>92.605789000000001</v>
      </c>
      <c r="EL200">
        <v>93.765418999999994</v>
      </c>
      <c r="EM200">
        <v>93.081039000000004</v>
      </c>
      <c r="EN200">
        <v>93.124222000000003</v>
      </c>
      <c r="EO200">
        <v>93.105057000000002</v>
      </c>
      <c r="EP200">
        <v>93.008956999999995</v>
      </c>
      <c r="EQ200">
        <v>93.972487999999998</v>
      </c>
      <c r="ER200">
        <v>93.332427999999993</v>
      </c>
      <c r="ES200">
        <v>93.039291000000006</v>
      </c>
      <c r="ET200">
        <v>93.041381999999999</v>
      </c>
      <c r="EU200">
        <v>93.328254999999999</v>
      </c>
      <c r="EV200">
        <v>93.345009000000005</v>
      </c>
      <c r="EW200">
        <v>93.336501999999996</v>
      </c>
      <c r="EX200">
        <v>93.588722000000004</v>
      </c>
      <c r="EY200">
        <v>93.556747000000001</v>
      </c>
      <c r="EZ200">
        <v>93.580971000000005</v>
      </c>
      <c r="FA200">
        <v>93.128281000000001</v>
      </c>
      <c r="FB200">
        <v>93.128731000000002</v>
      </c>
      <c r="FC200">
        <v>93.144988999999995</v>
      </c>
      <c r="FD200">
        <v>92.127823000000006</v>
      </c>
      <c r="FE200">
        <v>93.459701999999993</v>
      </c>
      <c r="FF200">
        <v>93.456344999999999</v>
      </c>
      <c r="FG200">
        <v>93.776359999999997</v>
      </c>
      <c r="FH200">
        <v>93.789817999999997</v>
      </c>
      <c r="FI200">
        <v>93.782439999999994</v>
      </c>
      <c r="FJ200">
        <v>93.791045999999994</v>
      </c>
      <c r="FK200">
        <v>93.736603000000002</v>
      </c>
      <c r="FL200">
        <v>87.646332000000001</v>
      </c>
      <c r="FM200">
        <v>92.891120999999998</v>
      </c>
      <c r="FN200">
        <v>94.132148999999998</v>
      </c>
      <c r="FO200">
        <v>92.861937999999995</v>
      </c>
      <c r="FP200">
        <v>93.284171999999998</v>
      </c>
      <c r="FQ200">
        <v>94.121780000000001</v>
      </c>
      <c r="FR200">
        <v>87.669357000000005</v>
      </c>
      <c r="FS200">
        <v>92.015556000000004</v>
      </c>
      <c r="FT200">
        <v>87.631516000000005</v>
      </c>
      <c r="FU200">
        <v>87.629463000000001</v>
      </c>
      <c r="FV200">
        <v>87.627289000000005</v>
      </c>
      <c r="FW200">
        <v>87.609154000000004</v>
      </c>
      <c r="FX200">
        <v>87.624390000000005</v>
      </c>
      <c r="FY200">
        <v>94.158874999999995</v>
      </c>
      <c r="FZ200">
        <v>87.633330999999998</v>
      </c>
      <c r="GA200">
        <v>87.616744999999995</v>
      </c>
      <c r="GB200">
        <v>90.989470999999995</v>
      </c>
      <c r="GC200">
        <v>90.970528000000002</v>
      </c>
      <c r="GD200">
        <v>91.000068999999996</v>
      </c>
      <c r="GE200">
        <v>90.999679999999998</v>
      </c>
      <c r="GF200">
        <v>96.702736000000002</v>
      </c>
      <c r="GG200">
        <v>90.986969000000002</v>
      </c>
      <c r="GH200">
        <v>94.190323000000006</v>
      </c>
      <c r="GI200">
        <v>94.013046000000003</v>
      </c>
      <c r="GJ200">
        <v>94.289169000000001</v>
      </c>
      <c r="GK200">
        <v>94.415771000000007</v>
      </c>
      <c r="GL200">
        <v>94.534912000000006</v>
      </c>
      <c r="GM200">
        <v>94.152366999999998</v>
      </c>
      <c r="GN200">
        <v>94.197029000000001</v>
      </c>
      <c r="GO200">
        <v>94.203079000000002</v>
      </c>
      <c r="GP200">
        <v>94.218734999999995</v>
      </c>
      <c r="GQ200">
        <v>99.097274999999996</v>
      </c>
    </row>
    <row r="201" spans="1:202">
      <c r="A201" t="s">
        <v>636</v>
      </c>
      <c r="B201">
        <v>90.749579999999995</v>
      </c>
      <c r="C201">
        <v>87.765029999999996</v>
      </c>
      <c r="D201">
        <v>87.242294000000001</v>
      </c>
      <c r="E201">
        <v>87.312836000000004</v>
      </c>
      <c r="F201">
        <v>87.320312000000001</v>
      </c>
      <c r="G201">
        <v>87.336365000000001</v>
      </c>
      <c r="H201">
        <v>87.340866000000005</v>
      </c>
      <c r="I201">
        <v>87.343597000000003</v>
      </c>
      <c r="J201">
        <v>87.433341999999996</v>
      </c>
      <c r="K201">
        <v>87.370414999999994</v>
      </c>
      <c r="L201">
        <v>87.386275999999995</v>
      </c>
      <c r="M201">
        <v>87.404517999999996</v>
      </c>
      <c r="N201">
        <v>88.567192000000006</v>
      </c>
      <c r="O201">
        <v>88.595459000000005</v>
      </c>
      <c r="P201">
        <v>88.584609999999998</v>
      </c>
      <c r="Q201">
        <v>88.600052000000005</v>
      </c>
      <c r="R201">
        <v>88.561492999999999</v>
      </c>
      <c r="S201">
        <v>88.593986999999998</v>
      </c>
      <c r="T201">
        <v>91.128783999999996</v>
      </c>
      <c r="U201">
        <v>98.874968999999993</v>
      </c>
      <c r="V201">
        <v>98.940062999999995</v>
      </c>
      <c r="W201">
        <v>93.924285999999995</v>
      </c>
      <c r="X201">
        <v>93.959518000000003</v>
      </c>
      <c r="Y201">
        <v>93.871628000000001</v>
      </c>
      <c r="Z201">
        <v>93.953789</v>
      </c>
      <c r="AA201">
        <v>98.696793</v>
      </c>
      <c r="AB201">
        <v>98.732940999999997</v>
      </c>
      <c r="AC201">
        <v>98.689696999999995</v>
      </c>
      <c r="AD201">
        <v>98.687316999999993</v>
      </c>
      <c r="AE201">
        <v>99.010315000000006</v>
      </c>
      <c r="AF201">
        <v>98.938598999999996</v>
      </c>
      <c r="AG201">
        <v>98.719971000000001</v>
      </c>
      <c r="AH201">
        <v>98.981162999999995</v>
      </c>
      <c r="AI201">
        <v>93.295852999999994</v>
      </c>
      <c r="AJ201">
        <v>92.935424999999995</v>
      </c>
      <c r="AK201">
        <v>92.907088999999999</v>
      </c>
      <c r="AL201">
        <v>98.851875000000007</v>
      </c>
      <c r="AM201">
        <v>93.236159999999998</v>
      </c>
      <c r="AN201">
        <v>98.867431999999994</v>
      </c>
      <c r="AO201">
        <v>93.330765</v>
      </c>
      <c r="AP201">
        <v>87.135468000000003</v>
      </c>
      <c r="AQ201">
        <v>87.162277000000003</v>
      </c>
      <c r="AR201">
        <v>87.110000999999997</v>
      </c>
      <c r="AS201">
        <v>87.140320000000003</v>
      </c>
      <c r="AT201">
        <v>94.206253000000004</v>
      </c>
      <c r="AU201">
        <v>94.145752000000002</v>
      </c>
      <c r="AV201">
        <v>93.128296000000006</v>
      </c>
      <c r="AW201">
        <v>93.186927999999995</v>
      </c>
      <c r="AX201">
        <v>93.155174000000002</v>
      </c>
      <c r="AY201">
        <v>93.146941999999996</v>
      </c>
      <c r="AZ201">
        <v>93.314041000000003</v>
      </c>
      <c r="BA201">
        <v>96.510086000000001</v>
      </c>
      <c r="BB201">
        <v>96.408294999999995</v>
      </c>
      <c r="BC201">
        <v>97.024985999999998</v>
      </c>
      <c r="BD201">
        <v>97.025481999999997</v>
      </c>
      <c r="BE201">
        <v>96.525101000000006</v>
      </c>
      <c r="BF201">
        <v>96.522034000000005</v>
      </c>
      <c r="BG201">
        <v>87.524428999999998</v>
      </c>
      <c r="BH201">
        <v>94.541634000000002</v>
      </c>
      <c r="BI201">
        <v>94.500777999999997</v>
      </c>
      <c r="BJ201">
        <v>94.640067999999999</v>
      </c>
      <c r="BK201">
        <v>94.054824999999994</v>
      </c>
      <c r="BL201">
        <v>94.667800999999997</v>
      </c>
      <c r="BM201">
        <v>94.080627000000007</v>
      </c>
      <c r="BN201">
        <v>91.939705000000004</v>
      </c>
      <c r="BO201">
        <v>91.342574999999997</v>
      </c>
      <c r="BP201">
        <v>91.376175000000003</v>
      </c>
      <c r="BQ201">
        <v>91.318320999999997</v>
      </c>
      <c r="BR201">
        <v>87.472472999999994</v>
      </c>
      <c r="BS201">
        <v>87.451355000000007</v>
      </c>
      <c r="BT201">
        <v>94.244934000000001</v>
      </c>
      <c r="BU201">
        <v>93.904144000000002</v>
      </c>
      <c r="BV201">
        <v>91.374542000000005</v>
      </c>
      <c r="BW201">
        <v>94.260406000000003</v>
      </c>
      <c r="BX201">
        <v>98.845107999999996</v>
      </c>
      <c r="BY201">
        <v>98.935715000000002</v>
      </c>
      <c r="BZ201">
        <v>94.015868999999995</v>
      </c>
      <c r="CA201">
        <v>98.856551999999994</v>
      </c>
      <c r="CB201">
        <v>91.954536000000004</v>
      </c>
      <c r="CC201">
        <v>98.862273999999999</v>
      </c>
      <c r="CD201">
        <v>91.961715999999996</v>
      </c>
      <c r="CE201">
        <v>91.913573999999997</v>
      </c>
      <c r="CF201">
        <v>91.931945999999996</v>
      </c>
      <c r="CG201">
        <v>91.921417000000005</v>
      </c>
      <c r="CH201">
        <v>91.886764999999997</v>
      </c>
      <c r="CI201">
        <v>91.916640999999998</v>
      </c>
      <c r="CJ201">
        <v>91.751846</v>
      </c>
      <c r="CK201">
        <v>92.694061000000005</v>
      </c>
      <c r="CL201">
        <v>92.710837999999995</v>
      </c>
      <c r="CM201">
        <v>92.704391000000001</v>
      </c>
      <c r="CN201">
        <v>92.709297000000007</v>
      </c>
      <c r="CO201">
        <v>92.680862000000005</v>
      </c>
      <c r="CP201">
        <v>92.691040000000001</v>
      </c>
      <c r="CQ201">
        <v>92.459839000000002</v>
      </c>
      <c r="CR201">
        <v>92.438370000000006</v>
      </c>
      <c r="CS201">
        <v>92.733810000000005</v>
      </c>
      <c r="CT201">
        <v>92.467055999999999</v>
      </c>
      <c r="CU201">
        <v>92.698775999999995</v>
      </c>
      <c r="CV201">
        <v>92.518874999999994</v>
      </c>
      <c r="CW201">
        <v>92.441010000000006</v>
      </c>
      <c r="CX201">
        <v>92.466933999999995</v>
      </c>
      <c r="CY201">
        <v>92.427383000000006</v>
      </c>
      <c r="CZ201">
        <v>94.338181000000006</v>
      </c>
      <c r="DA201">
        <v>94.306160000000006</v>
      </c>
      <c r="DB201">
        <v>92.179344</v>
      </c>
      <c r="DC201">
        <v>91.869499000000005</v>
      </c>
      <c r="DD201">
        <v>93.547011999999995</v>
      </c>
      <c r="DE201">
        <v>93.342094000000003</v>
      </c>
      <c r="DF201">
        <v>93.253296000000006</v>
      </c>
      <c r="DG201">
        <v>93.318152999999995</v>
      </c>
      <c r="DH201">
        <v>95.242249000000001</v>
      </c>
      <c r="DI201">
        <v>95.271880999999993</v>
      </c>
      <c r="DJ201">
        <v>95.250388999999998</v>
      </c>
      <c r="DK201">
        <v>95.237724</v>
      </c>
      <c r="DL201">
        <v>95.224952999999999</v>
      </c>
      <c r="DM201">
        <v>95.237701000000001</v>
      </c>
      <c r="DN201">
        <v>95.231689000000003</v>
      </c>
      <c r="DO201">
        <v>95.257857999999999</v>
      </c>
      <c r="DP201">
        <v>95.223419000000007</v>
      </c>
      <c r="DQ201">
        <v>95.255920000000003</v>
      </c>
      <c r="DR201">
        <v>95.251159999999999</v>
      </c>
      <c r="DS201">
        <v>92.964066000000003</v>
      </c>
      <c r="DT201">
        <v>92.979843000000002</v>
      </c>
      <c r="DU201">
        <v>92.970284000000007</v>
      </c>
      <c r="DV201">
        <v>98.960464000000002</v>
      </c>
      <c r="DW201">
        <v>91.885734999999997</v>
      </c>
      <c r="DX201">
        <v>91.322524999999999</v>
      </c>
      <c r="DY201">
        <v>91.778519000000003</v>
      </c>
      <c r="DZ201">
        <v>91.864684999999994</v>
      </c>
      <c r="EA201">
        <v>91.840950000000007</v>
      </c>
      <c r="EB201">
        <v>91.878754000000001</v>
      </c>
      <c r="EC201">
        <v>91.828079000000002</v>
      </c>
      <c r="ED201">
        <v>91.849425999999994</v>
      </c>
      <c r="EE201">
        <v>94.050872999999996</v>
      </c>
      <c r="EF201">
        <v>94.024474999999995</v>
      </c>
      <c r="EG201">
        <v>93.804214000000002</v>
      </c>
      <c r="EH201">
        <v>98.856277000000006</v>
      </c>
      <c r="EI201">
        <v>92.989486999999997</v>
      </c>
      <c r="EJ201">
        <v>93.349472000000006</v>
      </c>
      <c r="EK201">
        <v>92.486419999999995</v>
      </c>
      <c r="EL201">
        <v>93.696258999999998</v>
      </c>
      <c r="EM201">
        <v>92.986542</v>
      </c>
      <c r="EN201">
        <v>93.043227999999999</v>
      </c>
      <c r="EO201">
        <v>93.065490999999994</v>
      </c>
      <c r="EP201">
        <v>92.909774999999996</v>
      </c>
      <c r="EQ201">
        <v>93.902512000000002</v>
      </c>
      <c r="ER201">
        <v>93.265845999999996</v>
      </c>
      <c r="ES201">
        <v>92.971587999999997</v>
      </c>
      <c r="ET201">
        <v>92.972381999999996</v>
      </c>
      <c r="EU201">
        <v>93.300072</v>
      </c>
      <c r="EV201">
        <v>93.309737999999996</v>
      </c>
      <c r="EW201">
        <v>93.259003000000007</v>
      </c>
      <c r="EX201">
        <v>93.484818000000004</v>
      </c>
      <c r="EY201">
        <v>93.517516999999998</v>
      </c>
      <c r="EZ201">
        <v>93.529662999999999</v>
      </c>
      <c r="FA201">
        <v>93.020927</v>
      </c>
      <c r="FB201">
        <v>93.066338000000002</v>
      </c>
      <c r="FC201">
        <v>93.035972999999998</v>
      </c>
      <c r="FD201">
        <v>92.016555999999994</v>
      </c>
      <c r="FE201">
        <v>93.442695999999998</v>
      </c>
      <c r="FF201">
        <v>93.394180000000006</v>
      </c>
      <c r="FG201">
        <v>93.669830000000005</v>
      </c>
      <c r="FH201">
        <v>93.703475999999995</v>
      </c>
      <c r="FI201">
        <v>93.673416000000003</v>
      </c>
      <c r="FJ201">
        <v>93.710999000000001</v>
      </c>
      <c r="FK201">
        <v>93.712874999999997</v>
      </c>
      <c r="FL201">
        <v>87.620650999999995</v>
      </c>
      <c r="FM201">
        <v>92.774918</v>
      </c>
      <c r="FN201">
        <v>94.008223999999998</v>
      </c>
      <c r="FO201">
        <v>92.706314000000006</v>
      </c>
      <c r="FP201">
        <v>93.309402000000006</v>
      </c>
      <c r="FQ201">
        <v>93.966873000000007</v>
      </c>
      <c r="FR201">
        <v>87.618224999999995</v>
      </c>
      <c r="FS201">
        <v>91.945205999999999</v>
      </c>
      <c r="FT201">
        <v>87.646011000000001</v>
      </c>
      <c r="FU201">
        <v>87.628960000000006</v>
      </c>
      <c r="FV201">
        <v>87.622803000000005</v>
      </c>
      <c r="FW201">
        <v>87.606903000000003</v>
      </c>
      <c r="FX201">
        <v>87.628371999999999</v>
      </c>
      <c r="FY201">
        <v>93.992812999999998</v>
      </c>
      <c r="FZ201">
        <v>87.697006000000002</v>
      </c>
      <c r="GA201">
        <v>87.675392000000002</v>
      </c>
      <c r="GB201">
        <v>90.949127000000004</v>
      </c>
      <c r="GC201">
        <v>90.964034999999996</v>
      </c>
      <c r="GD201">
        <v>90.938049000000007</v>
      </c>
      <c r="GE201">
        <v>90.987915000000001</v>
      </c>
      <c r="GF201">
        <v>96.534485000000004</v>
      </c>
      <c r="GG201">
        <v>90.928946999999994</v>
      </c>
      <c r="GH201">
        <v>94.021286000000003</v>
      </c>
      <c r="GI201">
        <v>93.883956999999995</v>
      </c>
      <c r="GJ201">
        <v>94.160324000000003</v>
      </c>
      <c r="GK201">
        <v>94.284820999999994</v>
      </c>
      <c r="GL201">
        <v>94.359756000000004</v>
      </c>
      <c r="GM201">
        <v>94.040938999999995</v>
      </c>
      <c r="GN201">
        <v>94.103774999999999</v>
      </c>
      <c r="GO201">
        <v>94.146514999999994</v>
      </c>
      <c r="GP201">
        <v>94.097106999999994</v>
      </c>
      <c r="GQ201">
        <v>98.953033000000005</v>
      </c>
      <c r="GR201">
        <v>99.016891000000001</v>
      </c>
    </row>
    <row r="202" spans="1:202">
      <c r="A202" t="s">
        <v>639</v>
      </c>
      <c r="B202">
        <v>90.791786000000002</v>
      </c>
      <c r="C202">
        <v>87.788864000000004</v>
      </c>
      <c r="D202">
        <v>87.365645999999998</v>
      </c>
      <c r="E202">
        <v>87.374213999999995</v>
      </c>
      <c r="F202">
        <v>87.364525</v>
      </c>
      <c r="G202">
        <v>87.374840000000006</v>
      </c>
      <c r="H202">
        <v>87.395545999999996</v>
      </c>
      <c r="I202">
        <v>87.372298999999998</v>
      </c>
      <c r="J202">
        <v>87.475876</v>
      </c>
      <c r="K202">
        <v>87.454926</v>
      </c>
      <c r="L202">
        <v>87.457260000000005</v>
      </c>
      <c r="M202">
        <v>87.474663000000007</v>
      </c>
      <c r="N202">
        <v>88.601044000000002</v>
      </c>
      <c r="O202">
        <v>88.635406000000003</v>
      </c>
      <c r="P202">
        <v>88.620041000000001</v>
      </c>
      <c r="Q202">
        <v>88.597747999999996</v>
      </c>
      <c r="R202">
        <v>88.587249999999997</v>
      </c>
      <c r="S202">
        <v>88.588425000000001</v>
      </c>
      <c r="T202">
        <v>91.176299999999998</v>
      </c>
      <c r="U202">
        <v>98.918648000000005</v>
      </c>
      <c r="V202">
        <v>99.006836000000007</v>
      </c>
      <c r="W202">
        <v>93.992690999999994</v>
      </c>
      <c r="X202">
        <v>94.000229000000004</v>
      </c>
      <c r="Y202">
        <v>93.888358999999994</v>
      </c>
      <c r="Z202">
        <v>93.887100000000004</v>
      </c>
      <c r="AA202">
        <v>98.926940999999999</v>
      </c>
      <c r="AB202">
        <v>98.985352000000006</v>
      </c>
      <c r="AC202">
        <v>98.930572999999995</v>
      </c>
      <c r="AD202">
        <v>98.884392000000005</v>
      </c>
      <c r="AE202">
        <v>99.058059999999998</v>
      </c>
      <c r="AF202">
        <v>99.037148000000002</v>
      </c>
      <c r="AG202">
        <v>98.908455000000004</v>
      </c>
      <c r="AH202">
        <v>98.958602999999997</v>
      </c>
      <c r="AI202">
        <v>93.268707000000006</v>
      </c>
      <c r="AJ202">
        <v>92.925467999999995</v>
      </c>
      <c r="AK202">
        <v>92.930526999999998</v>
      </c>
      <c r="AL202">
        <v>98.919640000000001</v>
      </c>
      <c r="AM202">
        <v>93.15419</v>
      </c>
      <c r="AN202">
        <v>98.857483000000002</v>
      </c>
      <c r="AO202">
        <v>93.304428000000001</v>
      </c>
      <c r="AP202">
        <v>87.139747999999997</v>
      </c>
      <c r="AQ202">
        <v>87.170929000000001</v>
      </c>
      <c r="AR202">
        <v>87.146332000000001</v>
      </c>
      <c r="AS202">
        <v>87.116257000000004</v>
      </c>
      <c r="AT202">
        <v>94.148041000000006</v>
      </c>
      <c r="AU202">
        <v>94.151154000000005</v>
      </c>
      <c r="AV202">
        <v>93.078277999999997</v>
      </c>
      <c r="AW202">
        <v>93.190224000000001</v>
      </c>
      <c r="AX202">
        <v>93.163712000000004</v>
      </c>
      <c r="AY202">
        <v>93.172531000000006</v>
      </c>
      <c r="AZ202">
        <v>93.328811999999999</v>
      </c>
      <c r="BA202">
        <v>96.478424000000004</v>
      </c>
      <c r="BB202">
        <v>96.396332000000001</v>
      </c>
      <c r="BC202">
        <v>97.013596000000007</v>
      </c>
      <c r="BD202">
        <v>97.063430999999994</v>
      </c>
      <c r="BE202">
        <v>96.464478</v>
      </c>
      <c r="BF202">
        <v>96.481430000000003</v>
      </c>
      <c r="BG202">
        <v>87.577866</v>
      </c>
      <c r="BH202">
        <v>94.640411</v>
      </c>
      <c r="BI202">
        <v>94.610000999999997</v>
      </c>
      <c r="BJ202">
        <v>94.663300000000007</v>
      </c>
      <c r="BK202">
        <v>94.105011000000005</v>
      </c>
      <c r="BL202">
        <v>94.663741999999999</v>
      </c>
      <c r="BM202">
        <v>94.144729999999996</v>
      </c>
      <c r="BN202">
        <v>91.949477999999999</v>
      </c>
      <c r="BO202">
        <v>91.345641999999998</v>
      </c>
      <c r="BP202">
        <v>91.376259000000005</v>
      </c>
      <c r="BQ202">
        <v>91.345489999999998</v>
      </c>
      <c r="BR202">
        <v>87.425460999999999</v>
      </c>
      <c r="BS202">
        <v>87.388885000000002</v>
      </c>
      <c r="BT202">
        <v>94.273926000000003</v>
      </c>
      <c r="BU202">
        <v>93.81514</v>
      </c>
      <c r="BV202">
        <v>91.411163000000002</v>
      </c>
      <c r="BW202">
        <v>94.334975999999997</v>
      </c>
      <c r="BX202">
        <v>98.995941000000002</v>
      </c>
      <c r="BY202">
        <v>98.973785000000007</v>
      </c>
      <c r="BZ202">
        <v>93.952736000000002</v>
      </c>
      <c r="CA202">
        <v>98.976303000000001</v>
      </c>
      <c r="CB202">
        <v>92.048484999999999</v>
      </c>
      <c r="CC202">
        <v>98.935410000000005</v>
      </c>
      <c r="CD202">
        <v>92.028830999999997</v>
      </c>
      <c r="CE202">
        <v>92.022284999999997</v>
      </c>
      <c r="CF202">
        <v>91.995956000000007</v>
      </c>
      <c r="CG202">
        <v>92.007225000000005</v>
      </c>
      <c r="CH202">
        <v>92.013748000000007</v>
      </c>
      <c r="CI202">
        <v>92.013451000000003</v>
      </c>
      <c r="CJ202">
        <v>91.741935999999995</v>
      </c>
      <c r="CK202">
        <v>92.698661999999999</v>
      </c>
      <c r="CL202">
        <v>92.707176000000004</v>
      </c>
      <c r="CM202">
        <v>92.690353000000002</v>
      </c>
      <c r="CN202">
        <v>92.708693999999994</v>
      </c>
      <c r="CO202">
        <v>92.706512000000004</v>
      </c>
      <c r="CP202">
        <v>92.702347000000003</v>
      </c>
      <c r="CQ202">
        <v>92.524765000000002</v>
      </c>
      <c r="CR202">
        <v>92.531631000000004</v>
      </c>
      <c r="CS202">
        <v>92.718140000000005</v>
      </c>
      <c r="CT202">
        <v>92.514708999999996</v>
      </c>
      <c r="CU202">
        <v>92.772696999999994</v>
      </c>
      <c r="CV202">
        <v>92.557631999999998</v>
      </c>
      <c r="CW202">
        <v>92.515395999999996</v>
      </c>
      <c r="CX202">
        <v>92.507773999999998</v>
      </c>
      <c r="CY202">
        <v>92.518242000000001</v>
      </c>
      <c r="CZ202">
        <v>94.340262999999993</v>
      </c>
      <c r="DA202">
        <v>94.306595000000002</v>
      </c>
      <c r="DB202">
        <v>92.167320000000004</v>
      </c>
      <c r="DC202">
        <v>91.807509999999994</v>
      </c>
      <c r="DD202">
        <v>93.643889999999999</v>
      </c>
      <c r="DE202">
        <v>93.262009000000006</v>
      </c>
      <c r="DF202">
        <v>93.249572999999998</v>
      </c>
      <c r="DG202">
        <v>93.238922000000002</v>
      </c>
      <c r="DH202">
        <v>95.244704999999996</v>
      </c>
      <c r="DI202">
        <v>95.258315999999994</v>
      </c>
      <c r="DJ202">
        <v>95.235657000000003</v>
      </c>
      <c r="DK202">
        <v>95.228271000000007</v>
      </c>
      <c r="DL202">
        <v>95.251098999999996</v>
      </c>
      <c r="DM202">
        <v>95.246489999999994</v>
      </c>
      <c r="DN202">
        <v>95.221267999999995</v>
      </c>
      <c r="DO202">
        <v>95.239493999999993</v>
      </c>
      <c r="DP202">
        <v>95.248374999999996</v>
      </c>
      <c r="DQ202">
        <v>95.247208000000001</v>
      </c>
      <c r="DR202">
        <v>95.251007000000001</v>
      </c>
      <c r="DS202">
        <v>92.942535000000007</v>
      </c>
      <c r="DT202">
        <v>93.004715000000004</v>
      </c>
      <c r="DU202">
        <v>92.972076000000001</v>
      </c>
      <c r="DV202">
        <v>99.182784999999996</v>
      </c>
      <c r="DW202">
        <v>91.934601000000001</v>
      </c>
      <c r="DX202">
        <v>91.346069</v>
      </c>
      <c r="DY202">
        <v>91.713500999999994</v>
      </c>
      <c r="DZ202">
        <v>91.884063999999995</v>
      </c>
      <c r="EA202">
        <v>91.827575999999993</v>
      </c>
      <c r="EB202">
        <v>91.896713000000005</v>
      </c>
      <c r="EC202">
        <v>91.844604000000004</v>
      </c>
      <c r="ED202">
        <v>91.863190000000003</v>
      </c>
      <c r="EE202">
        <v>93.983504999999994</v>
      </c>
      <c r="EF202">
        <v>93.968140000000005</v>
      </c>
      <c r="EG202">
        <v>93.878219999999999</v>
      </c>
      <c r="EH202">
        <v>99.077147999999994</v>
      </c>
      <c r="EI202">
        <v>92.955153999999993</v>
      </c>
      <c r="EJ202">
        <v>93.302268999999995</v>
      </c>
      <c r="EK202">
        <v>92.511382999999995</v>
      </c>
      <c r="EL202">
        <v>93.716994999999997</v>
      </c>
      <c r="EM202">
        <v>92.959502999999998</v>
      </c>
      <c r="EN202">
        <v>93.036392000000006</v>
      </c>
      <c r="EO202">
        <v>93.058257999999995</v>
      </c>
      <c r="EP202">
        <v>92.870079000000004</v>
      </c>
      <c r="EQ202">
        <v>93.940048000000004</v>
      </c>
      <c r="ER202">
        <v>93.264267000000004</v>
      </c>
      <c r="ES202">
        <v>92.996964000000006</v>
      </c>
      <c r="ET202">
        <v>92.984474000000006</v>
      </c>
      <c r="EU202">
        <v>93.247864000000007</v>
      </c>
      <c r="EV202">
        <v>93.241493000000006</v>
      </c>
      <c r="EW202">
        <v>93.231894999999994</v>
      </c>
      <c r="EX202">
        <v>93.466171000000003</v>
      </c>
      <c r="EY202">
        <v>93.504767999999999</v>
      </c>
      <c r="EZ202">
        <v>93.459632999999997</v>
      </c>
      <c r="FA202">
        <v>92.936538999999996</v>
      </c>
      <c r="FB202">
        <v>92.977722</v>
      </c>
      <c r="FC202">
        <v>93.001960999999994</v>
      </c>
      <c r="FD202">
        <v>92.033126999999993</v>
      </c>
      <c r="FE202">
        <v>93.371459999999999</v>
      </c>
      <c r="FF202">
        <v>93.389702</v>
      </c>
      <c r="FG202">
        <v>93.720718000000005</v>
      </c>
      <c r="FH202">
        <v>93.717055999999999</v>
      </c>
      <c r="FI202">
        <v>93.718597000000003</v>
      </c>
      <c r="FJ202">
        <v>93.735839999999996</v>
      </c>
      <c r="FK202">
        <v>93.718215999999998</v>
      </c>
      <c r="FL202">
        <v>87.634795999999994</v>
      </c>
      <c r="FM202">
        <v>92.719414</v>
      </c>
      <c r="FN202">
        <v>94.017730999999998</v>
      </c>
      <c r="FO202">
        <v>92.751655999999997</v>
      </c>
      <c r="FP202">
        <v>93.284698000000006</v>
      </c>
      <c r="FQ202">
        <v>94.019965999999997</v>
      </c>
      <c r="FR202">
        <v>87.609375</v>
      </c>
      <c r="FS202">
        <v>91.974579000000006</v>
      </c>
      <c r="FT202">
        <v>87.571929999999995</v>
      </c>
      <c r="FU202">
        <v>87.538223000000002</v>
      </c>
      <c r="FV202">
        <v>87.571074999999993</v>
      </c>
      <c r="FW202">
        <v>87.508926000000002</v>
      </c>
      <c r="FX202">
        <v>87.530379999999994</v>
      </c>
      <c r="FY202">
        <v>93.996307000000002</v>
      </c>
      <c r="FZ202">
        <v>87.552306999999999</v>
      </c>
      <c r="GA202">
        <v>87.550308000000001</v>
      </c>
      <c r="GB202">
        <v>90.954848999999996</v>
      </c>
      <c r="GC202">
        <v>90.916702000000001</v>
      </c>
      <c r="GD202">
        <v>90.932700999999994</v>
      </c>
      <c r="GE202">
        <v>90.959029999999998</v>
      </c>
      <c r="GF202">
        <v>96.487517999999994</v>
      </c>
      <c r="GG202">
        <v>90.898314999999997</v>
      </c>
      <c r="GH202">
        <v>94.121421999999995</v>
      </c>
      <c r="GI202">
        <v>93.931540999999996</v>
      </c>
      <c r="GJ202">
        <v>94.177895000000007</v>
      </c>
      <c r="GK202">
        <v>94.330673000000004</v>
      </c>
      <c r="GL202">
        <v>94.462204</v>
      </c>
      <c r="GM202">
        <v>94.044524999999993</v>
      </c>
      <c r="GN202">
        <v>94.134033000000002</v>
      </c>
      <c r="GO202">
        <v>94.113708000000003</v>
      </c>
      <c r="GP202">
        <v>94.112656000000001</v>
      </c>
      <c r="GQ202">
        <v>99.107680999999999</v>
      </c>
      <c r="GR202">
        <v>99.443511999999998</v>
      </c>
      <c r="GS202">
        <v>98.981330999999997</v>
      </c>
    </row>
    <row r="203" spans="1:202">
      <c r="A203" s="9" t="s">
        <v>642</v>
      </c>
      <c r="B203" s="9">
        <v>90.750061000000002</v>
      </c>
      <c r="C203" s="9">
        <v>87.847526999999999</v>
      </c>
      <c r="D203" s="9">
        <v>87.457993000000002</v>
      </c>
      <c r="E203" s="9">
        <v>87.482985999999997</v>
      </c>
      <c r="F203" s="9">
        <v>87.460105999999996</v>
      </c>
      <c r="G203" s="9">
        <v>87.463256999999999</v>
      </c>
      <c r="H203" s="9">
        <v>87.405022000000002</v>
      </c>
      <c r="I203" s="9">
        <v>87.486694</v>
      </c>
      <c r="J203" s="9">
        <v>87.432022000000003</v>
      </c>
      <c r="K203" s="9">
        <v>87.445533999999995</v>
      </c>
      <c r="L203" s="9">
        <v>87.436188000000001</v>
      </c>
      <c r="M203" s="9">
        <v>87.454239000000001</v>
      </c>
      <c r="N203" s="9">
        <v>88.619202000000001</v>
      </c>
      <c r="O203" s="9">
        <v>88.615616000000003</v>
      </c>
      <c r="P203" s="9">
        <v>88.610870000000006</v>
      </c>
      <c r="Q203" s="9">
        <v>88.595100000000002</v>
      </c>
      <c r="R203" s="9">
        <v>88.569687000000002</v>
      </c>
      <c r="S203" s="9">
        <v>88.613570999999993</v>
      </c>
      <c r="T203" s="9">
        <v>91.244086999999993</v>
      </c>
      <c r="U203" s="9">
        <v>98.831078000000005</v>
      </c>
      <c r="V203" s="9">
        <v>98.895827999999995</v>
      </c>
      <c r="W203" s="9">
        <v>93.945389000000006</v>
      </c>
      <c r="X203" s="9">
        <v>93.993210000000005</v>
      </c>
      <c r="Y203" s="9">
        <v>93.967819000000006</v>
      </c>
      <c r="Z203" s="9">
        <v>93.908859000000007</v>
      </c>
      <c r="AA203" s="9">
        <v>98.885681000000005</v>
      </c>
      <c r="AB203" s="9">
        <v>98.907607999999996</v>
      </c>
      <c r="AC203" s="9">
        <v>98.887710999999996</v>
      </c>
      <c r="AD203" s="9">
        <v>98.823455999999993</v>
      </c>
      <c r="AE203" s="9">
        <v>99.050040999999993</v>
      </c>
      <c r="AF203" s="9">
        <v>98.968352999999993</v>
      </c>
      <c r="AG203" s="9">
        <v>98.870536999999999</v>
      </c>
      <c r="AH203" s="9">
        <v>98.945296999999997</v>
      </c>
      <c r="AI203" s="9">
        <v>93.361892999999995</v>
      </c>
      <c r="AJ203" s="9">
        <v>92.959778</v>
      </c>
      <c r="AK203" s="9">
        <v>92.930923000000007</v>
      </c>
      <c r="AL203" s="9">
        <v>98.808593999999999</v>
      </c>
      <c r="AM203" s="9">
        <v>93.224853999999993</v>
      </c>
      <c r="AN203" s="9">
        <v>98.789153999999996</v>
      </c>
      <c r="AO203" s="9">
        <v>93.343658000000005</v>
      </c>
      <c r="AP203" s="9">
        <v>87.111159999999998</v>
      </c>
      <c r="AQ203" s="9">
        <v>87.132148999999998</v>
      </c>
      <c r="AR203" s="9">
        <v>87.119568000000001</v>
      </c>
      <c r="AS203" s="9">
        <v>87.102035999999998</v>
      </c>
      <c r="AT203" s="9">
        <v>94.087051000000002</v>
      </c>
      <c r="AU203" s="9">
        <v>94.114593999999997</v>
      </c>
      <c r="AV203" s="9">
        <v>93.118483999999995</v>
      </c>
      <c r="AW203" s="9">
        <v>93.188263000000006</v>
      </c>
      <c r="AX203" s="9">
        <v>93.189430000000002</v>
      </c>
      <c r="AY203" s="9">
        <v>93.167586999999997</v>
      </c>
      <c r="AZ203" s="9">
        <v>93.359543000000002</v>
      </c>
      <c r="BA203" s="9">
        <v>96.460907000000006</v>
      </c>
      <c r="BB203" s="9">
        <v>96.440978999999999</v>
      </c>
      <c r="BC203" s="9">
        <v>97.002144000000001</v>
      </c>
      <c r="BD203" s="9">
        <v>96.998581000000001</v>
      </c>
      <c r="BE203" s="9">
        <v>96.447631999999999</v>
      </c>
      <c r="BF203" s="9">
        <v>96.490829000000005</v>
      </c>
      <c r="BG203" s="9">
        <v>87.531525000000002</v>
      </c>
      <c r="BH203" s="9">
        <v>94.613579000000001</v>
      </c>
      <c r="BI203" s="9">
        <v>94.632621999999998</v>
      </c>
      <c r="BJ203" s="9">
        <v>94.655151000000004</v>
      </c>
      <c r="BK203" s="9">
        <v>94.092026000000004</v>
      </c>
      <c r="BL203" s="9">
        <v>94.658446999999995</v>
      </c>
      <c r="BM203" s="9">
        <v>94.198700000000002</v>
      </c>
      <c r="BN203" s="9">
        <v>91.933434000000005</v>
      </c>
      <c r="BO203" s="9">
        <v>91.385368</v>
      </c>
      <c r="BP203" s="9">
        <v>91.410965000000004</v>
      </c>
      <c r="BQ203" s="9">
        <v>91.358856000000003</v>
      </c>
      <c r="BR203" s="9">
        <v>87.347426999999996</v>
      </c>
      <c r="BS203" s="9">
        <v>87.482590000000002</v>
      </c>
      <c r="BT203" s="9">
        <v>94.291579999999996</v>
      </c>
      <c r="BU203" s="9">
        <v>93.843445000000003</v>
      </c>
      <c r="BV203" s="9">
        <v>91.420760999999999</v>
      </c>
      <c r="BW203" s="9">
        <v>94.276725999999996</v>
      </c>
      <c r="BX203" s="9">
        <v>98.903876999999994</v>
      </c>
      <c r="BY203" s="9">
        <v>98.924980000000005</v>
      </c>
      <c r="BZ203" s="9">
        <v>93.960526000000002</v>
      </c>
      <c r="CA203" s="9">
        <v>98.885741999999993</v>
      </c>
      <c r="CB203" s="9">
        <v>92.013672</v>
      </c>
      <c r="CC203" s="9">
        <v>98.837463</v>
      </c>
      <c r="CD203" s="9">
        <v>92.002730999999997</v>
      </c>
      <c r="CE203" s="9">
        <v>91.999268000000001</v>
      </c>
      <c r="CF203" s="9">
        <v>92.001609999999999</v>
      </c>
      <c r="CG203" s="9">
        <v>92.007041999999998</v>
      </c>
      <c r="CH203" s="9">
        <v>91.969718999999998</v>
      </c>
      <c r="CI203" s="9">
        <v>92.002121000000002</v>
      </c>
      <c r="CJ203" s="9">
        <v>91.806374000000005</v>
      </c>
      <c r="CK203" s="9">
        <v>92.781257999999994</v>
      </c>
      <c r="CL203" s="9">
        <v>92.780411000000001</v>
      </c>
      <c r="CM203" s="9">
        <v>92.776343999999995</v>
      </c>
      <c r="CN203" s="9">
        <v>92.846344000000002</v>
      </c>
      <c r="CO203" s="9">
        <v>92.785965000000004</v>
      </c>
      <c r="CP203" s="9">
        <v>92.820106999999993</v>
      </c>
      <c r="CQ203" s="9">
        <v>92.584350999999998</v>
      </c>
      <c r="CR203" s="9">
        <v>92.579559000000003</v>
      </c>
      <c r="CS203" s="9">
        <v>92.795333999999997</v>
      </c>
      <c r="CT203" s="9">
        <v>92.563057000000001</v>
      </c>
      <c r="CU203" s="9">
        <v>92.846221999999997</v>
      </c>
      <c r="CV203" s="9">
        <v>92.633117999999996</v>
      </c>
      <c r="CW203" s="9">
        <v>92.558395000000004</v>
      </c>
      <c r="CX203" s="9">
        <v>92.576164000000006</v>
      </c>
      <c r="CY203" s="9">
        <v>92.593376000000006</v>
      </c>
      <c r="CZ203" s="9">
        <v>94.346976999999995</v>
      </c>
      <c r="DA203" s="9">
        <v>94.332549999999998</v>
      </c>
      <c r="DB203" s="9">
        <v>92.147796999999997</v>
      </c>
      <c r="DC203" s="9">
        <v>91.806777999999994</v>
      </c>
      <c r="DD203" s="9">
        <v>93.623405000000005</v>
      </c>
      <c r="DE203" s="9">
        <v>93.252869000000004</v>
      </c>
      <c r="DF203" s="9">
        <v>93.263015999999993</v>
      </c>
      <c r="DG203" s="9">
        <v>93.266563000000005</v>
      </c>
      <c r="DH203" s="9">
        <v>95.239388000000005</v>
      </c>
      <c r="DI203" s="9">
        <v>95.239349000000004</v>
      </c>
      <c r="DJ203" s="9">
        <v>95.245543999999995</v>
      </c>
      <c r="DK203" s="9">
        <v>95.255875000000003</v>
      </c>
      <c r="DL203" s="9">
        <v>95.255142000000006</v>
      </c>
      <c r="DM203" s="9">
        <v>95.240905999999995</v>
      </c>
      <c r="DN203" s="9">
        <v>95.216423000000006</v>
      </c>
      <c r="DO203" s="9">
        <v>95.229324000000005</v>
      </c>
      <c r="DP203" s="9">
        <v>95.227858999999995</v>
      </c>
      <c r="DQ203" s="9">
        <v>95.238251000000005</v>
      </c>
      <c r="DR203" s="9">
        <v>95.246262000000002</v>
      </c>
      <c r="DS203" s="9">
        <v>92.940299999999993</v>
      </c>
      <c r="DT203" s="9">
        <v>93.007071999999994</v>
      </c>
      <c r="DU203" s="9">
        <v>92.950339999999997</v>
      </c>
      <c r="DV203" s="9">
        <v>99.190460000000002</v>
      </c>
      <c r="DW203" s="9">
        <v>91.988028999999997</v>
      </c>
      <c r="DX203" s="9">
        <v>91.376175000000003</v>
      </c>
      <c r="DY203" s="9">
        <v>91.775940000000006</v>
      </c>
      <c r="DZ203" s="9">
        <v>91.899688999999995</v>
      </c>
      <c r="EA203" s="9">
        <v>91.891174000000007</v>
      </c>
      <c r="EB203" s="9">
        <v>91.918334999999999</v>
      </c>
      <c r="EC203" s="9">
        <v>91.895142000000007</v>
      </c>
      <c r="ED203" s="9">
        <v>91.896293999999997</v>
      </c>
      <c r="EE203" s="9">
        <v>94.001541000000003</v>
      </c>
      <c r="EF203" s="9">
        <v>93.977256999999994</v>
      </c>
      <c r="EG203" s="9">
        <v>93.916672000000005</v>
      </c>
      <c r="EH203" s="9">
        <v>99.045074</v>
      </c>
      <c r="EI203" s="9">
        <v>93.014647999999994</v>
      </c>
      <c r="EJ203" s="9">
        <v>93.348479999999995</v>
      </c>
      <c r="EK203" s="9">
        <v>92.491211000000007</v>
      </c>
      <c r="EL203" s="9">
        <v>93.718536</v>
      </c>
      <c r="EM203" s="9">
        <v>92.940940999999995</v>
      </c>
      <c r="EN203" s="9">
        <v>92.974181999999999</v>
      </c>
      <c r="EO203" s="9">
        <v>93.005600000000001</v>
      </c>
      <c r="EP203" s="9">
        <v>92.859024000000005</v>
      </c>
      <c r="EQ203" s="9">
        <v>93.982803000000004</v>
      </c>
      <c r="ER203" s="9">
        <v>93.239395000000002</v>
      </c>
      <c r="ES203" s="9">
        <v>92.978072999999995</v>
      </c>
      <c r="ET203" s="9">
        <v>92.966933999999995</v>
      </c>
      <c r="EU203" s="9">
        <v>93.281052000000003</v>
      </c>
      <c r="EV203" s="9">
        <v>93.231750000000005</v>
      </c>
      <c r="EW203" s="9">
        <v>93.242142000000001</v>
      </c>
      <c r="EX203" s="9">
        <v>93.440201000000002</v>
      </c>
      <c r="EY203" s="9">
        <v>93.486412000000001</v>
      </c>
      <c r="EZ203" s="9">
        <v>93.451935000000006</v>
      </c>
      <c r="FA203" s="9">
        <v>93.016945000000007</v>
      </c>
      <c r="FB203" s="9">
        <v>93.042320000000004</v>
      </c>
      <c r="FC203" s="9">
        <v>93.060317999999995</v>
      </c>
      <c r="FD203" s="9">
        <v>92.03801</v>
      </c>
      <c r="FE203" s="9">
        <v>93.362990999999994</v>
      </c>
      <c r="FF203" s="9">
        <v>93.362892000000002</v>
      </c>
      <c r="FG203" s="9">
        <v>93.705673000000004</v>
      </c>
      <c r="FH203" s="9">
        <v>93.739677</v>
      </c>
      <c r="FI203" s="9">
        <v>93.705001999999993</v>
      </c>
      <c r="FJ203" s="9">
        <v>93.710921999999997</v>
      </c>
      <c r="FK203" s="9">
        <v>93.744170999999994</v>
      </c>
      <c r="FL203" s="9">
        <v>87.594063000000006</v>
      </c>
      <c r="FM203" s="9">
        <v>92.762755999999996</v>
      </c>
      <c r="FN203" s="9">
        <v>94.009499000000005</v>
      </c>
      <c r="FO203" s="9">
        <v>92.785506999999996</v>
      </c>
      <c r="FP203" s="9">
        <v>93.287871999999993</v>
      </c>
      <c r="FQ203" s="9">
        <v>93.983581999999998</v>
      </c>
      <c r="FR203" s="9">
        <v>87.557418999999996</v>
      </c>
      <c r="FS203" s="9">
        <v>91.960616999999999</v>
      </c>
      <c r="FT203" s="9">
        <v>87.516022000000007</v>
      </c>
      <c r="FU203" s="9">
        <v>87.501114000000001</v>
      </c>
      <c r="FV203" s="9">
        <v>87.486130000000003</v>
      </c>
      <c r="FW203" s="9">
        <v>87.500031000000007</v>
      </c>
      <c r="FX203" s="9">
        <v>87.514708999999996</v>
      </c>
      <c r="FY203" s="9">
        <v>93.989745999999997</v>
      </c>
      <c r="FZ203" s="9">
        <v>87.509003000000007</v>
      </c>
      <c r="GA203" s="9">
        <v>87.520279000000002</v>
      </c>
      <c r="GB203" s="9">
        <v>90.946479999999994</v>
      </c>
      <c r="GC203" s="9">
        <v>90.881011999999998</v>
      </c>
      <c r="GD203" s="9">
        <v>90.920494000000005</v>
      </c>
      <c r="GE203" s="9">
        <v>90.947631999999999</v>
      </c>
      <c r="GF203" s="9">
        <v>96.442786999999996</v>
      </c>
      <c r="GG203" s="9">
        <v>90.880652999999995</v>
      </c>
      <c r="GH203" s="9">
        <v>94.156447999999997</v>
      </c>
      <c r="GI203" s="9">
        <v>93.924560999999997</v>
      </c>
      <c r="GJ203" s="9">
        <v>94.161231999999998</v>
      </c>
      <c r="GK203" s="9">
        <v>94.376129000000006</v>
      </c>
      <c r="GL203" s="9">
        <v>94.469498000000002</v>
      </c>
      <c r="GM203" s="9">
        <v>94.088272000000003</v>
      </c>
      <c r="GN203" s="9">
        <v>94.093459999999993</v>
      </c>
      <c r="GO203" s="9">
        <v>94.129272</v>
      </c>
      <c r="GP203" s="9">
        <v>94.106361000000007</v>
      </c>
      <c r="GQ203" s="9">
        <v>99.091553000000005</v>
      </c>
      <c r="GR203" s="9">
        <v>99.416411999999994</v>
      </c>
      <c r="GS203" s="9">
        <v>98.971717999999996</v>
      </c>
      <c r="GT203" s="9">
        <v>99.978874000000005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A922-B6A6-4A19-A505-BEEA851D56CF}">
  <dimension ref="A1:AB2991"/>
  <sheetViews>
    <sheetView workbookViewId="0"/>
  </sheetViews>
  <sheetFormatPr defaultRowHeight="15"/>
  <sheetData>
    <row r="1" spans="1:28">
      <c r="A1" s="9" t="s">
        <v>1065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28">
      <c r="E2" s="34" t="s">
        <v>1066</v>
      </c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 t="s">
        <v>1067</v>
      </c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</row>
    <row r="3" spans="1:28">
      <c r="B3" t="s">
        <v>1068</v>
      </c>
      <c r="C3" t="s">
        <v>1069</v>
      </c>
      <c r="D3" t="s">
        <v>1070</v>
      </c>
      <c r="E3" t="s">
        <v>1071</v>
      </c>
      <c r="F3" t="s">
        <v>1072</v>
      </c>
      <c r="G3" t="s">
        <v>1073</v>
      </c>
      <c r="H3" t="s">
        <v>1074</v>
      </c>
      <c r="I3" t="s">
        <v>1075</v>
      </c>
      <c r="J3" t="s">
        <v>1076</v>
      </c>
      <c r="K3" t="s">
        <v>1077</v>
      </c>
      <c r="L3" t="s">
        <v>1078</v>
      </c>
      <c r="M3" t="s">
        <v>1079</v>
      </c>
      <c r="N3" t="s">
        <v>1080</v>
      </c>
      <c r="O3" t="s">
        <v>1081</v>
      </c>
      <c r="P3" t="s">
        <v>1082</v>
      </c>
      <c r="Q3" t="s">
        <v>1071</v>
      </c>
      <c r="R3" t="s">
        <v>1072</v>
      </c>
      <c r="S3" t="s">
        <v>1073</v>
      </c>
      <c r="T3" t="s">
        <v>1074</v>
      </c>
      <c r="U3" t="s">
        <v>1075</v>
      </c>
      <c r="V3" t="s">
        <v>1076</v>
      </c>
      <c r="W3" t="s">
        <v>1077</v>
      </c>
      <c r="X3" t="s">
        <v>1078</v>
      </c>
      <c r="Y3" t="s">
        <v>1079</v>
      </c>
      <c r="Z3" t="s">
        <v>1080</v>
      </c>
      <c r="AA3" t="s">
        <v>1081</v>
      </c>
      <c r="AB3" t="s">
        <v>1082</v>
      </c>
    </row>
    <row r="4" spans="1:28">
      <c r="A4">
        <v>1</v>
      </c>
      <c r="B4">
        <v>1</v>
      </c>
      <c r="C4">
        <v>10001</v>
      </c>
      <c r="D4">
        <v>5001</v>
      </c>
      <c r="E4">
        <v>6.6711155999999994E-2</v>
      </c>
      <c r="F4">
        <v>-0.25630382600000001</v>
      </c>
      <c r="G4">
        <v>-0.44045518500000003</v>
      </c>
      <c r="H4">
        <v>1.74943169</v>
      </c>
      <c r="I4">
        <v>-0.45971626399999999</v>
      </c>
      <c r="J4">
        <v>0.279728276</v>
      </c>
      <c r="K4">
        <v>6.9103633999999997E-2</v>
      </c>
      <c r="L4">
        <v>-1.5133417119999999</v>
      </c>
      <c r="M4">
        <v>-1.3673535720000001</v>
      </c>
      <c r="N4">
        <v>-0.12171749499999999</v>
      </c>
      <c r="O4">
        <v>-1.4220158169999999</v>
      </c>
      <c r="P4">
        <v>-1.323696209</v>
      </c>
      <c r="Q4">
        <v>0.532112484</v>
      </c>
      <c r="R4">
        <v>0.23577200500000001</v>
      </c>
      <c r="S4">
        <v>-0.114273056</v>
      </c>
      <c r="T4">
        <v>1.909199638</v>
      </c>
      <c r="U4">
        <v>-0.44760027899999999</v>
      </c>
      <c r="V4">
        <v>0.64897529300000001</v>
      </c>
      <c r="W4">
        <v>0.27877970800000001</v>
      </c>
      <c r="X4">
        <v>-1.3501767440000001</v>
      </c>
      <c r="Y4">
        <v>-1.2201523869999999</v>
      </c>
      <c r="Z4">
        <v>-0.19841292699999999</v>
      </c>
      <c r="AA4">
        <v>-1.7731257819999999</v>
      </c>
      <c r="AB4">
        <v>-1.0527742280000001</v>
      </c>
    </row>
    <row r="5" spans="1:28">
      <c r="A5">
        <v>2</v>
      </c>
      <c r="B5">
        <v>2501</v>
      </c>
      <c r="C5">
        <v>12501</v>
      </c>
      <c r="D5">
        <v>7501</v>
      </c>
      <c r="E5">
        <v>-0.10861095599999999</v>
      </c>
      <c r="F5">
        <v>-0.30847160000000001</v>
      </c>
      <c r="G5">
        <v>-0.10033157500000001</v>
      </c>
      <c r="H5">
        <v>1.535052066</v>
      </c>
      <c r="I5">
        <v>-0.47997139500000002</v>
      </c>
      <c r="J5">
        <v>0.26159016299999999</v>
      </c>
      <c r="K5">
        <v>0.14534832</v>
      </c>
      <c r="L5">
        <v>-1.504646648</v>
      </c>
      <c r="M5">
        <v>-1.297967887</v>
      </c>
      <c r="N5">
        <v>3.2266617999999997E-2</v>
      </c>
      <c r="O5">
        <v>-1.3320498000000001</v>
      </c>
      <c r="P5">
        <v>-1.342041547</v>
      </c>
      <c r="Q5">
        <v>0.39461639999999998</v>
      </c>
      <c r="R5">
        <v>0.21405460600000001</v>
      </c>
      <c r="S5">
        <v>0.18358492800000001</v>
      </c>
      <c r="T5">
        <v>1.840325338</v>
      </c>
      <c r="U5">
        <v>-0.41326123300000001</v>
      </c>
      <c r="V5">
        <v>0.57439988200000003</v>
      </c>
      <c r="W5">
        <v>0.36724221000000001</v>
      </c>
      <c r="X5">
        <v>-1.3442101369999999</v>
      </c>
      <c r="Y5">
        <v>-1.1308462420000001</v>
      </c>
      <c r="Z5">
        <v>-5.9140735999999999E-2</v>
      </c>
      <c r="AA5">
        <v>-1.675584221</v>
      </c>
      <c r="AB5">
        <v>-1.0677073459999999</v>
      </c>
    </row>
    <row r="6" spans="1:28">
      <c r="A6">
        <v>3</v>
      </c>
      <c r="B6">
        <v>5001</v>
      </c>
      <c r="C6">
        <v>15001</v>
      </c>
      <c r="D6">
        <v>10001</v>
      </c>
      <c r="E6">
        <v>0.51295424300000003</v>
      </c>
      <c r="F6">
        <v>-7.7905385999999993E-2</v>
      </c>
      <c r="G6">
        <v>0.58193853799999995</v>
      </c>
      <c r="H6">
        <v>1.3571898069999999</v>
      </c>
      <c r="I6">
        <v>-0.38898376600000001</v>
      </c>
      <c r="J6">
        <v>0.32016398800000001</v>
      </c>
      <c r="K6">
        <v>6.0604920999999999E-2</v>
      </c>
      <c r="L6">
        <v>-1.5396481790000001</v>
      </c>
      <c r="M6">
        <v>-1.339633023</v>
      </c>
      <c r="N6">
        <v>0.26664627299999999</v>
      </c>
      <c r="O6">
        <v>-1.560422513</v>
      </c>
      <c r="P6">
        <v>-1.3717529770000001</v>
      </c>
      <c r="Q6">
        <v>0.89412385299999997</v>
      </c>
      <c r="R6">
        <v>0.43462112200000003</v>
      </c>
      <c r="S6">
        <v>0.85893216800000005</v>
      </c>
      <c r="T6">
        <v>1.7795813549999999</v>
      </c>
      <c r="U6">
        <v>-0.202189859</v>
      </c>
      <c r="V6">
        <v>0.72229893300000003</v>
      </c>
      <c r="W6">
        <v>0.27696383899999999</v>
      </c>
      <c r="X6">
        <v>-1.370736811</v>
      </c>
      <c r="Y6">
        <v>-1.2055588150000001</v>
      </c>
      <c r="Z6">
        <v>0.14504552100000001</v>
      </c>
      <c r="AA6">
        <v>-1.914970882</v>
      </c>
      <c r="AB6">
        <v>-1.092965892</v>
      </c>
    </row>
    <row r="7" spans="1:28">
      <c r="A7">
        <v>4</v>
      </c>
      <c r="B7">
        <v>7501</v>
      </c>
      <c r="C7">
        <v>17501</v>
      </c>
      <c r="D7">
        <v>12501</v>
      </c>
      <c r="E7">
        <v>0.35251205400000002</v>
      </c>
      <c r="F7">
        <v>-0.27878624699999999</v>
      </c>
      <c r="G7">
        <v>0.90193905399999996</v>
      </c>
      <c r="H7">
        <v>1.347915781</v>
      </c>
      <c r="I7">
        <v>-0.37795694499999999</v>
      </c>
      <c r="J7">
        <v>0.349477231</v>
      </c>
      <c r="K7">
        <v>0.103854683</v>
      </c>
      <c r="L7">
        <v>-1.433286429</v>
      </c>
      <c r="M7">
        <v>-1.3592817939999999</v>
      </c>
      <c r="N7">
        <v>0.32941705599999999</v>
      </c>
      <c r="O7">
        <v>-1.5722155840000001</v>
      </c>
      <c r="P7">
        <v>-1.44770745</v>
      </c>
      <c r="Q7">
        <v>0.78329864199999999</v>
      </c>
      <c r="R7">
        <v>0.26258963600000002</v>
      </c>
      <c r="S7">
        <v>1.10565058</v>
      </c>
      <c r="T7">
        <v>1.726452103</v>
      </c>
      <c r="U7">
        <v>1.4127124E-2</v>
      </c>
      <c r="V7">
        <v>0.77172463700000005</v>
      </c>
      <c r="W7">
        <v>0.30845584999999998</v>
      </c>
      <c r="X7">
        <v>-1.2585429269999999</v>
      </c>
      <c r="Y7">
        <v>-1.2460365929999999</v>
      </c>
      <c r="Z7">
        <v>0.20189681100000001</v>
      </c>
      <c r="AA7">
        <v>-1.930812204</v>
      </c>
      <c r="AB7">
        <v>-1.156032883</v>
      </c>
    </row>
    <row r="8" spans="1:28">
      <c r="A8">
        <v>5</v>
      </c>
      <c r="B8">
        <v>10001</v>
      </c>
      <c r="C8">
        <v>20001</v>
      </c>
      <c r="D8">
        <v>15001</v>
      </c>
      <c r="E8">
        <v>8.5429652999999994E-2</v>
      </c>
      <c r="F8">
        <v>-0.53458672100000004</v>
      </c>
      <c r="G8">
        <v>0.96703599299999998</v>
      </c>
      <c r="H8">
        <v>1.3658816490000001</v>
      </c>
      <c r="I8">
        <v>-0.33784030100000001</v>
      </c>
      <c r="J8">
        <v>9.7337349000000004E-2</v>
      </c>
      <c r="K8">
        <v>0.18101171599999999</v>
      </c>
      <c r="L8">
        <v>-1.455475147</v>
      </c>
      <c r="M8">
        <v>-0.98185068799999997</v>
      </c>
      <c r="N8">
        <v>0.26156854000000002</v>
      </c>
      <c r="O8">
        <v>-1.381934073</v>
      </c>
      <c r="P8">
        <v>-1.3475882269999999</v>
      </c>
      <c r="Q8">
        <v>0.55324445300000002</v>
      </c>
      <c r="R8">
        <v>-0.19131131600000001</v>
      </c>
      <c r="S8">
        <v>1.19999542</v>
      </c>
      <c r="T8">
        <v>1.747862649</v>
      </c>
      <c r="U8">
        <v>-3.8586930999999998E-2</v>
      </c>
      <c r="V8">
        <v>0.61346884899999998</v>
      </c>
      <c r="W8">
        <v>0.39528549000000002</v>
      </c>
      <c r="X8">
        <v>-1.279666929</v>
      </c>
      <c r="Y8">
        <v>-0.77448262499999998</v>
      </c>
      <c r="Z8">
        <v>0.103622147</v>
      </c>
      <c r="AA8">
        <v>-1.7110321820000001</v>
      </c>
      <c r="AB8">
        <v>-1.0635172639999999</v>
      </c>
    </row>
    <row r="9" spans="1:28">
      <c r="A9">
        <v>6</v>
      </c>
      <c r="B9">
        <v>12501</v>
      </c>
      <c r="C9">
        <v>22501</v>
      </c>
      <c r="D9">
        <v>17501</v>
      </c>
      <c r="E9">
        <v>0.362864505</v>
      </c>
      <c r="F9">
        <v>-0.24095664</v>
      </c>
      <c r="G9">
        <v>1.1966310419999999</v>
      </c>
      <c r="H9">
        <v>1.551641222</v>
      </c>
      <c r="I9">
        <v>-0.52271821900000004</v>
      </c>
      <c r="J9">
        <v>-0.20585493599999999</v>
      </c>
      <c r="K9">
        <v>0.112724925</v>
      </c>
      <c r="L9">
        <v>-1.1291232600000001</v>
      </c>
      <c r="M9">
        <v>-1.1244096530000001</v>
      </c>
      <c r="N9">
        <v>4.8795154E-2</v>
      </c>
      <c r="O9">
        <v>-1.126505994</v>
      </c>
      <c r="P9">
        <v>-1.2847488979999999</v>
      </c>
      <c r="Q9">
        <v>0.77725970099999997</v>
      </c>
      <c r="R9">
        <v>8.7892277000000005E-2</v>
      </c>
      <c r="S9">
        <v>1.4685061429999999</v>
      </c>
      <c r="T9">
        <v>1.8381669709999999</v>
      </c>
      <c r="U9">
        <v>-0.46295572600000001</v>
      </c>
      <c r="V9">
        <v>0.33061835899999997</v>
      </c>
      <c r="W9">
        <v>0.3243547</v>
      </c>
      <c r="X9">
        <v>-0.88941881300000003</v>
      </c>
      <c r="Y9">
        <v>-0.99942683399999999</v>
      </c>
      <c r="Z9">
        <v>-6.4622253000000004E-2</v>
      </c>
      <c r="AA9">
        <v>-1.4517315150000001</v>
      </c>
      <c r="AB9">
        <v>-0.98634212700000001</v>
      </c>
    </row>
    <row r="10" spans="1:28">
      <c r="A10">
        <v>7</v>
      </c>
      <c r="B10">
        <v>15001</v>
      </c>
      <c r="C10">
        <v>25001</v>
      </c>
      <c r="D10">
        <v>20001</v>
      </c>
      <c r="E10">
        <v>0.42811845999999998</v>
      </c>
      <c r="F10">
        <v>-0.107243557</v>
      </c>
      <c r="G10">
        <v>1.091441146</v>
      </c>
      <c r="H10">
        <v>1.679941959</v>
      </c>
      <c r="I10">
        <v>-0.52589533899999996</v>
      </c>
      <c r="J10">
        <v>-0.229326799</v>
      </c>
      <c r="K10">
        <v>0.219771296</v>
      </c>
      <c r="L10">
        <v>-0.91357321800000002</v>
      </c>
      <c r="M10">
        <v>-1.0814732869999999</v>
      </c>
      <c r="N10">
        <v>-0.15325599600000001</v>
      </c>
      <c r="O10">
        <v>-0.46375542600000003</v>
      </c>
      <c r="P10">
        <v>-1.0004626750000001</v>
      </c>
      <c r="Q10">
        <v>0.83977051400000002</v>
      </c>
      <c r="R10">
        <v>0.17421931199999999</v>
      </c>
      <c r="S10">
        <v>1.3167672969999999</v>
      </c>
      <c r="T10">
        <v>1.8293243889999999</v>
      </c>
      <c r="U10">
        <v>-0.75377651000000001</v>
      </c>
      <c r="V10">
        <v>0.38135088099999997</v>
      </c>
      <c r="W10">
        <v>0.41271871500000001</v>
      </c>
      <c r="X10">
        <v>-0.62630557799999997</v>
      </c>
      <c r="Y10">
        <v>-0.97149444200000001</v>
      </c>
      <c r="Z10">
        <v>-0.20497077599999999</v>
      </c>
      <c r="AA10">
        <v>-0.71866329799999995</v>
      </c>
      <c r="AB10">
        <v>-0.74723185199999997</v>
      </c>
    </row>
    <row r="11" spans="1:28">
      <c r="A11">
        <v>8</v>
      </c>
      <c r="B11">
        <v>17501</v>
      </c>
      <c r="C11">
        <v>27501</v>
      </c>
      <c r="D11">
        <v>22501</v>
      </c>
      <c r="E11">
        <v>0.39540339400000002</v>
      </c>
      <c r="F11">
        <v>1.3294339000000001E-2</v>
      </c>
      <c r="G11">
        <v>0.49491280799999998</v>
      </c>
      <c r="H11">
        <v>1.7921189740000001</v>
      </c>
      <c r="I11">
        <v>-0.35702665500000003</v>
      </c>
      <c r="J11">
        <v>-4.9620531000000002E-2</v>
      </c>
      <c r="K11">
        <v>0.175813319</v>
      </c>
      <c r="L11">
        <v>-1.1123435850000001</v>
      </c>
      <c r="M11">
        <v>-1.246970734</v>
      </c>
      <c r="N11">
        <v>2.6569800000000002E-3</v>
      </c>
      <c r="O11">
        <v>-0.91197814300000002</v>
      </c>
      <c r="P11">
        <v>-0.85892321599999999</v>
      </c>
      <c r="Q11">
        <v>0.794735423</v>
      </c>
      <c r="R11">
        <v>0.40778701099999998</v>
      </c>
      <c r="S11">
        <v>0.77147819900000003</v>
      </c>
      <c r="T11">
        <v>1.9008519770000001</v>
      </c>
      <c r="U11">
        <v>-0.65611174800000005</v>
      </c>
      <c r="V11">
        <v>0.37435138899999998</v>
      </c>
      <c r="W11">
        <v>0.37197651999999998</v>
      </c>
      <c r="X11">
        <v>-0.84577502000000004</v>
      </c>
      <c r="Y11">
        <v>-1.1160736280000001</v>
      </c>
      <c r="Z11">
        <v>-9.4772044E-2</v>
      </c>
      <c r="AA11">
        <v>-1.1793932920000001</v>
      </c>
      <c r="AB11">
        <v>-0.61902883099999995</v>
      </c>
    </row>
    <row r="12" spans="1:28">
      <c r="A12">
        <v>9</v>
      </c>
      <c r="B12">
        <v>20001</v>
      </c>
      <c r="C12">
        <v>30001</v>
      </c>
      <c r="D12">
        <v>25001</v>
      </c>
      <c r="E12">
        <v>0.142706153</v>
      </c>
      <c r="F12">
        <v>0.24648133899999999</v>
      </c>
      <c r="G12">
        <v>0.28670631699999999</v>
      </c>
      <c r="H12">
        <v>1.7611954379999999</v>
      </c>
      <c r="I12">
        <v>-0.36921526900000001</v>
      </c>
      <c r="J12">
        <v>7.7414090000000005E-2</v>
      </c>
      <c r="K12">
        <v>0.141040256</v>
      </c>
      <c r="L12">
        <v>-1.1791665730000001</v>
      </c>
      <c r="M12">
        <v>-1.3686822729999999</v>
      </c>
      <c r="N12">
        <v>0.15849982000000001</v>
      </c>
      <c r="O12">
        <v>-1.0821490869999999</v>
      </c>
      <c r="P12">
        <v>-1.0130668309999999</v>
      </c>
      <c r="Q12">
        <v>0.60369044999999999</v>
      </c>
      <c r="R12">
        <v>0.81081742599999995</v>
      </c>
      <c r="S12">
        <v>0.52967224000000002</v>
      </c>
      <c r="T12">
        <v>1.9242887870000001</v>
      </c>
      <c r="U12">
        <v>-0.62858151399999995</v>
      </c>
      <c r="V12">
        <v>0.46051233000000003</v>
      </c>
      <c r="W12">
        <v>0.33752346599999999</v>
      </c>
      <c r="X12">
        <v>-0.93428968400000001</v>
      </c>
      <c r="Y12">
        <v>-1.2527331589999999</v>
      </c>
      <c r="Z12">
        <v>5.6137824000000003E-2</v>
      </c>
      <c r="AA12">
        <v>-1.363192363</v>
      </c>
      <c r="AB12">
        <v>-0.75854210399999999</v>
      </c>
    </row>
    <row r="13" spans="1:28">
      <c r="A13">
        <v>10</v>
      </c>
      <c r="B13">
        <v>22501</v>
      </c>
      <c r="C13">
        <v>32501</v>
      </c>
      <c r="D13">
        <v>27501</v>
      </c>
      <c r="E13">
        <v>9.9372138999999998E-2</v>
      </c>
      <c r="F13">
        <v>0.14953894100000001</v>
      </c>
      <c r="G13">
        <v>-3.2362984999999997E-2</v>
      </c>
      <c r="H13">
        <v>1.4121294449999999</v>
      </c>
      <c r="I13">
        <v>-0.217071667</v>
      </c>
      <c r="J13">
        <v>0.25991641599999998</v>
      </c>
      <c r="K13">
        <v>0.28277466600000001</v>
      </c>
      <c r="L13">
        <v>-1.3804863949999999</v>
      </c>
      <c r="M13">
        <v>-1.225079112</v>
      </c>
      <c r="N13">
        <v>0.29097412900000003</v>
      </c>
      <c r="O13">
        <v>-1.352006641</v>
      </c>
      <c r="P13">
        <v>-1.037549287</v>
      </c>
      <c r="Q13">
        <v>0.56921617199999996</v>
      </c>
      <c r="R13">
        <v>0.86540157600000001</v>
      </c>
      <c r="S13">
        <v>0.21453166700000001</v>
      </c>
      <c r="T13">
        <v>1.813462253</v>
      </c>
      <c r="U13">
        <v>-0.32469573400000001</v>
      </c>
      <c r="V13">
        <v>0.61073628400000002</v>
      </c>
      <c r="W13">
        <v>0.46446997800000001</v>
      </c>
      <c r="X13">
        <v>-1.168735308</v>
      </c>
      <c r="Y13">
        <v>-1.0190240290000001</v>
      </c>
      <c r="Z13">
        <v>0.16825436199999999</v>
      </c>
      <c r="AA13">
        <v>-1.626103313</v>
      </c>
      <c r="AB13">
        <v>-0.79869678600000005</v>
      </c>
    </row>
    <row r="14" spans="1:28">
      <c r="A14">
        <v>11</v>
      </c>
      <c r="B14">
        <v>25001</v>
      </c>
      <c r="C14">
        <v>35001</v>
      </c>
      <c r="D14">
        <v>30001</v>
      </c>
      <c r="E14">
        <v>-0.35923332699999999</v>
      </c>
      <c r="F14">
        <v>-0.33036426000000002</v>
      </c>
      <c r="G14">
        <v>-0.46539479499999997</v>
      </c>
      <c r="H14">
        <v>1.4231853350000001</v>
      </c>
      <c r="I14">
        <v>-0.15258664799999999</v>
      </c>
      <c r="J14">
        <v>0.28295392400000002</v>
      </c>
      <c r="K14">
        <v>0.225907997</v>
      </c>
      <c r="L14">
        <v>-1.496939764</v>
      </c>
      <c r="M14">
        <v>-1.156415395</v>
      </c>
      <c r="N14">
        <v>0.425312721</v>
      </c>
      <c r="O14">
        <v>-1.654356666</v>
      </c>
      <c r="P14">
        <v>-1.3891678359999999</v>
      </c>
      <c r="Q14">
        <v>0.18573472899999999</v>
      </c>
      <c r="R14">
        <v>0.229876097</v>
      </c>
      <c r="S14">
        <v>-0.192157519</v>
      </c>
      <c r="T14">
        <v>1.880239303</v>
      </c>
      <c r="U14">
        <v>5.1141116E-2</v>
      </c>
      <c r="V14">
        <v>0.55374767300000005</v>
      </c>
      <c r="W14">
        <v>0.40662933400000001</v>
      </c>
      <c r="X14">
        <v>-1.3188415280000001</v>
      </c>
      <c r="Y14">
        <v>-0.94423798299999995</v>
      </c>
      <c r="Z14">
        <v>0.32511206500000001</v>
      </c>
      <c r="AA14">
        <v>-1.9245495189999999</v>
      </c>
      <c r="AB14">
        <v>-1.106717323</v>
      </c>
    </row>
    <row r="15" spans="1:28">
      <c r="A15">
        <v>12</v>
      </c>
      <c r="B15">
        <v>27501</v>
      </c>
      <c r="C15">
        <v>37501</v>
      </c>
      <c r="D15">
        <v>32501</v>
      </c>
      <c r="E15">
        <v>-0.35488094799999997</v>
      </c>
      <c r="F15">
        <v>-0.72807982199999999</v>
      </c>
      <c r="G15">
        <v>-0.113496942</v>
      </c>
      <c r="H15">
        <v>1.4701223969999999</v>
      </c>
      <c r="I15">
        <v>-0.20171318999999999</v>
      </c>
      <c r="J15">
        <v>9.1903516000000005E-2</v>
      </c>
      <c r="K15">
        <v>0.39230620700000002</v>
      </c>
      <c r="L15">
        <v>-1.539686176</v>
      </c>
      <c r="M15">
        <v>-1.115840911</v>
      </c>
      <c r="N15">
        <v>0.191586801</v>
      </c>
      <c r="O15">
        <v>-1.5255955379999999</v>
      </c>
      <c r="P15">
        <v>-1.4846863699999999</v>
      </c>
      <c r="Q15">
        <v>0.19428105700000001</v>
      </c>
      <c r="R15">
        <v>-0.51533084699999998</v>
      </c>
      <c r="S15">
        <v>0.159467159</v>
      </c>
      <c r="T15">
        <v>1.9232932089999999</v>
      </c>
      <c r="U15">
        <v>2.0276576000000001E-2</v>
      </c>
      <c r="V15">
        <v>0.362409859</v>
      </c>
      <c r="W15">
        <v>0.54642763299999997</v>
      </c>
      <c r="X15">
        <v>-1.376719609</v>
      </c>
      <c r="Y15">
        <v>-0.86091673999999996</v>
      </c>
      <c r="Z15">
        <v>0.12396721400000001</v>
      </c>
      <c r="AA15">
        <v>-1.762119604</v>
      </c>
      <c r="AB15">
        <v>-1.193829859</v>
      </c>
    </row>
    <row r="16" spans="1:28">
      <c r="A16">
        <v>13</v>
      </c>
      <c r="B16">
        <v>30001</v>
      </c>
      <c r="C16">
        <v>40001</v>
      </c>
      <c r="D16">
        <v>35001</v>
      </c>
      <c r="E16">
        <v>-0.35923332699999999</v>
      </c>
      <c r="F16">
        <v>-0.83050534099999995</v>
      </c>
      <c r="G16">
        <v>-0.21855154199999999</v>
      </c>
      <c r="H16">
        <v>1.67092679</v>
      </c>
      <c r="I16">
        <v>-0.320047682</v>
      </c>
      <c r="J16">
        <v>-6.4578956000000007E-2</v>
      </c>
      <c r="K16">
        <v>0.49348898099999999</v>
      </c>
      <c r="L16">
        <v>-1.55023993</v>
      </c>
      <c r="M16">
        <v>-1.192950148</v>
      </c>
      <c r="N16">
        <v>-5.828829E-2</v>
      </c>
      <c r="O16">
        <v>-1.3491744779999999</v>
      </c>
      <c r="P16">
        <v>-1.4740981909999999</v>
      </c>
      <c r="Q16">
        <v>0.18573472899999999</v>
      </c>
      <c r="R16">
        <v>-0.69342510800000001</v>
      </c>
      <c r="S16">
        <v>5.4985493000000003E-2</v>
      </c>
      <c r="T16">
        <v>2.012344927</v>
      </c>
      <c r="U16">
        <v>-0.13119421000000001</v>
      </c>
      <c r="V16">
        <v>0.18924843</v>
      </c>
      <c r="W16">
        <v>0.67149384400000001</v>
      </c>
      <c r="X16">
        <v>-1.3686874069999999</v>
      </c>
      <c r="Y16">
        <v>-0.93997854199999997</v>
      </c>
      <c r="Z16">
        <v>-0.103243821</v>
      </c>
      <c r="AA16">
        <v>-1.5784412299999999</v>
      </c>
      <c r="AB16">
        <v>-1.1821941650000001</v>
      </c>
    </row>
    <row r="17" spans="1:28">
      <c r="A17">
        <v>14</v>
      </c>
      <c r="B17">
        <v>32501</v>
      </c>
      <c r="C17">
        <v>42501</v>
      </c>
      <c r="D17">
        <v>37501</v>
      </c>
      <c r="E17">
        <v>-0.407291083</v>
      </c>
      <c r="F17">
        <v>-0.83054017999999996</v>
      </c>
      <c r="G17">
        <v>-0.31510385299999999</v>
      </c>
      <c r="H17">
        <v>1.8048370380000001</v>
      </c>
      <c r="I17">
        <v>-0.30042611600000002</v>
      </c>
      <c r="J17">
        <v>-9.1974413000000005E-2</v>
      </c>
      <c r="K17">
        <v>0.55365646199999996</v>
      </c>
      <c r="L17">
        <v>-1.5789345690000001</v>
      </c>
      <c r="M17">
        <v>-1.332092565</v>
      </c>
      <c r="N17">
        <v>-0.18732737499999999</v>
      </c>
      <c r="O17">
        <v>-1.411786395</v>
      </c>
      <c r="P17">
        <v>-1.4450563080000001</v>
      </c>
      <c r="Q17">
        <v>0.14798115000000001</v>
      </c>
      <c r="R17">
        <v>-0.808041538</v>
      </c>
      <c r="S17">
        <v>-3.8649457999999998E-2</v>
      </c>
      <c r="T17">
        <v>2.039142923</v>
      </c>
      <c r="U17">
        <v>-0.17981127399999999</v>
      </c>
      <c r="V17">
        <v>0.25489119700000001</v>
      </c>
      <c r="W17">
        <v>0.730325848</v>
      </c>
      <c r="X17">
        <v>-1.4023938220000001</v>
      </c>
      <c r="Y17">
        <v>-1.134281468</v>
      </c>
      <c r="Z17">
        <v>-0.21347347799999999</v>
      </c>
      <c r="AA17">
        <v>-1.644803112</v>
      </c>
      <c r="AB17">
        <v>-1.1469353440000001</v>
      </c>
    </row>
    <row r="18" spans="1:28">
      <c r="A18">
        <v>15</v>
      </c>
      <c r="B18">
        <v>35001</v>
      </c>
      <c r="C18">
        <v>45001</v>
      </c>
      <c r="D18">
        <v>40001</v>
      </c>
      <c r="E18">
        <v>-0.50954988400000001</v>
      </c>
      <c r="F18">
        <v>-0.58493266200000005</v>
      </c>
      <c r="G18">
        <v>0.54648850000000004</v>
      </c>
      <c r="H18">
        <v>1.668571735</v>
      </c>
      <c r="I18">
        <v>-0.40392121199999997</v>
      </c>
      <c r="J18">
        <v>-9.4252767000000001E-2</v>
      </c>
      <c r="K18">
        <v>0.69208951600000002</v>
      </c>
      <c r="L18">
        <v>-1.5913953670000001</v>
      </c>
      <c r="M18">
        <v>-1.4748527570000001</v>
      </c>
      <c r="N18">
        <v>-0.15412946599999999</v>
      </c>
      <c r="O18">
        <v>-1.0997552530000001</v>
      </c>
      <c r="P18">
        <v>-1.3533104419999999</v>
      </c>
      <c r="Q18">
        <v>6.6679505E-2</v>
      </c>
      <c r="R18">
        <v>-0.58322114400000002</v>
      </c>
      <c r="S18">
        <v>0.81404001500000001</v>
      </c>
      <c r="T18">
        <v>1.996250391</v>
      </c>
      <c r="U18">
        <v>-0.354052439</v>
      </c>
      <c r="V18">
        <v>0.24919335100000001</v>
      </c>
      <c r="W18">
        <v>0.85863804700000002</v>
      </c>
      <c r="X18">
        <v>-1.410972085</v>
      </c>
      <c r="Y18">
        <v>-1.30535713</v>
      </c>
      <c r="Z18">
        <v>-0.21731458400000001</v>
      </c>
      <c r="AA18">
        <v>-1.3167515489999999</v>
      </c>
      <c r="AB18">
        <v>-1.0506158269999999</v>
      </c>
    </row>
    <row r="19" spans="1:28">
      <c r="A19">
        <v>16</v>
      </c>
      <c r="B19">
        <v>37501</v>
      </c>
      <c r="C19">
        <v>47501</v>
      </c>
      <c r="D19">
        <v>42501</v>
      </c>
      <c r="E19">
        <v>-0.285412306</v>
      </c>
      <c r="F19">
        <v>-2.2270475000000001E-2</v>
      </c>
      <c r="G19">
        <v>0.41176988399999997</v>
      </c>
      <c r="H19">
        <v>1.6570212520000001</v>
      </c>
      <c r="I19">
        <v>-0.39882093400000002</v>
      </c>
      <c r="J19">
        <v>0.105809084</v>
      </c>
      <c r="K19">
        <v>0.60120395699999996</v>
      </c>
      <c r="L19">
        <v>-1.5784573479999999</v>
      </c>
      <c r="M19">
        <v>-1.4894637529999999</v>
      </c>
      <c r="N19">
        <v>-2.6834296000000001E-2</v>
      </c>
      <c r="O19">
        <v>-1.110149952</v>
      </c>
      <c r="P19">
        <v>-1.2441838599999999</v>
      </c>
      <c r="Q19">
        <v>0.24957035299999999</v>
      </c>
      <c r="R19">
        <v>3.467576E-2</v>
      </c>
      <c r="S19">
        <v>0.65123735000000005</v>
      </c>
      <c r="T19">
        <v>1.970850963</v>
      </c>
      <c r="U19">
        <v>-0.44018576999999998</v>
      </c>
      <c r="V19">
        <v>0.44895558600000002</v>
      </c>
      <c r="W19">
        <v>0.777648373</v>
      </c>
      <c r="X19">
        <v>-1.394856911</v>
      </c>
      <c r="Y19">
        <v>-1.386180078</v>
      </c>
      <c r="Z19">
        <v>-0.10932075600000001</v>
      </c>
      <c r="AA19">
        <v>-1.3299816449999999</v>
      </c>
      <c r="AB19">
        <v>-0.93616361400000003</v>
      </c>
    </row>
    <row r="20" spans="1:28">
      <c r="A20">
        <v>17</v>
      </c>
      <c r="B20">
        <v>40001</v>
      </c>
      <c r="C20">
        <v>50001</v>
      </c>
      <c r="D20">
        <v>45001</v>
      </c>
      <c r="E20">
        <v>-0.40973325199999999</v>
      </c>
      <c r="F20">
        <v>0.49039268600000002</v>
      </c>
      <c r="G20">
        <v>0.27157347900000001</v>
      </c>
      <c r="H20">
        <v>1.4665253490000001</v>
      </c>
      <c r="I20">
        <v>-0.347456298</v>
      </c>
      <c r="J20">
        <v>0.32286908399999997</v>
      </c>
      <c r="K20">
        <v>0.57171814499999996</v>
      </c>
      <c r="L20">
        <v>-1.5653332609999999</v>
      </c>
      <c r="M20">
        <v>-1.3253605040000001</v>
      </c>
      <c r="N20">
        <v>8.6727706000000002E-2</v>
      </c>
      <c r="O20">
        <v>-1.061424447</v>
      </c>
      <c r="P20">
        <v>-1.1078638590000001</v>
      </c>
      <c r="Q20">
        <v>0.15029087399999999</v>
      </c>
      <c r="R20">
        <v>0.55427140200000002</v>
      </c>
      <c r="S20">
        <v>0.498315124</v>
      </c>
      <c r="T20">
        <v>1.8955634720000001</v>
      </c>
      <c r="U20">
        <v>-0.39663630999999999</v>
      </c>
      <c r="V20">
        <v>0.68236443000000002</v>
      </c>
      <c r="W20">
        <v>0.72615326000000002</v>
      </c>
      <c r="X20">
        <v>-1.3868968070000001</v>
      </c>
      <c r="Y20">
        <v>-1.241511502</v>
      </c>
      <c r="Z20">
        <v>8.4207020000000004E-3</v>
      </c>
      <c r="AA20">
        <v>-1.3071622789999999</v>
      </c>
      <c r="AB20">
        <v>-0.79355690400000001</v>
      </c>
    </row>
    <row r="21" spans="1:28">
      <c r="A21">
        <v>18</v>
      </c>
      <c r="B21">
        <v>42501</v>
      </c>
      <c r="C21">
        <v>52501</v>
      </c>
      <c r="D21">
        <v>47501</v>
      </c>
      <c r="E21">
        <v>-0.44717462800000002</v>
      </c>
      <c r="F21">
        <v>0.137624207</v>
      </c>
      <c r="G21">
        <v>0.45334134599999998</v>
      </c>
      <c r="H21">
        <v>1.7143709410000001</v>
      </c>
      <c r="I21">
        <v>-0.404244559</v>
      </c>
      <c r="J21">
        <v>0.45388726800000001</v>
      </c>
      <c r="K21">
        <v>0.34882438300000002</v>
      </c>
      <c r="L21">
        <v>-1.484192019</v>
      </c>
      <c r="M21">
        <v>-1.054798151</v>
      </c>
      <c r="N21">
        <v>0.33918301699999998</v>
      </c>
      <c r="O21">
        <v>-0.92191225600000004</v>
      </c>
      <c r="P21">
        <v>-1.1209789269999999</v>
      </c>
      <c r="Q21">
        <v>0.11643058100000001</v>
      </c>
      <c r="R21">
        <v>9.9788245999999997E-2</v>
      </c>
      <c r="S21">
        <v>0.660921176</v>
      </c>
      <c r="T21">
        <v>1.9947106219999999</v>
      </c>
      <c r="U21">
        <v>-0.46285090400000001</v>
      </c>
      <c r="V21">
        <v>0.71189858399999995</v>
      </c>
      <c r="W21">
        <v>0.50215937399999999</v>
      </c>
      <c r="X21">
        <v>-1.2909624479999999</v>
      </c>
      <c r="Y21">
        <v>-0.92384444499999996</v>
      </c>
      <c r="Z21">
        <v>0.25999741900000001</v>
      </c>
      <c r="AA21">
        <v>-1.150288011</v>
      </c>
      <c r="AB21">
        <v>-0.80815368700000001</v>
      </c>
    </row>
    <row r="22" spans="1:28">
      <c r="A22">
        <v>19</v>
      </c>
      <c r="B22">
        <v>45001</v>
      </c>
      <c r="C22">
        <v>55001</v>
      </c>
      <c r="D22">
        <v>50001</v>
      </c>
      <c r="E22">
        <v>-0.402534954</v>
      </c>
      <c r="F22">
        <v>-0.28172813099999999</v>
      </c>
      <c r="G22">
        <v>-6.4816611999999996E-2</v>
      </c>
      <c r="H22">
        <v>1.8669010619999999</v>
      </c>
      <c r="I22">
        <v>-0.442006807</v>
      </c>
      <c r="J22">
        <v>0.345545616</v>
      </c>
      <c r="K22">
        <v>0.157653135</v>
      </c>
      <c r="L22">
        <v>-1.5093298980000001</v>
      </c>
      <c r="M22">
        <v>-0.610830706</v>
      </c>
      <c r="N22">
        <v>0.145330924</v>
      </c>
      <c r="O22">
        <v>-1.3490913689999999</v>
      </c>
      <c r="P22">
        <v>-1.2133228389999999</v>
      </c>
      <c r="Q22">
        <v>0.143664176</v>
      </c>
      <c r="R22">
        <v>-5.1250281000000002E-2</v>
      </c>
      <c r="S22">
        <v>0.11855797999999999</v>
      </c>
      <c r="T22">
        <v>2.0388008200000001</v>
      </c>
      <c r="U22">
        <v>-0.61442861599999998</v>
      </c>
      <c r="V22">
        <v>0.58443739800000005</v>
      </c>
      <c r="W22">
        <v>0.32899637900000001</v>
      </c>
      <c r="X22">
        <v>-1.3307620410000001</v>
      </c>
      <c r="Y22">
        <v>-0.37293667600000002</v>
      </c>
      <c r="Z22">
        <v>9.6242199E-2</v>
      </c>
      <c r="AA22">
        <v>-1.6602769369999999</v>
      </c>
      <c r="AB22">
        <v>-0.90467878499999999</v>
      </c>
    </row>
    <row r="23" spans="1:28">
      <c r="A23">
        <v>20</v>
      </c>
      <c r="B23">
        <v>47501</v>
      </c>
      <c r="C23">
        <v>57501</v>
      </c>
      <c r="D23">
        <v>52501</v>
      </c>
      <c r="E23">
        <v>-0.60527943699999998</v>
      </c>
      <c r="F23">
        <v>-0.359290422</v>
      </c>
      <c r="G23">
        <v>-0.14878608900000001</v>
      </c>
      <c r="H23">
        <v>1.5619588289999999</v>
      </c>
      <c r="I23">
        <v>-0.37666918999999999</v>
      </c>
      <c r="J23">
        <v>-0.101288241</v>
      </c>
      <c r="K23">
        <v>6.9497268000000001E-2</v>
      </c>
      <c r="L23">
        <v>-1.2392978320000001</v>
      </c>
      <c r="M23">
        <v>-0.76238498700000001</v>
      </c>
      <c r="N23">
        <v>-6.5142644E-2</v>
      </c>
      <c r="O23">
        <v>-1.4903177970000001</v>
      </c>
      <c r="P23">
        <v>-1.389759983</v>
      </c>
      <c r="Q23">
        <v>-2.1957000000000001E-2</v>
      </c>
      <c r="R23">
        <v>-1.0281601E-2</v>
      </c>
      <c r="S23">
        <v>6.2333416000000003E-2</v>
      </c>
      <c r="T23">
        <v>1.942735458</v>
      </c>
      <c r="U23">
        <v>-0.44082532299999999</v>
      </c>
      <c r="V23">
        <v>0.229004924</v>
      </c>
      <c r="W23">
        <v>0.234482627</v>
      </c>
      <c r="X23">
        <v>-1.012203569</v>
      </c>
      <c r="Y23">
        <v>-0.44176647200000002</v>
      </c>
      <c r="Z23">
        <v>-6.9625370000000006E-2</v>
      </c>
      <c r="AA23">
        <v>-1.8111241410000001</v>
      </c>
      <c r="AB23">
        <v>-1.0890869169999999</v>
      </c>
    </row>
    <row r="24" spans="1:28">
      <c r="A24">
        <v>21</v>
      </c>
      <c r="B24">
        <v>50001</v>
      </c>
      <c r="C24">
        <v>60001</v>
      </c>
      <c r="D24">
        <v>55001</v>
      </c>
      <c r="E24">
        <v>-6.8672660999999996E-2</v>
      </c>
      <c r="F24">
        <v>-0.41989638200000001</v>
      </c>
      <c r="G24">
        <v>0.28774820699999998</v>
      </c>
      <c r="H24">
        <v>1.4011713649999999</v>
      </c>
      <c r="I24">
        <v>-0.37989029099999999</v>
      </c>
      <c r="J24">
        <v>-0.185345597</v>
      </c>
      <c r="K24">
        <v>-7.4933298999999995E-2</v>
      </c>
      <c r="L24">
        <v>-1.237598172</v>
      </c>
      <c r="M24">
        <v>-1.0882277680000001</v>
      </c>
      <c r="N24">
        <v>-9.1334199999999997E-3</v>
      </c>
      <c r="O24">
        <v>-1.551639937</v>
      </c>
      <c r="P24">
        <v>-1.3783890990000001</v>
      </c>
      <c r="Q24">
        <v>0.38866004599999998</v>
      </c>
      <c r="R24">
        <v>-7.1752341999999997E-2</v>
      </c>
      <c r="S24">
        <v>0.50625803300000005</v>
      </c>
      <c r="T24">
        <v>1.8956228390000001</v>
      </c>
      <c r="U24">
        <v>-0.352803386</v>
      </c>
      <c r="V24">
        <v>0.129150774</v>
      </c>
      <c r="W24">
        <v>8.5712105999999996E-2</v>
      </c>
      <c r="X24">
        <v>-1.022308894</v>
      </c>
      <c r="Y24">
        <v>-0.82479630199999998</v>
      </c>
      <c r="Z24">
        <v>-2.6403701000000002E-2</v>
      </c>
      <c r="AA24">
        <v>-1.868731803</v>
      </c>
      <c r="AB24">
        <v>-1.0842287850000001</v>
      </c>
    </row>
    <row r="25" spans="1:28">
      <c r="A25">
        <v>22</v>
      </c>
      <c r="B25">
        <v>52501</v>
      </c>
      <c r="C25">
        <v>62501</v>
      </c>
      <c r="D25">
        <v>57501</v>
      </c>
      <c r="E25" t="s">
        <v>1083</v>
      </c>
      <c r="F25">
        <v>-8.4257057999999996E-2</v>
      </c>
      <c r="G25">
        <v>0.30251692699999999</v>
      </c>
      <c r="H25">
        <v>1.116795016</v>
      </c>
      <c r="I25">
        <v>-0.31813581200000002</v>
      </c>
      <c r="J25">
        <v>-0.230932793</v>
      </c>
      <c r="K25">
        <v>-1.4916353E-2</v>
      </c>
      <c r="L25">
        <v>-1.320473089</v>
      </c>
      <c r="M25">
        <v>-1.4273967729999999</v>
      </c>
      <c r="N25">
        <v>-4.9312883000000002E-2</v>
      </c>
      <c r="O25">
        <v>-1.3787344720000001</v>
      </c>
      <c r="P25">
        <v>-1.3467395879999999</v>
      </c>
      <c r="Q25">
        <v>0.459490538</v>
      </c>
      <c r="R25">
        <v>0.32378607399999998</v>
      </c>
      <c r="S25">
        <v>0.49697017900000001</v>
      </c>
      <c r="T25">
        <v>1.800742904</v>
      </c>
      <c r="U25">
        <v>-0.21012160899999999</v>
      </c>
      <c r="V25">
        <v>0.116612652</v>
      </c>
      <c r="W25">
        <v>0.14399499599999999</v>
      </c>
      <c r="X25">
        <v>-1.122434111</v>
      </c>
      <c r="Y25">
        <v>-1.3174517990000001</v>
      </c>
      <c r="Z25">
        <v>-9.9869989000000006E-2</v>
      </c>
      <c r="AA25">
        <v>-1.720990448</v>
      </c>
      <c r="AB25">
        <v>-1.056309116</v>
      </c>
    </row>
    <row r="26" spans="1:28">
      <c r="A26">
        <v>23</v>
      </c>
      <c r="B26">
        <v>55001</v>
      </c>
      <c r="C26">
        <v>65001</v>
      </c>
      <c r="D26">
        <v>60001</v>
      </c>
      <c r="E26">
        <v>4.0253495E-2</v>
      </c>
      <c r="F26">
        <v>-3.0892068000000002E-2</v>
      </c>
      <c r="G26">
        <v>0.45573828799999999</v>
      </c>
      <c r="H26">
        <v>0.87090956100000005</v>
      </c>
      <c r="I26">
        <v>-0.29128367999999999</v>
      </c>
      <c r="J26">
        <v>-5.9157688E-2</v>
      </c>
      <c r="K26">
        <v>5.4360400000000005E-4</v>
      </c>
      <c r="L26">
        <v>-1.322677986</v>
      </c>
      <c r="M26">
        <v>-1.317263343</v>
      </c>
      <c r="N26">
        <v>0.157725113</v>
      </c>
      <c r="O26">
        <v>-1.3118897030000001</v>
      </c>
      <c r="P26">
        <v>-1.291115724</v>
      </c>
      <c r="Q26">
        <v>0.50282461700000003</v>
      </c>
      <c r="R26">
        <v>0.39448527100000003</v>
      </c>
      <c r="S26">
        <v>0.68291356999999997</v>
      </c>
      <c r="T26">
        <v>1.717876781</v>
      </c>
      <c r="U26">
        <v>-6.6665577000000004E-2</v>
      </c>
      <c r="V26">
        <v>0.34727628199999999</v>
      </c>
      <c r="W26">
        <v>0.16474667900000001</v>
      </c>
      <c r="X26">
        <v>-1.124873802</v>
      </c>
      <c r="Y26">
        <v>-1.2523435460000001</v>
      </c>
      <c r="Z26">
        <v>0.122634464</v>
      </c>
      <c r="AA26">
        <v>-1.6380744860000001</v>
      </c>
      <c r="AB26">
        <v>-1.0061605709999999</v>
      </c>
    </row>
    <row r="27" spans="1:28">
      <c r="A27">
        <v>24</v>
      </c>
      <c r="B27">
        <v>57501</v>
      </c>
      <c r="C27">
        <v>67501</v>
      </c>
      <c r="D27">
        <v>62501</v>
      </c>
      <c r="E27">
        <v>0.26164771999999997</v>
      </c>
      <c r="F27">
        <v>0.20555795800000001</v>
      </c>
      <c r="G27">
        <v>0.71482685400000001</v>
      </c>
      <c r="H27">
        <v>0.98651574799999997</v>
      </c>
      <c r="I27">
        <v>-0.30408460900000001</v>
      </c>
      <c r="J27">
        <v>0.12471502299999999</v>
      </c>
      <c r="K27">
        <v>-2.1579945999999999E-2</v>
      </c>
      <c r="L27">
        <v>-1.564340659</v>
      </c>
      <c r="M27">
        <v>-1.4132195439999999</v>
      </c>
      <c r="N27">
        <v>0.53413931800000003</v>
      </c>
      <c r="O27">
        <v>-1.3652345429999999</v>
      </c>
      <c r="P27">
        <v>-1.190184286</v>
      </c>
      <c r="Q27">
        <v>0.68240483699999999</v>
      </c>
      <c r="R27">
        <v>0.69041042699999999</v>
      </c>
      <c r="S27">
        <v>0.88992060399999995</v>
      </c>
      <c r="T27">
        <v>1.776827975</v>
      </c>
      <c r="U27">
        <v>-4.4901265000000003E-2</v>
      </c>
      <c r="V27">
        <v>0.45165397400000001</v>
      </c>
      <c r="W27">
        <v>0.15947145099999999</v>
      </c>
      <c r="X27">
        <v>-1.410030839</v>
      </c>
      <c r="Y27">
        <v>-1.3613652439999999</v>
      </c>
      <c r="Z27">
        <v>0.44633484099999998</v>
      </c>
      <c r="AA27">
        <v>-1.677393855</v>
      </c>
      <c r="AB27">
        <v>-0.90576332000000004</v>
      </c>
    </row>
    <row r="28" spans="1:28">
      <c r="A28">
        <v>25</v>
      </c>
      <c r="B28">
        <v>60001</v>
      </c>
      <c r="C28">
        <v>70001</v>
      </c>
      <c r="D28">
        <v>65001</v>
      </c>
      <c r="E28">
        <v>8.5429652999999994E-2</v>
      </c>
      <c r="F28">
        <v>0.37393250700000003</v>
      </c>
      <c r="G28">
        <v>0.77336402800000004</v>
      </c>
      <c r="H28">
        <v>1.261017958</v>
      </c>
      <c r="I28">
        <v>-0.33605217399999998</v>
      </c>
      <c r="J28">
        <v>0.166550113</v>
      </c>
      <c r="K28">
        <v>0.138119409</v>
      </c>
      <c r="L28">
        <v>-1.6338911110000001</v>
      </c>
      <c r="M28">
        <v>-1.286539493</v>
      </c>
      <c r="N28">
        <v>0.54172263899999995</v>
      </c>
      <c r="O28">
        <v>-1.4931045599999999</v>
      </c>
      <c r="P28">
        <v>-1.248334359</v>
      </c>
      <c r="Q28">
        <v>0.55324445300000002</v>
      </c>
      <c r="R28">
        <v>1.006391083</v>
      </c>
      <c r="S28">
        <v>0.97684801799999998</v>
      </c>
      <c r="T28">
        <v>1.8688474319999999</v>
      </c>
      <c r="U28">
        <v>6.8540267000000002E-2</v>
      </c>
      <c r="V28">
        <v>0.61857443700000003</v>
      </c>
      <c r="W28">
        <v>0.33095408799999998</v>
      </c>
      <c r="X28">
        <v>-1.47806411</v>
      </c>
      <c r="Y28">
        <v>-1.1502562709999999</v>
      </c>
      <c r="Z28">
        <v>0.42538662700000002</v>
      </c>
      <c r="AA28">
        <v>-1.807318521</v>
      </c>
      <c r="AB28">
        <v>-0.95913635100000005</v>
      </c>
    </row>
    <row r="29" spans="1:28">
      <c r="A29">
        <v>26</v>
      </c>
      <c r="B29">
        <v>62501</v>
      </c>
      <c r="C29">
        <v>72501</v>
      </c>
      <c r="D29">
        <v>67501</v>
      </c>
      <c r="E29">
        <v>-4.2462489999999999E-2</v>
      </c>
      <c r="F29">
        <v>7.8432088999999997E-2</v>
      </c>
      <c r="G29">
        <v>0.97936594700000001</v>
      </c>
      <c r="H29">
        <v>1.396005239</v>
      </c>
      <c r="I29">
        <v>-0.14259564699999999</v>
      </c>
      <c r="J29">
        <v>0.24744271200000001</v>
      </c>
      <c r="K29">
        <v>0.25588221700000002</v>
      </c>
      <c r="L29">
        <v>-1.585104297</v>
      </c>
      <c r="M29">
        <v>-1.1862334940000001</v>
      </c>
      <c r="N29">
        <v>0.36864567199999998</v>
      </c>
      <c r="O29">
        <v>-1.4895147</v>
      </c>
      <c r="P29">
        <v>-1.0185617360000001</v>
      </c>
      <c r="Q29">
        <v>0.45564328100000001</v>
      </c>
      <c r="R29">
        <v>0.88887035700000006</v>
      </c>
      <c r="S29">
        <v>1.159526265</v>
      </c>
      <c r="T29">
        <v>1.8874861089999999</v>
      </c>
      <c r="U29">
        <v>0.27971008800000002</v>
      </c>
      <c r="V29">
        <v>0.66086402399999999</v>
      </c>
      <c r="W29">
        <v>0.45928955999999999</v>
      </c>
      <c r="X29">
        <v>-1.4215822890000001</v>
      </c>
      <c r="Y29">
        <v>-1.000107882</v>
      </c>
      <c r="Z29">
        <v>0.27218937799999998</v>
      </c>
      <c r="AA29">
        <v>-1.7201519199999999</v>
      </c>
      <c r="AB29">
        <v>-0.76050254799999994</v>
      </c>
    </row>
    <row r="30" spans="1:28">
      <c r="A30">
        <v>27</v>
      </c>
      <c r="B30">
        <v>65001</v>
      </c>
      <c r="C30">
        <v>75001</v>
      </c>
      <c r="D30">
        <v>70001</v>
      </c>
      <c r="E30">
        <v>-7.1703319000000001E-2</v>
      </c>
      <c r="F30">
        <v>0.111878991</v>
      </c>
      <c r="G30">
        <v>0.85955622700000001</v>
      </c>
      <c r="H30">
        <v>1.6458626519999999</v>
      </c>
      <c r="I30">
        <v>-0.10964271</v>
      </c>
      <c r="J30">
        <v>4.0661387E-2</v>
      </c>
      <c r="K30">
        <v>0.27736804100000001</v>
      </c>
      <c r="L30">
        <v>-1.629119956</v>
      </c>
      <c r="M30">
        <v>-1.271951077</v>
      </c>
      <c r="N30">
        <v>4.4027952000000002E-2</v>
      </c>
      <c r="O30">
        <v>-1.451796055</v>
      </c>
      <c r="P30">
        <v>-1.176877197</v>
      </c>
      <c r="Q30">
        <v>0.432086264</v>
      </c>
      <c r="R30">
        <v>0.80044456200000003</v>
      </c>
      <c r="S30">
        <v>1.0139459630000001</v>
      </c>
      <c r="T30">
        <v>1.9731839229999999</v>
      </c>
      <c r="U30">
        <v>0.33239255600000001</v>
      </c>
      <c r="V30">
        <v>0.43294334299999998</v>
      </c>
      <c r="W30">
        <v>0.492021029</v>
      </c>
      <c r="X30">
        <v>-1.466608964</v>
      </c>
      <c r="Y30">
        <v>-1.053899964</v>
      </c>
      <c r="Z30">
        <v>-5.4988382000000002E-2</v>
      </c>
      <c r="AA30">
        <v>-1.6378777840000001</v>
      </c>
      <c r="AB30">
        <v>-0.91800081300000003</v>
      </c>
    </row>
    <row r="31" spans="1:28">
      <c r="A31">
        <v>28</v>
      </c>
      <c r="B31">
        <v>67501</v>
      </c>
      <c r="C31">
        <v>77501</v>
      </c>
      <c r="D31">
        <v>72501</v>
      </c>
      <c r="E31">
        <v>-0.25336803800000002</v>
      </c>
      <c r="F31">
        <v>3.6884373999999998E-2</v>
      </c>
      <c r="G31">
        <v>0.91243491300000001</v>
      </c>
      <c r="H31">
        <v>1.516444226</v>
      </c>
      <c r="I31">
        <v>-0.141312098</v>
      </c>
      <c r="J31">
        <v>0.18931042300000001</v>
      </c>
      <c r="K31">
        <v>0.25730009300000001</v>
      </c>
      <c r="L31">
        <v>-1.5933970690000001</v>
      </c>
      <c r="M31">
        <v>-1.1992368529999999</v>
      </c>
      <c r="N31">
        <v>7.4014327000000005E-2</v>
      </c>
      <c r="O31">
        <v>-1.3443134400000001</v>
      </c>
      <c r="P31">
        <v>-1.1887647509999999</v>
      </c>
      <c r="Q31">
        <v>0.279338119</v>
      </c>
      <c r="R31">
        <v>0.88216692699999999</v>
      </c>
      <c r="S31">
        <v>1.0803748740000001</v>
      </c>
      <c r="T31">
        <v>1.9344678470000001</v>
      </c>
      <c r="U31">
        <v>0.25996810199999998</v>
      </c>
      <c r="V31">
        <v>0.600752175</v>
      </c>
      <c r="W31">
        <v>0.47089443399999997</v>
      </c>
      <c r="X31">
        <v>-1.4236502600000001</v>
      </c>
      <c r="Y31">
        <v>-0.93435918200000001</v>
      </c>
      <c r="Z31">
        <v>4.5188708000000001E-2</v>
      </c>
      <c r="AA31">
        <v>-1.433695728</v>
      </c>
      <c r="AB31">
        <v>-0.93261338500000002</v>
      </c>
    </row>
    <row r="32" spans="1:28">
      <c r="A32">
        <v>29</v>
      </c>
      <c r="B32">
        <v>70001</v>
      </c>
      <c r="C32">
        <v>80001</v>
      </c>
      <c r="D32">
        <v>75001</v>
      </c>
      <c r="E32">
        <v>-0.19458471899999999</v>
      </c>
      <c r="F32">
        <v>-0.22152891599999999</v>
      </c>
      <c r="G32">
        <v>0.75814682499999997</v>
      </c>
      <c r="H32">
        <v>1.597972781</v>
      </c>
      <c r="I32">
        <v>-0.232219602</v>
      </c>
      <c r="J32">
        <v>0.281910624</v>
      </c>
      <c r="K32">
        <v>0.19830189600000001</v>
      </c>
      <c r="L32">
        <v>-1.631582775</v>
      </c>
      <c r="M32">
        <v>-1.2852411560000001</v>
      </c>
      <c r="N32">
        <v>-7.0232132000000003E-2</v>
      </c>
      <c r="O32">
        <v>-1.232507244</v>
      </c>
      <c r="P32">
        <v>-1.169279731</v>
      </c>
      <c r="Q32">
        <v>0.32116630299999999</v>
      </c>
      <c r="R32">
        <v>0.70083997399999998</v>
      </c>
      <c r="S32">
        <v>0.90023101400000005</v>
      </c>
      <c r="T32">
        <v>1.9398618080000001</v>
      </c>
      <c r="U32">
        <v>-2.0365329000000001E-2</v>
      </c>
      <c r="V32">
        <v>0.53332768500000005</v>
      </c>
      <c r="W32">
        <v>0.427199247</v>
      </c>
      <c r="X32">
        <v>-1.4692930989999999</v>
      </c>
      <c r="Y32">
        <v>-1.0652504979999999</v>
      </c>
      <c r="Z32">
        <v>-4.7139486000000001E-2</v>
      </c>
      <c r="AA32">
        <v>-1.341975361</v>
      </c>
      <c r="AB32">
        <v>-0.91173017300000003</v>
      </c>
    </row>
    <row r="33" spans="1:28">
      <c r="A33">
        <v>30</v>
      </c>
      <c r="B33">
        <v>72501</v>
      </c>
      <c r="C33">
        <v>82501</v>
      </c>
      <c r="D33">
        <v>77501</v>
      </c>
      <c r="E33">
        <v>0.52223200199999997</v>
      </c>
      <c r="F33">
        <v>-0.24824574499999999</v>
      </c>
      <c r="G33">
        <v>0.18603146200000001</v>
      </c>
      <c r="H33">
        <v>1.561713366</v>
      </c>
      <c r="I33">
        <v>-0.47620134600000003</v>
      </c>
      <c r="J33">
        <v>0.19299145600000001</v>
      </c>
      <c r="K33">
        <v>0.24286328500000001</v>
      </c>
      <c r="L33">
        <v>-1.6586301910000001</v>
      </c>
      <c r="M33">
        <v>-1.340129849</v>
      </c>
      <c r="N33" s="18">
        <v>-3.3599999999999997E-5</v>
      </c>
      <c r="O33">
        <v>-1.411177144</v>
      </c>
      <c r="P33">
        <v>-1.3139084270000001</v>
      </c>
      <c r="Q33">
        <v>0.86155735200000005</v>
      </c>
      <c r="R33">
        <v>0.726719275</v>
      </c>
      <c r="S33">
        <v>0.42238336700000001</v>
      </c>
      <c r="T33">
        <v>1.8695313739999999</v>
      </c>
      <c r="U33">
        <v>-0.25108911</v>
      </c>
      <c r="V33">
        <v>0.47542526699999998</v>
      </c>
      <c r="W33">
        <v>0.42140196099999999</v>
      </c>
      <c r="X33">
        <v>-1.5005434689999999</v>
      </c>
      <c r="Y33">
        <v>-1.1259829379999999</v>
      </c>
      <c r="Z33">
        <v>4.9324178000000003E-2</v>
      </c>
      <c r="AA33">
        <v>-1.5895914659999999</v>
      </c>
      <c r="AB33">
        <v>-1.0338003689999999</v>
      </c>
    </row>
    <row r="34" spans="1:28">
      <c r="A34">
        <v>31</v>
      </c>
      <c r="B34">
        <v>75001</v>
      </c>
      <c r="C34">
        <v>85001</v>
      </c>
      <c r="D34">
        <v>80001</v>
      </c>
      <c r="E34">
        <v>1.1679886690000001</v>
      </c>
      <c r="F34">
        <v>-0.51982165400000002</v>
      </c>
      <c r="G34">
        <v>0.32163126399999997</v>
      </c>
      <c r="H34">
        <v>1.4983387640000001</v>
      </c>
      <c r="I34">
        <v>-0.33914715600000001</v>
      </c>
      <c r="J34">
        <v>0.404435502</v>
      </c>
      <c r="K34">
        <v>0.46770500799999998</v>
      </c>
      <c r="L34">
        <v>-1.579741922</v>
      </c>
      <c r="M34">
        <v>-1.286272705</v>
      </c>
      <c r="N34">
        <v>0.30449238200000001</v>
      </c>
      <c r="O34">
        <v>-1.30075192</v>
      </c>
      <c r="P34">
        <v>-1.1913302130000001</v>
      </c>
      <c r="Q34">
        <v>1.316978958</v>
      </c>
      <c r="R34">
        <v>0.48008179299999998</v>
      </c>
      <c r="S34">
        <v>0.55134102699999998</v>
      </c>
      <c r="T34">
        <v>1.7512661519999999</v>
      </c>
      <c r="U34">
        <v>-2.8358056999999999E-2</v>
      </c>
      <c r="V34">
        <v>0.67765602700000005</v>
      </c>
      <c r="W34">
        <v>0.61342049200000004</v>
      </c>
      <c r="X34">
        <v>-1.405482495</v>
      </c>
      <c r="Y34">
        <v>-1.0514768459999999</v>
      </c>
      <c r="Z34">
        <v>0.36808181200000001</v>
      </c>
      <c r="AA34">
        <v>-1.498105802</v>
      </c>
      <c r="AB34">
        <v>-0.91454964999999999</v>
      </c>
    </row>
    <row r="35" spans="1:28">
      <c r="A35">
        <v>32</v>
      </c>
      <c r="B35">
        <v>77501</v>
      </c>
      <c r="C35">
        <v>87501</v>
      </c>
      <c r="D35">
        <v>82501</v>
      </c>
      <c r="E35">
        <v>1.3062672239999999</v>
      </c>
      <c r="F35">
        <v>-0.455771757</v>
      </c>
      <c r="G35">
        <v>3.9542186999999999E-2</v>
      </c>
      <c r="H35">
        <v>1.563774746</v>
      </c>
      <c r="I35">
        <v>-0.38881000500000001</v>
      </c>
      <c r="J35">
        <v>6.4778446000000003E-2</v>
      </c>
      <c r="K35">
        <v>0.47650642999999998</v>
      </c>
      <c r="L35">
        <v>-1.5765656990000001</v>
      </c>
      <c r="M35">
        <v>-1.298816567</v>
      </c>
      <c r="N35">
        <v>0.218970945</v>
      </c>
      <c r="O35">
        <v>-1.2777735569999999</v>
      </c>
      <c r="P35">
        <v>-1.2040811250000001</v>
      </c>
      <c r="Q35">
        <v>1.4937213549999999</v>
      </c>
      <c r="R35">
        <v>0.35426954999999999</v>
      </c>
      <c r="S35">
        <v>0.30856959900000003</v>
      </c>
      <c r="T35">
        <v>1.6732537999999999</v>
      </c>
      <c r="U35">
        <v>-0.32107688000000001</v>
      </c>
      <c r="V35">
        <v>0.280818075</v>
      </c>
      <c r="W35">
        <v>0.609180622</v>
      </c>
      <c r="X35">
        <v>-1.4019000260000001</v>
      </c>
      <c r="Y35">
        <v>-1.1195342779999999</v>
      </c>
      <c r="Z35">
        <v>0.19231034</v>
      </c>
      <c r="AA35">
        <v>-1.5576745059999999</v>
      </c>
      <c r="AB35">
        <v>-0.91549559599999997</v>
      </c>
    </row>
    <row r="36" spans="1:28">
      <c r="A36">
        <v>33</v>
      </c>
      <c r="B36">
        <v>80001</v>
      </c>
      <c r="C36">
        <v>90001</v>
      </c>
      <c r="D36">
        <v>85001</v>
      </c>
      <c r="E36">
        <v>0.51295424300000003</v>
      </c>
      <c r="F36">
        <v>-0.411447116</v>
      </c>
      <c r="G36">
        <v>0.18446231799999999</v>
      </c>
      <c r="H36">
        <v>1.2061615590000001</v>
      </c>
      <c r="I36">
        <v>-0.34153984300000001</v>
      </c>
      <c r="J36">
        <v>8.2490239000000007E-2</v>
      </c>
      <c r="K36">
        <v>0.565521308</v>
      </c>
      <c r="L36">
        <v>-1.484790565</v>
      </c>
      <c r="M36">
        <v>-1.1940552090000001</v>
      </c>
      <c r="N36">
        <v>0.26124365300000002</v>
      </c>
      <c r="O36">
        <v>-1.414228536</v>
      </c>
      <c r="P36">
        <v>-1.2428099829999999</v>
      </c>
      <c r="Q36">
        <v>0.89412385299999997</v>
      </c>
      <c r="R36">
        <v>0.22893794100000001</v>
      </c>
      <c r="S36">
        <v>0.54273060100000003</v>
      </c>
      <c r="T36">
        <v>1.513635987</v>
      </c>
      <c r="U36">
        <v>-0.16137565800000001</v>
      </c>
      <c r="V36">
        <v>0.35016731200000001</v>
      </c>
      <c r="W36">
        <v>0.67402473299999999</v>
      </c>
      <c r="X36">
        <v>-1.3054427639999999</v>
      </c>
      <c r="Y36">
        <v>-1.0132454019999999</v>
      </c>
      <c r="Z36">
        <v>0.16991993599999999</v>
      </c>
      <c r="AA36">
        <v>-1.6820683270000001</v>
      </c>
      <c r="AB36">
        <v>-0.95612260599999999</v>
      </c>
    </row>
    <row r="37" spans="1:28">
      <c r="A37">
        <v>34</v>
      </c>
      <c r="B37">
        <v>82501</v>
      </c>
      <c r="C37">
        <v>92501</v>
      </c>
      <c r="D37">
        <v>87501</v>
      </c>
      <c r="E37">
        <v>0.51295424300000003</v>
      </c>
      <c r="F37">
        <v>-0.41723463999999999</v>
      </c>
      <c r="G37">
        <v>0.240003719</v>
      </c>
      <c r="H37">
        <v>1.7899211420000001</v>
      </c>
      <c r="I37">
        <v>-0.35079645300000001</v>
      </c>
      <c r="J37">
        <v>0.124567286</v>
      </c>
      <c r="K37">
        <v>0.68581960500000005</v>
      </c>
      <c r="L37">
        <v>-1.512551572</v>
      </c>
      <c r="M37">
        <v>-0.99096271400000002</v>
      </c>
      <c r="N37">
        <v>0.12905998199999999</v>
      </c>
      <c r="O37">
        <v>-1.32062725</v>
      </c>
      <c r="P37">
        <v>-1.1602557259999999</v>
      </c>
      <c r="Q37">
        <v>0.89412385299999997</v>
      </c>
      <c r="R37">
        <v>5.5454392999999998E-2</v>
      </c>
      <c r="S37">
        <v>0.55562716999999995</v>
      </c>
      <c r="T37">
        <v>1.822005565</v>
      </c>
      <c r="U37">
        <v>-0.23177370899999999</v>
      </c>
      <c r="V37">
        <v>0.37054849699999998</v>
      </c>
      <c r="W37">
        <v>0.78022813099999999</v>
      </c>
      <c r="X37">
        <v>-1.3343362990000001</v>
      </c>
      <c r="Y37">
        <v>-0.79078227000000001</v>
      </c>
      <c r="Z37">
        <v>1.840387E-3</v>
      </c>
      <c r="AA37">
        <v>-1.5978068089999999</v>
      </c>
      <c r="AB37">
        <v>-0.892750029</v>
      </c>
    </row>
    <row r="38" spans="1:28">
      <c r="A38">
        <v>35</v>
      </c>
      <c r="B38">
        <v>85001</v>
      </c>
      <c r="C38">
        <v>95001</v>
      </c>
      <c r="D38">
        <v>90001</v>
      </c>
      <c r="E38">
        <v>0.617078189</v>
      </c>
      <c r="F38">
        <v>-0.40433788599999998</v>
      </c>
      <c r="G38">
        <v>0.20889682100000001</v>
      </c>
      <c r="H38">
        <v>1.949869063</v>
      </c>
      <c r="I38">
        <v>-0.38698854999999999</v>
      </c>
      <c r="J38">
        <v>0.10677347</v>
      </c>
      <c r="K38">
        <v>0.495272131</v>
      </c>
      <c r="L38">
        <v>-1.2788213690000001</v>
      </c>
      <c r="M38">
        <v>-0.92815196099999997</v>
      </c>
      <c r="N38">
        <v>9.5863158000000004E-2</v>
      </c>
      <c r="O38">
        <v>-1.542820254</v>
      </c>
      <c r="P38">
        <v>-1.3621418190000001</v>
      </c>
      <c r="Q38">
        <v>0.982691604</v>
      </c>
      <c r="R38">
        <v>6.9083360999999996E-2</v>
      </c>
      <c r="S38">
        <v>0.53028285600000002</v>
      </c>
      <c r="T38">
        <v>1.932873198</v>
      </c>
      <c r="U38">
        <v>-0.25924808700000002</v>
      </c>
      <c r="V38">
        <v>0.46138595300000002</v>
      </c>
      <c r="W38">
        <v>0.62616927200000005</v>
      </c>
      <c r="X38">
        <v>-1.100304666</v>
      </c>
      <c r="Y38">
        <v>-0.61625169499999999</v>
      </c>
      <c r="Z38">
        <v>-2.9982407999999999E-2</v>
      </c>
      <c r="AA38">
        <v>-1.8498605930000001</v>
      </c>
      <c r="AB38">
        <v>-1.078767743</v>
      </c>
    </row>
    <row r="39" spans="1:28">
      <c r="A39">
        <v>36</v>
      </c>
      <c r="B39">
        <v>87501</v>
      </c>
      <c r="C39">
        <v>97501</v>
      </c>
      <c r="D39">
        <v>92501</v>
      </c>
      <c r="E39">
        <v>0.26164771999999997</v>
      </c>
      <c r="F39">
        <v>-0.46360343399999998</v>
      </c>
      <c r="G39">
        <v>0.67068156300000004</v>
      </c>
      <c r="H39">
        <v>1.9610001850000001</v>
      </c>
      <c r="I39">
        <v>-0.27865496099999998</v>
      </c>
      <c r="J39">
        <v>0.37741896899999999</v>
      </c>
      <c r="K39">
        <v>0.489733154</v>
      </c>
      <c r="L39">
        <v>-1.263725099</v>
      </c>
      <c r="M39">
        <v>-1.0793427659999999</v>
      </c>
      <c r="N39">
        <v>0.105807312</v>
      </c>
      <c r="O39">
        <v>-1.47999942</v>
      </c>
      <c r="P39">
        <v>-1.383896719</v>
      </c>
      <c r="Q39">
        <v>0.68240483699999999</v>
      </c>
      <c r="R39">
        <v>-0.13116929099999999</v>
      </c>
      <c r="S39">
        <v>0.96440729400000003</v>
      </c>
      <c r="T39">
        <v>1.9732745229999999</v>
      </c>
      <c r="U39">
        <v>0.14056589999999999</v>
      </c>
      <c r="V39">
        <v>0.87492463099999995</v>
      </c>
      <c r="W39">
        <v>0.633571204</v>
      </c>
      <c r="X39">
        <v>-1.0801448119999999</v>
      </c>
      <c r="Y39">
        <v>-0.79173052700000002</v>
      </c>
      <c r="Z39">
        <v>-5.9058849999999996E-3</v>
      </c>
      <c r="AA39">
        <v>-1.789879693</v>
      </c>
      <c r="AB39">
        <v>-1.101769413</v>
      </c>
    </row>
    <row r="40" spans="1:28">
      <c r="A40">
        <v>37</v>
      </c>
      <c r="B40">
        <v>90001</v>
      </c>
      <c r="C40">
        <v>100001</v>
      </c>
      <c r="D40">
        <v>95001</v>
      </c>
      <c r="E40">
        <v>-0.17390124400000001</v>
      </c>
      <c r="F40">
        <v>-0.434285215</v>
      </c>
      <c r="G40">
        <v>0.64731436099999995</v>
      </c>
      <c r="H40">
        <v>1.994428544</v>
      </c>
      <c r="I40">
        <v>-0.29591829800000002</v>
      </c>
      <c r="J40">
        <v>0.32828028199999998</v>
      </c>
      <c r="K40">
        <v>0.44183312899999999</v>
      </c>
      <c r="L40">
        <v>-1.1498867049999999</v>
      </c>
      <c r="M40">
        <v>-1.1451313160000001</v>
      </c>
      <c r="N40">
        <v>0.15017609600000001</v>
      </c>
      <c r="O40">
        <v>-1.1503244699999999</v>
      </c>
      <c r="P40">
        <v>-1.387266243</v>
      </c>
      <c r="Q40">
        <v>0.34282337699999998</v>
      </c>
      <c r="R40">
        <v>-0.17192143400000001</v>
      </c>
      <c r="S40">
        <v>0.91255773299999998</v>
      </c>
      <c r="T40">
        <v>1.995253994</v>
      </c>
      <c r="U40">
        <v>0.10842666199999999</v>
      </c>
      <c r="V40">
        <v>0.92479784399999998</v>
      </c>
      <c r="W40">
        <v>0.60028295099999995</v>
      </c>
      <c r="X40">
        <v>-0.93097772099999998</v>
      </c>
      <c r="Y40">
        <v>-0.85057619900000003</v>
      </c>
      <c r="Z40">
        <v>8.3799055999999997E-2</v>
      </c>
      <c r="AA40">
        <v>-1.4669863350000001</v>
      </c>
      <c r="AB40">
        <v>-1.102682663</v>
      </c>
    </row>
    <row r="41" spans="1:28">
      <c r="A41">
        <v>38</v>
      </c>
      <c r="B41">
        <v>92501</v>
      </c>
      <c r="C41">
        <v>102501</v>
      </c>
      <c r="D41">
        <v>97501</v>
      </c>
      <c r="E41">
        <v>-0.17390124400000001</v>
      </c>
      <c r="F41">
        <v>-0.32888600000000001</v>
      </c>
      <c r="G41">
        <v>0.25884248300000001</v>
      </c>
      <c r="H41">
        <v>1.885420933</v>
      </c>
      <c r="I41">
        <v>-0.33307422399999997</v>
      </c>
      <c r="J41">
        <v>0.26730546199999999</v>
      </c>
      <c r="K41">
        <v>0.32867433600000001</v>
      </c>
      <c r="L41">
        <v>-0.93786656400000001</v>
      </c>
      <c r="M41">
        <v>-1.1520171939999999</v>
      </c>
      <c r="N41">
        <v>0.22557797099999999</v>
      </c>
      <c r="O41">
        <v>-1.116367844</v>
      </c>
      <c r="P41">
        <v>-1.483952393</v>
      </c>
      <c r="Q41">
        <v>0.34282337699999998</v>
      </c>
      <c r="R41">
        <v>-5.2193610000000001E-2</v>
      </c>
      <c r="S41">
        <v>0.54189488900000005</v>
      </c>
      <c r="T41">
        <v>2.0134473819999998</v>
      </c>
      <c r="U41">
        <v>0.150476208</v>
      </c>
      <c r="V41">
        <v>0.94750604599999999</v>
      </c>
      <c r="W41">
        <v>0.51243779300000003</v>
      </c>
      <c r="X41">
        <v>-0.67317695600000005</v>
      </c>
      <c r="Y41">
        <v>-0.83572543700000002</v>
      </c>
      <c r="Z41">
        <v>0.188478959</v>
      </c>
      <c r="AA41">
        <v>-1.406867901</v>
      </c>
      <c r="AB41">
        <v>-1.1878539379999999</v>
      </c>
    </row>
    <row r="42" spans="1:28">
      <c r="A42">
        <v>39</v>
      </c>
      <c r="B42">
        <v>95001</v>
      </c>
      <c r="C42">
        <v>105001</v>
      </c>
      <c r="D42">
        <v>100001</v>
      </c>
      <c r="E42">
        <v>-0.25336803800000002</v>
      </c>
      <c r="F42">
        <v>0.124120101</v>
      </c>
      <c r="G42">
        <v>0.54648850000000004</v>
      </c>
      <c r="H42">
        <v>1.778366643</v>
      </c>
      <c r="I42">
        <v>-0.36661047499999999</v>
      </c>
      <c r="J42">
        <v>0.15075122299999999</v>
      </c>
      <c r="K42">
        <v>0.22313381700000001</v>
      </c>
      <c r="L42">
        <v>-1.009818474</v>
      </c>
      <c r="M42">
        <v>-1.2744288349999999</v>
      </c>
      <c r="N42">
        <v>4.3943045999999999E-2</v>
      </c>
      <c r="O42">
        <v>-0.86078455499999995</v>
      </c>
      <c r="P42">
        <v>-1.4723621259999999</v>
      </c>
      <c r="Q42">
        <v>0.279338119</v>
      </c>
      <c r="R42">
        <v>0.403428597</v>
      </c>
      <c r="S42">
        <v>0.81404001500000001</v>
      </c>
      <c r="T42">
        <v>2.024400574</v>
      </c>
      <c r="U42">
        <v>5.0064009E-2</v>
      </c>
      <c r="V42">
        <v>0.66881995000000005</v>
      </c>
      <c r="W42">
        <v>0.40431625999999998</v>
      </c>
      <c r="X42">
        <v>-0.70812619600000004</v>
      </c>
      <c r="Y42">
        <v>-1.005523548</v>
      </c>
      <c r="Z42">
        <v>3.7913450000000001E-2</v>
      </c>
      <c r="AA42">
        <v>-1.1315226679999999</v>
      </c>
      <c r="AB42">
        <v>-1.175719118</v>
      </c>
    </row>
    <row r="43" spans="1:28">
      <c r="A43">
        <v>40</v>
      </c>
      <c r="B43">
        <v>97501</v>
      </c>
      <c r="C43">
        <v>107501</v>
      </c>
      <c r="D43">
        <v>102501</v>
      </c>
      <c r="E43">
        <v>-0.17068075199999999</v>
      </c>
      <c r="F43">
        <v>0.29962225599999998</v>
      </c>
      <c r="G43">
        <v>2.0586507E-2</v>
      </c>
      <c r="H43">
        <v>1.6715663519999999</v>
      </c>
      <c r="I43">
        <v>-0.38378199600000001</v>
      </c>
      <c r="J43">
        <v>-0.12798245999999999</v>
      </c>
      <c r="K43">
        <v>0.179697422</v>
      </c>
      <c r="L43">
        <v>-1.0832666849999999</v>
      </c>
      <c r="M43">
        <v>-1.171208547</v>
      </c>
      <c r="N43">
        <v>-0.115942011</v>
      </c>
      <c r="O43">
        <v>-7.8774972999999998E-2</v>
      </c>
      <c r="P43">
        <v>-1.396904849</v>
      </c>
      <c r="Q43">
        <v>0.35197834</v>
      </c>
      <c r="R43">
        <v>0.67102844699999997</v>
      </c>
      <c r="S43">
        <v>0.30730465499999998</v>
      </c>
      <c r="T43">
        <v>1.968380765</v>
      </c>
      <c r="U43">
        <v>1.7722615000000001E-2</v>
      </c>
      <c r="V43">
        <v>0.25339436999999998</v>
      </c>
      <c r="W43">
        <v>0.37419029199999998</v>
      </c>
      <c r="X43">
        <v>-0.79693679799999995</v>
      </c>
      <c r="Y43">
        <v>-0.87401814600000005</v>
      </c>
      <c r="Z43">
        <v>-0.125292085</v>
      </c>
      <c r="AA43">
        <v>-0.30434767800000001</v>
      </c>
      <c r="AB43">
        <v>-1.102881346</v>
      </c>
    </row>
    <row r="44" spans="1:28">
      <c r="A44">
        <v>41</v>
      </c>
      <c r="B44">
        <v>100001</v>
      </c>
      <c r="C44">
        <v>110001</v>
      </c>
      <c r="D44">
        <v>105001</v>
      </c>
      <c r="E44">
        <v>0.42811845999999998</v>
      </c>
      <c r="F44">
        <v>0.30227527900000001</v>
      </c>
      <c r="G44">
        <v>-4.5516199E-2</v>
      </c>
      <c r="H44">
        <v>1.636765236</v>
      </c>
      <c r="I44">
        <v>-0.182879555</v>
      </c>
      <c r="J44">
        <v>-0.21729327900000001</v>
      </c>
      <c r="K44">
        <v>0.1369486</v>
      </c>
      <c r="L44">
        <v>-1.242476688</v>
      </c>
      <c r="M44">
        <v>-1.2094052719999999</v>
      </c>
      <c r="N44">
        <v>-0.102408475</v>
      </c>
      <c r="O44">
        <v>-0.16184003599999999</v>
      </c>
      <c r="P44">
        <v>-1.326224541</v>
      </c>
      <c r="Q44">
        <v>0.83977051400000002</v>
      </c>
      <c r="R44">
        <v>0.69299142599999997</v>
      </c>
      <c r="S44">
        <v>0.24209566900000001</v>
      </c>
      <c r="T44">
        <v>1.9471300279999999</v>
      </c>
      <c r="U44">
        <v>0.134776482</v>
      </c>
      <c r="V44">
        <v>5.4892761999999998E-2</v>
      </c>
      <c r="W44">
        <v>0.34363524400000001</v>
      </c>
      <c r="X44">
        <v>-0.99022250000000001</v>
      </c>
      <c r="Y44">
        <v>-0.93089498100000001</v>
      </c>
      <c r="Z44">
        <v>-0.161852843</v>
      </c>
      <c r="AA44">
        <v>-0.36873798000000002</v>
      </c>
      <c r="AB44">
        <v>-1.044600931</v>
      </c>
    </row>
    <row r="45" spans="1:28">
      <c r="A45">
        <v>42</v>
      </c>
      <c r="B45">
        <v>102501</v>
      </c>
      <c r="C45">
        <v>112501</v>
      </c>
      <c r="D45">
        <v>107501</v>
      </c>
      <c r="E45">
        <v>0.19006917200000001</v>
      </c>
      <c r="F45">
        <v>-0.133738726</v>
      </c>
      <c r="G45">
        <v>2.9155178E-2</v>
      </c>
      <c r="H45">
        <v>1.5838051630000001</v>
      </c>
      <c r="I45">
        <v>-0.228069097</v>
      </c>
      <c r="J45">
        <v>-5.2644340999999997E-2</v>
      </c>
      <c r="K45">
        <v>0.21510742299999999</v>
      </c>
      <c r="L45">
        <v>-1.494025841</v>
      </c>
      <c r="M45">
        <v>-1.318849894</v>
      </c>
      <c r="N45">
        <v>-0.122470246</v>
      </c>
      <c r="O45">
        <v>-0.19020598399999999</v>
      </c>
      <c r="P45">
        <v>-1.3420661380000001</v>
      </c>
      <c r="Q45">
        <v>0.64125164999999995</v>
      </c>
      <c r="R45">
        <v>0.22595943700000001</v>
      </c>
      <c r="S45">
        <v>0.30787301299999997</v>
      </c>
      <c r="T45">
        <v>1.806743386</v>
      </c>
      <c r="U45">
        <v>0.101241444</v>
      </c>
      <c r="V45">
        <v>0.238434439</v>
      </c>
      <c r="W45">
        <v>0.42060455899999999</v>
      </c>
      <c r="X45">
        <v>-1.294044424</v>
      </c>
      <c r="Y45">
        <v>-1.059668907</v>
      </c>
      <c r="Z45">
        <v>-0.20348403600000001</v>
      </c>
      <c r="AA45">
        <v>-0.44803521899999998</v>
      </c>
      <c r="AB45">
        <v>-1.0596673759999999</v>
      </c>
    </row>
    <row r="46" spans="1:28">
      <c r="A46">
        <v>43</v>
      </c>
      <c r="B46">
        <v>105001</v>
      </c>
      <c r="C46">
        <v>115001</v>
      </c>
      <c r="D46">
        <v>110001</v>
      </c>
      <c r="E46">
        <v>0.362864505</v>
      </c>
      <c r="F46">
        <v>-0.52460293499999999</v>
      </c>
      <c r="G46">
        <v>-0.35947052099999999</v>
      </c>
      <c r="H46">
        <v>1.749794855</v>
      </c>
      <c r="I46">
        <v>-9.9578011999999994E-2</v>
      </c>
      <c r="J46">
        <v>-8.7857701999999996E-2</v>
      </c>
      <c r="K46">
        <v>0.39004581300000002</v>
      </c>
      <c r="L46">
        <v>-1.6794497660000001</v>
      </c>
      <c r="M46">
        <v>-1.3877897859999999</v>
      </c>
      <c r="N46">
        <v>4.0941705000000002E-2</v>
      </c>
      <c r="O46">
        <v>-0.34810848300000002</v>
      </c>
      <c r="P46">
        <v>-1.3753414900000001</v>
      </c>
      <c r="Q46">
        <v>0.77725970099999997</v>
      </c>
      <c r="R46">
        <v>-0.188534177</v>
      </c>
      <c r="S46">
        <v>-7.0534826999999994E-2</v>
      </c>
      <c r="T46">
        <v>1.834980273</v>
      </c>
      <c r="U46">
        <v>0.29748998599999998</v>
      </c>
      <c r="V46">
        <v>0.278626606</v>
      </c>
      <c r="W46">
        <v>0.57417500499999996</v>
      </c>
      <c r="X46">
        <v>-1.5247817610000001</v>
      </c>
      <c r="Y46">
        <v>-1.1747936990000001</v>
      </c>
      <c r="Z46">
        <v>-0.11485848999999999</v>
      </c>
      <c r="AA46">
        <v>-0.63903652600000005</v>
      </c>
      <c r="AB46">
        <v>-1.09374006</v>
      </c>
    </row>
    <row r="47" spans="1:28">
      <c r="A47">
        <v>44</v>
      </c>
      <c r="B47">
        <v>107501</v>
      </c>
      <c r="C47">
        <v>117501</v>
      </c>
      <c r="D47">
        <v>112501</v>
      </c>
      <c r="E47">
        <v>0.43362251099999999</v>
      </c>
      <c r="F47">
        <v>-0.61356492299999998</v>
      </c>
      <c r="G47">
        <v>0.74241577400000003</v>
      </c>
      <c r="H47">
        <v>1.981698202</v>
      </c>
      <c r="I47">
        <v>-0.25455656500000001</v>
      </c>
      <c r="J47">
        <v>-4.0756486000000001E-2</v>
      </c>
      <c r="K47">
        <v>0.49975707899999999</v>
      </c>
      <c r="L47">
        <v>-1.446911453</v>
      </c>
      <c r="M47">
        <v>-1.388969484</v>
      </c>
      <c r="N47">
        <v>0.237895946</v>
      </c>
      <c r="O47">
        <v>-0.80056537800000005</v>
      </c>
      <c r="P47">
        <v>-1.437284526</v>
      </c>
      <c r="Q47">
        <v>0.832498564</v>
      </c>
      <c r="R47">
        <v>-0.33579499400000001</v>
      </c>
      <c r="S47">
        <v>0.93468034499999997</v>
      </c>
      <c r="T47">
        <v>1.929091704</v>
      </c>
      <c r="U47">
        <v>3.5047109999999999E-2</v>
      </c>
      <c r="V47">
        <v>0.389433635</v>
      </c>
      <c r="W47">
        <v>0.67003638399999998</v>
      </c>
      <c r="X47">
        <v>-1.292965785</v>
      </c>
      <c r="Y47">
        <v>-1.1674811629999999</v>
      </c>
      <c r="Z47">
        <v>8.6890995999999998E-2</v>
      </c>
      <c r="AA47">
        <v>-1.08729338</v>
      </c>
      <c r="AB47">
        <v>-1.1516192489999999</v>
      </c>
    </row>
    <row r="48" spans="1:28">
      <c r="A48">
        <v>45</v>
      </c>
      <c r="B48">
        <v>110001</v>
      </c>
      <c r="C48">
        <v>120001</v>
      </c>
      <c r="D48">
        <v>115001</v>
      </c>
      <c r="E48">
        <v>0.189320611</v>
      </c>
      <c r="F48">
        <v>-0.21376862299999999</v>
      </c>
      <c r="G48">
        <v>1.003439132</v>
      </c>
      <c r="H48">
        <v>2.0680948950000002</v>
      </c>
      <c r="I48">
        <v>-0.383202873</v>
      </c>
      <c r="J48">
        <v>7.3886304999999999E-2</v>
      </c>
      <c r="K48">
        <v>0.61337826200000001</v>
      </c>
      <c r="L48">
        <v>-1.3682970539999999</v>
      </c>
      <c r="M48">
        <v>-1.293193778</v>
      </c>
      <c r="N48">
        <v>0.185608104</v>
      </c>
      <c r="O48">
        <v>-0.78286841600000001</v>
      </c>
      <c r="P48">
        <v>-1.458409407</v>
      </c>
      <c r="Q48">
        <v>0.63482991300000002</v>
      </c>
      <c r="R48">
        <v>0.115105399</v>
      </c>
      <c r="S48">
        <v>1.1714043839999999</v>
      </c>
      <c r="T48">
        <v>2.0024531040000002</v>
      </c>
      <c r="U48">
        <v>-0.13738072600000001</v>
      </c>
      <c r="V48">
        <v>0.51761780999999996</v>
      </c>
      <c r="W48">
        <v>0.76340508500000004</v>
      </c>
      <c r="X48">
        <v>-1.185443582</v>
      </c>
      <c r="Y48">
        <v>-1.0441327929999999</v>
      </c>
      <c r="Z48">
        <v>7.2457537000000002E-2</v>
      </c>
      <c r="AA48">
        <v>-1.081799714</v>
      </c>
      <c r="AB48">
        <v>-1.1666387090000001</v>
      </c>
    </row>
    <row r="49" spans="1:28">
      <c r="A49">
        <v>46</v>
      </c>
      <c r="B49">
        <v>112501</v>
      </c>
      <c r="C49">
        <v>122501</v>
      </c>
      <c r="D49">
        <v>117501</v>
      </c>
      <c r="E49">
        <v>0.191081207</v>
      </c>
      <c r="F49">
        <v>-6.5841224000000004E-2</v>
      </c>
      <c r="G49">
        <v>1.073124738</v>
      </c>
      <c r="H49">
        <v>2.102444674</v>
      </c>
      <c r="I49">
        <v>-0.38519563600000001</v>
      </c>
      <c r="J49">
        <v>-0.116407712</v>
      </c>
      <c r="K49">
        <v>0.58593035500000001</v>
      </c>
      <c r="L49">
        <v>-1.322200815</v>
      </c>
      <c r="M49">
        <v>-1.2535363749999999</v>
      </c>
      <c r="N49">
        <v>0.28148858599999999</v>
      </c>
      <c r="O49">
        <v>-0.77531496200000005</v>
      </c>
      <c r="P49">
        <v>-1.4303011910000001</v>
      </c>
      <c r="Q49">
        <v>0.65012517000000003</v>
      </c>
      <c r="R49">
        <v>0.287006659</v>
      </c>
      <c r="S49">
        <v>1.2864327310000001</v>
      </c>
      <c r="T49">
        <v>2.154586117</v>
      </c>
      <c r="U49">
        <v>-0.36218302699999999</v>
      </c>
      <c r="V49">
        <v>0.29082794299999998</v>
      </c>
      <c r="W49">
        <v>0.73048837600000005</v>
      </c>
      <c r="X49">
        <v>-1.1409648489999999</v>
      </c>
      <c r="Y49">
        <v>-0.99099034200000002</v>
      </c>
      <c r="Z49">
        <v>0.190223059</v>
      </c>
      <c r="AA49">
        <v>-1.0591365370000001</v>
      </c>
      <c r="AB49">
        <v>-1.1365467659999999</v>
      </c>
    </row>
    <row r="50" spans="1:28">
      <c r="A50">
        <v>47</v>
      </c>
      <c r="B50">
        <v>115001</v>
      </c>
      <c r="C50">
        <v>125001</v>
      </c>
      <c r="D50">
        <v>120001</v>
      </c>
      <c r="E50">
        <v>7.4309358000000006E-2</v>
      </c>
      <c r="F50">
        <v>8.8917783E-2</v>
      </c>
      <c r="G50">
        <v>0.75821687500000001</v>
      </c>
      <c r="H50">
        <v>1.84238996</v>
      </c>
      <c r="I50">
        <v>-0.52785267300000005</v>
      </c>
      <c r="J50">
        <v>-0.15813136699999999</v>
      </c>
      <c r="K50">
        <v>0.75026992599999998</v>
      </c>
      <c r="L50">
        <v>-1.1390594709999999</v>
      </c>
      <c r="M50">
        <v>-1.167042114</v>
      </c>
      <c r="N50">
        <v>0.25434796599999998</v>
      </c>
      <c r="O50">
        <v>-0.92161872300000003</v>
      </c>
      <c r="P50">
        <v>-1.4326622</v>
      </c>
      <c r="Q50">
        <v>0.55288422599999998</v>
      </c>
      <c r="R50">
        <v>0.47373674300000002</v>
      </c>
      <c r="S50">
        <v>1.0052650910000001</v>
      </c>
      <c r="T50">
        <v>2.069951047</v>
      </c>
      <c r="U50">
        <v>-0.84878163900000003</v>
      </c>
      <c r="V50">
        <v>0.17506714800000001</v>
      </c>
      <c r="W50">
        <v>0.87034211500000003</v>
      </c>
      <c r="X50">
        <v>-0.91754303999999998</v>
      </c>
      <c r="Y50">
        <v>-0.84709758499999999</v>
      </c>
      <c r="Z50">
        <v>0.18028197400000001</v>
      </c>
      <c r="AA50">
        <v>-1.194292879</v>
      </c>
      <c r="AB50">
        <v>-1.1389278890000001</v>
      </c>
    </row>
    <row r="51" spans="1:28">
      <c r="A51">
        <v>48</v>
      </c>
      <c r="B51">
        <v>117501</v>
      </c>
      <c r="C51">
        <v>127501</v>
      </c>
      <c r="D51">
        <v>122501</v>
      </c>
      <c r="E51">
        <v>9.9372138999999998E-2</v>
      </c>
      <c r="F51">
        <v>0.156695523</v>
      </c>
      <c r="G51">
        <v>0.26690870999999999</v>
      </c>
      <c r="H51">
        <v>1.7877245939999999</v>
      </c>
      <c r="I51">
        <v>-0.53514905899999998</v>
      </c>
      <c r="J51">
        <v>-0.25911862099999999</v>
      </c>
      <c r="K51">
        <v>0.73499021099999995</v>
      </c>
      <c r="L51">
        <v>-1.273001936</v>
      </c>
      <c r="M51">
        <v>-1.1551493690000001</v>
      </c>
      <c r="N51">
        <v>0.211100128</v>
      </c>
      <c r="O51">
        <v>-1.0676398540000001</v>
      </c>
      <c r="P51">
        <v>-1.4787205779999999</v>
      </c>
      <c r="Q51">
        <v>0.56921617199999996</v>
      </c>
      <c r="R51">
        <v>0.60756703899999998</v>
      </c>
      <c r="S51">
        <v>0.59362341399999996</v>
      </c>
      <c r="T51">
        <v>2.055332946</v>
      </c>
      <c r="U51">
        <v>-0.86347809499999995</v>
      </c>
      <c r="V51">
        <v>-1.8696457E-2</v>
      </c>
      <c r="W51">
        <v>0.845146693</v>
      </c>
      <c r="X51">
        <v>-1.045349831</v>
      </c>
      <c r="Y51">
        <v>-0.82877121399999998</v>
      </c>
      <c r="Z51">
        <v>0.142115134</v>
      </c>
      <c r="AA51">
        <v>-1.3805832200000001</v>
      </c>
      <c r="AB51">
        <v>-1.1867789959999999</v>
      </c>
    </row>
    <row r="52" spans="1:28">
      <c r="A52">
        <v>49</v>
      </c>
      <c r="B52">
        <v>120001</v>
      </c>
      <c r="C52">
        <v>130001</v>
      </c>
      <c r="D52">
        <v>125001</v>
      </c>
      <c r="E52">
        <v>0.123816541</v>
      </c>
      <c r="F52">
        <v>-0.120803412</v>
      </c>
      <c r="G52">
        <v>0.14473208300000001</v>
      </c>
      <c r="H52">
        <v>1.6561929769999999</v>
      </c>
      <c r="I52">
        <v>-0.62338982799999998</v>
      </c>
      <c r="J52">
        <v>-0.41662744400000001</v>
      </c>
      <c r="K52">
        <v>0.45972756999999997</v>
      </c>
      <c r="L52">
        <v>-1.337511264</v>
      </c>
      <c r="M52">
        <v>-1.1453380129999999</v>
      </c>
      <c r="N52">
        <v>0.23008105700000001</v>
      </c>
      <c r="O52">
        <v>-1.0387585029999999</v>
      </c>
      <c r="P52">
        <v>-1.5166778000000001</v>
      </c>
      <c r="Q52">
        <v>0.57641487000000002</v>
      </c>
      <c r="R52">
        <v>0.30540494000000001</v>
      </c>
      <c r="S52">
        <v>0.46030844399999998</v>
      </c>
      <c r="T52">
        <v>1.962604086</v>
      </c>
      <c r="U52">
        <v>-0.93913634599999996</v>
      </c>
      <c r="V52">
        <v>-0.24726440899999999</v>
      </c>
      <c r="W52">
        <v>0.60964559799999996</v>
      </c>
      <c r="X52">
        <v>-1.127746009</v>
      </c>
      <c r="Y52">
        <v>-0.810578299</v>
      </c>
      <c r="Z52">
        <v>0.159530423</v>
      </c>
      <c r="AA52">
        <v>-1.364871825</v>
      </c>
      <c r="AB52">
        <v>-1.222195031</v>
      </c>
    </row>
    <row r="53" spans="1:28">
      <c r="A53">
        <v>50</v>
      </c>
      <c r="B53">
        <v>122501</v>
      </c>
      <c r="C53">
        <v>132501</v>
      </c>
      <c r="D53">
        <v>127501</v>
      </c>
      <c r="E53">
        <v>0.108085614</v>
      </c>
      <c r="F53">
        <v>-0.26038452000000001</v>
      </c>
      <c r="G53">
        <v>-0.118242657</v>
      </c>
      <c r="H53">
        <v>1.6047317109999999</v>
      </c>
      <c r="I53">
        <v>-0.523461014</v>
      </c>
      <c r="J53">
        <v>-0.38338219099999998</v>
      </c>
      <c r="K53">
        <v>0.39999467599999999</v>
      </c>
      <c r="L53">
        <v>-1.274027697</v>
      </c>
      <c r="M53">
        <v>-1.1822294529999999</v>
      </c>
      <c r="N53">
        <v>0.30143903799999999</v>
      </c>
      <c r="O53">
        <v>-1.3024563309999999</v>
      </c>
      <c r="P53">
        <v>-1.526555895</v>
      </c>
      <c r="Q53">
        <v>0.55441425499999997</v>
      </c>
      <c r="R53">
        <v>0.120889529</v>
      </c>
      <c r="S53">
        <v>0.14461017500000001</v>
      </c>
      <c r="T53">
        <v>1.9399564709999999</v>
      </c>
      <c r="U53">
        <v>-0.73292944100000001</v>
      </c>
      <c r="V53">
        <v>-0.14871005500000001</v>
      </c>
      <c r="W53">
        <v>0.57129587900000001</v>
      </c>
      <c r="X53">
        <v>-1.0566540630000001</v>
      </c>
      <c r="Y53">
        <v>-0.88708329200000002</v>
      </c>
      <c r="Z53">
        <v>0.236253135</v>
      </c>
      <c r="AA53">
        <v>-1.639016244</v>
      </c>
      <c r="AB53">
        <v>-1.237293</v>
      </c>
    </row>
    <row r="54" spans="1:28">
      <c r="A54">
        <v>51</v>
      </c>
      <c r="B54">
        <v>125001</v>
      </c>
      <c r="C54">
        <v>135001</v>
      </c>
      <c r="D54">
        <v>130001</v>
      </c>
      <c r="E54">
        <v>-7.0038243E-2</v>
      </c>
      <c r="F54">
        <v>-0.24901759400000001</v>
      </c>
      <c r="G54">
        <v>-0.30063245500000002</v>
      </c>
      <c r="H54">
        <v>1.6482561760000001</v>
      </c>
      <c r="I54">
        <v>-0.506407155</v>
      </c>
      <c r="J54">
        <v>-0.38401635899999997</v>
      </c>
      <c r="K54">
        <v>0.14116808</v>
      </c>
      <c r="L54">
        <v>-1.2286450449999999</v>
      </c>
      <c r="M54">
        <v>-1.240044438</v>
      </c>
      <c r="N54">
        <v>0.21860606899999999</v>
      </c>
      <c r="O54">
        <v>-1.2320211539999999</v>
      </c>
      <c r="P54">
        <v>-1.5261891249999999</v>
      </c>
      <c r="Q54">
        <v>0.40722277400000001</v>
      </c>
      <c r="R54">
        <v>0.17102814099999999</v>
      </c>
      <c r="S54">
        <v>-5.6882925000000001E-2</v>
      </c>
      <c r="T54">
        <v>1.952276315</v>
      </c>
      <c r="U54">
        <v>-0.50051756599999997</v>
      </c>
      <c r="V54">
        <v>-0.17014502300000001</v>
      </c>
      <c r="W54">
        <v>0.34601195499999998</v>
      </c>
      <c r="X54">
        <v>-0.99972775899999999</v>
      </c>
      <c r="Y54">
        <v>-0.98538927700000001</v>
      </c>
      <c r="Z54">
        <v>0.17663379300000001</v>
      </c>
      <c r="AA54">
        <v>-1.5773965670000001</v>
      </c>
      <c r="AB54">
        <v>-1.236964451</v>
      </c>
    </row>
    <row r="55" spans="1:28">
      <c r="A55">
        <v>52</v>
      </c>
      <c r="B55">
        <v>127501</v>
      </c>
      <c r="C55">
        <v>137501</v>
      </c>
      <c r="D55">
        <v>132501</v>
      </c>
      <c r="E55" t="s">
        <v>1083</v>
      </c>
      <c r="F55">
        <v>-0.44203288600000001</v>
      </c>
      <c r="G55">
        <v>-0.79479777699999998</v>
      </c>
      <c r="H55">
        <v>1.6056184060000001</v>
      </c>
      <c r="I55">
        <v>-0.45119445400000002</v>
      </c>
      <c r="J55">
        <v>-0.28353995700000001</v>
      </c>
      <c r="K55">
        <v>-4.1754593999999999E-2</v>
      </c>
      <c r="L55">
        <v>-1.104957312</v>
      </c>
      <c r="M55">
        <v>-1.32055985</v>
      </c>
      <c r="N55">
        <v>0.18648136900000001</v>
      </c>
      <c r="O55">
        <v>-1.3518119500000001</v>
      </c>
      <c r="P55">
        <v>-1.431967923</v>
      </c>
      <c r="Q55">
        <v>0.459490538</v>
      </c>
      <c r="R55">
        <v>-6.5113159000000004E-2</v>
      </c>
      <c r="S55">
        <v>-0.55468346199999996</v>
      </c>
      <c r="T55">
        <v>1.887869241</v>
      </c>
      <c r="U55">
        <v>-0.39696894300000002</v>
      </c>
      <c r="V55">
        <v>-8.0752659999999993E-3</v>
      </c>
      <c r="W55">
        <v>0.20341077199999999</v>
      </c>
      <c r="X55">
        <v>-0.84927259700000002</v>
      </c>
      <c r="Y55">
        <v>-1.116539722</v>
      </c>
      <c r="Z55">
        <v>0.116998118</v>
      </c>
      <c r="AA55">
        <v>-1.7257359350000001</v>
      </c>
      <c r="AB55">
        <v>-1.1427744339999999</v>
      </c>
    </row>
    <row r="56" spans="1:28">
      <c r="A56">
        <v>53</v>
      </c>
      <c r="B56">
        <v>130001</v>
      </c>
      <c r="C56">
        <v>140001</v>
      </c>
      <c r="D56">
        <v>135001</v>
      </c>
      <c r="E56">
        <v>4.0253495E-2</v>
      </c>
      <c r="F56">
        <v>-0.38880803600000002</v>
      </c>
      <c r="G56">
        <v>-0.265114564</v>
      </c>
      <c r="H56">
        <v>1.8045539260000001</v>
      </c>
      <c r="I56">
        <v>-0.42008347499999998</v>
      </c>
      <c r="J56">
        <v>-0.231233935</v>
      </c>
      <c r="K56">
        <v>3.1291821999999997E-2</v>
      </c>
      <c r="L56">
        <v>-0.94817137200000001</v>
      </c>
      <c r="M56">
        <v>-1.3647637539999999</v>
      </c>
      <c r="N56">
        <v>5.62333E-2</v>
      </c>
      <c r="O56">
        <v>-1.2650286289999999</v>
      </c>
      <c r="P56">
        <v>-1.4134824619999999</v>
      </c>
      <c r="Q56">
        <v>0.50282461700000003</v>
      </c>
      <c r="R56">
        <v>3.9243732000000003E-2</v>
      </c>
      <c r="S56">
        <v>-8.8918485000000005E-2</v>
      </c>
      <c r="T56">
        <v>2.0133883930000001</v>
      </c>
      <c r="U56">
        <v>-0.38561827599999998</v>
      </c>
      <c r="V56">
        <v>8.0517843000000006E-2</v>
      </c>
      <c r="W56">
        <v>0.26235070599999999</v>
      </c>
      <c r="X56">
        <v>-0.68132392500000005</v>
      </c>
      <c r="Y56">
        <v>-1.178965518</v>
      </c>
      <c r="Z56">
        <v>-8.8250910000000002E-3</v>
      </c>
      <c r="AA56">
        <v>-1.6615365790000001</v>
      </c>
      <c r="AB56">
        <v>-1.1234075100000001</v>
      </c>
    </row>
    <row r="57" spans="1:28">
      <c r="A57">
        <v>54</v>
      </c>
      <c r="B57">
        <v>132501</v>
      </c>
      <c r="C57">
        <v>142501</v>
      </c>
      <c r="D57">
        <v>137501</v>
      </c>
      <c r="E57">
        <v>3.8920784999999999E-2</v>
      </c>
      <c r="F57">
        <v>8.9516780000000004E-2</v>
      </c>
      <c r="G57">
        <v>-0.37288948700000002</v>
      </c>
      <c r="H57">
        <v>1.882279858</v>
      </c>
      <c r="I57">
        <v>-0.61334983300000001</v>
      </c>
      <c r="J57">
        <v>-0.27634283700000001</v>
      </c>
      <c r="K57">
        <v>2.6807563999999999E-2</v>
      </c>
      <c r="L57">
        <v>-0.76083285599999995</v>
      </c>
      <c r="M57">
        <v>-1.3264239550000001</v>
      </c>
      <c r="N57">
        <v>-0.13776314000000001</v>
      </c>
      <c r="O57">
        <v>-0.83323925399999998</v>
      </c>
      <c r="P57">
        <v>-1.403047135</v>
      </c>
      <c r="Q57">
        <v>0.46436930500000001</v>
      </c>
      <c r="R57">
        <v>0.71735895400000005</v>
      </c>
      <c r="S57">
        <v>-0.16644257400000001</v>
      </c>
      <c r="T57">
        <v>2.0087403190000002</v>
      </c>
      <c r="U57">
        <v>-0.63360138799999999</v>
      </c>
      <c r="V57">
        <v>-3.3747445000000001E-2</v>
      </c>
      <c r="W57">
        <v>0.25849495500000003</v>
      </c>
      <c r="X57">
        <v>-0.46358758799999999</v>
      </c>
      <c r="Y57">
        <v>-1.0982323700000001</v>
      </c>
      <c r="Z57">
        <v>-0.22093692500000001</v>
      </c>
      <c r="AA57">
        <v>-1.2029583079999999</v>
      </c>
      <c r="AB57">
        <v>-1.1090709620000001</v>
      </c>
    </row>
    <row r="58" spans="1:28">
      <c r="A58">
        <v>55</v>
      </c>
      <c r="B58">
        <v>135001</v>
      </c>
      <c r="C58">
        <v>145001</v>
      </c>
      <c r="D58">
        <v>140001</v>
      </c>
      <c r="E58">
        <v>0.371860474</v>
      </c>
      <c r="F58">
        <v>0.54774455700000002</v>
      </c>
      <c r="G58">
        <v>0.162121393</v>
      </c>
      <c r="H58">
        <v>2.2493943509999998</v>
      </c>
      <c r="I58">
        <v>-0.76491085599999997</v>
      </c>
      <c r="J58">
        <v>-0.21927703700000001</v>
      </c>
      <c r="K58">
        <v>0.105263325</v>
      </c>
      <c r="L58">
        <v>-0.69323225200000005</v>
      </c>
      <c r="M58">
        <v>-1.3064293339999999</v>
      </c>
      <c r="N58">
        <v>-0.11873305300000001</v>
      </c>
      <c r="O58">
        <v>0.191654358</v>
      </c>
      <c r="P58">
        <v>-1.348781319</v>
      </c>
      <c r="Q58">
        <v>0.69023684399999996</v>
      </c>
      <c r="R58">
        <v>0.99787728600000003</v>
      </c>
      <c r="S58">
        <v>0.317407102</v>
      </c>
      <c r="T58">
        <v>1.9988298600000001</v>
      </c>
      <c r="U58">
        <v>-0.75451228299999995</v>
      </c>
      <c r="V58">
        <v>0.14915688399999999</v>
      </c>
      <c r="W58">
        <v>0.35710106200000002</v>
      </c>
      <c r="X58">
        <v>-0.39707538199999998</v>
      </c>
      <c r="Y58">
        <v>-1.093343561</v>
      </c>
      <c r="Z58">
        <v>-0.23839697500000001</v>
      </c>
      <c r="AA58">
        <v>-0.174830761</v>
      </c>
      <c r="AB58">
        <v>-1.054420489</v>
      </c>
    </row>
    <row r="59" spans="1:28">
      <c r="A59">
        <v>56</v>
      </c>
      <c r="B59">
        <v>137501</v>
      </c>
      <c r="C59">
        <v>147501</v>
      </c>
      <c r="D59">
        <v>142501</v>
      </c>
      <c r="E59">
        <v>0.167655795</v>
      </c>
      <c r="F59">
        <v>6.9300362000000004E-2</v>
      </c>
      <c r="G59">
        <v>-1.2500377E-2</v>
      </c>
      <c r="H59">
        <v>2.7353937570000002</v>
      </c>
      <c r="I59">
        <v>-0.760397188</v>
      </c>
      <c r="J59">
        <v>-0.206701782</v>
      </c>
      <c r="K59">
        <v>9.1096731E-2</v>
      </c>
      <c r="L59">
        <v>-0.73220246</v>
      </c>
      <c r="M59">
        <v>-1.1927318929999999</v>
      </c>
      <c r="N59">
        <v>-0.26641251799999999</v>
      </c>
      <c r="O59">
        <v>0.97986126799999995</v>
      </c>
      <c r="P59">
        <v>-1.4584766419999999</v>
      </c>
      <c r="Q59">
        <v>0.48725122700000001</v>
      </c>
      <c r="R59">
        <v>0.66313043599999999</v>
      </c>
      <c r="S59">
        <v>0.16022559</v>
      </c>
      <c r="T59">
        <v>2.2440254949999998</v>
      </c>
      <c r="U59">
        <v>-0.772217445</v>
      </c>
      <c r="V59">
        <v>0.13377451200000001</v>
      </c>
      <c r="W59">
        <v>0.35607740799999998</v>
      </c>
      <c r="X59">
        <v>-0.41204153799999998</v>
      </c>
      <c r="Y59">
        <v>-0.899081401</v>
      </c>
      <c r="Z59">
        <v>-0.27796594699999999</v>
      </c>
      <c r="AA59">
        <v>0.69017906399999995</v>
      </c>
      <c r="AB59">
        <v>-1.161752779</v>
      </c>
    </row>
    <row r="60" spans="1:28">
      <c r="A60">
        <v>57</v>
      </c>
      <c r="B60">
        <v>140001</v>
      </c>
      <c r="C60">
        <v>150001</v>
      </c>
      <c r="D60">
        <v>145001</v>
      </c>
      <c r="E60" t="s">
        <v>1083</v>
      </c>
      <c r="F60">
        <v>-0.24222270400000001</v>
      </c>
      <c r="G60">
        <v>-0.71766872599999998</v>
      </c>
      <c r="H60">
        <v>1.8345584699999999</v>
      </c>
      <c r="I60">
        <v>-0.67322360400000003</v>
      </c>
      <c r="J60">
        <v>-0.13309544500000001</v>
      </c>
      <c r="K60">
        <v>5.3048687999999997E-2</v>
      </c>
      <c r="L60">
        <v>-0.70649451299999999</v>
      </c>
      <c r="M60">
        <v>-1.2142447780000001</v>
      </c>
      <c r="N60">
        <v>0.76293030900000003</v>
      </c>
      <c r="O60">
        <v>1.2157534729999999</v>
      </c>
      <c r="P60">
        <v>-1.339418706</v>
      </c>
      <c r="Q60" t="s">
        <v>1083</v>
      </c>
      <c r="R60">
        <v>7.3998989000000001E-2</v>
      </c>
      <c r="S60">
        <v>-0.484537628</v>
      </c>
      <c r="T60">
        <v>1.4548480020000001</v>
      </c>
      <c r="U60">
        <v>-0.857646986</v>
      </c>
      <c r="V60">
        <v>0.27796053700000001</v>
      </c>
      <c r="W60">
        <v>0.32215686799999999</v>
      </c>
      <c r="X60">
        <v>-0.35822811300000001</v>
      </c>
      <c r="Y60">
        <v>-1.243525252</v>
      </c>
      <c r="Z60">
        <v>0.72412921299999999</v>
      </c>
      <c r="AA60">
        <v>0.99261457500000005</v>
      </c>
      <c r="AB60">
        <v>-1.039276984</v>
      </c>
    </row>
    <row r="61" spans="1:28">
      <c r="A61">
        <v>58</v>
      </c>
      <c r="B61">
        <v>142501</v>
      </c>
      <c r="C61">
        <v>152501</v>
      </c>
      <c r="D61">
        <v>147501</v>
      </c>
      <c r="E61">
        <v>0.167655795</v>
      </c>
      <c r="F61">
        <v>8.3004339999999996E-2</v>
      </c>
      <c r="G61">
        <v>-0.52987613</v>
      </c>
      <c r="H61">
        <v>1.4488313310000001</v>
      </c>
      <c r="I61">
        <v>-0.44540038199999998</v>
      </c>
      <c r="J61">
        <v>-0.11387828799999999</v>
      </c>
      <c r="K61">
        <v>1.3411004000000001E-2</v>
      </c>
      <c r="L61">
        <v>-0.98465402800000001</v>
      </c>
      <c r="M61">
        <v>-0.89292042599999999</v>
      </c>
      <c r="N61">
        <v>0.29396028699999999</v>
      </c>
      <c r="O61">
        <v>-6.1326839000000001E-2</v>
      </c>
      <c r="P61">
        <v>-1.448555507</v>
      </c>
      <c r="Q61">
        <v>0.48725122700000001</v>
      </c>
      <c r="R61">
        <v>0.52864941799999998</v>
      </c>
      <c r="S61">
        <v>-0.260883845</v>
      </c>
      <c r="T61">
        <v>1.682558921</v>
      </c>
      <c r="U61">
        <v>-0.49436762499999998</v>
      </c>
      <c r="V61">
        <v>0.18226036600000001</v>
      </c>
      <c r="W61">
        <v>0.28885560999999998</v>
      </c>
      <c r="X61">
        <v>-0.67085204499999995</v>
      </c>
      <c r="Y61">
        <v>-0.611727931</v>
      </c>
      <c r="Z61">
        <v>0.27798350999999999</v>
      </c>
      <c r="AA61">
        <v>-0.31376668800000002</v>
      </c>
      <c r="AB61">
        <v>-1.1514782130000001</v>
      </c>
    </row>
    <row r="62" spans="1:28">
      <c r="A62">
        <v>59</v>
      </c>
      <c r="B62">
        <v>145001</v>
      </c>
      <c r="C62">
        <v>155001</v>
      </c>
      <c r="D62">
        <v>150001</v>
      </c>
      <c r="E62">
        <v>-0.153597648</v>
      </c>
      <c r="F62">
        <v>8.9691081000000006E-2</v>
      </c>
      <c r="G62">
        <v>-0.47164692200000002</v>
      </c>
      <c r="H62">
        <v>1.551290992</v>
      </c>
      <c r="I62">
        <v>-0.55822900799999997</v>
      </c>
      <c r="J62">
        <v>-0.16315761400000001</v>
      </c>
      <c r="K62">
        <v>6.8691075000000004E-2</v>
      </c>
      <c r="L62">
        <v>-1.078567386</v>
      </c>
      <c r="M62">
        <v>-0.98208143599999997</v>
      </c>
      <c r="N62">
        <v>0.23716250699999999</v>
      </c>
      <c r="O62">
        <v>-0.70000869099999996</v>
      </c>
      <c r="P62">
        <v>-1.4703826090000001</v>
      </c>
      <c r="Q62">
        <v>0.32784925799999998</v>
      </c>
      <c r="R62">
        <v>0.54765312899999996</v>
      </c>
      <c r="S62">
        <v>-0.190935827</v>
      </c>
      <c r="T62">
        <v>1.7897697269999999</v>
      </c>
      <c r="U62">
        <v>-0.39358635199999997</v>
      </c>
      <c r="V62">
        <v>0.18018405600000001</v>
      </c>
      <c r="W62">
        <v>0.33204881400000003</v>
      </c>
      <c r="X62">
        <v>-0.794750556</v>
      </c>
      <c r="Y62">
        <v>-0.72254593300000003</v>
      </c>
      <c r="Z62">
        <v>0.20570490299999999</v>
      </c>
      <c r="AA62">
        <v>-0.97444067000000001</v>
      </c>
      <c r="AB62">
        <v>-1.1740999249999999</v>
      </c>
    </row>
    <row r="63" spans="1:28">
      <c r="A63">
        <v>60</v>
      </c>
      <c r="B63">
        <v>147501</v>
      </c>
      <c r="C63">
        <v>157501</v>
      </c>
      <c r="D63">
        <v>152501</v>
      </c>
      <c r="E63">
        <v>-0.27913557</v>
      </c>
      <c r="F63">
        <v>0.17320358299999999</v>
      </c>
      <c r="G63">
        <v>-0.45005845900000002</v>
      </c>
      <c r="H63">
        <v>1.4015108599999999</v>
      </c>
      <c r="I63">
        <v>-0.75041026099999997</v>
      </c>
      <c r="J63">
        <v>-0.18779338600000001</v>
      </c>
      <c r="K63">
        <v>0.121738358</v>
      </c>
      <c r="L63">
        <v>-1.2528504060000001</v>
      </c>
      <c r="M63">
        <v>-0.94470019699999996</v>
      </c>
      <c r="N63">
        <v>0.21529795199999999</v>
      </c>
      <c r="O63">
        <v>-1.8639653650000001</v>
      </c>
      <c r="P63">
        <v>-1.4606813949999999</v>
      </c>
      <c r="Q63">
        <v>0.23612708199999999</v>
      </c>
      <c r="R63">
        <v>0.58987196200000003</v>
      </c>
      <c r="S63">
        <v>-0.18427570700000001</v>
      </c>
      <c r="T63">
        <v>1.721807731</v>
      </c>
      <c r="U63">
        <v>-0.32903455700000001</v>
      </c>
      <c r="V63">
        <v>0.18201635399999999</v>
      </c>
      <c r="W63">
        <v>0.35484929999999998</v>
      </c>
      <c r="X63">
        <v>-1.012524078</v>
      </c>
      <c r="Y63">
        <v>-0.67762730800000004</v>
      </c>
      <c r="Z63">
        <v>0.159745953</v>
      </c>
      <c r="AA63">
        <v>-2.1880704249999998</v>
      </c>
      <c r="AB63">
        <v>-1.164037824</v>
      </c>
    </row>
    <row r="64" spans="1:28">
      <c r="A64">
        <v>61</v>
      </c>
      <c r="B64">
        <v>150001</v>
      </c>
      <c r="C64">
        <v>160001</v>
      </c>
      <c r="D64">
        <v>155001</v>
      </c>
      <c r="E64">
        <v>4.0253495E-2</v>
      </c>
      <c r="F64">
        <v>1.9823587E-2</v>
      </c>
      <c r="G64">
        <v>-0.24624716999999999</v>
      </c>
      <c r="H64">
        <v>1.5546087470000001</v>
      </c>
      <c r="I64">
        <v>-0.653902384</v>
      </c>
      <c r="J64">
        <v>1.6951424E-2</v>
      </c>
      <c r="K64">
        <v>0.54680882099999994</v>
      </c>
      <c r="L64">
        <v>-1.4164601299999999</v>
      </c>
      <c r="M64">
        <v>-1.0486489969999999</v>
      </c>
      <c r="N64">
        <v>0.24276525700000001</v>
      </c>
      <c r="O64">
        <v>-1.810346421</v>
      </c>
      <c r="P64">
        <v>-1.489483635</v>
      </c>
      <c r="Q64">
        <v>0.50282461700000003</v>
      </c>
      <c r="R64">
        <v>0.49699685100000002</v>
      </c>
      <c r="S64">
        <v>1.0531964E-2</v>
      </c>
      <c r="T64">
        <v>1.9423299629999999</v>
      </c>
      <c r="U64">
        <v>2.3307912E-2</v>
      </c>
      <c r="V64">
        <v>0.46535943499999999</v>
      </c>
      <c r="W64">
        <v>0.77073844499999999</v>
      </c>
      <c r="X64">
        <v>-1.205348074</v>
      </c>
      <c r="Y64">
        <v>-0.74368244699999997</v>
      </c>
      <c r="Z64">
        <v>0.12169700899999999</v>
      </c>
      <c r="AA64">
        <v>-2.103970871</v>
      </c>
      <c r="AB64">
        <v>-1.1939479959999999</v>
      </c>
    </row>
    <row r="65" spans="1:28">
      <c r="A65">
        <v>62</v>
      </c>
      <c r="B65">
        <v>152501</v>
      </c>
      <c r="C65">
        <v>162501</v>
      </c>
      <c r="D65">
        <v>157501</v>
      </c>
      <c r="E65">
        <v>0.39540339400000002</v>
      </c>
      <c r="F65">
        <v>-0.289558757</v>
      </c>
      <c r="G65">
        <v>0.53727987300000002</v>
      </c>
      <c r="H65">
        <v>1.950403729</v>
      </c>
      <c r="I65">
        <v>-0.61584856099999996</v>
      </c>
      <c r="J65">
        <v>0.45199371300000002</v>
      </c>
      <c r="K65">
        <v>0.45560003300000002</v>
      </c>
      <c r="L65">
        <v>-1.5204066759999999</v>
      </c>
      <c r="M65">
        <v>-1.251041088</v>
      </c>
      <c r="N65">
        <v>0.212611578</v>
      </c>
      <c r="O65">
        <v>-1.9336082509999999</v>
      </c>
      <c r="P65">
        <v>-1.44104934</v>
      </c>
      <c r="Q65">
        <v>0.794735423</v>
      </c>
      <c r="R65">
        <v>0.24362946899999999</v>
      </c>
      <c r="S65">
        <v>0.58649363600000004</v>
      </c>
      <c r="T65">
        <v>2.0711545619999998</v>
      </c>
      <c r="U65">
        <v>6.1455991000000001E-2</v>
      </c>
      <c r="V65">
        <v>0.96151779000000004</v>
      </c>
      <c r="W65">
        <v>0.67628054100000001</v>
      </c>
      <c r="X65">
        <v>-1.3319149050000001</v>
      </c>
      <c r="Y65">
        <v>-1.065435463</v>
      </c>
      <c r="Z65">
        <v>9.6821898000000003E-2</v>
      </c>
      <c r="AA65">
        <v>-2.2690855430000001</v>
      </c>
      <c r="AB65">
        <v>-1.143184779</v>
      </c>
    </row>
    <row r="66" spans="1:28">
      <c r="A66">
        <v>63</v>
      </c>
      <c r="B66">
        <v>155001</v>
      </c>
      <c r="C66">
        <v>165001</v>
      </c>
      <c r="D66">
        <v>160001</v>
      </c>
      <c r="E66">
        <v>0.31838539199999999</v>
      </c>
      <c r="F66">
        <v>-0.41499154300000002</v>
      </c>
      <c r="G66">
        <v>0.230007247</v>
      </c>
      <c r="H66">
        <v>1.8722462289999999</v>
      </c>
      <c r="I66">
        <v>-0.36785864400000001</v>
      </c>
      <c r="J66">
        <v>0.41592275899999998</v>
      </c>
      <c r="K66">
        <v>0.26018836400000001</v>
      </c>
      <c r="L66">
        <v>-1.6009293769999999</v>
      </c>
      <c r="M66">
        <v>-1.1392168819999999</v>
      </c>
      <c r="N66">
        <v>0.22987064900000001</v>
      </c>
      <c r="O66">
        <v>-1.7068012459999999</v>
      </c>
      <c r="P66">
        <v>-1.4442015109999999</v>
      </c>
      <c r="Q66">
        <v>0.73526936200000004</v>
      </c>
      <c r="R66">
        <v>-0.12433240499999999</v>
      </c>
      <c r="S66">
        <v>0.32277607800000002</v>
      </c>
      <c r="T66">
        <v>2.0623483669999998</v>
      </c>
      <c r="U66">
        <v>-0.12047026500000001</v>
      </c>
      <c r="V66">
        <v>0.730285242</v>
      </c>
      <c r="W66">
        <v>0.48433327399999998</v>
      </c>
      <c r="X66">
        <v>-1.4258842540000001</v>
      </c>
      <c r="Y66">
        <v>-0.899784853</v>
      </c>
      <c r="Z66">
        <v>0.128257235</v>
      </c>
      <c r="AA66">
        <v>-2.026433865</v>
      </c>
      <c r="AB66">
        <v>-1.1462654080000001</v>
      </c>
    </row>
    <row r="67" spans="1:28">
      <c r="A67">
        <v>64</v>
      </c>
      <c r="B67">
        <v>157501</v>
      </c>
      <c r="C67">
        <v>167501</v>
      </c>
      <c r="D67">
        <v>162501</v>
      </c>
      <c r="E67">
        <v>0.617078189</v>
      </c>
      <c r="F67">
        <v>-0.30170619599999998</v>
      </c>
      <c r="G67">
        <v>0.274296296</v>
      </c>
      <c r="H67">
        <v>1.7709464589999999</v>
      </c>
      <c r="I67">
        <v>-0.21238595800000001</v>
      </c>
      <c r="J67">
        <v>0.29913153100000001</v>
      </c>
      <c r="K67">
        <v>0.18920778599999999</v>
      </c>
      <c r="L67">
        <v>-1.536044725</v>
      </c>
      <c r="M67">
        <v>-1.2389411420000001</v>
      </c>
      <c r="N67">
        <v>0.31822855799999999</v>
      </c>
      <c r="O67">
        <v>-1.469498193</v>
      </c>
      <c r="P67">
        <v>-1.36080384</v>
      </c>
      <c r="Q67">
        <v>0.982691604</v>
      </c>
      <c r="R67">
        <v>0.10522936500000001</v>
      </c>
      <c r="S67">
        <v>0.34314281299999999</v>
      </c>
      <c r="T67">
        <v>1.951324389</v>
      </c>
      <c r="U67">
        <v>-0.12741008000000001</v>
      </c>
      <c r="V67">
        <v>0.71427031100000005</v>
      </c>
      <c r="W67">
        <v>0.41244100700000003</v>
      </c>
      <c r="X67">
        <v>-1.358931423</v>
      </c>
      <c r="Y67">
        <v>-1.0164306080000001</v>
      </c>
      <c r="Z67">
        <v>0.19839516400000001</v>
      </c>
      <c r="AA67">
        <v>-1.756077739</v>
      </c>
      <c r="AB67">
        <v>-1.0585940519999999</v>
      </c>
    </row>
    <row r="68" spans="1:28">
      <c r="A68">
        <v>65</v>
      </c>
      <c r="B68">
        <v>160001</v>
      </c>
      <c r="C68">
        <v>170001</v>
      </c>
      <c r="D68">
        <v>165001</v>
      </c>
      <c r="E68">
        <v>0.339409236</v>
      </c>
      <c r="F68">
        <v>-0.24443489800000001</v>
      </c>
      <c r="G68">
        <v>-2.1992214E-2</v>
      </c>
      <c r="H68">
        <v>1.7260276489999999</v>
      </c>
      <c r="I68">
        <v>-0.27455669300000002</v>
      </c>
      <c r="J68">
        <v>0.18112711000000001</v>
      </c>
      <c r="K68">
        <v>1.3116615E-2</v>
      </c>
      <c r="L68">
        <v>-1.466311538</v>
      </c>
      <c r="M68">
        <v>-1.2315176139999999</v>
      </c>
      <c r="N68">
        <v>0.33810528099999998</v>
      </c>
      <c r="O68">
        <v>-1.158330917</v>
      </c>
      <c r="P68">
        <v>-1.352678735</v>
      </c>
      <c r="Q68">
        <v>0.76456927500000005</v>
      </c>
      <c r="R68">
        <v>0.19838847800000001</v>
      </c>
      <c r="S68">
        <v>0.18348068100000001</v>
      </c>
      <c r="T68">
        <v>1.9045310499999999</v>
      </c>
      <c r="U68">
        <v>-0.34335664399999999</v>
      </c>
      <c r="V68">
        <v>0.50967941900000002</v>
      </c>
      <c r="W68">
        <v>0.22468276300000001</v>
      </c>
      <c r="X68">
        <v>-1.2869345489999999</v>
      </c>
      <c r="Y68">
        <v>-1.0010089689999999</v>
      </c>
      <c r="Z68">
        <v>0.25272149500000002</v>
      </c>
      <c r="AA68">
        <v>-1.440616243</v>
      </c>
      <c r="AB68">
        <v>-1.0501850109999999</v>
      </c>
    </row>
    <row r="69" spans="1:28">
      <c r="A69">
        <v>66</v>
      </c>
      <c r="B69">
        <v>162501</v>
      </c>
      <c r="C69">
        <v>172501</v>
      </c>
      <c r="D69">
        <v>167501</v>
      </c>
      <c r="E69">
        <v>4.0973324999999998E-2</v>
      </c>
      <c r="F69">
        <v>-0.19796095899999999</v>
      </c>
      <c r="G69">
        <v>5.9059833999999999E-2</v>
      </c>
      <c r="H69">
        <v>1.8261522640000001</v>
      </c>
      <c r="I69">
        <v>-0.36445433900000002</v>
      </c>
      <c r="J69">
        <v>0.12580718699999999</v>
      </c>
      <c r="K69">
        <v>7.3641505999999995E-2</v>
      </c>
      <c r="L69">
        <v>-1.492208639</v>
      </c>
      <c r="M69">
        <v>-1.332361645</v>
      </c>
      <c r="N69">
        <v>0.29525442800000001</v>
      </c>
      <c r="O69">
        <v>-0.95578868800000005</v>
      </c>
      <c r="P69">
        <v>-1.4025671399999999</v>
      </c>
      <c r="Q69">
        <v>0.52601806100000004</v>
      </c>
      <c r="R69">
        <v>0.23133065799999999</v>
      </c>
      <c r="S69">
        <v>0.25352939499999999</v>
      </c>
      <c r="T69">
        <v>1.936239179</v>
      </c>
      <c r="U69">
        <v>-0.40070954199999997</v>
      </c>
      <c r="V69">
        <v>0.40280312699999998</v>
      </c>
      <c r="W69">
        <v>0.283834268</v>
      </c>
      <c r="X69">
        <v>-1.3172445639999999</v>
      </c>
      <c r="Y69">
        <v>-1.1026921590000001</v>
      </c>
      <c r="Z69">
        <v>0.17004190999999999</v>
      </c>
      <c r="AA69">
        <v>-1.2173950099999999</v>
      </c>
      <c r="AB69">
        <v>-1.102486936</v>
      </c>
    </row>
    <row r="70" spans="1:28">
      <c r="A70">
        <v>67</v>
      </c>
      <c r="B70">
        <v>165001</v>
      </c>
      <c r="C70">
        <v>175001</v>
      </c>
      <c r="D70">
        <v>170001</v>
      </c>
      <c r="E70">
        <v>0.71703318999999999</v>
      </c>
      <c r="F70">
        <v>9.7967069000000004E-2</v>
      </c>
      <c r="G70">
        <v>0.45228918400000001</v>
      </c>
      <c r="H70">
        <v>1.6043735480000001</v>
      </c>
      <c r="I70">
        <v>-0.40465444699999997</v>
      </c>
      <c r="J70">
        <v>8.5390441999999997E-2</v>
      </c>
      <c r="K70">
        <v>7.6774728E-2</v>
      </c>
      <c r="L70">
        <v>-1.4149592179999999</v>
      </c>
      <c r="M70">
        <v>-1.48644416</v>
      </c>
      <c r="N70">
        <v>0.201529184</v>
      </c>
      <c r="O70">
        <v>-0.83883320900000002</v>
      </c>
      <c r="P70">
        <v>-1.4109601510000001</v>
      </c>
      <c r="Q70">
        <v>1.0896088399999999</v>
      </c>
      <c r="R70">
        <v>0.752381996</v>
      </c>
      <c r="S70">
        <v>0.69967032200000001</v>
      </c>
      <c r="T70">
        <v>1.8229436219999999</v>
      </c>
      <c r="U70">
        <v>-0.35569541999999998</v>
      </c>
      <c r="V70">
        <v>0.38761111700000001</v>
      </c>
      <c r="W70">
        <v>0.28875975599999998</v>
      </c>
      <c r="X70">
        <v>-1.2417848</v>
      </c>
      <c r="Y70">
        <v>-1.3324692339999999</v>
      </c>
      <c r="Z70">
        <v>9.5293442000000006E-2</v>
      </c>
      <c r="AA70">
        <v>-1.0877867290000001</v>
      </c>
      <c r="AB70">
        <v>-1.111271417</v>
      </c>
    </row>
    <row r="71" spans="1:28">
      <c r="A71">
        <v>68</v>
      </c>
      <c r="B71">
        <v>167501</v>
      </c>
      <c r="C71">
        <v>177501</v>
      </c>
      <c r="D71">
        <v>172501</v>
      </c>
      <c r="E71">
        <v>0.493463771</v>
      </c>
      <c r="F71">
        <v>0.48524909399999999</v>
      </c>
      <c r="G71">
        <v>0.61584918499999997</v>
      </c>
      <c r="H71">
        <v>1.866165472</v>
      </c>
      <c r="I71">
        <v>-0.32578783500000003</v>
      </c>
      <c r="J71">
        <v>-2.4526600000000001E-4</v>
      </c>
      <c r="K71">
        <v>0.14887850599999999</v>
      </c>
      <c r="L71">
        <v>-1.2991927720000001</v>
      </c>
      <c r="M71">
        <v>-1.3076087350000001</v>
      </c>
      <c r="N71">
        <v>-0.109144904</v>
      </c>
      <c r="O71">
        <v>-0.94013576600000004</v>
      </c>
      <c r="P71">
        <v>-1.5183747599999999</v>
      </c>
      <c r="Q71">
        <v>0.91037835499999997</v>
      </c>
      <c r="R71">
        <v>0.82691438100000003</v>
      </c>
      <c r="S71">
        <v>0.93643562999999996</v>
      </c>
      <c r="T71">
        <v>2.0002398370000001</v>
      </c>
      <c r="U71">
        <v>-0.25464808700000002</v>
      </c>
      <c r="V71">
        <v>0.241582292</v>
      </c>
      <c r="W71">
        <v>0.363193775</v>
      </c>
      <c r="X71">
        <v>-1.1113876009999999</v>
      </c>
      <c r="Y71">
        <v>-1.10337927</v>
      </c>
      <c r="Z71">
        <v>-0.16128068100000001</v>
      </c>
      <c r="AA71">
        <v>-1.215366991</v>
      </c>
      <c r="AB71">
        <v>-1.2240624010000001</v>
      </c>
    </row>
    <row r="72" spans="1:28">
      <c r="A72">
        <v>69</v>
      </c>
      <c r="B72">
        <v>170001</v>
      </c>
      <c r="C72">
        <v>180001</v>
      </c>
      <c r="D72">
        <v>175001</v>
      </c>
      <c r="E72">
        <v>0.663050213</v>
      </c>
      <c r="F72">
        <v>7.7805966000000004E-2</v>
      </c>
      <c r="G72">
        <v>0.88721871299999999</v>
      </c>
      <c r="H72">
        <v>1.827700052</v>
      </c>
      <c r="I72">
        <v>-0.110238805</v>
      </c>
      <c r="J72">
        <v>0.11025398</v>
      </c>
      <c r="K72">
        <v>4.0371774999999999E-2</v>
      </c>
      <c r="L72">
        <v>-1.4460084799999999</v>
      </c>
      <c r="M72">
        <v>-1.3730512580000001</v>
      </c>
      <c r="N72">
        <v>-4.3890041999999997E-2</v>
      </c>
      <c r="O72">
        <v>-1.323513567</v>
      </c>
      <c r="P72">
        <v>-1.4584022459999999</v>
      </c>
      <c r="Q72">
        <v>1.0459658860000001</v>
      </c>
      <c r="R72">
        <v>0.30268336400000001</v>
      </c>
      <c r="S72">
        <v>1.155101033</v>
      </c>
      <c r="T72">
        <v>1.997248098</v>
      </c>
      <c r="U72">
        <v>2.9581861000000001E-2</v>
      </c>
      <c r="V72">
        <v>0.37740627700000001</v>
      </c>
      <c r="W72">
        <v>0.27456836600000001</v>
      </c>
      <c r="X72">
        <v>-1.2694291630000001</v>
      </c>
      <c r="Y72">
        <v>-1.193706159</v>
      </c>
      <c r="Z72">
        <v>-9.6502347000000002E-2</v>
      </c>
      <c r="AA72">
        <v>-1.6417883150000001</v>
      </c>
      <c r="AB72">
        <v>-1.1681841770000001</v>
      </c>
    </row>
    <row r="73" spans="1:28">
      <c r="A73">
        <v>70</v>
      </c>
      <c r="B73">
        <v>172501</v>
      </c>
      <c r="C73">
        <v>182501</v>
      </c>
      <c r="D73">
        <v>177501</v>
      </c>
      <c r="E73">
        <v>0.71353076599999998</v>
      </c>
      <c r="F73">
        <v>7.9937664000000005E-2</v>
      </c>
      <c r="G73">
        <v>0.83863040700000002</v>
      </c>
      <c r="H73">
        <v>1.626517792</v>
      </c>
      <c r="I73">
        <v>-4.7897741000000001E-2</v>
      </c>
      <c r="J73">
        <v>-0.118148695</v>
      </c>
      <c r="K73">
        <v>-0.13270844500000001</v>
      </c>
      <c r="L73">
        <v>-1.3675044240000001</v>
      </c>
      <c r="M73">
        <v>-1.311508994</v>
      </c>
      <c r="N73">
        <v>4.0107449999999996E-3</v>
      </c>
      <c r="O73">
        <v>-1.2540555760000001</v>
      </c>
      <c r="P73">
        <v>-1.3760330810000001</v>
      </c>
      <c r="Q73">
        <v>1.0758505780000001</v>
      </c>
      <c r="R73">
        <v>0.39441674599999998</v>
      </c>
      <c r="S73">
        <v>1.163984562</v>
      </c>
      <c r="T73">
        <v>1.920596062</v>
      </c>
      <c r="U73">
        <v>2.7791268000000001E-2</v>
      </c>
      <c r="V73">
        <v>0.24164729600000001</v>
      </c>
      <c r="W73">
        <v>0.11802014299999999</v>
      </c>
      <c r="X73">
        <v>-1.185118305</v>
      </c>
      <c r="Y73">
        <v>-1.1044057519999999</v>
      </c>
      <c r="Z73">
        <v>2.9571572000000001E-2</v>
      </c>
      <c r="AA73">
        <v>-1.5881599260000001</v>
      </c>
      <c r="AB73">
        <v>-1.088414821</v>
      </c>
    </row>
    <row r="74" spans="1:28">
      <c r="A74">
        <v>71</v>
      </c>
      <c r="B74">
        <v>175001</v>
      </c>
      <c r="C74">
        <v>185001</v>
      </c>
      <c r="D74">
        <v>180001</v>
      </c>
      <c r="E74">
        <v>-1.8828733E-2</v>
      </c>
      <c r="F74">
        <v>9.2987030000000002E-3</v>
      </c>
      <c r="G74">
        <v>0.77148361200000004</v>
      </c>
      <c r="H74">
        <v>1.7175117580000001</v>
      </c>
      <c r="I74">
        <v>9.8866260000000008E-3</v>
      </c>
      <c r="J74">
        <v>-0.116604288</v>
      </c>
      <c r="K74">
        <v>-0.187487825</v>
      </c>
      <c r="L74">
        <v>-1.315139085</v>
      </c>
      <c r="M74">
        <v>-1.2089116360000001</v>
      </c>
      <c r="N74">
        <v>0.14169573999999999</v>
      </c>
      <c r="O74">
        <v>-1.3078753700000001</v>
      </c>
      <c r="P74">
        <v>-1.2552169339999999</v>
      </c>
      <c r="Q74">
        <v>0.45757494100000001</v>
      </c>
      <c r="R74">
        <v>0.32481427000000002</v>
      </c>
      <c r="S74">
        <v>1.0646146430000001</v>
      </c>
      <c r="T74">
        <v>1.9663532909999999</v>
      </c>
      <c r="U74">
        <v>0.232243064</v>
      </c>
      <c r="V74">
        <v>0.33286095500000001</v>
      </c>
      <c r="W74">
        <v>6.2856936000000002E-2</v>
      </c>
      <c r="X74">
        <v>-1.113665905</v>
      </c>
      <c r="Y74">
        <v>-0.97795681999999995</v>
      </c>
      <c r="Z74">
        <v>0.25091482399999998</v>
      </c>
      <c r="AA74">
        <v>-1.6833021640000001</v>
      </c>
      <c r="AB74">
        <v>-0.965926901</v>
      </c>
    </row>
    <row r="75" spans="1:28">
      <c r="A75">
        <v>72</v>
      </c>
      <c r="B75">
        <v>177501</v>
      </c>
      <c r="C75">
        <v>187501</v>
      </c>
      <c r="D75">
        <v>182501</v>
      </c>
      <c r="E75">
        <v>-0.21249170000000001</v>
      </c>
      <c r="F75">
        <v>-0.64699373599999999</v>
      </c>
      <c r="G75">
        <v>0.63030715400000004</v>
      </c>
      <c r="H75">
        <v>1.637896499</v>
      </c>
      <c r="I75">
        <v>-0.17067217900000001</v>
      </c>
      <c r="J75">
        <v>3.5273719000000002E-2</v>
      </c>
      <c r="K75">
        <v>-0.30210619500000002</v>
      </c>
      <c r="L75">
        <v>-1.5120093480000001</v>
      </c>
      <c r="M75">
        <v>-1.3910947339999999</v>
      </c>
      <c r="N75">
        <v>0.20050045</v>
      </c>
      <c r="O75">
        <v>-1.2088971989999999</v>
      </c>
      <c r="P75">
        <v>-1.2928091799999999</v>
      </c>
      <c r="Q75">
        <v>0.25099521600000002</v>
      </c>
      <c r="R75">
        <v>-0.14803660199999999</v>
      </c>
      <c r="S75">
        <v>0.80843536100000002</v>
      </c>
      <c r="T75">
        <v>1.9514840179999999</v>
      </c>
      <c r="U75">
        <v>0.211239914</v>
      </c>
      <c r="V75">
        <v>0.54925096100000004</v>
      </c>
      <c r="W75">
        <v>-4.8304459000000001E-2</v>
      </c>
      <c r="X75">
        <v>-1.3355894770000001</v>
      </c>
      <c r="Y75">
        <v>-1.2140036080000001</v>
      </c>
      <c r="Z75">
        <v>0.39189913100000001</v>
      </c>
      <c r="AA75">
        <v>-1.575651677</v>
      </c>
      <c r="AB75">
        <v>-1.0013981729999999</v>
      </c>
    </row>
    <row r="76" spans="1:28">
      <c r="A76">
        <v>73</v>
      </c>
      <c r="B76">
        <v>180001</v>
      </c>
      <c r="C76">
        <v>190001</v>
      </c>
      <c r="D76">
        <v>185001</v>
      </c>
      <c r="E76">
        <v>-0.80860754000000001</v>
      </c>
      <c r="F76">
        <v>-0.253303836</v>
      </c>
      <c r="G76">
        <v>0.25496677899999998</v>
      </c>
      <c r="H76">
        <v>1.359856881</v>
      </c>
      <c r="I76">
        <v>-0.58613326099999996</v>
      </c>
      <c r="J76">
        <v>-9.2854101999999994E-2</v>
      </c>
      <c r="K76">
        <v>-0.21472966499999999</v>
      </c>
      <c r="L76">
        <v>-1.437837002</v>
      </c>
      <c r="M76">
        <v>-1.2848187170000001</v>
      </c>
      <c r="N76">
        <v>0.138904993</v>
      </c>
      <c r="O76">
        <v>-0.73232313299999996</v>
      </c>
      <c r="P76">
        <v>-1.3187831459999999</v>
      </c>
      <c r="Q76">
        <v>-0.19430837100000001</v>
      </c>
      <c r="R76">
        <v>0.865611201</v>
      </c>
      <c r="S76">
        <v>0.48498608599999998</v>
      </c>
      <c r="T76">
        <v>1.8449977959999999</v>
      </c>
      <c r="U76">
        <v>-0.18873441899999999</v>
      </c>
      <c r="V76">
        <v>0.404918995</v>
      </c>
      <c r="W76">
        <v>3.4275068999999998E-2</v>
      </c>
      <c r="X76">
        <v>-1.243054275</v>
      </c>
      <c r="Y76">
        <v>-1.058752954</v>
      </c>
      <c r="Z76">
        <v>0.364598435</v>
      </c>
      <c r="AA76">
        <v>-1.0725321109999999</v>
      </c>
      <c r="AB76">
        <v>-1.031323097</v>
      </c>
    </row>
    <row r="77" spans="1:28">
      <c r="A77">
        <v>74</v>
      </c>
      <c r="B77">
        <v>182501</v>
      </c>
      <c r="C77">
        <v>192501</v>
      </c>
      <c r="D77">
        <v>187501</v>
      </c>
      <c r="E77">
        <v>-0.754451078</v>
      </c>
      <c r="F77">
        <v>1.0902267E-2</v>
      </c>
      <c r="G77">
        <v>2.6117772000000001E-2</v>
      </c>
      <c r="H77">
        <v>1.5095480379999999</v>
      </c>
      <c r="I77">
        <v>-0.76267130699999997</v>
      </c>
      <c r="J77">
        <v>-0.107546244</v>
      </c>
      <c r="K77">
        <v>-0.203399368</v>
      </c>
      <c r="L77">
        <v>-1.4555044660000001</v>
      </c>
      <c r="M77">
        <v>-1.3456989079999999</v>
      </c>
      <c r="N77">
        <v>0.24753878000000001</v>
      </c>
      <c r="O77">
        <v>-0.79829959900000003</v>
      </c>
      <c r="P77">
        <v>-1.3821522639999999</v>
      </c>
      <c r="Q77">
        <v>-0.16866388600000001</v>
      </c>
      <c r="R77">
        <v>0.25646796700000002</v>
      </c>
      <c r="S77">
        <v>6.7672342999999996E-2</v>
      </c>
      <c r="T77">
        <v>1.9223476589999999</v>
      </c>
      <c r="U77">
        <v>-0.40285081299999997</v>
      </c>
      <c r="V77">
        <v>0.34746223199999998</v>
      </c>
      <c r="W77">
        <v>3.2701952999999999E-2</v>
      </c>
      <c r="X77">
        <v>-1.271410427</v>
      </c>
      <c r="Y77">
        <v>-1.1619835300000001</v>
      </c>
      <c r="Z77">
        <v>0.42226907299999999</v>
      </c>
      <c r="AA77">
        <v>-1.1237519929999999</v>
      </c>
      <c r="AB77">
        <v>-1.091322345</v>
      </c>
    </row>
    <row r="78" spans="1:28">
      <c r="A78">
        <v>75</v>
      </c>
      <c r="B78">
        <v>185001</v>
      </c>
      <c r="C78">
        <v>195001</v>
      </c>
      <c r="D78">
        <v>190001</v>
      </c>
      <c r="E78">
        <v>-0.80860754000000001</v>
      </c>
      <c r="F78">
        <v>-0.165432089</v>
      </c>
      <c r="G78">
        <v>-0.189377403</v>
      </c>
      <c r="H78">
        <v>1.4559099289999999</v>
      </c>
      <c r="I78">
        <v>-0.82603357799999999</v>
      </c>
      <c r="J78">
        <v>-0.12069303200000001</v>
      </c>
      <c r="K78">
        <v>-0.152899177</v>
      </c>
      <c r="L78">
        <v>-1.408778444</v>
      </c>
      <c r="M78">
        <v>-1.237961777</v>
      </c>
      <c r="N78">
        <v>0.235372105</v>
      </c>
      <c r="O78">
        <v>-0.84288074400000002</v>
      </c>
      <c r="P78">
        <v>-1.3745614530000001</v>
      </c>
      <c r="Q78">
        <v>-0.19430837100000001</v>
      </c>
      <c r="R78">
        <v>0.12659351999999999</v>
      </c>
      <c r="S78">
        <v>-5.6331788000000001E-2</v>
      </c>
      <c r="T78">
        <v>1.9001377340000001</v>
      </c>
      <c r="U78">
        <v>-0.60924449800000002</v>
      </c>
      <c r="V78">
        <v>0.26969972199999998</v>
      </c>
      <c r="W78">
        <v>8.5456423000000004E-2</v>
      </c>
      <c r="X78">
        <v>-1.216192409</v>
      </c>
      <c r="Y78">
        <v>-1.0167343</v>
      </c>
      <c r="Z78">
        <v>0.35453175799999997</v>
      </c>
      <c r="AA78">
        <v>-1.1087993860000001</v>
      </c>
      <c r="AB78">
        <v>-1.0886786740000001</v>
      </c>
    </row>
    <row r="79" spans="1:28">
      <c r="A79">
        <v>76</v>
      </c>
      <c r="B79">
        <v>187501</v>
      </c>
      <c r="C79">
        <v>197501</v>
      </c>
      <c r="D79">
        <v>192501</v>
      </c>
      <c r="E79">
        <v>-0.81733648000000003</v>
      </c>
      <c r="F79">
        <v>0.17076113900000001</v>
      </c>
      <c r="G79">
        <v>9.1315958000000003E-2</v>
      </c>
      <c r="H79">
        <v>1.374666927</v>
      </c>
      <c r="I79">
        <v>-0.78615778000000003</v>
      </c>
      <c r="J79">
        <v>-0.39546870000000001</v>
      </c>
      <c r="K79">
        <v>-1.8401403E-2</v>
      </c>
      <c r="L79">
        <v>-1.3342542509999999</v>
      </c>
      <c r="M79">
        <v>-1.102272444</v>
      </c>
      <c r="N79">
        <v>0.42464281700000001</v>
      </c>
      <c r="O79">
        <v>-0.89141015199999996</v>
      </c>
      <c r="P79">
        <v>-1.3299410629999999</v>
      </c>
      <c r="Q79">
        <v>-0.199015416</v>
      </c>
      <c r="R79">
        <v>0.50751287</v>
      </c>
      <c r="S79">
        <v>0.24169092</v>
      </c>
      <c r="T79">
        <v>1.8704547410000001</v>
      </c>
      <c r="U79">
        <v>-0.72487011099999998</v>
      </c>
      <c r="V79">
        <v>-0.234764891</v>
      </c>
      <c r="W79">
        <v>0.21247665900000001</v>
      </c>
      <c r="X79">
        <v>-1.122919445</v>
      </c>
      <c r="Y79">
        <v>-0.83862278499999998</v>
      </c>
      <c r="Z79">
        <v>0.40386298100000001</v>
      </c>
      <c r="AA79">
        <v>-1.1643553870000001</v>
      </c>
      <c r="AB79">
        <v>-1.0422287020000001</v>
      </c>
    </row>
    <row r="80" spans="1:28">
      <c r="A80">
        <v>77</v>
      </c>
      <c r="B80">
        <v>190001</v>
      </c>
      <c r="C80">
        <v>200001</v>
      </c>
      <c r="D80">
        <v>195001</v>
      </c>
      <c r="E80">
        <v>-0.623929179</v>
      </c>
      <c r="F80">
        <v>-0.67165578400000003</v>
      </c>
      <c r="G80">
        <v>0.55179936600000001</v>
      </c>
      <c r="H80">
        <v>1.7612944690000001</v>
      </c>
      <c r="I80">
        <v>-0.46892714699999999</v>
      </c>
      <c r="J80">
        <v>-0.20213297799999999</v>
      </c>
      <c r="K80">
        <v>0.169609079</v>
      </c>
      <c r="L80">
        <v>-1.3266485669999999</v>
      </c>
      <c r="M80">
        <v>-1.112448715</v>
      </c>
      <c r="N80">
        <v>0.44989450800000003</v>
      </c>
      <c r="O80">
        <v>-0.89846278300000004</v>
      </c>
      <c r="P80">
        <v>-1.400689662</v>
      </c>
      <c r="Q80">
        <v>-3.5916044000000001E-2</v>
      </c>
      <c r="R80">
        <v>-0.56661256500000001</v>
      </c>
      <c r="S80">
        <v>0.69934016899999996</v>
      </c>
      <c r="T80">
        <v>2.0206256919999999</v>
      </c>
      <c r="U80">
        <v>-0.56294239300000004</v>
      </c>
      <c r="V80">
        <v>-9.2039459000000004E-2</v>
      </c>
      <c r="W80">
        <v>0.37814272599999998</v>
      </c>
      <c r="X80">
        <v>-1.1210226219999999</v>
      </c>
      <c r="Y80">
        <v>-0.85066659099999997</v>
      </c>
      <c r="Z80">
        <v>0.395680486</v>
      </c>
      <c r="AA80">
        <v>-1.124705026</v>
      </c>
      <c r="AB80">
        <v>-1.1058361880000001</v>
      </c>
    </row>
    <row r="81" spans="1:28">
      <c r="A81">
        <v>78</v>
      </c>
      <c r="B81">
        <v>192501</v>
      </c>
      <c r="C81">
        <v>202501</v>
      </c>
      <c r="D81">
        <v>197501</v>
      </c>
      <c r="E81">
        <v>-0.60527943699999998</v>
      </c>
      <c r="F81">
        <v>-0.46774824300000001</v>
      </c>
      <c r="G81">
        <v>0.87474637899999996</v>
      </c>
      <c r="H81">
        <v>1.930040226</v>
      </c>
      <c r="I81">
        <v>-0.36711913200000001</v>
      </c>
      <c r="J81">
        <v>-0.249594756</v>
      </c>
      <c r="K81">
        <v>0.28699474200000002</v>
      </c>
      <c r="L81">
        <v>-1.1924656199999999</v>
      </c>
      <c r="M81">
        <v>-1.227027981</v>
      </c>
      <c r="N81">
        <v>-0.15725734</v>
      </c>
      <c r="O81">
        <v>-0.70904166000000002</v>
      </c>
      <c r="P81">
        <v>-1.3718026969999999</v>
      </c>
      <c r="Q81">
        <v>-2.1957000000000001E-2</v>
      </c>
      <c r="R81">
        <v>-0.23295176100000001</v>
      </c>
      <c r="S81">
        <v>0.97142228799999997</v>
      </c>
      <c r="T81">
        <v>2.0762020319999999</v>
      </c>
      <c r="U81">
        <v>-0.42161189500000001</v>
      </c>
      <c r="V81">
        <v>2.3247437999999999E-2</v>
      </c>
      <c r="W81">
        <v>0.51263725599999999</v>
      </c>
      <c r="X81">
        <v>-0.94984245899999997</v>
      </c>
      <c r="Y81">
        <v>-1.003175028</v>
      </c>
      <c r="Z81">
        <v>-0.23112249800000001</v>
      </c>
      <c r="AA81">
        <v>-0.92162988499999998</v>
      </c>
      <c r="AB81">
        <v>-1.0775958379999999</v>
      </c>
    </row>
    <row r="82" spans="1:28">
      <c r="A82">
        <v>79</v>
      </c>
      <c r="B82">
        <v>195001</v>
      </c>
      <c r="C82">
        <v>205001</v>
      </c>
      <c r="D82">
        <v>200001</v>
      </c>
      <c r="E82">
        <v>-0.225944796</v>
      </c>
      <c r="F82">
        <v>-0.36722932000000003</v>
      </c>
      <c r="G82">
        <v>0.95937908299999997</v>
      </c>
      <c r="H82">
        <v>1.8918956709999999</v>
      </c>
      <c r="I82">
        <v>-0.38244434199999999</v>
      </c>
      <c r="J82">
        <v>-0.25189592900000002</v>
      </c>
      <c r="K82">
        <v>0.317797408</v>
      </c>
      <c r="L82">
        <v>-1.171856413</v>
      </c>
      <c r="M82">
        <v>-1.4775225830000001</v>
      </c>
      <c r="N82">
        <v>-0.41737591200000002</v>
      </c>
      <c r="O82">
        <v>-0.80048614399999996</v>
      </c>
      <c r="P82">
        <v>-1.314510493</v>
      </c>
      <c r="Q82">
        <v>0.28899469900000002</v>
      </c>
      <c r="R82">
        <v>-0.149085879</v>
      </c>
      <c r="S82">
        <v>1.0452945659999999</v>
      </c>
      <c r="T82">
        <v>2.0508035360000001</v>
      </c>
      <c r="U82">
        <v>-0.48139553899999998</v>
      </c>
      <c r="V82">
        <v>7.6078905000000002E-2</v>
      </c>
      <c r="W82">
        <v>0.55207269400000003</v>
      </c>
      <c r="X82">
        <v>-0.939326141</v>
      </c>
      <c r="Y82">
        <v>-1.310962631</v>
      </c>
      <c r="Z82">
        <v>-0.494649334</v>
      </c>
      <c r="AA82">
        <v>-1.068654513</v>
      </c>
      <c r="AB82">
        <v>-1.0309137939999999</v>
      </c>
    </row>
    <row r="83" spans="1:28">
      <c r="A83">
        <v>80</v>
      </c>
      <c r="B83">
        <v>197501</v>
      </c>
      <c r="C83">
        <v>207501</v>
      </c>
      <c r="D83">
        <v>202501</v>
      </c>
      <c r="E83">
        <v>-0.26532116</v>
      </c>
      <c r="F83">
        <v>-0.48460966100000002</v>
      </c>
      <c r="G83">
        <v>0.87994523300000005</v>
      </c>
      <c r="H83">
        <v>2.0098499259999998</v>
      </c>
      <c r="I83">
        <v>-0.37379425599999999</v>
      </c>
      <c r="J83">
        <v>-2.8736564999999999E-2</v>
      </c>
      <c r="K83">
        <v>0.28373965600000001</v>
      </c>
      <c r="L83">
        <v>-1.205186004</v>
      </c>
      <c r="M83">
        <v>-1.5787368500000001</v>
      </c>
      <c r="N83">
        <v>-0.44903330200000002</v>
      </c>
      <c r="O83">
        <v>-1.380378076</v>
      </c>
      <c r="P83">
        <v>-1.34578752</v>
      </c>
      <c r="Q83">
        <v>0.25870588700000002</v>
      </c>
      <c r="R83">
        <v>-0.17757410400000001</v>
      </c>
      <c r="S83">
        <v>0.95561550500000003</v>
      </c>
      <c r="T83">
        <v>2.0900838190000002</v>
      </c>
      <c r="U83">
        <v>-0.38492842999999999</v>
      </c>
      <c r="V83">
        <v>0.489213279</v>
      </c>
      <c r="W83">
        <v>0.51407143</v>
      </c>
      <c r="X83">
        <v>-0.97623978700000003</v>
      </c>
      <c r="Y83">
        <v>-1.439481666</v>
      </c>
      <c r="Z83">
        <v>-0.534925663</v>
      </c>
      <c r="AA83">
        <v>-1.666372652</v>
      </c>
      <c r="AB83">
        <v>-1.066015076</v>
      </c>
    </row>
    <row r="84" spans="1:28">
      <c r="A84">
        <v>81</v>
      </c>
      <c r="B84">
        <v>200001</v>
      </c>
      <c r="C84">
        <v>210001</v>
      </c>
      <c r="D84">
        <v>205001</v>
      </c>
      <c r="E84">
        <v>3.8920784999999999E-2</v>
      </c>
      <c r="F84">
        <v>-9.4680249999999997E-3</v>
      </c>
      <c r="G84">
        <v>1.2955375E-2</v>
      </c>
      <c r="H84">
        <v>2.0536119859999999</v>
      </c>
      <c r="I84">
        <v>-0.480615719</v>
      </c>
      <c r="J84">
        <v>-0.25286341000000001</v>
      </c>
      <c r="K84">
        <v>0.13318540500000001</v>
      </c>
      <c r="L84">
        <v>-1.1347604520000001</v>
      </c>
      <c r="M84">
        <v>-1.6190119350000001</v>
      </c>
      <c r="N84">
        <v>-0.4390521</v>
      </c>
      <c r="O84">
        <v>-1.8070593500000001</v>
      </c>
      <c r="P84">
        <v>-1.2451963850000001</v>
      </c>
      <c r="Q84">
        <v>0.46436930500000001</v>
      </c>
      <c r="R84">
        <v>0.49438849400000001</v>
      </c>
      <c r="S84">
        <v>0.108484892</v>
      </c>
      <c r="T84">
        <v>2.1178520110000001</v>
      </c>
      <c r="U84">
        <v>-0.56103821600000003</v>
      </c>
      <c r="V84">
        <v>0.45046241300000001</v>
      </c>
      <c r="W84">
        <v>0.38652983699999999</v>
      </c>
      <c r="X84">
        <v>-0.884911479</v>
      </c>
      <c r="Y84">
        <v>-1.5032385770000001</v>
      </c>
      <c r="Z84">
        <v>-0.54758253700000004</v>
      </c>
      <c r="AA84">
        <v>-2.1119060250000001</v>
      </c>
      <c r="AB84">
        <v>-0.96873301599999995</v>
      </c>
    </row>
    <row r="85" spans="1:28">
      <c r="A85">
        <v>82</v>
      </c>
      <c r="B85">
        <v>202501</v>
      </c>
      <c r="C85">
        <v>212501</v>
      </c>
      <c r="D85">
        <v>207501</v>
      </c>
      <c r="E85">
        <v>8.3378758999999997E-2</v>
      </c>
      <c r="F85">
        <v>1.6061332000000001E-2</v>
      </c>
      <c r="G85">
        <v>-0.60784037300000004</v>
      </c>
      <c r="H85">
        <v>1.6247284099999999</v>
      </c>
      <c r="I85">
        <v>-0.54867237199999996</v>
      </c>
      <c r="J85">
        <v>-0.14687794600000001</v>
      </c>
      <c r="K85">
        <v>0.11709090699999999</v>
      </c>
      <c r="L85">
        <v>-1.2243627349999999</v>
      </c>
      <c r="M85">
        <v>-1.448701789</v>
      </c>
      <c r="N85">
        <v>0.22216629900000001</v>
      </c>
      <c r="O85">
        <v>-1.81838448</v>
      </c>
      <c r="P85">
        <v>-1.2833157500000001</v>
      </c>
      <c r="Q85">
        <v>0.521065589</v>
      </c>
      <c r="R85">
        <v>0.69295009299999999</v>
      </c>
      <c r="S85">
        <v>-0.35408552399999998</v>
      </c>
      <c r="T85">
        <v>1.921586606</v>
      </c>
      <c r="U85">
        <v>-0.82253184800000001</v>
      </c>
      <c r="V85">
        <v>0.36906876500000002</v>
      </c>
      <c r="W85">
        <v>0.33832325000000002</v>
      </c>
      <c r="X85">
        <v>-0.98756414999999997</v>
      </c>
      <c r="Y85">
        <v>-1.265959555</v>
      </c>
      <c r="Z85">
        <v>0.12619113000000001</v>
      </c>
      <c r="AA85">
        <v>-2.138540983</v>
      </c>
      <c r="AB85">
        <v>-1.000396711</v>
      </c>
    </row>
    <row r="86" spans="1:28">
      <c r="A86">
        <v>83</v>
      </c>
      <c r="B86">
        <v>205001</v>
      </c>
      <c r="C86">
        <v>215001</v>
      </c>
      <c r="D86">
        <v>210001</v>
      </c>
      <c r="E86">
        <v>-0.31445848799999998</v>
      </c>
      <c r="F86">
        <v>7.0349036000000004E-2</v>
      </c>
      <c r="G86">
        <v>-0.105684809</v>
      </c>
      <c r="H86">
        <v>1.4894183510000001</v>
      </c>
      <c r="I86">
        <v>-0.51372904699999999</v>
      </c>
      <c r="J86">
        <v>-0.105508665</v>
      </c>
      <c r="K86">
        <v>0.15949527799999999</v>
      </c>
      <c r="L86">
        <v>-1.4064539410000001</v>
      </c>
      <c r="M86">
        <v>-1.3376627320000001</v>
      </c>
      <c r="N86">
        <v>0.61726024400000001</v>
      </c>
      <c r="O86">
        <v>-1.7047338759999999</v>
      </c>
      <c r="P86">
        <v>-1.3619286859999999</v>
      </c>
      <c r="Q86">
        <v>0.18351346099999999</v>
      </c>
      <c r="R86">
        <v>0.85738943899999998</v>
      </c>
      <c r="S86">
        <v>0.16416692499999999</v>
      </c>
      <c r="T86">
        <v>1.8698913960000001</v>
      </c>
      <c r="U86">
        <v>-0.74045520600000003</v>
      </c>
      <c r="V86">
        <v>0.41890356000000001</v>
      </c>
      <c r="W86">
        <v>0.35887376900000001</v>
      </c>
      <c r="X86">
        <v>-1.18765623</v>
      </c>
      <c r="Y86">
        <v>-1.1100597800000001</v>
      </c>
      <c r="Z86">
        <v>0.47951804199999998</v>
      </c>
      <c r="AA86">
        <v>-2.0168646570000002</v>
      </c>
      <c r="AB86">
        <v>-1.071324012</v>
      </c>
    </row>
    <row r="87" spans="1:28">
      <c r="A87">
        <v>84</v>
      </c>
      <c r="B87">
        <v>207501</v>
      </c>
      <c r="C87">
        <v>217501</v>
      </c>
      <c r="D87">
        <v>212501</v>
      </c>
      <c r="E87">
        <v>0.179690564</v>
      </c>
      <c r="F87">
        <v>9.3921926000000003E-2</v>
      </c>
      <c r="G87">
        <v>0.17007207499999999</v>
      </c>
      <c r="H87">
        <v>1.33202094</v>
      </c>
      <c r="I87">
        <v>-0.424890453</v>
      </c>
      <c r="J87">
        <v>3.1874355E-2</v>
      </c>
      <c r="K87">
        <v>0.22313381700000001</v>
      </c>
      <c r="L87">
        <v>-1.37464641</v>
      </c>
      <c r="M87">
        <v>-1.161290588</v>
      </c>
      <c r="N87">
        <v>0.59686602200000005</v>
      </c>
      <c r="O87">
        <v>-1.550619338</v>
      </c>
      <c r="P87">
        <v>-1.392863325</v>
      </c>
      <c r="Q87">
        <v>0.56133529400000004</v>
      </c>
      <c r="R87">
        <v>0.71952255700000001</v>
      </c>
      <c r="S87">
        <v>0.47895422900000001</v>
      </c>
      <c r="T87">
        <v>1.804305228</v>
      </c>
      <c r="U87">
        <v>-0.78692595600000004</v>
      </c>
      <c r="V87">
        <v>0.52369019400000005</v>
      </c>
      <c r="W87">
        <v>0.40431625999999998</v>
      </c>
      <c r="X87">
        <v>-1.1627211</v>
      </c>
      <c r="Y87">
        <v>-0.85764625400000005</v>
      </c>
      <c r="Z87">
        <v>0.45322822099999999</v>
      </c>
      <c r="AA87">
        <v>-1.8836222929999999</v>
      </c>
      <c r="AB87">
        <v>-1.103165408</v>
      </c>
    </row>
    <row r="88" spans="1:28">
      <c r="A88">
        <v>85</v>
      </c>
      <c r="B88">
        <v>210001</v>
      </c>
      <c r="C88">
        <v>220001</v>
      </c>
      <c r="D88">
        <v>215001</v>
      </c>
      <c r="E88">
        <v>0.123816541</v>
      </c>
      <c r="F88">
        <v>0.154584424</v>
      </c>
      <c r="G88">
        <v>0.90193905399999996</v>
      </c>
      <c r="H88">
        <v>1.369537902</v>
      </c>
      <c r="I88">
        <v>-0.49162960300000003</v>
      </c>
      <c r="J88">
        <v>5.0242202E-2</v>
      </c>
      <c r="K88">
        <v>0.334212701</v>
      </c>
      <c r="L88">
        <v>-1.457334557</v>
      </c>
      <c r="M88">
        <v>-1.211085739</v>
      </c>
      <c r="N88">
        <v>0.44089467199999999</v>
      </c>
      <c r="O88">
        <v>-1.3689237110000001</v>
      </c>
      <c r="P88">
        <v>-1.424781976</v>
      </c>
      <c r="Q88">
        <v>0.57641487000000002</v>
      </c>
      <c r="R88">
        <v>0.73712862000000001</v>
      </c>
      <c r="S88">
        <v>1.10565058</v>
      </c>
      <c r="T88">
        <v>1.819123467</v>
      </c>
      <c r="U88">
        <v>-0.75795397900000006</v>
      </c>
      <c r="V88">
        <v>0.52257126200000004</v>
      </c>
      <c r="W88">
        <v>0.49268574999999998</v>
      </c>
      <c r="X88">
        <v>-1.2630055</v>
      </c>
      <c r="Y88">
        <v>-0.94271756200000001</v>
      </c>
      <c r="Z88">
        <v>0.31163274299999999</v>
      </c>
      <c r="AA88">
        <v>-1.72994538</v>
      </c>
      <c r="AB88">
        <v>-1.13195198</v>
      </c>
    </row>
    <row r="89" spans="1:28">
      <c r="A89">
        <v>86</v>
      </c>
      <c r="B89">
        <v>212501</v>
      </c>
      <c r="C89">
        <v>222501</v>
      </c>
      <c r="D89">
        <v>217501</v>
      </c>
      <c r="E89">
        <v>0.142706153</v>
      </c>
      <c r="F89">
        <v>0.239100752</v>
      </c>
      <c r="G89">
        <v>9.1141720000000002E-3</v>
      </c>
      <c r="H89">
        <v>1.5489051330000001</v>
      </c>
      <c r="I89">
        <v>-0.34571062499999999</v>
      </c>
      <c r="J89">
        <v>0.123694704</v>
      </c>
      <c r="K89">
        <v>0.47679266999999997</v>
      </c>
      <c r="L89">
        <v>-1.453588648</v>
      </c>
      <c r="M89">
        <v>-1.3833603000000001</v>
      </c>
      <c r="N89">
        <v>0.42734323200000002</v>
      </c>
      <c r="O89">
        <v>-1.52381761</v>
      </c>
      <c r="P89">
        <v>-1.397680177</v>
      </c>
      <c r="Q89">
        <v>0.60369044999999999</v>
      </c>
      <c r="R89">
        <v>0.651928226</v>
      </c>
      <c r="S89">
        <v>0.241917361</v>
      </c>
      <c r="T89">
        <v>1.929204988</v>
      </c>
      <c r="U89">
        <v>-0.369105819</v>
      </c>
      <c r="V89">
        <v>0.642893253</v>
      </c>
      <c r="W89">
        <v>0.63441618600000005</v>
      </c>
      <c r="X89">
        <v>-1.259774749</v>
      </c>
      <c r="Y89">
        <v>-1.187987532</v>
      </c>
      <c r="Z89">
        <v>0.29831342</v>
      </c>
      <c r="AA89">
        <v>-1.869828687</v>
      </c>
      <c r="AB89">
        <v>-1.104840979</v>
      </c>
    </row>
    <row r="90" spans="1:28">
      <c r="A90">
        <v>87</v>
      </c>
      <c r="B90">
        <v>215001</v>
      </c>
      <c r="C90">
        <v>225001</v>
      </c>
      <c r="D90">
        <v>220001</v>
      </c>
      <c r="E90">
        <v>0.19063645700000001</v>
      </c>
      <c r="F90">
        <v>0.21941353199999999</v>
      </c>
      <c r="G90">
        <v>7.6705884000000002E-2</v>
      </c>
      <c r="H90">
        <v>1.8887080949999999</v>
      </c>
      <c r="I90">
        <v>-0.41725485299999998</v>
      </c>
      <c r="J90">
        <v>-0.10688781</v>
      </c>
      <c r="K90">
        <v>0.33307493599999999</v>
      </c>
      <c r="L90">
        <v>-1.413107619</v>
      </c>
      <c r="M90">
        <v>-1.4132175309999999</v>
      </c>
      <c r="N90">
        <v>0.25390434499999998</v>
      </c>
      <c r="O90">
        <v>-1.4505897320000001</v>
      </c>
      <c r="P90">
        <v>-1.436722974</v>
      </c>
      <c r="Q90">
        <v>0.64619792600000003</v>
      </c>
      <c r="R90">
        <v>0.60493512999999999</v>
      </c>
      <c r="S90">
        <v>0.31893431900000002</v>
      </c>
      <c r="T90">
        <v>2.069793856</v>
      </c>
      <c r="U90">
        <v>-0.41889839699999998</v>
      </c>
      <c r="V90">
        <v>0.318450334</v>
      </c>
      <c r="W90">
        <v>0.49853244600000002</v>
      </c>
      <c r="X90">
        <v>-1.2051723940000001</v>
      </c>
      <c r="Y90">
        <v>-1.239406556</v>
      </c>
      <c r="Z90">
        <v>0.183007436</v>
      </c>
      <c r="AA90">
        <v>-1.7836979900000001</v>
      </c>
      <c r="AB90">
        <v>-1.1383275479999999</v>
      </c>
    </row>
    <row r="91" spans="1:28">
      <c r="A91">
        <v>88</v>
      </c>
      <c r="B91">
        <v>217501</v>
      </c>
      <c r="C91">
        <v>227501</v>
      </c>
      <c r="D91">
        <v>222501</v>
      </c>
      <c r="E91">
        <v>0.142706153</v>
      </c>
      <c r="F91">
        <v>0.22173689499999999</v>
      </c>
      <c r="G91">
        <v>-6.4816611999999996E-2</v>
      </c>
      <c r="H91">
        <v>1.886798347</v>
      </c>
      <c r="I91">
        <v>-0.532759019</v>
      </c>
      <c r="J91">
        <v>-0.33646526500000001</v>
      </c>
      <c r="K91">
        <v>0.35837075299999999</v>
      </c>
      <c r="L91">
        <v>-1.425258387</v>
      </c>
      <c r="M91">
        <v>-1.666699463</v>
      </c>
      <c r="N91">
        <v>0.19954348</v>
      </c>
      <c r="O91">
        <v>-1.4240754950000001</v>
      </c>
      <c r="P91">
        <v>-1.37018865</v>
      </c>
      <c r="Q91">
        <v>0.60369044999999999</v>
      </c>
      <c r="R91">
        <v>0.78524917000000005</v>
      </c>
      <c r="S91">
        <v>0.11855797999999999</v>
      </c>
      <c r="T91">
        <v>2.063974231</v>
      </c>
      <c r="U91">
        <v>-0.54532931399999995</v>
      </c>
      <c r="V91">
        <v>5.8078579999999998E-2</v>
      </c>
      <c r="W91">
        <v>0.52984457500000004</v>
      </c>
      <c r="X91">
        <v>-1.2046414299999999</v>
      </c>
      <c r="Y91">
        <v>-1.622469513</v>
      </c>
      <c r="Z91">
        <v>0.15117177000000001</v>
      </c>
      <c r="AA91">
        <v>-1.686920754</v>
      </c>
      <c r="AB91">
        <v>-1.0687872270000001</v>
      </c>
    </row>
    <row r="92" spans="1:28">
      <c r="A92">
        <v>89</v>
      </c>
      <c r="B92">
        <v>220001</v>
      </c>
      <c r="C92">
        <v>230001</v>
      </c>
      <c r="D92">
        <v>225001</v>
      </c>
      <c r="E92">
        <v>0.18676864800000001</v>
      </c>
      <c r="F92">
        <v>0.19206326000000001</v>
      </c>
      <c r="G92">
        <v>-0.45005845900000002</v>
      </c>
      <c r="H92">
        <v>1.6874127299999999</v>
      </c>
      <c r="I92">
        <v>-0.43060338799999998</v>
      </c>
      <c r="J92">
        <v>-0.50569383199999995</v>
      </c>
      <c r="K92">
        <v>0.27985537700000002</v>
      </c>
      <c r="L92">
        <v>-1.4564286129999999</v>
      </c>
      <c r="M92">
        <v>-1.685329844</v>
      </c>
      <c r="N92">
        <v>0.25679986500000002</v>
      </c>
      <c r="O92">
        <v>-1.4833584399999999</v>
      </c>
      <c r="P92">
        <v>-1.3329960940000001</v>
      </c>
      <c r="Q92">
        <v>0.61378505000000005</v>
      </c>
      <c r="R92">
        <v>0.78066323599999998</v>
      </c>
      <c r="S92">
        <v>-0.18427570700000001</v>
      </c>
      <c r="T92">
        <v>1.979338372</v>
      </c>
      <c r="U92">
        <v>-0.40101136300000001</v>
      </c>
      <c r="V92">
        <v>-0.16651243900000001</v>
      </c>
      <c r="W92">
        <v>0.46361486299999999</v>
      </c>
      <c r="X92">
        <v>-1.2439002079999999</v>
      </c>
      <c r="Y92">
        <v>-1.647733648</v>
      </c>
      <c r="Z92">
        <v>0.23761806999999999</v>
      </c>
      <c r="AA92">
        <v>-1.713632472</v>
      </c>
      <c r="AB92">
        <v>-1.0303615580000001</v>
      </c>
    </row>
    <row r="93" spans="1:28">
      <c r="A93">
        <v>90</v>
      </c>
      <c r="B93">
        <v>222501</v>
      </c>
      <c r="C93">
        <v>232501</v>
      </c>
      <c r="D93">
        <v>227501</v>
      </c>
      <c r="E93">
        <v>0.167655795</v>
      </c>
      <c r="F93">
        <v>-0.47099462600000003</v>
      </c>
      <c r="G93">
        <v>0.49864610100000001</v>
      </c>
      <c r="H93">
        <v>2.0423818059999999</v>
      </c>
      <c r="I93">
        <v>-0.91625939700000003</v>
      </c>
      <c r="J93">
        <v>-1.0677180900000001</v>
      </c>
      <c r="K93">
        <v>-0.41496705299999997</v>
      </c>
      <c r="L93">
        <v>-1.3917177009999999</v>
      </c>
      <c r="M93">
        <v>-1.163761007</v>
      </c>
      <c r="N93">
        <v>-0.46308128799999998</v>
      </c>
      <c r="O93">
        <v>-0.12704409999999999</v>
      </c>
      <c r="P93">
        <v>-1.473740848</v>
      </c>
      <c r="Q93">
        <v>0.48725122700000001</v>
      </c>
      <c r="R93">
        <v>-6.9307552999999994E-2</v>
      </c>
      <c r="S93">
        <v>0.66269455799999999</v>
      </c>
      <c r="T93">
        <v>1.973176144</v>
      </c>
      <c r="U93">
        <v>-1.244841165</v>
      </c>
      <c r="V93">
        <v>-0.80405277600000002</v>
      </c>
      <c r="W93">
        <v>-0.200848628</v>
      </c>
      <c r="X93">
        <v>-1.208410553</v>
      </c>
      <c r="Y93">
        <v>-0.95485736799999998</v>
      </c>
      <c r="Z93">
        <v>-0.480867657</v>
      </c>
      <c r="AA93">
        <v>-0.38594743199999998</v>
      </c>
      <c r="AB93">
        <v>-1.1775859879999999</v>
      </c>
    </row>
    <row r="94" spans="1:28">
      <c r="A94">
        <v>91</v>
      </c>
      <c r="B94">
        <v>225001</v>
      </c>
      <c r="C94">
        <v>235001</v>
      </c>
      <c r="D94">
        <v>230001</v>
      </c>
      <c r="E94">
        <v>0.60251945699999998</v>
      </c>
      <c r="F94">
        <v>-0.23410357000000001</v>
      </c>
      <c r="G94">
        <v>8.8237958000000005E-2</v>
      </c>
      <c r="H94">
        <v>1.950759229</v>
      </c>
      <c r="I94">
        <v>-0.73409003500000003</v>
      </c>
      <c r="J94">
        <v>-0.90173071199999999</v>
      </c>
      <c r="K94">
        <v>-0.29373437800000002</v>
      </c>
      <c r="L94">
        <v>-1.391303706</v>
      </c>
      <c r="M94">
        <v>-1.3342479110000001</v>
      </c>
      <c r="N94">
        <v>-0.31106346299999998</v>
      </c>
      <c r="O94">
        <v>-0.17092357</v>
      </c>
      <c r="P94">
        <v>-1.3766149830000001</v>
      </c>
      <c r="Q94">
        <v>0.96331566499999999</v>
      </c>
      <c r="R94">
        <v>0.26580461900000002</v>
      </c>
      <c r="S94">
        <v>0.183390736</v>
      </c>
      <c r="T94">
        <v>1.9466702929999999</v>
      </c>
      <c r="U94">
        <v>-1.095998727</v>
      </c>
      <c r="V94">
        <v>-0.50008168900000005</v>
      </c>
      <c r="W94">
        <v>-0.10129600499999999</v>
      </c>
      <c r="X94">
        <v>-1.1931735349999999</v>
      </c>
      <c r="Y94">
        <v>-1.1505597510000001</v>
      </c>
      <c r="Z94">
        <v>-0.36949185400000001</v>
      </c>
      <c r="AA94">
        <v>-0.468558003</v>
      </c>
      <c r="AB94">
        <v>-1.0856847940000001</v>
      </c>
    </row>
    <row r="95" spans="1:28">
      <c r="A95">
        <v>92</v>
      </c>
      <c r="B95">
        <v>227501</v>
      </c>
      <c r="C95">
        <v>237501</v>
      </c>
      <c r="D95">
        <v>232501</v>
      </c>
      <c r="E95">
        <v>0.53640839900000004</v>
      </c>
      <c r="F95">
        <v>-0.23266469200000001</v>
      </c>
      <c r="G95">
        <v>0.32921297999999999</v>
      </c>
      <c r="H95">
        <v>1.8441392700000001</v>
      </c>
      <c r="I95">
        <v>-0.69176120200000002</v>
      </c>
      <c r="J95">
        <v>-0.54970811600000002</v>
      </c>
      <c r="K95">
        <v>-0.31252697800000001</v>
      </c>
      <c r="L95">
        <v>-1.4420311690000001</v>
      </c>
      <c r="M95">
        <v>-1.3042703449999999</v>
      </c>
      <c r="N95">
        <v>-0.39348721800000003</v>
      </c>
      <c r="O95">
        <v>-0.69521339299999996</v>
      </c>
      <c r="P95">
        <v>-1.4240418699999999</v>
      </c>
      <c r="Q95">
        <v>0.91968948900000003</v>
      </c>
      <c r="R95">
        <v>0.21834688799999999</v>
      </c>
      <c r="S95">
        <v>0.455511475</v>
      </c>
      <c r="T95">
        <v>1.9464898390000001</v>
      </c>
      <c r="U95">
        <v>-0.82058092000000005</v>
      </c>
      <c r="V95">
        <v>-7.6517356999999994E-2</v>
      </c>
      <c r="W95">
        <v>-7.7131508000000001E-2</v>
      </c>
      <c r="X95">
        <v>-1.2465067679999999</v>
      </c>
      <c r="Y95">
        <v>-1.163107406</v>
      </c>
      <c r="Z95">
        <v>-0.41148225300000002</v>
      </c>
      <c r="AA95">
        <v>-1.0606184320000001</v>
      </c>
      <c r="AB95">
        <v>-1.1325947350000001</v>
      </c>
    </row>
    <row r="96" spans="1:28">
      <c r="A96">
        <v>93</v>
      </c>
      <c r="B96">
        <v>230001</v>
      </c>
      <c r="C96">
        <v>240001</v>
      </c>
      <c r="D96">
        <v>235001</v>
      </c>
      <c r="E96">
        <v>0.46400971400000002</v>
      </c>
      <c r="F96">
        <v>-0.275795489</v>
      </c>
      <c r="G96">
        <v>9.1315958000000003E-2</v>
      </c>
      <c r="H96">
        <v>1.9393771740000001</v>
      </c>
      <c r="I96">
        <v>-0.54405666100000005</v>
      </c>
      <c r="J96">
        <v>-0.42526849100000003</v>
      </c>
      <c r="K96">
        <v>-0.219771296</v>
      </c>
      <c r="L96">
        <v>-1.4512110069999999</v>
      </c>
      <c r="M96">
        <v>-1.2711054749999999</v>
      </c>
      <c r="N96">
        <v>-0.16956236</v>
      </c>
      <c r="O96">
        <v>-0.93311831899999997</v>
      </c>
      <c r="P96">
        <v>-1.4108981199999999</v>
      </c>
      <c r="Q96">
        <v>0.86289259600000001</v>
      </c>
      <c r="R96">
        <v>0.22435412699999999</v>
      </c>
      <c r="S96">
        <v>0.24169092</v>
      </c>
      <c r="T96">
        <v>1.982038014</v>
      </c>
      <c r="U96">
        <v>-0.61292061600000003</v>
      </c>
      <c r="V96">
        <v>6.1041867E-2</v>
      </c>
      <c r="W96">
        <v>1.591594E-2</v>
      </c>
      <c r="X96">
        <v>-1.2582263309999999</v>
      </c>
      <c r="Y96">
        <v>-1.106371387</v>
      </c>
      <c r="Z96">
        <v>-0.22244856599999999</v>
      </c>
      <c r="AA96">
        <v>-1.290257612</v>
      </c>
      <c r="AB96">
        <v>-1.1169838599999999</v>
      </c>
    </row>
    <row r="97" spans="1:28">
      <c r="A97">
        <v>94</v>
      </c>
      <c r="B97">
        <v>232501</v>
      </c>
      <c r="C97">
        <v>242501</v>
      </c>
      <c r="D97">
        <v>237501</v>
      </c>
      <c r="E97">
        <v>0.440058956</v>
      </c>
      <c r="F97">
        <v>5.4759835E-2</v>
      </c>
      <c r="G97">
        <v>0.13548134000000001</v>
      </c>
      <c r="H97">
        <v>1.9075463509999999</v>
      </c>
      <c r="I97">
        <v>-0.32731217000000001</v>
      </c>
      <c r="J97">
        <v>-0.18113119499999999</v>
      </c>
      <c r="K97">
        <v>6.2613609000000001E-2</v>
      </c>
      <c r="L97">
        <v>-1.5330401739999999</v>
      </c>
      <c r="M97">
        <v>-1.2622808169999999</v>
      </c>
      <c r="N97">
        <v>0.105523766</v>
      </c>
      <c r="O97">
        <v>-1.520212154</v>
      </c>
      <c r="P97">
        <v>-1.324476829</v>
      </c>
      <c r="Q97">
        <v>0.86477383699999999</v>
      </c>
      <c r="R97">
        <v>0.65885259799999996</v>
      </c>
      <c r="S97">
        <v>0.32603444399999998</v>
      </c>
      <c r="T97">
        <v>2.0016938460000002</v>
      </c>
      <c r="U97">
        <v>-0.216382186</v>
      </c>
      <c r="V97">
        <v>0.26662706400000002</v>
      </c>
      <c r="W97">
        <v>0.27678673199999998</v>
      </c>
      <c r="X97">
        <v>-1.3471961640000001</v>
      </c>
      <c r="Y97">
        <v>-1.1146468730000001</v>
      </c>
      <c r="Z97">
        <v>4.7537304000000002E-2</v>
      </c>
      <c r="AA97">
        <v>-1.823315303</v>
      </c>
      <c r="AB97">
        <v>-1.030721207</v>
      </c>
    </row>
    <row r="98" spans="1:28">
      <c r="A98">
        <v>95</v>
      </c>
      <c r="B98">
        <v>235001</v>
      </c>
      <c r="C98">
        <v>245001</v>
      </c>
      <c r="D98">
        <v>240001</v>
      </c>
      <c r="E98">
        <v>0.285412306</v>
      </c>
      <c r="F98">
        <v>-0.24954963399999999</v>
      </c>
      <c r="G98">
        <v>0.32921297999999999</v>
      </c>
      <c r="H98">
        <v>1.905325645</v>
      </c>
      <c r="I98">
        <v>-0.23773338399999999</v>
      </c>
      <c r="J98">
        <v>9.6801767999999996E-2</v>
      </c>
      <c r="K98">
        <v>5.1087252999999999E-2</v>
      </c>
      <c r="L98">
        <v>-1.4991629950000001</v>
      </c>
      <c r="M98">
        <v>-1.0028274850000001</v>
      </c>
      <c r="N98">
        <v>0.19409560000000001</v>
      </c>
      <c r="O98">
        <v>-1.585438503</v>
      </c>
      <c r="P98">
        <v>-1.279203275</v>
      </c>
      <c r="Q98">
        <v>0.72173048200000001</v>
      </c>
      <c r="R98">
        <v>0.225704134</v>
      </c>
      <c r="S98">
        <v>0.455511475</v>
      </c>
      <c r="T98">
        <v>1.90927863</v>
      </c>
      <c r="U98">
        <v>-2.3161132000000001E-2</v>
      </c>
      <c r="V98">
        <v>0.55702463400000002</v>
      </c>
      <c r="W98">
        <v>0.277099025</v>
      </c>
      <c r="X98">
        <v>-1.3194832030000001</v>
      </c>
      <c r="Y98">
        <v>-0.84201743500000004</v>
      </c>
      <c r="Z98">
        <v>0.26111282499999999</v>
      </c>
      <c r="AA98">
        <v>-1.8813324140000001</v>
      </c>
      <c r="AB98">
        <v>-0.99461012699999996</v>
      </c>
    </row>
    <row r="99" spans="1:28">
      <c r="A99">
        <v>96</v>
      </c>
      <c r="B99">
        <v>237501</v>
      </c>
      <c r="C99">
        <v>247501</v>
      </c>
      <c r="D99">
        <v>242501</v>
      </c>
      <c r="E99">
        <v>0.339409236</v>
      </c>
      <c r="F99">
        <v>-0.640577328</v>
      </c>
      <c r="G99">
        <v>0.210878336</v>
      </c>
      <c r="H99">
        <v>1.977711832</v>
      </c>
      <c r="I99">
        <v>-5.4324173000000003E-2</v>
      </c>
      <c r="J99">
        <v>6.7660064000000006E-2</v>
      </c>
      <c r="K99">
        <v>-5.2088844000000002E-2</v>
      </c>
      <c r="L99">
        <v>-1.4657006690000001</v>
      </c>
      <c r="M99">
        <v>-0.89310864700000003</v>
      </c>
      <c r="N99">
        <v>0.41253943700000001</v>
      </c>
      <c r="O99">
        <v>-1.3032477060000001</v>
      </c>
      <c r="P99">
        <v>-1.186255539</v>
      </c>
      <c r="Q99">
        <v>0.76456927500000005</v>
      </c>
      <c r="R99">
        <v>-0.41936649199999998</v>
      </c>
      <c r="S99">
        <v>0.33526753500000001</v>
      </c>
      <c r="T99">
        <v>1.859791384</v>
      </c>
      <c r="U99">
        <v>0.122264306</v>
      </c>
      <c r="V99">
        <v>0.45333121900000001</v>
      </c>
      <c r="W99">
        <v>0.15135568899999999</v>
      </c>
      <c r="X99">
        <v>-1.287085977</v>
      </c>
      <c r="Y99">
        <v>-0.66504068000000005</v>
      </c>
      <c r="Z99">
        <v>0.60594642499999996</v>
      </c>
      <c r="AA99">
        <v>-1.529884153</v>
      </c>
      <c r="AB99">
        <v>-0.90456407100000003</v>
      </c>
    </row>
    <row r="100" spans="1:28">
      <c r="A100">
        <v>97</v>
      </c>
      <c r="B100">
        <v>240001</v>
      </c>
      <c r="C100">
        <v>250001</v>
      </c>
      <c r="D100">
        <v>245001</v>
      </c>
      <c r="E100">
        <v>0.37264552299999998</v>
      </c>
      <c r="F100">
        <v>-0.53267028900000002</v>
      </c>
      <c r="G100">
        <v>0.61082100399999995</v>
      </c>
      <c r="H100">
        <v>1.751158081</v>
      </c>
      <c r="I100">
        <v>-0.10720847</v>
      </c>
      <c r="J100">
        <v>4.2848509999999999E-2</v>
      </c>
      <c r="K100">
        <v>-0.65081299999999997</v>
      </c>
      <c r="L100">
        <v>-1.4600072820000001</v>
      </c>
      <c r="M100">
        <v>-0.78732744799999999</v>
      </c>
      <c r="N100">
        <v>0.29844385800000001</v>
      </c>
      <c r="O100">
        <v>-0.97642961399999995</v>
      </c>
      <c r="P100">
        <v>-1.0811834419999999</v>
      </c>
      <c r="Q100">
        <v>0.79560896800000003</v>
      </c>
      <c r="R100">
        <v>-0.253764561</v>
      </c>
      <c r="S100">
        <v>0.68843026900000004</v>
      </c>
      <c r="T100">
        <v>1.675362894</v>
      </c>
      <c r="U100">
        <v>7.7735873999999996E-2</v>
      </c>
      <c r="V100">
        <v>0.33560668799999999</v>
      </c>
      <c r="W100">
        <v>-0.423245863</v>
      </c>
      <c r="X100">
        <v>-1.287546514</v>
      </c>
      <c r="Y100">
        <v>-0.598455505</v>
      </c>
      <c r="Z100">
        <v>0.88976752999999997</v>
      </c>
      <c r="AA100">
        <v>-1.2777288339999999</v>
      </c>
      <c r="AB100">
        <v>-0.81216368699999997</v>
      </c>
    </row>
    <row r="101" spans="1:28">
      <c r="A101">
        <v>98</v>
      </c>
      <c r="B101">
        <v>242501</v>
      </c>
      <c r="C101">
        <v>252501</v>
      </c>
      <c r="D101">
        <v>247501</v>
      </c>
      <c r="E101">
        <v>0.184317177</v>
      </c>
      <c r="F101">
        <v>-0.64684926499999995</v>
      </c>
      <c r="G101">
        <v>-0.14138257000000001</v>
      </c>
      <c r="H101">
        <v>2.2402523209999998</v>
      </c>
      <c r="I101">
        <v>-1.3940119399999999</v>
      </c>
      <c r="J101">
        <v>-0.79950465900000001</v>
      </c>
      <c r="K101">
        <v>-1.4304647189999999</v>
      </c>
      <c r="L101">
        <v>-0.50343492499999998</v>
      </c>
      <c r="M101">
        <v>-1.435537678</v>
      </c>
      <c r="N101">
        <v>-0.27011308299999998</v>
      </c>
      <c r="O101">
        <v>-0.75930220400000004</v>
      </c>
      <c r="P101">
        <v>-0.61693039100000002</v>
      </c>
      <c r="Q101">
        <v>0.59470330500000002</v>
      </c>
      <c r="R101">
        <v>-0.443943323</v>
      </c>
      <c r="S101">
        <v>7.2818625999999997E-2</v>
      </c>
      <c r="T101">
        <v>1.643613754</v>
      </c>
      <c r="U101">
        <v>-2.4981194630000001</v>
      </c>
      <c r="V101">
        <v>-0.72990709600000003</v>
      </c>
      <c r="W101">
        <v>-1.150682932</v>
      </c>
      <c r="X101">
        <v>-0.28391623399999999</v>
      </c>
      <c r="Y101">
        <v>-1.452604472</v>
      </c>
      <c r="Z101">
        <v>0.73592876900000004</v>
      </c>
      <c r="AA101">
        <v>-1.0282723899999999</v>
      </c>
      <c r="AB101">
        <v>-0.46137248199999997</v>
      </c>
    </row>
    <row r="102" spans="1:28">
      <c r="A102">
        <v>99</v>
      </c>
      <c r="B102">
        <v>245001</v>
      </c>
      <c r="C102">
        <v>255001</v>
      </c>
      <c r="D102">
        <v>250001</v>
      </c>
      <c r="E102">
        <v>0.38910087500000001</v>
      </c>
      <c r="F102">
        <v>-0.76771789099999999</v>
      </c>
      <c r="G102">
        <v>-0.39045112500000001</v>
      </c>
      <c r="H102">
        <v>1.745726401</v>
      </c>
      <c r="I102">
        <v>-0.87592231600000003</v>
      </c>
      <c r="J102">
        <v>-0.39559386800000002</v>
      </c>
      <c r="K102">
        <v>-0.82185667299999998</v>
      </c>
      <c r="L102">
        <v>-1.3911043940000001</v>
      </c>
      <c r="M102">
        <v>-1.6957420240000001</v>
      </c>
      <c r="N102">
        <v>-0.47149866899999998</v>
      </c>
      <c r="O102">
        <v>-0.87984582300000003</v>
      </c>
      <c r="P102">
        <v>-1.522340142</v>
      </c>
      <c r="Q102">
        <v>0.76422953100000002</v>
      </c>
      <c r="R102">
        <v>-0.44886368500000001</v>
      </c>
      <c r="S102">
        <v>-9.2896267000000005E-2</v>
      </c>
      <c r="T102">
        <v>1.9789802430000001</v>
      </c>
      <c r="U102">
        <v>-1.1491881319999999</v>
      </c>
      <c r="V102">
        <v>4.6782144999999997E-2</v>
      </c>
      <c r="W102">
        <v>-0.53342949299999998</v>
      </c>
      <c r="X102">
        <v>-1.1921552879999999</v>
      </c>
      <c r="Y102">
        <v>-1.6375525980000001</v>
      </c>
      <c r="Z102">
        <v>0.228472065</v>
      </c>
      <c r="AA102">
        <v>-1.160810243</v>
      </c>
      <c r="AB102">
        <v>-1.2286700450000001</v>
      </c>
    </row>
    <row r="103" spans="1:28">
      <c r="A103">
        <v>100</v>
      </c>
      <c r="B103">
        <v>247501</v>
      </c>
      <c r="C103">
        <v>257501</v>
      </c>
      <c r="D103">
        <v>252501</v>
      </c>
      <c r="E103">
        <v>0.18676864800000001</v>
      </c>
      <c r="F103">
        <v>-0.380917434</v>
      </c>
      <c r="G103">
        <v>-0.54028811200000004</v>
      </c>
      <c r="H103">
        <v>1.7825843260000001</v>
      </c>
      <c r="I103">
        <v>-0.82634619799999998</v>
      </c>
      <c r="J103">
        <v>-0.108775305</v>
      </c>
      <c r="K103">
        <v>-0.40437126299999998</v>
      </c>
      <c r="L103">
        <v>-1.401172434</v>
      </c>
      <c r="M103">
        <v>-1.4730233610000001</v>
      </c>
      <c r="N103">
        <v>-0.17743952499999999</v>
      </c>
      <c r="O103">
        <v>-1.0521997679999999</v>
      </c>
      <c r="P103">
        <v>-1.5399610189999999</v>
      </c>
      <c r="Q103">
        <v>0.61378505000000005</v>
      </c>
      <c r="R103">
        <v>0.116779983</v>
      </c>
      <c r="S103">
        <v>-0.248691047</v>
      </c>
      <c r="T103">
        <v>2.0246599540000001</v>
      </c>
      <c r="U103">
        <v>-1.0808375079999999</v>
      </c>
      <c r="V103">
        <v>0.14480475900000001</v>
      </c>
      <c r="W103">
        <v>-0.13127767000000001</v>
      </c>
      <c r="X103">
        <v>-1.206955387</v>
      </c>
      <c r="Y103">
        <v>-1.4048844760000001</v>
      </c>
      <c r="Z103">
        <v>0.24302855800000001</v>
      </c>
      <c r="AA103">
        <v>-1.393805092</v>
      </c>
      <c r="AB103">
        <v>-1.246805484</v>
      </c>
    </row>
    <row r="104" spans="1:28">
      <c r="A104">
        <v>101</v>
      </c>
      <c r="B104">
        <v>250001</v>
      </c>
      <c r="C104">
        <v>260001</v>
      </c>
      <c r="D104">
        <v>255001</v>
      </c>
      <c r="E104">
        <v>0.38910087500000001</v>
      </c>
      <c r="F104">
        <v>-0.42737546999999998</v>
      </c>
      <c r="G104">
        <v>-0.633264249</v>
      </c>
      <c r="H104">
        <v>1.8768365869999999</v>
      </c>
      <c r="I104">
        <v>-0.94262768100000005</v>
      </c>
      <c r="J104">
        <v>-0.393226564</v>
      </c>
      <c r="K104">
        <v>0.30114870500000002</v>
      </c>
      <c r="L104">
        <v>-1.2755713040000001</v>
      </c>
      <c r="M104">
        <v>-1.4480829500000001</v>
      </c>
      <c r="N104">
        <v>-0.36434317199999999</v>
      </c>
      <c r="O104">
        <v>-1.2007488580000001</v>
      </c>
      <c r="P104">
        <v>-1.547051172</v>
      </c>
      <c r="Q104">
        <v>0.76422953100000002</v>
      </c>
      <c r="R104">
        <v>-7.8953868999999996E-2</v>
      </c>
      <c r="S104">
        <v>-0.34057674199999999</v>
      </c>
      <c r="T104">
        <v>2.0628605499999999</v>
      </c>
      <c r="U104">
        <v>-1.5218716990000001</v>
      </c>
      <c r="V104">
        <v>-0.155107298</v>
      </c>
      <c r="W104">
        <v>0.56608603300000004</v>
      </c>
      <c r="X104">
        <v>-1.0466574900000001</v>
      </c>
      <c r="Y104">
        <v>-1.338197466</v>
      </c>
      <c r="Z104">
        <v>-0.30342111300000002</v>
      </c>
      <c r="AA104">
        <v>-1.4794330490000001</v>
      </c>
      <c r="AB104">
        <v>-1.2541513419999999</v>
      </c>
    </row>
    <row r="105" spans="1:28">
      <c r="A105">
        <v>102</v>
      </c>
      <c r="B105">
        <v>252501</v>
      </c>
      <c r="C105">
        <v>262501</v>
      </c>
      <c r="D105">
        <v>257501</v>
      </c>
      <c r="E105">
        <v>4.0253495E-2</v>
      </c>
      <c r="F105">
        <v>-0.104319472</v>
      </c>
      <c r="G105">
        <v>-0.50280228199999999</v>
      </c>
      <c r="H105">
        <v>1.8365194140000001</v>
      </c>
      <c r="I105">
        <v>-1.1111174930000001</v>
      </c>
      <c r="J105">
        <v>-0.128642013</v>
      </c>
      <c r="K105">
        <v>0.60240754500000004</v>
      </c>
      <c r="L105">
        <v>-1.413107619</v>
      </c>
      <c r="M105">
        <v>-1.330623406</v>
      </c>
      <c r="N105">
        <v>2.6139144E-2</v>
      </c>
      <c r="O105">
        <v>-1.232937647</v>
      </c>
      <c r="P105">
        <v>-1.4987126829999999</v>
      </c>
      <c r="Q105">
        <v>0.50282461700000003</v>
      </c>
      <c r="R105">
        <v>0.57346425700000003</v>
      </c>
      <c r="S105">
        <v>-0.26791920699999999</v>
      </c>
      <c r="T105">
        <v>2.062211864</v>
      </c>
      <c r="U105">
        <v>-1.3592978179999999</v>
      </c>
      <c r="V105">
        <v>0.15257082599999999</v>
      </c>
      <c r="W105">
        <v>0.83888913300000001</v>
      </c>
      <c r="X105">
        <v>-1.2051723940000001</v>
      </c>
      <c r="Y105">
        <v>-1.15059288</v>
      </c>
      <c r="Z105">
        <v>-2.5940154E-2</v>
      </c>
      <c r="AA105">
        <v>-1.5866427270000001</v>
      </c>
      <c r="AB105">
        <v>-1.2033182120000001</v>
      </c>
    </row>
    <row r="106" spans="1:28">
      <c r="A106">
        <v>103</v>
      </c>
      <c r="B106">
        <v>255001</v>
      </c>
      <c r="C106">
        <v>265001</v>
      </c>
      <c r="D106">
        <v>260001</v>
      </c>
      <c r="E106">
        <v>-0.225944796</v>
      </c>
      <c r="F106">
        <v>-5.6953240000000002E-2</v>
      </c>
      <c r="G106">
        <v>-0.113496942</v>
      </c>
      <c r="H106">
        <v>1.7115832740000001</v>
      </c>
      <c r="I106">
        <v>-1.123504871</v>
      </c>
      <c r="J106">
        <v>4.8166470000000003E-2</v>
      </c>
      <c r="K106">
        <v>0.62298462300000002</v>
      </c>
      <c r="L106">
        <v>-1.484990383</v>
      </c>
      <c r="M106">
        <v>-1.2848038559999999</v>
      </c>
      <c r="N106">
        <v>0.27025709799999997</v>
      </c>
      <c r="O106">
        <v>-1.3137445780000001</v>
      </c>
      <c r="P106">
        <v>-1.4521006970000001</v>
      </c>
      <c r="Q106">
        <v>0.28899469900000002</v>
      </c>
      <c r="R106">
        <v>0.51321286700000002</v>
      </c>
      <c r="S106">
        <v>4.4245223E-2</v>
      </c>
      <c r="T106">
        <v>2.0257522269999999</v>
      </c>
      <c r="U106">
        <v>-1.5474749969999999</v>
      </c>
      <c r="V106">
        <v>0.3543886</v>
      </c>
      <c r="W106">
        <v>0.83419209699999997</v>
      </c>
      <c r="X106">
        <v>-1.284990509</v>
      </c>
      <c r="Y106">
        <v>-1.077165731</v>
      </c>
      <c r="Z106">
        <v>0.224966421</v>
      </c>
      <c r="AA106">
        <v>-1.631524234</v>
      </c>
      <c r="AB106">
        <v>-1.16370408</v>
      </c>
    </row>
    <row r="107" spans="1:28">
      <c r="A107">
        <v>104</v>
      </c>
      <c r="B107">
        <v>257501</v>
      </c>
      <c r="C107">
        <v>267501</v>
      </c>
      <c r="D107">
        <v>262501</v>
      </c>
      <c r="E107">
        <v>0.13471249800000001</v>
      </c>
      <c r="F107">
        <v>-1.8798763E-2</v>
      </c>
      <c r="G107">
        <v>0.10736655000000001</v>
      </c>
      <c r="H107">
        <v>1.8273786700000001</v>
      </c>
      <c r="I107">
        <v>-1.0408301689999999</v>
      </c>
      <c r="J107">
        <v>6.8594327999999996E-2</v>
      </c>
      <c r="K107">
        <v>0.44964567300000002</v>
      </c>
      <c r="L107">
        <v>-1.5436404319999999</v>
      </c>
      <c r="M107">
        <v>-1.371817362</v>
      </c>
      <c r="N107">
        <v>0.25736823199999997</v>
      </c>
      <c r="O107">
        <v>-1.2202097810000001</v>
      </c>
      <c r="P107">
        <v>-1.4215902659999999</v>
      </c>
      <c r="Q107">
        <v>0.59202944899999999</v>
      </c>
      <c r="R107">
        <v>0.53918092500000003</v>
      </c>
      <c r="S107">
        <v>0.222269668</v>
      </c>
      <c r="T107">
        <v>2.0456645139999998</v>
      </c>
      <c r="U107">
        <v>-1.4746356389999999</v>
      </c>
      <c r="V107">
        <v>0.48273757699999997</v>
      </c>
      <c r="W107">
        <v>0.65795445399999997</v>
      </c>
      <c r="X107">
        <v>-1.3474307599999999</v>
      </c>
      <c r="Y107">
        <v>-1.157884583</v>
      </c>
      <c r="Z107">
        <v>0.206260213</v>
      </c>
      <c r="AA107">
        <v>-1.4658080630000001</v>
      </c>
      <c r="AB107">
        <v>-1.1313695050000001</v>
      </c>
    </row>
    <row r="108" spans="1:28">
      <c r="A108">
        <v>105</v>
      </c>
      <c r="B108">
        <v>260001</v>
      </c>
      <c r="C108">
        <v>270001</v>
      </c>
      <c r="D108">
        <v>265001</v>
      </c>
      <c r="E108">
        <v>-7.1703319000000001E-2</v>
      </c>
      <c r="F108">
        <v>0.16204582200000001</v>
      </c>
      <c r="G108">
        <v>0.24259694900000001</v>
      </c>
      <c r="H108">
        <v>1.886380779</v>
      </c>
      <c r="I108">
        <v>-0.80688409900000002</v>
      </c>
      <c r="J108">
        <v>0.27429414299999999</v>
      </c>
      <c r="K108">
        <v>0.35774443500000003</v>
      </c>
      <c r="L108">
        <v>-1.6675456580000001</v>
      </c>
      <c r="M108">
        <v>-1.3686474529999999</v>
      </c>
      <c r="N108">
        <v>0.53315957400000002</v>
      </c>
      <c r="O108">
        <v>-1.1292520829999999</v>
      </c>
      <c r="P108">
        <v>-1.414510954</v>
      </c>
      <c r="Q108">
        <v>0.432086264</v>
      </c>
      <c r="R108">
        <v>0.73750721399999997</v>
      </c>
      <c r="S108">
        <v>0.36223103899999998</v>
      </c>
      <c r="T108">
        <v>2.0738253100000001</v>
      </c>
      <c r="U108">
        <v>-0.95408492099999997</v>
      </c>
      <c r="V108">
        <v>0.72547437400000003</v>
      </c>
      <c r="W108">
        <v>0.54702000399999995</v>
      </c>
      <c r="X108">
        <v>-1.5042072259999999</v>
      </c>
      <c r="Y108">
        <v>-1.1427405900000001</v>
      </c>
      <c r="Z108">
        <v>0.50665270299999998</v>
      </c>
      <c r="AA108">
        <v>-1.3797038450000001</v>
      </c>
      <c r="AB108">
        <v>-1.1233365879999999</v>
      </c>
    </row>
    <row r="109" spans="1:28">
      <c r="A109">
        <v>106</v>
      </c>
      <c r="B109">
        <v>262501</v>
      </c>
      <c r="C109">
        <v>272501</v>
      </c>
      <c r="D109">
        <v>267501</v>
      </c>
      <c r="E109">
        <v>-2.5388016999999999E-2</v>
      </c>
      <c r="F109">
        <v>2.4616250999999999E-2</v>
      </c>
      <c r="G109">
        <v>0.56120852099999996</v>
      </c>
      <c r="H109">
        <v>1.805234416</v>
      </c>
      <c r="I109">
        <v>-0.44693729700000001</v>
      </c>
      <c r="J109">
        <v>0.14824678399999999</v>
      </c>
      <c r="K109">
        <v>0.19988481899999999</v>
      </c>
      <c r="L109">
        <v>-1.558332536</v>
      </c>
      <c r="M109">
        <v>-1.413210286</v>
      </c>
      <c r="N109">
        <v>0.52458597399999995</v>
      </c>
      <c r="O109">
        <v>-1.243503099</v>
      </c>
      <c r="P109">
        <v>-1.4418671190000001</v>
      </c>
      <c r="Q109">
        <v>0.47473409100000002</v>
      </c>
      <c r="R109">
        <v>0.40256830199999999</v>
      </c>
      <c r="S109">
        <v>0.70472464499999998</v>
      </c>
      <c r="T109">
        <v>2.0254737239999998</v>
      </c>
      <c r="U109">
        <v>-0.55272094699999996</v>
      </c>
      <c r="V109">
        <v>0.53750839800000005</v>
      </c>
      <c r="W109">
        <v>0.384355475</v>
      </c>
      <c r="X109">
        <v>-1.372264157</v>
      </c>
      <c r="Y109">
        <v>-1.193531946</v>
      </c>
      <c r="Z109">
        <v>0.45294611400000001</v>
      </c>
      <c r="AA109">
        <v>-1.4657159550000001</v>
      </c>
      <c r="AB109">
        <v>-1.156218974</v>
      </c>
    </row>
    <row r="110" spans="1:28">
      <c r="A110">
        <v>107</v>
      </c>
      <c r="B110">
        <v>265001</v>
      </c>
      <c r="C110">
        <v>275001</v>
      </c>
      <c r="D110">
        <v>270001</v>
      </c>
      <c r="E110">
        <v>-0.179076976</v>
      </c>
      <c r="F110">
        <v>-8.0123685E-2</v>
      </c>
      <c r="G110">
        <v>0.29526136200000003</v>
      </c>
      <c r="H110">
        <v>1.974139388</v>
      </c>
      <c r="I110">
        <v>-0.31298565</v>
      </c>
      <c r="J110">
        <v>0.15719792399999999</v>
      </c>
      <c r="K110">
        <v>0.24495714099999999</v>
      </c>
      <c r="L110">
        <v>-1.5215537370000001</v>
      </c>
      <c r="M110">
        <v>-1.3789883650000001</v>
      </c>
      <c r="N110">
        <v>0.62404459999999995</v>
      </c>
      <c r="O110">
        <v>-1.207746158</v>
      </c>
      <c r="P110">
        <v>-1.31807663</v>
      </c>
      <c r="Q110">
        <v>0.34724087100000001</v>
      </c>
      <c r="R110">
        <v>0.32039286099999997</v>
      </c>
      <c r="S110">
        <v>0.52294107000000001</v>
      </c>
      <c r="T110">
        <v>2.0351349569999999</v>
      </c>
      <c r="U110">
        <v>-0.29380307900000002</v>
      </c>
      <c r="V110">
        <v>0.480184946</v>
      </c>
      <c r="W110">
        <v>0.41689830300000003</v>
      </c>
      <c r="X110">
        <v>-1.3274364320000001</v>
      </c>
      <c r="Y110">
        <v>-1.159298803</v>
      </c>
      <c r="Z110">
        <v>0.51835109000000001</v>
      </c>
      <c r="AA110">
        <v>-1.4594948569999999</v>
      </c>
      <c r="AB110">
        <v>-1.031080309</v>
      </c>
    </row>
    <row r="111" spans="1:28">
      <c r="A111">
        <v>108</v>
      </c>
      <c r="B111">
        <v>267501</v>
      </c>
      <c r="C111">
        <v>277501</v>
      </c>
      <c r="D111">
        <v>272501</v>
      </c>
      <c r="E111">
        <v>-0.425539689</v>
      </c>
      <c r="F111">
        <v>-3.4510425999999997E-2</v>
      </c>
      <c r="G111">
        <v>0.41822843799999998</v>
      </c>
      <c r="H111">
        <v>1.934829471</v>
      </c>
      <c r="I111">
        <v>-0.101904838</v>
      </c>
      <c r="J111">
        <v>0.161191166</v>
      </c>
      <c r="K111">
        <v>0.603597147</v>
      </c>
      <c r="L111">
        <v>-1.4507804339999999</v>
      </c>
      <c r="M111">
        <v>-1.242489449</v>
      </c>
      <c r="N111">
        <v>0.48312293299999998</v>
      </c>
      <c r="O111">
        <v>-1.244635089</v>
      </c>
      <c r="P111">
        <v>-1.1604238650000001</v>
      </c>
      <c r="Q111">
        <v>0.13755878899999999</v>
      </c>
      <c r="R111">
        <v>0.411450549</v>
      </c>
      <c r="S111">
        <v>0.70276209700000003</v>
      </c>
      <c r="T111">
        <v>2.0089506519999998</v>
      </c>
      <c r="U111">
        <v>2.0566659000000001E-2</v>
      </c>
      <c r="V111">
        <v>0.46327943799999999</v>
      </c>
      <c r="W111">
        <v>0.734377112</v>
      </c>
      <c r="X111">
        <v>-1.269391068</v>
      </c>
      <c r="Y111">
        <v>-0.962339269</v>
      </c>
      <c r="Z111">
        <v>0.40674015699999999</v>
      </c>
      <c r="AA111">
        <v>-1.53004736</v>
      </c>
      <c r="AB111">
        <v>-0.86866316300000002</v>
      </c>
    </row>
    <row r="112" spans="1:28">
      <c r="A112">
        <v>109</v>
      </c>
      <c r="B112">
        <v>270001</v>
      </c>
      <c r="C112">
        <v>280001</v>
      </c>
      <c r="D112">
        <v>275001</v>
      </c>
      <c r="E112">
        <v>-0.285412306</v>
      </c>
      <c r="F112">
        <v>-0.15317652600000001</v>
      </c>
      <c r="G112">
        <v>0.51986891000000002</v>
      </c>
      <c r="H112">
        <v>1.9046631409999999</v>
      </c>
      <c r="I112">
        <v>-9.1766950999999999E-2</v>
      </c>
      <c r="J112">
        <v>3.6211426999999997E-2</v>
      </c>
      <c r="K112">
        <v>0.75828256299999997</v>
      </c>
      <c r="L112">
        <v>-1.405835937</v>
      </c>
      <c r="M112">
        <v>-1.052701275</v>
      </c>
      <c r="N112">
        <v>0.41934706700000002</v>
      </c>
      <c r="O112">
        <v>-1.356356224</v>
      </c>
      <c r="P112">
        <v>-0.90721541900000002</v>
      </c>
      <c r="Q112">
        <v>0.24957035299999999</v>
      </c>
      <c r="R112">
        <v>0.254116393</v>
      </c>
      <c r="S112">
        <v>0.80336118300000003</v>
      </c>
      <c r="T112">
        <v>1.915168059</v>
      </c>
      <c r="U112">
        <v>0.11304507</v>
      </c>
      <c r="V112">
        <v>0.325547366</v>
      </c>
      <c r="W112">
        <v>0.86549990600000004</v>
      </c>
      <c r="X112">
        <v>-1.218256979</v>
      </c>
      <c r="Y112">
        <v>-0.75070717600000003</v>
      </c>
      <c r="Z112">
        <v>0.35186232099999998</v>
      </c>
      <c r="AA112">
        <v>-1.618018036</v>
      </c>
      <c r="AB112">
        <v>-0.62059859500000003</v>
      </c>
    </row>
    <row r="113" spans="1:28">
      <c r="A113">
        <v>110</v>
      </c>
      <c r="B113">
        <v>272501</v>
      </c>
      <c r="C113">
        <v>282501</v>
      </c>
      <c r="D113">
        <v>277501</v>
      </c>
      <c r="E113">
        <v>-0.54105446599999996</v>
      </c>
      <c r="F113">
        <v>-9.7974048999999994E-2</v>
      </c>
      <c r="G113">
        <v>0.53048189499999998</v>
      </c>
      <c r="H113">
        <v>1.9387779380000001</v>
      </c>
      <c r="I113">
        <v>0.10595109799999999</v>
      </c>
      <c r="J113">
        <v>6.8021225000000005E-2</v>
      </c>
      <c r="K113">
        <v>1.1041035610000001</v>
      </c>
      <c r="L113">
        <v>-1.498790359</v>
      </c>
      <c r="M113">
        <v>-0.95213969099999995</v>
      </c>
      <c r="N113">
        <v>0.471892425</v>
      </c>
      <c r="O113">
        <v>-1.060951786</v>
      </c>
      <c r="P113">
        <v>-0.80293355200000005</v>
      </c>
      <c r="Q113">
        <v>3.6882963999999997E-2</v>
      </c>
      <c r="R113">
        <v>0.332556501</v>
      </c>
      <c r="S113">
        <v>0.77796190799999998</v>
      </c>
      <c r="T113">
        <v>1.967652381</v>
      </c>
      <c r="U113">
        <v>0.32928175900000001</v>
      </c>
      <c r="V113">
        <v>0.38837855700000001</v>
      </c>
      <c r="W113">
        <v>1.1432766560000001</v>
      </c>
      <c r="X113">
        <v>-1.340087099</v>
      </c>
      <c r="Y113">
        <v>-0.62852492000000004</v>
      </c>
      <c r="Z113">
        <v>0.42046697300000002</v>
      </c>
      <c r="AA113">
        <v>-1.2978360010000001</v>
      </c>
      <c r="AB113">
        <v>-0.50762043700000004</v>
      </c>
    </row>
    <row r="114" spans="1:28">
      <c r="A114">
        <v>111</v>
      </c>
      <c r="B114">
        <v>275001</v>
      </c>
      <c r="C114">
        <v>285001</v>
      </c>
      <c r="D114">
        <v>280001</v>
      </c>
      <c r="E114">
        <v>4.0253495E-2</v>
      </c>
      <c r="F114">
        <v>-4.7254272999999999E-2</v>
      </c>
      <c r="G114">
        <v>0.84499691899999996</v>
      </c>
      <c r="H114">
        <v>1.7932416630000001</v>
      </c>
      <c r="I114">
        <v>5.6257966999999999E-2</v>
      </c>
      <c r="J114">
        <v>-4.4038329000000001E-2</v>
      </c>
      <c r="K114">
        <v>1.1622810720000001</v>
      </c>
      <c r="L114">
        <v>-1.547663958</v>
      </c>
      <c r="M114">
        <v>-1.09863723</v>
      </c>
      <c r="N114">
        <v>0.30764138299999999</v>
      </c>
      <c r="O114">
        <v>-1.390965155</v>
      </c>
      <c r="P114">
        <v>-1.1504554520000001</v>
      </c>
      <c r="Q114">
        <v>0.50282461700000003</v>
      </c>
      <c r="R114">
        <v>0.50739468099999996</v>
      </c>
      <c r="S114">
        <v>1.025471424</v>
      </c>
      <c r="T114">
        <v>1.9261658420000001</v>
      </c>
      <c r="U114">
        <v>0.34833085400000002</v>
      </c>
      <c r="V114">
        <v>0.30850969700000003</v>
      </c>
      <c r="W114">
        <v>1.2000632499999999</v>
      </c>
      <c r="X114">
        <v>-1.3992854029999999</v>
      </c>
      <c r="Y114">
        <v>-0.80388572000000003</v>
      </c>
      <c r="Z114">
        <v>0.26087248699999999</v>
      </c>
      <c r="AA114">
        <v>-1.62369195</v>
      </c>
      <c r="AB114">
        <v>-0.84585560800000004</v>
      </c>
    </row>
    <row r="115" spans="1:28">
      <c r="A115">
        <v>112</v>
      </c>
      <c r="B115">
        <v>277501</v>
      </c>
      <c r="C115">
        <v>287501</v>
      </c>
      <c r="D115">
        <v>282501</v>
      </c>
      <c r="E115">
        <v>1.5776717999999999E-2</v>
      </c>
      <c r="F115">
        <v>7.3269609999999999E-2</v>
      </c>
      <c r="G115">
        <v>0.46216932399999999</v>
      </c>
      <c r="H115">
        <v>1.6168491780000001</v>
      </c>
      <c r="I115">
        <v>-0.22328451999999999</v>
      </c>
      <c r="J115">
        <v>-0.13822050799999999</v>
      </c>
      <c r="K115">
        <v>0.85871267799999995</v>
      </c>
      <c r="L115">
        <v>-1.568518751</v>
      </c>
      <c r="M115">
        <v>-1.196590397</v>
      </c>
      <c r="N115">
        <v>0.35287286099999998</v>
      </c>
      <c r="O115">
        <v>-1.221212776</v>
      </c>
      <c r="P115">
        <v>-1.3501729929999999</v>
      </c>
      <c r="Q115">
        <v>0.49240012500000002</v>
      </c>
      <c r="R115">
        <v>0.59195179399999998</v>
      </c>
      <c r="S115">
        <v>0.60721344399999999</v>
      </c>
      <c r="T115">
        <v>1.8866271750000001</v>
      </c>
      <c r="U115">
        <v>-4.8520288000000002E-2</v>
      </c>
      <c r="V115">
        <v>0.21280817099999999</v>
      </c>
      <c r="W115">
        <v>0.94948396400000001</v>
      </c>
      <c r="X115">
        <v>-1.4014934290000001</v>
      </c>
      <c r="Y115">
        <v>-0.95087481399999996</v>
      </c>
      <c r="Z115">
        <v>0.28639205299999998</v>
      </c>
      <c r="AA115">
        <v>-1.420149943</v>
      </c>
      <c r="AB115">
        <v>-1.0546686089999999</v>
      </c>
    </row>
    <row r="116" spans="1:28">
      <c r="A116">
        <v>113</v>
      </c>
      <c r="B116">
        <v>280001</v>
      </c>
      <c r="C116">
        <v>290001</v>
      </c>
      <c r="D116">
        <v>285001</v>
      </c>
      <c r="E116">
        <v>1.5776717999999999E-2</v>
      </c>
      <c r="F116">
        <v>2.5046698999999999E-2</v>
      </c>
      <c r="G116">
        <v>0.32921297999999999</v>
      </c>
      <c r="H116">
        <v>1.4995338279999999</v>
      </c>
      <c r="I116">
        <v>-0.37977301499999999</v>
      </c>
      <c r="J116">
        <v>-0.141141459</v>
      </c>
      <c r="K116">
        <v>0.62962276699999997</v>
      </c>
      <c r="L116">
        <v>-1.558318259</v>
      </c>
      <c r="M116">
        <v>-1.2810979440000001</v>
      </c>
      <c r="N116">
        <v>0.42513737899999998</v>
      </c>
      <c r="O116">
        <v>-1.265336936</v>
      </c>
      <c r="P116">
        <v>-1.3196292940000001</v>
      </c>
      <c r="Q116">
        <v>0.49240012500000002</v>
      </c>
      <c r="R116">
        <v>0.59463512500000004</v>
      </c>
      <c r="S116">
        <v>0.455511475</v>
      </c>
      <c r="T116">
        <v>1.898299714</v>
      </c>
      <c r="U116">
        <v>-0.44915245199999998</v>
      </c>
      <c r="V116">
        <v>0.33126540799999998</v>
      </c>
      <c r="W116">
        <v>0.76165240000000001</v>
      </c>
      <c r="X116">
        <v>-1.3883920249999999</v>
      </c>
      <c r="Y116">
        <v>-1.03411454</v>
      </c>
      <c r="Z116">
        <v>0.30408612699999998</v>
      </c>
      <c r="AA116">
        <v>-1.497096266</v>
      </c>
      <c r="AB116">
        <v>-1.0338168169999999</v>
      </c>
    </row>
    <row r="117" spans="1:28">
      <c r="A117">
        <v>114</v>
      </c>
      <c r="B117">
        <v>282501</v>
      </c>
      <c r="C117">
        <v>292501</v>
      </c>
      <c r="D117">
        <v>287501</v>
      </c>
      <c r="E117">
        <v>0.84594927600000003</v>
      </c>
      <c r="F117">
        <v>0.225298584</v>
      </c>
      <c r="G117">
        <v>0.35108652200000001</v>
      </c>
      <c r="H117">
        <v>1.4509406469999999</v>
      </c>
      <c r="I117">
        <v>-0.65079450500000002</v>
      </c>
      <c r="J117">
        <v>-0.16912012800000001</v>
      </c>
      <c r="K117">
        <v>1.5846776999999999E-2</v>
      </c>
      <c r="L117">
        <v>-1.544478816</v>
      </c>
      <c r="M117">
        <v>-1.037625</v>
      </c>
      <c r="N117">
        <v>0.37723167200000002</v>
      </c>
      <c r="O117">
        <v>-1.381305373</v>
      </c>
      <c r="P117">
        <v>-1.30205097</v>
      </c>
      <c r="Q117">
        <v>1.189874066</v>
      </c>
      <c r="R117">
        <v>0.86254109199999995</v>
      </c>
      <c r="S117">
        <v>0.58142030700000003</v>
      </c>
      <c r="T117">
        <v>1.8832516029999999</v>
      </c>
      <c r="U117">
        <v>-0.84205732700000002</v>
      </c>
      <c r="V117">
        <v>0.44369403299999999</v>
      </c>
      <c r="W117">
        <v>0.251250588</v>
      </c>
      <c r="X117">
        <v>-1.3620979609999999</v>
      </c>
      <c r="Y117">
        <v>-0.63600522299999995</v>
      </c>
      <c r="Z117">
        <v>0.21337709899999999</v>
      </c>
      <c r="AA117">
        <v>-1.6489699339999999</v>
      </c>
      <c r="AB117">
        <v>-1.0167654939999999</v>
      </c>
    </row>
    <row r="118" spans="1:28">
      <c r="A118">
        <v>115</v>
      </c>
      <c r="B118">
        <v>285001</v>
      </c>
      <c r="C118">
        <v>295001</v>
      </c>
      <c r="D118">
        <v>290001</v>
      </c>
      <c r="E118">
        <v>0.61984062600000001</v>
      </c>
      <c r="F118">
        <v>0.31586461100000002</v>
      </c>
      <c r="G118">
        <v>0.41109670199999998</v>
      </c>
      <c r="H118">
        <v>1.4933639409999999</v>
      </c>
      <c r="I118">
        <v>-0.66161216700000003</v>
      </c>
      <c r="J118">
        <v>-0.29418138500000002</v>
      </c>
      <c r="K118">
        <v>-0.18049884799999999</v>
      </c>
      <c r="L118">
        <v>-1.5518008270000001</v>
      </c>
      <c r="M118">
        <v>-0.958218295</v>
      </c>
      <c r="N118">
        <v>0.24787379700000001</v>
      </c>
      <c r="O118">
        <v>-1.281243761</v>
      </c>
      <c r="P118">
        <v>-1.1396025729999999</v>
      </c>
      <c r="Q118">
        <v>1.013414147</v>
      </c>
      <c r="R118">
        <v>0.90624000900000001</v>
      </c>
      <c r="S118">
        <v>0.713957116</v>
      </c>
      <c r="T118">
        <v>1.8832030930000001</v>
      </c>
      <c r="U118">
        <v>-0.986456899</v>
      </c>
      <c r="V118">
        <v>0.37208059700000001</v>
      </c>
      <c r="W118">
        <v>7.9650024999999999E-2</v>
      </c>
      <c r="X118">
        <v>-1.3695859800000001</v>
      </c>
      <c r="Y118">
        <v>-0.53431745100000005</v>
      </c>
      <c r="Z118">
        <v>6.8427916000000005E-2</v>
      </c>
      <c r="AA118">
        <v>-1.5559289359999999</v>
      </c>
      <c r="AB118">
        <v>-0.86151277599999998</v>
      </c>
    </row>
    <row r="119" spans="1:28">
      <c r="A119">
        <v>116</v>
      </c>
      <c r="B119">
        <v>287501</v>
      </c>
      <c r="C119">
        <v>297501</v>
      </c>
      <c r="D119">
        <v>292501</v>
      </c>
      <c r="E119">
        <v>0.56536251400000004</v>
      </c>
      <c r="F119">
        <v>-1.7686586000000001E-2</v>
      </c>
      <c r="G119">
        <v>0.36498807700000002</v>
      </c>
      <c r="H119">
        <v>1.4580144479999999</v>
      </c>
      <c r="I119">
        <v>-0.38072146600000001</v>
      </c>
      <c r="J119">
        <v>-0.25706159000000001</v>
      </c>
      <c r="K119">
        <v>-9.6389992999999993E-2</v>
      </c>
      <c r="L119">
        <v>-1.5328040469999999</v>
      </c>
      <c r="M119">
        <v>-1.0804358089999999</v>
      </c>
      <c r="N119">
        <v>0.38723211800000001</v>
      </c>
      <c r="O119">
        <v>-1.5926562989999999</v>
      </c>
      <c r="P119">
        <v>-0.97605648700000003</v>
      </c>
      <c r="Q119">
        <v>0.96677157300000005</v>
      </c>
      <c r="R119">
        <v>0.51629030399999998</v>
      </c>
      <c r="S119">
        <v>0.66179253100000002</v>
      </c>
      <c r="T119">
        <v>1.8811181969999999</v>
      </c>
      <c r="U119">
        <v>-0.52802886400000004</v>
      </c>
      <c r="V119">
        <v>0.51317394199999999</v>
      </c>
      <c r="W119">
        <v>0.14417089599999999</v>
      </c>
      <c r="X119">
        <v>-1.353995246</v>
      </c>
      <c r="Y119">
        <v>-0.71338409999999997</v>
      </c>
      <c r="Z119">
        <v>0.16523201300000001</v>
      </c>
      <c r="AA119">
        <v>-1.9324059119999999</v>
      </c>
      <c r="AB119">
        <v>-0.72088776099999996</v>
      </c>
    </row>
    <row r="120" spans="1:28">
      <c r="A120">
        <v>117</v>
      </c>
      <c r="B120">
        <v>290001</v>
      </c>
      <c r="C120">
        <v>300001</v>
      </c>
      <c r="D120">
        <v>295001</v>
      </c>
      <c r="E120">
        <v>0.54394368900000001</v>
      </c>
      <c r="F120">
        <v>-9.0958929999999993E-2</v>
      </c>
      <c r="G120">
        <v>0.53648426999999999</v>
      </c>
      <c r="H120">
        <v>1.4936993709999999</v>
      </c>
      <c r="I120">
        <v>-0.18142</v>
      </c>
      <c r="J120">
        <v>-5.9294292999999998E-2</v>
      </c>
      <c r="K120">
        <v>5.8466120000000002E-3</v>
      </c>
      <c r="L120">
        <v>-1.553951965</v>
      </c>
      <c r="M120">
        <v>-1.1773500880000001</v>
      </c>
      <c r="N120">
        <v>0.27745387599999999</v>
      </c>
      <c r="O120">
        <v>-1.679015841</v>
      </c>
      <c r="P120">
        <v>-0.99322996200000002</v>
      </c>
      <c r="Q120">
        <v>0.95354523800000002</v>
      </c>
      <c r="R120">
        <v>0.32180724399999999</v>
      </c>
      <c r="S120">
        <v>0.78116202499999998</v>
      </c>
      <c r="T120">
        <v>1.826501071</v>
      </c>
      <c r="U120">
        <v>-0.18091768899999999</v>
      </c>
      <c r="V120">
        <v>0.59014452699999997</v>
      </c>
      <c r="W120">
        <v>0.224848837</v>
      </c>
      <c r="X120">
        <v>-1.3802776800000001</v>
      </c>
      <c r="Y120">
        <v>-0.88066201099999997</v>
      </c>
      <c r="Z120">
        <v>9.5963531000000005E-2</v>
      </c>
      <c r="AA120">
        <v>-2.0072505399999998</v>
      </c>
      <c r="AB120">
        <v>-0.73320654600000001</v>
      </c>
    </row>
    <row r="121" spans="1:28">
      <c r="A121">
        <v>118</v>
      </c>
      <c r="B121">
        <v>292501</v>
      </c>
      <c r="C121">
        <v>302501</v>
      </c>
      <c r="D121">
        <v>297501</v>
      </c>
      <c r="E121">
        <v>4.0973324999999998E-2</v>
      </c>
      <c r="F121">
        <v>-0.176904651</v>
      </c>
      <c r="G121">
        <v>0.52079737000000004</v>
      </c>
      <c r="H121">
        <v>1.579782287</v>
      </c>
      <c r="I121">
        <v>-4.4086342000000001E-2</v>
      </c>
      <c r="J121">
        <v>0.14998182400000001</v>
      </c>
      <c r="K121">
        <v>0.30209630500000001</v>
      </c>
      <c r="L121">
        <v>-1.5661015190000001</v>
      </c>
      <c r="M121">
        <v>-1.3518264689999999</v>
      </c>
      <c r="N121">
        <v>0.22732751600000001</v>
      </c>
      <c r="O121">
        <v>-1.6882774119999999</v>
      </c>
      <c r="P121">
        <v>-0.98272076600000002</v>
      </c>
      <c r="Q121">
        <v>0.52601806100000004</v>
      </c>
      <c r="R121">
        <v>0.131228449</v>
      </c>
      <c r="S121">
        <v>0.81599101600000001</v>
      </c>
      <c r="T121">
        <v>1.837657047</v>
      </c>
      <c r="U121">
        <v>-0.13280107599999999</v>
      </c>
      <c r="V121">
        <v>0.68663966600000004</v>
      </c>
      <c r="W121">
        <v>0.50375241299999995</v>
      </c>
      <c r="X121">
        <v>-1.4090934230000001</v>
      </c>
      <c r="Y121">
        <v>-1.166144447</v>
      </c>
      <c r="Z121">
        <v>0.12517198800000001</v>
      </c>
      <c r="AA121">
        <v>-2.031042947</v>
      </c>
      <c r="AB121">
        <v>-0.71175094999999999</v>
      </c>
    </row>
    <row r="122" spans="1:28">
      <c r="A122">
        <v>119</v>
      </c>
      <c r="B122">
        <v>295001</v>
      </c>
      <c r="C122">
        <v>305001</v>
      </c>
      <c r="D122">
        <v>300001</v>
      </c>
      <c r="E122">
        <v>-0.22895545</v>
      </c>
      <c r="F122">
        <v>-0.144943397</v>
      </c>
      <c r="G122">
        <v>0.635065934</v>
      </c>
      <c r="H122">
        <v>1.79597805</v>
      </c>
      <c r="I122">
        <v>-2.4447745999999999E-2</v>
      </c>
      <c r="J122">
        <v>0.27326571300000002</v>
      </c>
      <c r="K122">
        <v>0.35492136800000001</v>
      </c>
      <c r="L122">
        <v>-1.50718733</v>
      </c>
      <c r="M122">
        <v>-1.266589593</v>
      </c>
      <c r="N122">
        <v>0.41646298100000001</v>
      </c>
      <c r="O122">
        <v>-1.7061481999999999</v>
      </c>
      <c r="P122">
        <v>-1.135721183</v>
      </c>
      <c r="Q122">
        <v>0.298893933</v>
      </c>
      <c r="R122">
        <v>0.14799928600000001</v>
      </c>
      <c r="S122">
        <v>0.81165333299999998</v>
      </c>
      <c r="T122">
        <v>1.9363241849999999</v>
      </c>
      <c r="U122">
        <v>2.6479084E-2</v>
      </c>
      <c r="V122">
        <v>0.75231303000000005</v>
      </c>
      <c r="W122">
        <v>0.56567382499999996</v>
      </c>
      <c r="X122">
        <v>-1.3590949649999999</v>
      </c>
      <c r="Y122">
        <v>-1.0095083760000001</v>
      </c>
      <c r="Z122">
        <v>0.369369634</v>
      </c>
      <c r="AA122">
        <v>-2.0427363930000002</v>
      </c>
      <c r="AB122">
        <v>-0.85563814500000002</v>
      </c>
    </row>
    <row r="123" spans="1:28">
      <c r="A123">
        <v>120</v>
      </c>
      <c r="B123">
        <v>297501</v>
      </c>
      <c r="C123">
        <v>307501</v>
      </c>
      <c r="D123">
        <v>302501</v>
      </c>
      <c r="E123">
        <v>-0.35219304200000001</v>
      </c>
      <c r="F123">
        <v>-9.3565172000000002E-2</v>
      </c>
      <c r="G123">
        <v>0.61419158900000004</v>
      </c>
      <c r="H123">
        <v>2.0825480220000001</v>
      </c>
      <c r="I123">
        <v>-4.9530523E-2</v>
      </c>
      <c r="J123">
        <v>0.41575924399999997</v>
      </c>
      <c r="K123">
        <v>0.46336729799999998</v>
      </c>
      <c r="L123">
        <v>-1.6314413640000001</v>
      </c>
      <c r="M123">
        <v>-1.1441909050000001</v>
      </c>
      <c r="N123">
        <v>0.32508418300000003</v>
      </c>
      <c r="O123">
        <v>-1.428007856</v>
      </c>
      <c r="P123">
        <v>-1.3210846190000001</v>
      </c>
      <c r="Q123">
        <v>0.19968581599999999</v>
      </c>
      <c r="R123">
        <v>0.136856441</v>
      </c>
      <c r="S123">
        <v>0.81282238399999995</v>
      </c>
      <c r="T123">
        <v>2.0198634389999999</v>
      </c>
      <c r="U123">
        <v>-8.6729083999999998E-2</v>
      </c>
      <c r="V123">
        <v>0.70161936199999997</v>
      </c>
      <c r="W123">
        <v>0.66776020700000005</v>
      </c>
      <c r="X123">
        <v>-1.488757423</v>
      </c>
      <c r="Y123">
        <v>-0.80815177299999996</v>
      </c>
      <c r="Z123">
        <v>0.35582950899999999</v>
      </c>
      <c r="AA123">
        <v>-1.673952426</v>
      </c>
      <c r="AB123">
        <v>-1.0227276679999999</v>
      </c>
    </row>
    <row r="124" spans="1:28">
      <c r="A124">
        <v>121</v>
      </c>
      <c r="B124">
        <v>300001</v>
      </c>
      <c r="C124">
        <v>310001</v>
      </c>
      <c r="D124">
        <v>305001</v>
      </c>
      <c r="E124">
        <v>-0.73265744099999996</v>
      </c>
      <c r="F124">
        <v>9.9407632999999995E-2</v>
      </c>
      <c r="G124">
        <v>0.59200419599999998</v>
      </c>
      <c r="H124">
        <v>2.0646996780000002</v>
      </c>
      <c r="I124">
        <v>5.4287229999999999E-3</v>
      </c>
      <c r="J124">
        <v>0.26411539099999998</v>
      </c>
      <c r="K124">
        <v>0.421814154</v>
      </c>
      <c r="L124">
        <v>-1.5303268720000001</v>
      </c>
      <c r="M124">
        <v>-1.1178196359999999</v>
      </c>
      <c r="N124">
        <v>0.27669844700000001</v>
      </c>
      <c r="O124">
        <v>-1.0246390949999999</v>
      </c>
      <c r="P124">
        <v>-1.3454733809999999</v>
      </c>
      <c r="Q124">
        <v>-0.119557573</v>
      </c>
      <c r="R124">
        <v>0.45038288799999998</v>
      </c>
      <c r="S124">
        <v>0.83260151999999998</v>
      </c>
      <c r="T124">
        <v>2.0953033300000001</v>
      </c>
      <c r="U124">
        <v>-1.7121961000000002E-2</v>
      </c>
      <c r="V124">
        <v>0.50630742500000003</v>
      </c>
      <c r="W124">
        <v>0.64574514599999999</v>
      </c>
      <c r="X124">
        <v>-1.3692794619999999</v>
      </c>
      <c r="Y124">
        <v>-0.74005955199999995</v>
      </c>
      <c r="Z124">
        <v>0.313938141</v>
      </c>
      <c r="AA124">
        <v>-1.329016593</v>
      </c>
      <c r="AB124">
        <v>-1.0561681869999999</v>
      </c>
    </row>
    <row r="125" spans="1:28">
      <c r="A125">
        <v>122</v>
      </c>
      <c r="B125">
        <v>302501</v>
      </c>
      <c r="C125">
        <v>312501</v>
      </c>
      <c r="D125">
        <v>307501</v>
      </c>
      <c r="E125">
        <v>-0.72680149100000002</v>
      </c>
      <c r="F125">
        <v>0.139675255</v>
      </c>
      <c r="G125">
        <v>0.50111339399999999</v>
      </c>
      <c r="H125">
        <v>1.8098095409999999</v>
      </c>
      <c r="I125">
        <v>-0.15361870599999999</v>
      </c>
      <c r="J125">
        <v>-6.1769329999999999E-3</v>
      </c>
      <c r="K125">
        <v>0.38266554200000003</v>
      </c>
      <c r="L125">
        <v>-1.5024004900000001</v>
      </c>
      <c r="M125">
        <v>-0.97759153300000001</v>
      </c>
      <c r="N125">
        <v>0.36149543200000001</v>
      </c>
      <c r="O125">
        <v>-0.61603945000000004</v>
      </c>
      <c r="P125">
        <v>-1.3509121449999999</v>
      </c>
      <c r="Q125">
        <v>-0.11494867</v>
      </c>
      <c r="R125">
        <v>0.59641477499999995</v>
      </c>
      <c r="S125">
        <v>0.69347408899999996</v>
      </c>
      <c r="T125">
        <v>1.908437771</v>
      </c>
      <c r="U125">
        <v>-2.6626555E-2</v>
      </c>
      <c r="V125">
        <v>0.17814755600000001</v>
      </c>
      <c r="W125">
        <v>0.59899339900000004</v>
      </c>
      <c r="X125">
        <v>-1.3304281549999999</v>
      </c>
      <c r="Y125">
        <v>-0.55495555500000004</v>
      </c>
      <c r="Z125">
        <v>0.37240315200000002</v>
      </c>
      <c r="AA125">
        <v>-0.89141920799999996</v>
      </c>
      <c r="AB125">
        <v>-1.06707061</v>
      </c>
    </row>
    <row r="126" spans="1:28">
      <c r="A126">
        <v>123</v>
      </c>
      <c r="B126">
        <v>305001</v>
      </c>
      <c r="C126">
        <v>315001</v>
      </c>
      <c r="D126">
        <v>310001</v>
      </c>
      <c r="E126">
        <v>-0.70597121100000004</v>
      </c>
      <c r="F126">
        <v>0.165993802</v>
      </c>
      <c r="G126">
        <v>-0.238582935</v>
      </c>
      <c r="H126">
        <v>1.4790179779999999</v>
      </c>
      <c r="I126">
        <v>-8.3363745000000003E-2</v>
      </c>
      <c r="J126">
        <v>9.9970329999999996E-2</v>
      </c>
      <c r="K126">
        <v>0.33935673399999999</v>
      </c>
      <c r="L126">
        <v>-1.5015792960000001</v>
      </c>
      <c r="M126">
        <v>-1.1582853280000001</v>
      </c>
      <c r="N126">
        <v>0.239940079</v>
      </c>
      <c r="O126">
        <v>-0.51670413500000001</v>
      </c>
      <c r="P126">
        <v>-1.323783648</v>
      </c>
      <c r="Q126">
        <v>-9.8654099999999995E-2</v>
      </c>
      <c r="R126">
        <v>0.58334942700000003</v>
      </c>
      <c r="S126">
        <v>8.2872046000000005E-2</v>
      </c>
      <c r="T126">
        <v>1.779095638</v>
      </c>
      <c r="U126">
        <v>-4.8882217999999998E-2</v>
      </c>
      <c r="V126">
        <v>0.33504482099999999</v>
      </c>
      <c r="W126">
        <v>0.537444755</v>
      </c>
      <c r="X126">
        <v>-1.325608573</v>
      </c>
      <c r="Y126">
        <v>-0.87240253899999998</v>
      </c>
      <c r="Z126">
        <v>0.18827738199999999</v>
      </c>
      <c r="AA126">
        <v>-0.79002174599999997</v>
      </c>
      <c r="AB126">
        <v>-1.0419810110000001</v>
      </c>
    </row>
    <row r="127" spans="1:28">
      <c r="A127">
        <v>124</v>
      </c>
      <c r="B127">
        <v>307501</v>
      </c>
      <c r="C127">
        <v>317501</v>
      </c>
      <c r="D127">
        <v>312501</v>
      </c>
      <c r="E127">
        <v>-0.15776717600000001</v>
      </c>
      <c r="F127">
        <v>0.180687082</v>
      </c>
      <c r="G127">
        <v>-0.46123081999999999</v>
      </c>
      <c r="H127">
        <v>1.3816118580000001</v>
      </c>
      <c r="I127">
        <v>-6.536459E-2</v>
      </c>
      <c r="J127">
        <v>4.6396552000000001E-2</v>
      </c>
      <c r="K127">
        <v>0.49208436300000002</v>
      </c>
      <c r="L127">
        <v>-1.464394309</v>
      </c>
      <c r="M127">
        <v>-1.2205322220000001</v>
      </c>
      <c r="N127">
        <v>0.13657451500000001</v>
      </c>
      <c r="O127">
        <v>-0.46861913300000002</v>
      </c>
      <c r="P127">
        <v>-1.3163230720000001</v>
      </c>
      <c r="Q127">
        <v>0.34997033700000002</v>
      </c>
      <c r="R127">
        <v>0.64854753600000004</v>
      </c>
      <c r="S127">
        <v>-0.15736218499999999</v>
      </c>
      <c r="T127">
        <v>1.780895527</v>
      </c>
      <c r="U127">
        <v>0.13861445</v>
      </c>
      <c r="V127">
        <v>0.363645414</v>
      </c>
      <c r="W127">
        <v>0.67018581399999999</v>
      </c>
      <c r="X127">
        <v>-1.278349722</v>
      </c>
      <c r="Y127">
        <v>-0.98189503600000005</v>
      </c>
      <c r="Z127">
        <v>4.1563900000000001E-2</v>
      </c>
      <c r="AA127">
        <v>-0.79564730500000003</v>
      </c>
      <c r="AB127">
        <v>-1.0406891789999999</v>
      </c>
    </row>
    <row r="128" spans="1:28">
      <c r="A128">
        <v>125</v>
      </c>
      <c r="B128">
        <v>310001</v>
      </c>
      <c r="C128">
        <v>320001</v>
      </c>
      <c r="D128">
        <v>315001</v>
      </c>
      <c r="E128">
        <v>-0.15776717600000001</v>
      </c>
      <c r="F128">
        <v>-5.0708615999999998E-2</v>
      </c>
      <c r="G128">
        <v>-0.67863935500000006</v>
      </c>
      <c r="H128">
        <v>1.4228456309999999</v>
      </c>
      <c r="I128">
        <v>-9.7638968000000007E-2</v>
      </c>
      <c r="J128">
        <v>5.5563400999999998E-2</v>
      </c>
      <c r="K128">
        <v>0.588111787</v>
      </c>
      <c r="L128">
        <v>-1.5186743920000001</v>
      </c>
      <c r="M128">
        <v>-1.1325818050000001</v>
      </c>
      <c r="N128">
        <v>0.27291824799999997</v>
      </c>
      <c r="O128">
        <v>-0.199425464</v>
      </c>
      <c r="P128">
        <v>-1.3459257229999999</v>
      </c>
      <c r="Q128">
        <v>0.34997033700000002</v>
      </c>
      <c r="R128">
        <v>0.46569421100000002</v>
      </c>
      <c r="S128">
        <v>-0.35113726099999998</v>
      </c>
      <c r="T128">
        <v>1.775439784</v>
      </c>
      <c r="U128">
        <v>1.0332769E-2</v>
      </c>
      <c r="V128">
        <v>0.41363449299999999</v>
      </c>
      <c r="W128">
        <v>0.74419302700000001</v>
      </c>
      <c r="X128">
        <v>-1.3429358259999999</v>
      </c>
      <c r="Y128">
        <v>-0.858222602</v>
      </c>
      <c r="Z128">
        <v>0.15522002300000001</v>
      </c>
      <c r="AA128">
        <v>-0.50950903800000003</v>
      </c>
      <c r="AB128">
        <v>-1.0622994530000001</v>
      </c>
    </row>
    <row r="129" spans="1:28">
      <c r="A129">
        <v>126</v>
      </c>
      <c r="B129">
        <v>312501</v>
      </c>
      <c r="C129">
        <v>322501</v>
      </c>
      <c r="D129">
        <v>317501</v>
      </c>
      <c r="E129">
        <v>0.26164771999999997</v>
      </c>
      <c r="F129">
        <v>-0.60999038299999997</v>
      </c>
      <c r="G129">
        <v>-0.69012509799999999</v>
      </c>
      <c r="H129">
        <v>1.6225842610000001</v>
      </c>
      <c r="I129">
        <v>9.7150299999999997E-4</v>
      </c>
      <c r="J129">
        <v>7.6941744000000006E-2</v>
      </c>
      <c r="K129">
        <v>0.45193108999999998</v>
      </c>
      <c r="L129">
        <v>-1.5153926680000001</v>
      </c>
      <c r="M129">
        <v>-1.1497277379999999</v>
      </c>
      <c r="N129">
        <v>7.8659356999999999E-2</v>
      </c>
      <c r="O129">
        <v>-0.27519152200000002</v>
      </c>
      <c r="P129">
        <v>-1.387266243</v>
      </c>
      <c r="Q129">
        <v>0.68240483699999999</v>
      </c>
      <c r="R129">
        <v>-0.340637352</v>
      </c>
      <c r="S129">
        <v>-0.40448582799999999</v>
      </c>
      <c r="T129">
        <v>1.9427696860000001</v>
      </c>
      <c r="U129">
        <v>-9.8992349999999993E-3</v>
      </c>
      <c r="V129">
        <v>0.43900051699999998</v>
      </c>
      <c r="W129">
        <v>0.63052449700000002</v>
      </c>
      <c r="X129">
        <v>-1.334760688</v>
      </c>
      <c r="Y129">
        <v>-0.90766706799999997</v>
      </c>
      <c r="Z129">
        <v>-3.4213958000000003E-2</v>
      </c>
      <c r="AA129">
        <v>-0.61560563099999999</v>
      </c>
      <c r="AB129">
        <v>-1.102682663</v>
      </c>
    </row>
    <row r="130" spans="1:28">
      <c r="A130">
        <v>127</v>
      </c>
      <c r="B130">
        <v>315001</v>
      </c>
      <c r="C130">
        <v>325001</v>
      </c>
      <c r="D130">
        <v>320001</v>
      </c>
      <c r="E130">
        <v>0.38910087500000001</v>
      </c>
      <c r="F130">
        <v>-1.233241625</v>
      </c>
      <c r="G130">
        <v>-0.105684809</v>
      </c>
      <c r="H130">
        <v>1.5118062000000001</v>
      </c>
      <c r="I130">
        <v>-0.22932699500000001</v>
      </c>
      <c r="J130">
        <v>-0.15443943900000001</v>
      </c>
      <c r="K130">
        <v>0.16950731199999999</v>
      </c>
      <c r="L130">
        <v>-1.546995946</v>
      </c>
      <c r="M130">
        <v>-1.0449395990000001</v>
      </c>
      <c r="N130">
        <v>3.0858219999999998E-3</v>
      </c>
      <c r="O130">
        <v>-7.2223141000000005E-2</v>
      </c>
      <c r="P130">
        <v>-1.387880255</v>
      </c>
      <c r="Q130">
        <v>0.76422953100000002</v>
      </c>
      <c r="R130">
        <v>-1.1039016129999999</v>
      </c>
      <c r="S130">
        <v>0.16416692499999999</v>
      </c>
      <c r="T130">
        <v>1.8973867959999999</v>
      </c>
      <c r="U130">
        <v>-0.27092074900000002</v>
      </c>
      <c r="V130">
        <v>0.133067824</v>
      </c>
      <c r="W130">
        <v>0.38118795900000002</v>
      </c>
      <c r="X130">
        <v>-1.360496368</v>
      </c>
      <c r="Y130">
        <v>-0.74132991500000001</v>
      </c>
      <c r="Z130">
        <v>-6.1416340999999999E-2</v>
      </c>
      <c r="AA130">
        <v>-0.44274724300000001</v>
      </c>
      <c r="AB130">
        <v>-1.1055086359999999</v>
      </c>
    </row>
    <row r="131" spans="1:28">
      <c r="A131">
        <v>128</v>
      </c>
      <c r="B131">
        <v>317501</v>
      </c>
      <c r="C131">
        <v>327501</v>
      </c>
      <c r="D131">
        <v>322501</v>
      </c>
      <c r="E131">
        <v>-0.38920784800000002</v>
      </c>
      <c r="F131">
        <v>-1.172633638</v>
      </c>
      <c r="G131">
        <v>0.18897629399999999</v>
      </c>
      <c r="H131">
        <v>1.413042098</v>
      </c>
      <c r="I131">
        <v>-0.59022219300000001</v>
      </c>
      <c r="J131">
        <v>-0.11900117</v>
      </c>
      <c r="K131">
        <v>-0.118649795</v>
      </c>
      <c r="L131">
        <v>-1.3023336329999999</v>
      </c>
      <c r="M131">
        <v>-1.0040930320000001</v>
      </c>
      <c r="N131">
        <v>-0.109214753</v>
      </c>
      <c r="O131">
        <v>0.27695442199999998</v>
      </c>
      <c r="P131">
        <v>-1.355741007</v>
      </c>
      <c r="Q131">
        <v>0.13267694399999999</v>
      </c>
      <c r="R131">
        <v>-0.99237603799999996</v>
      </c>
      <c r="S131">
        <v>0.447859481</v>
      </c>
      <c r="T131">
        <v>1.8673874749999999</v>
      </c>
      <c r="U131">
        <v>-1.015975799</v>
      </c>
      <c r="V131">
        <v>0.151772562</v>
      </c>
      <c r="W131">
        <v>0.133783818</v>
      </c>
      <c r="X131">
        <v>-1.072887827</v>
      </c>
      <c r="Y131">
        <v>-0.67591104199999996</v>
      </c>
      <c r="Z131">
        <v>-0.131765309</v>
      </c>
      <c r="AA131">
        <v>-0.11799462500000001</v>
      </c>
      <c r="AB131">
        <v>-1.06674435</v>
      </c>
    </row>
    <row r="132" spans="1:28">
      <c r="A132">
        <v>129</v>
      </c>
      <c r="B132">
        <v>320001</v>
      </c>
      <c r="C132">
        <v>330001</v>
      </c>
      <c r="D132">
        <v>325001</v>
      </c>
      <c r="E132">
        <v>3.8920784999999999E-2</v>
      </c>
      <c r="F132">
        <v>-0.87981279099999998</v>
      </c>
      <c r="G132">
        <v>-0.131582596</v>
      </c>
      <c r="H132">
        <v>1.4762050579999999</v>
      </c>
      <c r="I132">
        <v>-0.73991676399999995</v>
      </c>
      <c r="J132">
        <v>-0.123653692</v>
      </c>
      <c r="K132">
        <v>-0.107269851</v>
      </c>
      <c r="L132">
        <v>-1.1273585260000001</v>
      </c>
      <c r="M132">
        <v>-1.0013421520000001</v>
      </c>
      <c r="N132">
        <v>-0.44098677200000003</v>
      </c>
      <c r="O132">
        <v>-0.67901778199999996</v>
      </c>
      <c r="P132">
        <v>-1.3590547079999999</v>
      </c>
      <c r="Q132">
        <v>0.46436930500000001</v>
      </c>
      <c r="R132">
        <v>-0.67481466800000001</v>
      </c>
      <c r="S132">
        <v>0.103093895</v>
      </c>
      <c r="T132">
        <v>1.891075171</v>
      </c>
      <c r="U132">
        <v>-1.0526436640000001</v>
      </c>
      <c r="V132">
        <v>0.15155060300000001</v>
      </c>
      <c r="W132">
        <v>0.14045206399999999</v>
      </c>
      <c r="X132">
        <v>-0.881632886</v>
      </c>
      <c r="Y132">
        <v>-0.67489734499999998</v>
      </c>
      <c r="Z132">
        <v>-0.45564996899999999</v>
      </c>
      <c r="AA132">
        <v>-1.043552976</v>
      </c>
      <c r="AB132">
        <v>-1.069994283</v>
      </c>
    </row>
    <row r="133" spans="1:28">
      <c r="A133">
        <v>130</v>
      </c>
      <c r="B133">
        <v>322501</v>
      </c>
      <c r="C133">
        <v>332501</v>
      </c>
      <c r="D133">
        <v>327501</v>
      </c>
      <c r="E133">
        <v>-0.22234335699999999</v>
      </c>
      <c r="F133">
        <v>-0.46951478000000002</v>
      </c>
      <c r="G133">
        <v>-0.398646532</v>
      </c>
      <c r="H133">
        <v>1.647370534</v>
      </c>
      <c r="I133">
        <v>-0.65728963100000004</v>
      </c>
      <c r="J133">
        <v>-0.25628251699999999</v>
      </c>
      <c r="K133">
        <v>-0.214208553</v>
      </c>
      <c r="L133">
        <v>-1.1184664520000001</v>
      </c>
      <c r="M133">
        <v>-1.220107136</v>
      </c>
      <c r="N133">
        <v>-0.49742524199999999</v>
      </c>
      <c r="O133">
        <v>-1.353184545</v>
      </c>
      <c r="P133">
        <v>-1.3606711170000001</v>
      </c>
      <c r="Q133">
        <v>0.27790164699999997</v>
      </c>
      <c r="R133">
        <v>-0.17166999899999999</v>
      </c>
      <c r="S133">
        <v>-0.119846653</v>
      </c>
      <c r="T133">
        <v>1.9663110930000001</v>
      </c>
      <c r="U133">
        <v>-0.75775603400000002</v>
      </c>
      <c r="V133">
        <v>4.3799878E-2</v>
      </c>
      <c r="W133">
        <v>6.0607202999999998E-2</v>
      </c>
      <c r="X133">
        <v>-0.86606810199999995</v>
      </c>
      <c r="Y133">
        <v>-0.94557903799999998</v>
      </c>
      <c r="Z133">
        <v>-0.539489577</v>
      </c>
      <c r="AA133">
        <v>-1.700251331</v>
      </c>
      <c r="AB133">
        <v>-1.07157967</v>
      </c>
    </row>
    <row r="134" spans="1:28">
      <c r="A134">
        <v>131</v>
      </c>
      <c r="B134">
        <v>325001</v>
      </c>
      <c r="C134">
        <v>335001</v>
      </c>
      <c r="D134">
        <v>330001</v>
      </c>
      <c r="E134">
        <v>-0.27913557</v>
      </c>
      <c r="F134">
        <v>2.5619550000000001E-2</v>
      </c>
      <c r="G134">
        <v>-0.60784037300000004</v>
      </c>
      <c r="H134">
        <v>1.928853452</v>
      </c>
      <c r="I134">
        <v>-0.53627082000000004</v>
      </c>
      <c r="J134">
        <v>-0.23708944900000001</v>
      </c>
      <c r="K134">
        <v>-6.6040133000000001E-2</v>
      </c>
      <c r="L134">
        <v>-0.89721482699999999</v>
      </c>
      <c r="M134">
        <v>-1.220294132</v>
      </c>
      <c r="N134">
        <v>-0.38501623499999998</v>
      </c>
      <c r="O134">
        <v>-1.285610685</v>
      </c>
      <c r="P134">
        <v>-1.242858754</v>
      </c>
      <c r="Q134">
        <v>0.23612708199999999</v>
      </c>
      <c r="R134">
        <v>0.40308345200000001</v>
      </c>
      <c r="S134">
        <v>-0.35408552399999998</v>
      </c>
      <c r="T134">
        <v>1.987061263</v>
      </c>
      <c r="U134">
        <v>-0.67409237300000002</v>
      </c>
      <c r="V134">
        <v>8.9878119000000006E-2</v>
      </c>
      <c r="W134">
        <v>0.18508155800000001</v>
      </c>
      <c r="X134">
        <v>-0.62001865899999997</v>
      </c>
      <c r="Y134">
        <v>-0.94344071799999996</v>
      </c>
      <c r="Z134">
        <v>-0.40922831399999998</v>
      </c>
      <c r="AA134">
        <v>-1.6349655809999999</v>
      </c>
      <c r="AB134">
        <v>-0.95529947100000001</v>
      </c>
    </row>
    <row r="135" spans="1:28">
      <c r="A135">
        <v>132</v>
      </c>
      <c r="B135">
        <v>327501</v>
      </c>
      <c r="C135">
        <v>337501</v>
      </c>
      <c r="D135">
        <v>332501</v>
      </c>
      <c r="E135">
        <v>-6.8672660999999996E-2</v>
      </c>
      <c r="F135">
        <v>0.40153922600000003</v>
      </c>
      <c r="G135">
        <v>-0.52987613</v>
      </c>
      <c r="H135">
        <v>2.2788007060000002</v>
      </c>
      <c r="I135">
        <v>-0.30183141800000002</v>
      </c>
      <c r="J135">
        <v>-0.67188743100000003</v>
      </c>
      <c r="K135">
        <v>5.3292805999999998E-2</v>
      </c>
      <c r="L135">
        <v>-1.122108474</v>
      </c>
      <c r="M135">
        <v>-1.3302165319999999</v>
      </c>
      <c r="N135">
        <v>-0.17679135800000001</v>
      </c>
      <c r="O135">
        <v>-1.4934386239999999</v>
      </c>
      <c r="P135">
        <v>-1.2488402190000001</v>
      </c>
      <c r="Q135">
        <v>0.38866004599999998</v>
      </c>
      <c r="R135">
        <v>0.88151458400000005</v>
      </c>
      <c r="S135">
        <v>-0.260883845</v>
      </c>
      <c r="T135">
        <v>2.0765176950000002</v>
      </c>
      <c r="U135">
        <v>-0.24609896000000001</v>
      </c>
      <c r="V135">
        <v>-0.36191507299999998</v>
      </c>
      <c r="W135">
        <v>0.28935716099999997</v>
      </c>
      <c r="X135">
        <v>-0.90060361200000005</v>
      </c>
      <c r="Y135">
        <v>-1.1371734200000001</v>
      </c>
      <c r="Z135">
        <v>-0.23666135099999999</v>
      </c>
      <c r="AA135">
        <v>-1.7854554659999999</v>
      </c>
      <c r="AB135">
        <v>-0.96517994900000004</v>
      </c>
    </row>
    <row r="136" spans="1:28">
      <c r="A136">
        <v>133</v>
      </c>
      <c r="B136">
        <v>330001</v>
      </c>
      <c r="C136">
        <v>340001</v>
      </c>
      <c r="D136">
        <v>335001</v>
      </c>
      <c r="E136">
        <v>-0.31445848799999998</v>
      </c>
      <c r="F136">
        <v>0.27350518600000001</v>
      </c>
      <c r="G136">
        <v>-0.33767227100000002</v>
      </c>
      <c r="H136">
        <v>2.2156065530000002</v>
      </c>
      <c r="I136">
        <v>-0.21276208099999999</v>
      </c>
      <c r="J136">
        <v>-0.67345796599999996</v>
      </c>
      <c r="K136">
        <v>-2.0868999999999999E-2</v>
      </c>
      <c r="L136">
        <v>-1.327164998</v>
      </c>
      <c r="M136">
        <v>-1.4099982310000001</v>
      </c>
      <c r="N136">
        <v>7.0845309999999998E-3</v>
      </c>
      <c r="O136">
        <v>-1.4460248819999999</v>
      </c>
      <c r="P136">
        <v>-1.1416209509999999</v>
      </c>
      <c r="Q136">
        <v>0.18351346099999999</v>
      </c>
      <c r="R136">
        <v>0.56828151699999996</v>
      </c>
      <c r="S136">
        <v>-1.0531964E-2</v>
      </c>
      <c r="T136">
        <v>2.0516184810000002</v>
      </c>
      <c r="U136">
        <v>-9.5018776999999999E-2</v>
      </c>
      <c r="V136">
        <v>-0.43473772999999999</v>
      </c>
      <c r="W136">
        <v>0.23135396999999999</v>
      </c>
      <c r="X136">
        <v>-1.132054414</v>
      </c>
      <c r="Y136">
        <v>-1.2788771720000001</v>
      </c>
      <c r="Z136">
        <v>-1.985369E-2</v>
      </c>
      <c r="AA136">
        <v>-1.725700491</v>
      </c>
      <c r="AB136">
        <v>-0.86137119699999998</v>
      </c>
    </row>
    <row r="137" spans="1:28">
      <c r="A137">
        <v>134</v>
      </c>
      <c r="B137">
        <v>332501</v>
      </c>
      <c r="C137">
        <v>342501</v>
      </c>
      <c r="D137">
        <v>337501</v>
      </c>
      <c r="E137">
        <v>-0.754451078</v>
      </c>
      <c r="F137">
        <v>-8.8196284E-2</v>
      </c>
      <c r="G137">
        <v>-0.38669461199999999</v>
      </c>
      <c r="H137">
        <v>2.0498990479999999</v>
      </c>
      <c r="I137">
        <v>-0.29095067099999999</v>
      </c>
      <c r="J137">
        <v>-0.46582181700000003</v>
      </c>
      <c r="K137">
        <v>8.9020653000000005E-2</v>
      </c>
      <c r="L137">
        <v>-1.352791724</v>
      </c>
      <c r="M137">
        <v>-1.3092025460000001</v>
      </c>
      <c r="N137">
        <v>0.43789003999999998</v>
      </c>
      <c r="O137">
        <v>-1.4929059710000001</v>
      </c>
      <c r="P137">
        <v>-0.81679254899999998</v>
      </c>
      <c r="Q137">
        <v>-0.16866388600000001</v>
      </c>
      <c r="R137">
        <v>0.39867722500000002</v>
      </c>
      <c r="S137">
        <v>-5.5213511999999999E-2</v>
      </c>
      <c r="T137">
        <v>1.9597054730000001</v>
      </c>
      <c r="U137">
        <v>-0.222580957</v>
      </c>
      <c r="V137">
        <v>-0.107266562</v>
      </c>
      <c r="W137">
        <v>0.31727349399999999</v>
      </c>
      <c r="X137">
        <v>-1.157227835</v>
      </c>
      <c r="Y137">
        <v>-1.0910067320000001</v>
      </c>
      <c r="Z137">
        <v>0.39953344200000002</v>
      </c>
      <c r="AA137">
        <v>-1.7991664409999999</v>
      </c>
      <c r="AB137">
        <v>-0.572310918</v>
      </c>
    </row>
    <row r="138" spans="1:28">
      <c r="A138">
        <v>135</v>
      </c>
      <c r="B138">
        <v>335001</v>
      </c>
      <c r="C138">
        <v>345001</v>
      </c>
      <c r="D138">
        <v>340001</v>
      </c>
      <c r="E138">
        <v>-0.79684387400000001</v>
      </c>
      <c r="F138">
        <v>-0.123244163</v>
      </c>
      <c r="G138">
        <v>-0.527227432</v>
      </c>
      <c r="H138">
        <v>2.0306193960000001</v>
      </c>
      <c r="I138">
        <v>-0.41072864599999998</v>
      </c>
      <c r="J138">
        <v>-0.38345188000000002</v>
      </c>
      <c r="K138">
        <v>0.170103791</v>
      </c>
      <c r="L138">
        <v>-1.500401586</v>
      </c>
      <c r="M138">
        <v>-1.4994713079999999</v>
      </c>
      <c r="N138">
        <v>0.261486202</v>
      </c>
      <c r="O138">
        <v>-1.5018868729999999</v>
      </c>
      <c r="P138">
        <v>-1.0962652319999999</v>
      </c>
      <c r="Q138">
        <v>-0.188246412</v>
      </c>
      <c r="R138">
        <v>0.43573539500000003</v>
      </c>
      <c r="S138">
        <v>-0.20210884000000001</v>
      </c>
      <c r="T138">
        <v>2.088969101</v>
      </c>
      <c r="U138">
        <v>-0.29425662699999999</v>
      </c>
      <c r="V138">
        <v>2.5927929999999999E-3</v>
      </c>
      <c r="W138">
        <v>0.38302253600000002</v>
      </c>
      <c r="X138">
        <v>-1.31797604</v>
      </c>
      <c r="Y138">
        <v>-1.3470075859999999</v>
      </c>
      <c r="Z138">
        <v>0.18995515599999999</v>
      </c>
      <c r="AA138">
        <v>-1.8266379070000001</v>
      </c>
      <c r="AB138">
        <v>-0.83700886100000005</v>
      </c>
    </row>
    <row r="139" spans="1:28">
      <c r="A139">
        <v>136</v>
      </c>
      <c r="B139">
        <v>337501</v>
      </c>
      <c r="C139">
        <v>347501</v>
      </c>
      <c r="D139">
        <v>342501</v>
      </c>
      <c r="E139">
        <v>-0.52806547400000003</v>
      </c>
      <c r="F139">
        <v>-0.271343526</v>
      </c>
      <c r="G139">
        <v>-0.691532967</v>
      </c>
      <c r="H139">
        <v>1.952589621</v>
      </c>
      <c r="I139">
        <v>-0.46597296199999999</v>
      </c>
      <c r="J139">
        <v>-9.4427137999999994E-2</v>
      </c>
      <c r="K139">
        <v>0.20163413399999999</v>
      </c>
      <c r="L139">
        <v>-1.520367673</v>
      </c>
      <c r="M139">
        <v>-1.4741081739999999</v>
      </c>
      <c r="N139">
        <v>0.29246992399999999</v>
      </c>
      <c r="O139">
        <v>-1.513792767</v>
      </c>
      <c r="P139">
        <v>-1.068821389</v>
      </c>
      <c r="Q139">
        <v>3.4737706E-2</v>
      </c>
      <c r="R139">
        <v>0.27101639199999999</v>
      </c>
      <c r="S139">
        <v>-0.37339928</v>
      </c>
      <c r="T139">
        <v>2.0250025699999998</v>
      </c>
      <c r="U139">
        <v>-0.35591150599999999</v>
      </c>
      <c r="V139">
        <v>0.40271473600000002</v>
      </c>
      <c r="W139">
        <v>0.38333977400000002</v>
      </c>
      <c r="X139">
        <v>-1.3305901849999999</v>
      </c>
      <c r="Y139">
        <v>-1.277397372</v>
      </c>
      <c r="Z139">
        <v>0.21155615799999999</v>
      </c>
      <c r="AA139">
        <v>-1.810143072</v>
      </c>
      <c r="AB139">
        <v>-0.80735234899999997</v>
      </c>
    </row>
    <row r="140" spans="1:28">
      <c r="A140">
        <v>137</v>
      </c>
      <c r="B140">
        <v>340001</v>
      </c>
      <c r="C140">
        <v>350001</v>
      </c>
      <c r="D140">
        <v>345001</v>
      </c>
      <c r="E140">
        <v>-0.54105446599999996</v>
      </c>
      <c r="F140">
        <v>-0.25864670299999998</v>
      </c>
      <c r="G140">
        <v>-0.691532967</v>
      </c>
      <c r="H140">
        <v>1.870286412</v>
      </c>
      <c r="I140">
        <v>-0.29671852700000001</v>
      </c>
      <c r="J140">
        <v>-6.7556948000000006E-2</v>
      </c>
      <c r="K140">
        <v>0.30434813300000002</v>
      </c>
      <c r="L140">
        <v>-1.5571741800000001</v>
      </c>
      <c r="M140">
        <v>-1.3830254790000001</v>
      </c>
      <c r="N140">
        <v>0.17584361600000001</v>
      </c>
      <c r="O140">
        <v>-1.3680280760000001</v>
      </c>
      <c r="P140">
        <v>-1.168018574</v>
      </c>
      <c r="Q140">
        <v>3.6882963999999997E-2</v>
      </c>
      <c r="R140">
        <v>0.25143600399999999</v>
      </c>
      <c r="S140">
        <v>-0.37339928</v>
      </c>
      <c r="T140">
        <v>1.9559896029999999</v>
      </c>
      <c r="U140">
        <v>-0.19590150000000001</v>
      </c>
      <c r="V140">
        <v>0.41513228499999999</v>
      </c>
      <c r="W140">
        <v>0.45974810799999999</v>
      </c>
      <c r="X140">
        <v>-1.3709082690000001</v>
      </c>
      <c r="Y140">
        <v>-1.1570085160000001</v>
      </c>
      <c r="Z140">
        <v>9.8751114000000001E-2</v>
      </c>
      <c r="AA140">
        <v>-1.6758006590000001</v>
      </c>
      <c r="AB140">
        <v>-0.90343365499999995</v>
      </c>
    </row>
    <row r="141" spans="1:28">
      <c r="A141">
        <v>138</v>
      </c>
      <c r="B141">
        <v>342501</v>
      </c>
      <c r="C141">
        <v>352501</v>
      </c>
      <c r="D141">
        <v>347501</v>
      </c>
      <c r="E141">
        <v>-0.35923332699999999</v>
      </c>
      <c r="F141">
        <v>0.28542266900000002</v>
      </c>
      <c r="G141">
        <v>-0.50439080199999997</v>
      </c>
      <c r="H141">
        <v>1.978355627</v>
      </c>
      <c r="I141">
        <v>-0.41718157</v>
      </c>
      <c r="J141">
        <v>-5.0343654000000002E-2</v>
      </c>
      <c r="K141">
        <v>0.31741954</v>
      </c>
      <c r="L141">
        <v>-1.4348683820000001</v>
      </c>
      <c r="M141">
        <v>-1.3979596809999999</v>
      </c>
      <c r="N141">
        <v>-0.17134404</v>
      </c>
      <c r="O141">
        <v>-1.2355949749999999</v>
      </c>
      <c r="P141">
        <v>-1.318814707</v>
      </c>
      <c r="Q141">
        <v>0.18573472899999999</v>
      </c>
      <c r="R141">
        <v>0.73440851900000004</v>
      </c>
      <c r="S141">
        <v>-0.29195679800000002</v>
      </c>
      <c r="T141">
        <v>1.986233744</v>
      </c>
      <c r="U141">
        <v>-0.29718317</v>
      </c>
      <c r="V141">
        <v>0.46259465</v>
      </c>
      <c r="W141">
        <v>0.44488526</v>
      </c>
      <c r="X141">
        <v>-1.2342047389999999</v>
      </c>
      <c r="Y141">
        <v>-1.217075779</v>
      </c>
      <c r="Z141">
        <v>-0.23211151699999999</v>
      </c>
      <c r="AA141">
        <v>-1.5337671079999999</v>
      </c>
      <c r="AB141">
        <v>-1.0328844639999999</v>
      </c>
    </row>
    <row r="142" spans="1:28">
      <c r="A142">
        <v>139</v>
      </c>
      <c r="B142">
        <v>345001</v>
      </c>
      <c r="C142">
        <v>355001</v>
      </c>
      <c r="D142">
        <v>350001</v>
      </c>
      <c r="E142">
        <v>0.142706153</v>
      </c>
      <c r="F142">
        <v>0.70624008800000004</v>
      </c>
      <c r="G142">
        <v>-0.28657821900000002</v>
      </c>
      <c r="H142">
        <v>1.9903979999999999</v>
      </c>
      <c r="I142">
        <v>-0.41991247799999998</v>
      </c>
      <c r="J142">
        <v>-0.12314794</v>
      </c>
      <c r="K142">
        <v>0.32675369700000001</v>
      </c>
      <c r="L142">
        <v>-1.2691509299999999</v>
      </c>
      <c r="M142">
        <v>-0.993844799</v>
      </c>
      <c r="N142">
        <v>-5.6521707999999997E-2</v>
      </c>
      <c r="O142">
        <v>-1.141666141</v>
      </c>
      <c r="P142">
        <v>-1.221147427</v>
      </c>
      <c r="Q142">
        <v>0.60369044999999999</v>
      </c>
      <c r="R142">
        <v>1.1559005659999999</v>
      </c>
      <c r="S142">
        <v>-5.3616064999999997E-2</v>
      </c>
      <c r="T142">
        <v>2.0071737679999999</v>
      </c>
      <c r="U142">
        <v>-0.18534827300000001</v>
      </c>
      <c r="V142">
        <v>0.498072709</v>
      </c>
      <c r="W142">
        <v>0.48967772500000001</v>
      </c>
      <c r="X142">
        <v>-1.0341025610000001</v>
      </c>
      <c r="Y142">
        <v>-0.73134093600000005</v>
      </c>
      <c r="Z142">
        <v>-2.0400390000000001E-2</v>
      </c>
      <c r="AA142">
        <v>-1.4123051339999999</v>
      </c>
      <c r="AB142">
        <v>-0.94478819700000005</v>
      </c>
    </row>
    <row r="143" spans="1:28">
      <c r="A143">
        <v>140</v>
      </c>
      <c r="B143">
        <v>347501</v>
      </c>
      <c r="C143">
        <v>357501</v>
      </c>
      <c r="D143">
        <v>352501</v>
      </c>
      <c r="E143">
        <v>0.37264552299999998</v>
      </c>
      <c r="F143">
        <v>0.50083548200000005</v>
      </c>
      <c r="G143">
        <v>0.289714629</v>
      </c>
      <c r="H143">
        <v>2.0734333409999999</v>
      </c>
      <c r="I143">
        <v>-0.50466773399999998</v>
      </c>
      <c r="J143">
        <v>-0.173520376</v>
      </c>
      <c r="K143">
        <v>0.368276092</v>
      </c>
      <c r="L143">
        <v>-1.0961750159999999</v>
      </c>
      <c r="M143">
        <v>-1.0940701429999999</v>
      </c>
      <c r="N143">
        <v>-0.31130063699999999</v>
      </c>
      <c r="O143">
        <v>-1.2732985610000001</v>
      </c>
      <c r="P143">
        <v>-1.3103228499999999</v>
      </c>
      <c r="Q143">
        <v>0.79560896800000003</v>
      </c>
      <c r="R143">
        <v>0.87911223900000002</v>
      </c>
      <c r="S143">
        <v>0.471024626</v>
      </c>
      <c r="T143">
        <v>2.0440416880000001</v>
      </c>
      <c r="U143">
        <v>-0.25342838600000001</v>
      </c>
      <c r="V143">
        <v>0.39425666300000001</v>
      </c>
      <c r="W143">
        <v>0.54258860900000006</v>
      </c>
      <c r="X143">
        <v>-0.82185187199999998</v>
      </c>
      <c r="Y143">
        <v>-0.88409092099999997</v>
      </c>
      <c r="Z143">
        <v>-0.26994406999999998</v>
      </c>
      <c r="AA143">
        <v>-1.6240668</v>
      </c>
      <c r="AB143">
        <v>-1.029482233</v>
      </c>
    </row>
    <row r="144" spans="1:28">
      <c r="A144">
        <v>141</v>
      </c>
      <c r="B144">
        <v>350001</v>
      </c>
      <c r="C144">
        <v>360001</v>
      </c>
      <c r="D144">
        <v>355001</v>
      </c>
      <c r="E144">
        <v>0.90209194400000003</v>
      </c>
      <c r="F144">
        <v>0.48366071999999999</v>
      </c>
      <c r="G144">
        <v>0.111234008</v>
      </c>
      <c r="H144">
        <v>2.1562306640000002</v>
      </c>
      <c r="I144">
        <v>-0.50579829799999998</v>
      </c>
      <c r="J144">
        <v>-8.9059774999999994E-2</v>
      </c>
      <c r="K144">
        <v>0.43042584099999998</v>
      </c>
      <c r="L144">
        <v>-0.773831979</v>
      </c>
      <c r="M144">
        <v>-1.1875382409999999</v>
      </c>
      <c r="N144">
        <v>-0.144821172</v>
      </c>
      <c r="O144">
        <v>-1.548903645</v>
      </c>
      <c r="P144">
        <v>-1.229311823</v>
      </c>
      <c r="Q144">
        <v>1.211832837</v>
      </c>
      <c r="R144">
        <v>0.83641284299999996</v>
      </c>
      <c r="S144">
        <v>0.32309501400000001</v>
      </c>
      <c r="T144">
        <v>2.0880624399999999</v>
      </c>
      <c r="U144">
        <v>-0.34454005300000001</v>
      </c>
      <c r="V144">
        <v>0.45688036599999998</v>
      </c>
      <c r="W144">
        <v>0.62876083999999999</v>
      </c>
      <c r="X144">
        <v>-0.42280357400000002</v>
      </c>
      <c r="Y144">
        <v>-1.040563203</v>
      </c>
      <c r="Z144">
        <v>-0.123636021</v>
      </c>
      <c r="AA144">
        <v>-1.853497639</v>
      </c>
      <c r="AB144">
        <v>-0.94625925399999999</v>
      </c>
    </row>
    <row r="145" spans="1:28">
      <c r="A145">
        <v>142</v>
      </c>
      <c r="B145">
        <v>352501</v>
      </c>
      <c r="C145">
        <v>362501</v>
      </c>
      <c r="D145">
        <v>357501</v>
      </c>
      <c r="E145">
        <v>0.4887493</v>
      </c>
      <c r="F145">
        <v>-1.3797010000000001E-3</v>
      </c>
      <c r="G145">
        <v>0.50466224199999998</v>
      </c>
      <c r="H145">
        <v>2.1754174900000001</v>
      </c>
      <c r="I145">
        <v>-0.39271718999999999</v>
      </c>
      <c r="J145">
        <v>-3.0064871E-2</v>
      </c>
      <c r="K145">
        <v>0.34650224600000001</v>
      </c>
      <c r="L145">
        <v>-1.051860681</v>
      </c>
      <c r="M145">
        <v>-1.126207805</v>
      </c>
      <c r="N145">
        <v>4.1663910999999998E-2</v>
      </c>
      <c r="O145">
        <v>-1.4161118930000001</v>
      </c>
      <c r="P145">
        <v>-1.324639178</v>
      </c>
      <c r="Q145">
        <v>0.88788690000000003</v>
      </c>
      <c r="R145">
        <v>0.26642118300000001</v>
      </c>
      <c r="S145">
        <v>0.76415188000000001</v>
      </c>
      <c r="T145">
        <v>2.1241062030000002</v>
      </c>
      <c r="U145">
        <v>-0.24952105799999999</v>
      </c>
      <c r="V145">
        <v>0.51641599800000004</v>
      </c>
      <c r="W145">
        <v>0.56814439100000003</v>
      </c>
      <c r="X145">
        <v>-0.75138951700000001</v>
      </c>
      <c r="Y145">
        <v>-0.87696377199999997</v>
      </c>
      <c r="Z145">
        <v>3.2256246000000002E-2</v>
      </c>
      <c r="AA145">
        <v>-1.698033243</v>
      </c>
      <c r="AB145">
        <v>-1.0362521769999999</v>
      </c>
    </row>
    <row r="146" spans="1:28">
      <c r="A146">
        <v>143</v>
      </c>
      <c r="B146">
        <v>355001</v>
      </c>
      <c r="C146">
        <v>365001</v>
      </c>
      <c r="D146">
        <v>360001</v>
      </c>
      <c r="E146">
        <v>0.18828733</v>
      </c>
      <c r="F146">
        <v>-0.60698711699999996</v>
      </c>
      <c r="G146">
        <v>0.45862513100000002</v>
      </c>
      <c r="H146">
        <v>2.1797204699999999</v>
      </c>
      <c r="I146">
        <v>-3.6522316999999999E-2</v>
      </c>
      <c r="J146">
        <v>7.7664087000000007E-2</v>
      </c>
      <c r="K146">
        <v>0.410666688</v>
      </c>
      <c r="L146">
        <v>-1.1982176410000001</v>
      </c>
      <c r="M146">
        <v>-1.4987638759999999</v>
      </c>
      <c r="N146">
        <v>-0.46106490900000002</v>
      </c>
      <c r="O146">
        <v>-1.4664982449999999</v>
      </c>
      <c r="P146">
        <v>-1.351908114</v>
      </c>
      <c r="Q146">
        <v>0.62615518199999998</v>
      </c>
      <c r="R146">
        <v>-2.5346381000000001E-2</v>
      </c>
      <c r="S146">
        <v>0.70930170299999995</v>
      </c>
      <c r="T146">
        <v>2.0172763759999999</v>
      </c>
      <c r="U146">
        <v>9.5226728999999996E-2</v>
      </c>
      <c r="V146">
        <v>0.55357087299999996</v>
      </c>
      <c r="W146">
        <v>0.61321031100000001</v>
      </c>
      <c r="X146">
        <v>-0.93429969899999998</v>
      </c>
      <c r="Y146">
        <v>-1.3517912219999999</v>
      </c>
      <c r="Z146">
        <v>-0.55256448199999997</v>
      </c>
      <c r="AA146">
        <v>-1.738268159</v>
      </c>
      <c r="AB146">
        <v>-1.0591034050000001</v>
      </c>
    </row>
    <row r="147" spans="1:28">
      <c r="A147">
        <v>144</v>
      </c>
      <c r="B147">
        <v>357501</v>
      </c>
      <c r="C147">
        <v>367501</v>
      </c>
      <c r="D147">
        <v>362501</v>
      </c>
      <c r="E147">
        <v>-0.153597648</v>
      </c>
      <c r="F147">
        <v>-0.54408799200000002</v>
      </c>
      <c r="G147">
        <v>0.40542433900000002</v>
      </c>
      <c r="H147">
        <v>2.1228890680000001</v>
      </c>
      <c r="I147">
        <v>4.4441433000000002E-2</v>
      </c>
      <c r="J147">
        <v>0.21254430499999999</v>
      </c>
      <c r="K147">
        <v>0.36963760000000001</v>
      </c>
      <c r="L147">
        <v>-1.239408359</v>
      </c>
      <c r="M147">
        <v>-1.668993146</v>
      </c>
      <c r="N147">
        <v>-0.54198399900000005</v>
      </c>
      <c r="O147">
        <v>-1.455257969</v>
      </c>
      <c r="P147">
        <v>-1.181569506</v>
      </c>
      <c r="Q147">
        <v>0.32784925799999998</v>
      </c>
      <c r="R147">
        <v>0.20504033399999999</v>
      </c>
      <c r="S147">
        <v>0.67576914899999996</v>
      </c>
      <c r="T147">
        <v>1.9629100070000001</v>
      </c>
      <c r="U147">
        <v>0.329825484</v>
      </c>
      <c r="V147">
        <v>0.66342833499999998</v>
      </c>
      <c r="W147">
        <v>0.57947062199999999</v>
      </c>
      <c r="X147">
        <v>-0.98656202699999995</v>
      </c>
      <c r="Y147">
        <v>-1.5926041909999999</v>
      </c>
      <c r="Z147">
        <v>-0.63375989799999999</v>
      </c>
      <c r="AA147">
        <v>-1.6707009799999999</v>
      </c>
      <c r="AB147">
        <v>-0.88943577600000001</v>
      </c>
    </row>
    <row r="148" spans="1:28">
      <c r="A148">
        <v>145</v>
      </c>
      <c r="B148">
        <v>360001</v>
      </c>
      <c r="C148">
        <v>370001</v>
      </c>
      <c r="D148">
        <v>365001</v>
      </c>
      <c r="E148">
        <v>-0.31445848799999998</v>
      </c>
      <c r="F148">
        <v>-0.55895108400000004</v>
      </c>
      <c r="G148">
        <v>1.0143243609999999</v>
      </c>
      <c r="H148">
        <v>2.1150641640000001</v>
      </c>
      <c r="I148">
        <v>3.8487539000000001E-2</v>
      </c>
      <c r="J148">
        <v>0.129740513</v>
      </c>
      <c r="K148">
        <v>1.2486718000000001E-2</v>
      </c>
      <c r="L148">
        <v>-1.5787576210000001</v>
      </c>
      <c r="M148">
        <v>-1.712792367</v>
      </c>
      <c r="N148">
        <v>-0.971157995</v>
      </c>
      <c r="O148">
        <v>-1.06055159</v>
      </c>
      <c r="P148">
        <v>-1.2071631890000001</v>
      </c>
      <c r="Q148">
        <v>0.18351346099999999</v>
      </c>
      <c r="R148">
        <v>0.35322820900000002</v>
      </c>
      <c r="S148">
        <v>1.26192897</v>
      </c>
      <c r="T148">
        <v>1.9331165720000001</v>
      </c>
      <c r="U148">
        <v>0.56210660199999996</v>
      </c>
      <c r="V148">
        <v>0.73290320200000003</v>
      </c>
      <c r="W148">
        <v>0.26196471500000001</v>
      </c>
      <c r="X148">
        <v>-1.403786379</v>
      </c>
      <c r="Y148">
        <v>-1.651848038</v>
      </c>
      <c r="Z148">
        <v>-1.0399631760000001</v>
      </c>
      <c r="AA148">
        <v>-1.2697050910000001</v>
      </c>
      <c r="AB148">
        <v>-0.90149642799999996</v>
      </c>
    </row>
    <row r="149" spans="1:28">
      <c r="A149">
        <v>146</v>
      </c>
      <c r="B149">
        <v>362501</v>
      </c>
      <c r="C149">
        <v>372501</v>
      </c>
      <c r="D149">
        <v>367501</v>
      </c>
      <c r="E149" t="s">
        <v>1083</v>
      </c>
      <c r="F149">
        <v>-0.59754412999999995</v>
      </c>
      <c r="G149" t="s">
        <v>1083</v>
      </c>
      <c r="H149">
        <v>2.0002203399999998</v>
      </c>
      <c r="I149">
        <v>0.31686864999999997</v>
      </c>
      <c r="J149" t="s">
        <v>1083</v>
      </c>
      <c r="K149" t="s">
        <v>1083</v>
      </c>
      <c r="L149">
        <v>-1.544619422</v>
      </c>
      <c r="M149">
        <v>-2.0181680279999998</v>
      </c>
      <c r="N149">
        <v>-1.776327596</v>
      </c>
      <c r="O149" t="s">
        <v>1083</v>
      </c>
      <c r="P149" t="s">
        <v>1083</v>
      </c>
      <c r="Q149" t="s">
        <v>1083</v>
      </c>
      <c r="R149">
        <v>0.80485734499999995</v>
      </c>
      <c r="S149" t="s">
        <v>1083</v>
      </c>
      <c r="T149">
        <v>1.807363491</v>
      </c>
      <c r="U149">
        <v>1.0708493299999999</v>
      </c>
      <c r="V149" t="s">
        <v>1083</v>
      </c>
      <c r="W149" t="s">
        <v>1083</v>
      </c>
      <c r="X149">
        <v>-1.372275994</v>
      </c>
      <c r="Y149">
        <v>-2.1338158859999998</v>
      </c>
      <c r="Z149">
        <v>-1.763109021</v>
      </c>
      <c r="AA149" t="s">
        <v>1083</v>
      </c>
      <c r="AB149" t="s">
        <v>1083</v>
      </c>
    </row>
    <row r="150" spans="1:28">
      <c r="A150">
        <v>147</v>
      </c>
      <c r="B150">
        <v>365001</v>
      </c>
      <c r="C150">
        <v>375001</v>
      </c>
      <c r="D150">
        <v>370001</v>
      </c>
      <c r="E150" t="s">
        <v>1083</v>
      </c>
      <c r="F150">
        <v>-0.58875561600000004</v>
      </c>
      <c r="G150" t="s">
        <v>1083</v>
      </c>
      <c r="H150">
        <v>2.1503115519999998</v>
      </c>
      <c r="I150">
        <v>-0.19047230400000001</v>
      </c>
      <c r="J150" t="s">
        <v>1083</v>
      </c>
      <c r="K150" t="s">
        <v>1083</v>
      </c>
      <c r="L150">
        <v>-1.070008281</v>
      </c>
      <c r="M150">
        <v>-2.0236436599999998</v>
      </c>
      <c r="N150">
        <v>-1.716924686</v>
      </c>
      <c r="O150" t="s">
        <v>1083</v>
      </c>
      <c r="P150" t="s">
        <v>1083</v>
      </c>
      <c r="Q150" t="s">
        <v>1083</v>
      </c>
      <c r="R150">
        <v>0.69842595699999999</v>
      </c>
      <c r="S150" t="s">
        <v>1083</v>
      </c>
      <c r="T150">
        <v>1.925546263</v>
      </c>
      <c r="U150">
        <v>0.37835440100000001</v>
      </c>
      <c r="V150" t="s">
        <v>1083</v>
      </c>
      <c r="W150" t="s">
        <v>1083</v>
      </c>
      <c r="X150">
        <v>-0.89194715599999996</v>
      </c>
      <c r="Y150">
        <v>-2.1487063260000001</v>
      </c>
      <c r="Z150">
        <v>-1.672262524</v>
      </c>
      <c r="AA150" t="s">
        <v>1083</v>
      </c>
      <c r="AB150" t="s">
        <v>1083</v>
      </c>
    </row>
    <row r="151" spans="1:28">
      <c r="A151">
        <v>148</v>
      </c>
      <c r="B151">
        <v>367501</v>
      </c>
      <c r="C151">
        <v>377501</v>
      </c>
      <c r="D151">
        <v>372501</v>
      </c>
      <c r="E151" t="s">
        <v>1083</v>
      </c>
      <c r="F151">
        <v>-0.73264413299999998</v>
      </c>
      <c r="G151" t="s">
        <v>1083</v>
      </c>
      <c r="H151">
        <v>1.960841965</v>
      </c>
      <c r="I151">
        <v>0.14387593200000001</v>
      </c>
      <c r="J151" t="s">
        <v>1083</v>
      </c>
      <c r="K151" t="s">
        <v>1083</v>
      </c>
      <c r="L151">
        <v>-1.120524565</v>
      </c>
      <c r="M151">
        <v>-1.824759158</v>
      </c>
      <c r="N151">
        <v>-1.7907256330000001</v>
      </c>
      <c r="O151" t="s">
        <v>1083</v>
      </c>
      <c r="P151" t="s">
        <v>1083</v>
      </c>
      <c r="Q151" t="s">
        <v>1083</v>
      </c>
      <c r="R151">
        <v>0.46300587799999998</v>
      </c>
      <c r="S151" t="s">
        <v>1083</v>
      </c>
      <c r="T151">
        <v>1.929781827</v>
      </c>
      <c r="U151">
        <v>-0.57413621000000004</v>
      </c>
      <c r="V151" t="s">
        <v>1083</v>
      </c>
      <c r="W151" t="s">
        <v>1083</v>
      </c>
      <c r="X151">
        <v>-0.94900572800000005</v>
      </c>
      <c r="Y151">
        <v>-1.8665803439999999</v>
      </c>
      <c r="Z151">
        <v>-1.7947332789999999</v>
      </c>
      <c r="AA151" t="s">
        <v>1083</v>
      </c>
      <c r="AB151" t="s">
        <v>1083</v>
      </c>
    </row>
    <row r="152" spans="1:28">
      <c r="A152">
        <v>149</v>
      </c>
      <c r="B152">
        <v>370001</v>
      </c>
      <c r="C152">
        <v>380001</v>
      </c>
      <c r="D152">
        <v>375001</v>
      </c>
      <c r="E152">
        <v>-0.61237243600000002</v>
      </c>
      <c r="F152">
        <v>-0.664673717</v>
      </c>
      <c r="G152">
        <v>-0.93302052899999999</v>
      </c>
      <c r="H152">
        <v>1.7865057689999999</v>
      </c>
      <c r="I152">
        <v>2.3069293000000001E-2</v>
      </c>
      <c r="J152">
        <v>0.91466092799999998</v>
      </c>
      <c r="K152">
        <v>0.415655528</v>
      </c>
      <c r="L152">
        <v>-1.0420292229999999</v>
      </c>
      <c r="M152">
        <v>-1.655241287</v>
      </c>
      <c r="N152">
        <v>-1.1584631190000001</v>
      </c>
      <c r="O152">
        <v>-1.467168365</v>
      </c>
      <c r="P152">
        <v>-0.105684809</v>
      </c>
      <c r="Q152">
        <v>-0.119678388</v>
      </c>
      <c r="R152">
        <v>0.43819981400000002</v>
      </c>
      <c r="S152">
        <v>-0.69675039900000002</v>
      </c>
      <c r="T152">
        <v>1.886867917</v>
      </c>
      <c r="U152">
        <v>-0.49701057700000001</v>
      </c>
      <c r="V152">
        <v>1.353384001</v>
      </c>
      <c r="W152">
        <v>0.66888481700000002</v>
      </c>
      <c r="X152">
        <v>-0.85810695000000003</v>
      </c>
      <c r="Y152">
        <v>-1.642357005</v>
      </c>
      <c r="Z152">
        <v>-1.216454559</v>
      </c>
      <c r="AA152">
        <v>-1.8011082920000001</v>
      </c>
      <c r="AB152">
        <v>0.16416692499999999</v>
      </c>
    </row>
    <row r="153" spans="1:28">
      <c r="A153">
        <v>150</v>
      </c>
      <c r="B153">
        <v>372501</v>
      </c>
      <c r="C153">
        <v>382501</v>
      </c>
      <c r="D153">
        <v>377501</v>
      </c>
      <c r="E153">
        <v>-0.61237243600000002</v>
      </c>
      <c r="F153">
        <v>-0.47505230799999998</v>
      </c>
      <c r="G153">
        <v>-1.131972245</v>
      </c>
      <c r="H153">
        <v>1.8496574830000001</v>
      </c>
      <c r="I153">
        <v>0.172931274</v>
      </c>
      <c r="J153">
        <v>0.813563602</v>
      </c>
      <c r="K153">
        <v>-4.5690836999999998E-2</v>
      </c>
      <c r="L153">
        <v>-1.304612552</v>
      </c>
      <c r="M153">
        <v>-1.4583998629999999</v>
      </c>
      <c r="N153">
        <v>-0.78814401899999997</v>
      </c>
      <c r="O153">
        <v>-1.9975548700000001</v>
      </c>
      <c r="P153">
        <v>-0.93894256399999998</v>
      </c>
      <c r="Q153">
        <v>-0.119678388</v>
      </c>
      <c r="R153">
        <v>0.47255545100000002</v>
      </c>
      <c r="S153">
        <v>-0.86313743200000004</v>
      </c>
      <c r="T153">
        <v>1.943816239</v>
      </c>
      <c r="U153">
        <v>-0.14763380000000001</v>
      </c>
      <c r="V153">
        <v>1.153738873</v>
      </c>
      <c r="W153">
        <v>0.160295464</v>
      </c>
      <c r="X153">
        <v>-1.1374145440000001</v>
      </c>
      <c r="Y153">
        <v>-1.290015439</v>
      </c>
      <c r="Z153">
        <v>-0.83164829299999998</v>
      </c>
      <c r="AA153">
        <v>-2.362220389</v>
      </c>
      <c r="AB153">
        <v>-0.64919386999999995</v>
      </c>
    </row>
    <row r="154" spans="1:28">
      <c r="A154">
        <v>151</v>
      </c>
      <c r="B154">
        <v>375001</v>
      </c>
      <c r="C154">
        <v>385001</v>
      </c>
      <c r="D154">
        <v>380001</v>
      </c>
      <c r="E154">
        <v>1.323306683</v>
      </c>
      <c r="F154">
        <v>-0.66788379200000003</v>
      </c>
      <c r="G154">
        <v>0.12840718200000001</v>
      </c>
      <c r="H154">
        <v>1.7083786809999999</v>
      </c>
      <c r="I154">
        <v>-2.6555327E-2</v>
      </c>
      <c r="J154">
        <v>0.57758000499999995</v>
      </c>
      <c r="K154">
        <v>3.4406177000000003E-2</v>
      </c>
      <c r="L154">
        <v>-1.497242049</v>
      </c>
      <c r="M154">
        <v>-1.2550692960000001</v>
      </c>
      <c r="N154">
        <v>-0.100594708</v>
      </c>
      <c r="O154">
        <v>-1.56961796</v>
      </c>
      <c r="P154">
        <v>-0.95764326399999999</v>
      </c>
      <c r="Q154">
        <v>1.459446386</v>
      </c>
      <c r="R154">
        <v>-0.11919856</v>
      </c>
      <c r="S154">
        <v>0.45603169300000002</v>
      </c>
      <c r="T154">
        <v>1.926498544</v>
      </c>
      <c r="U154">
        <v>-0.207538789</v>
      </c>
      <c r="V154">
        <v>0.89519184399999996</v>
      </c>
      <c r="W154">
        <v>0.22333439599999999</v>
      </c>
      <c r="X154">
        <v>-1.3318786389999999</v>
      </c>
      <c r="Y154">
        <v>-1.041337908</v>
      </c>
      <c r="Z154">
        <v>-0.14586971400000001</v>
      </c>
      <c r="AA154">
        <v>-1.9071709670000001</v>
      </c>
      <c r="AB154">
        <v>-0.67932202699999999</v>
      </c>
    </row>
    <row r="155" spans="1:28">
      <c r="A155">
        <v>152</v>
      </c>
      <c r="B155">
        <v>377501</v>
      </c>
      <c r="C155">
        <v>387501</v>
      </c>
      <c r="D155">
        <v>382501</v>
      </c>
      <c r="E155">
        <v>1.3686188450000001</v>
      </c>
      <c r="F155">
        <v>-0.345844186</v>
      </c>
      <c r="G155">
        <v>0.63030715400000004</v>
      </c>
      <c r="H155">
        <v>1.69879107</v>
      </c>
      <c r="I155">
        <v>-0.13133974500000001</v>
      </c>
      <c r="J155">
        <v>0.48464340700000003</v>
      </c>
      <c r="K155">
        <v>5.4130695E-2</v>
      </c>
      <c r="L155">
        <v>-1.508098983</v>
      </c>
      <c r="M155">
        <v>-1.293751691</v>
      </c>
      <c r="N155">
        <v>0.35311152499999998</v>
      </c>
      <c r="O155">
        <v>-1.409145047</v>
      </c>
      <c r="P155">
        <v>-0.92825557299999994</v>
      </c>
      <c r="Q155">
        <v>1.580305939</v>
      </c>
      <c r="R155">
        <v>-7.4786940000000001E-3</v>
      </c>
      <c r="S155">
        <v>0.80843536100000002</v>
      </c>
      <c r="T155">
        <v>1.963575641</v>
      </c>
      <c r="U155">
        <v>-0.20776946299999999</v>
      </c>
      <c r="V155">
        <v>0.76645028599999998</v>
      </c>
      <c r="W155">
        <v>0.23819680600000001</v>
      </c>
      <c r="X155">
        <v>-1.3345617059999999</v>
      </c>
      <c r="Y155">
        <v>-1.0805494369999999</v>
      </c>
      <c r="Z155">
        <v>0.32670331600000002</v>
      </c>
      <c r="AA155">
        <v>-1.7222768079999999</v>
      </c>
      <c r="AB155">
        <v>-0.63623200899999999</v>
      </c>
    </row>
    <row r="156" spans="1:28">
      <c r="A156">
        <v>153</v>
      </c>
      <c r="B156">
        <v>380001</v>
      </c>
      <c r="C156">
        <v>390001</v>
      </c>
      <c r="D156">
        <v>385001</v>
      </c>
      <c r="E156">
        <v>1.2238676479999999</v>
      </c>
      <c r="F156">
        <v>-0.29198338200000001</v>
      </c>
      <c r="G156">
        <v>0.86181407099999996</v>
      </c>
      <c r="H156">
        <v>2.0031081629999998</v>
      </c>
      <c r="I156">
        <v>-0.302609821</v>
      </c>
      <c r="J156">
        <v>0.19839390800000001</v>
      </c>
      <c r="K156">
        <v>5.4193710999999999E-2</v>
      </c>
      <c r="L156">
        <v>-1.488294743</v>
      </c>
      <c r="M156">
        <v>-1.2295738890000001</v>
      </c>
      <c r="N156">
        <v>0.37501103400000002</v>
      </c>
      <c r="O156">
        <v>-1.4694309329999999</v>
      </c>
      <c r="P156">
        <v>-0.87492158900000006</v>
      </c>
      <c r="Q156">
        <v>1.469056388</v>
      </c>
      <c r="R156">
        <v>9.9835127999999995E-2</v>
      </c>
      <c r="S156">
        <v>1.047696561</v>
      </c>
      <c r="T156">
        <v>2.0665428719999999</v>
      </c>
      <c r="U156">
        <v>-0.56674563099999997</v>
      </c>
      <c r="V156">
        <v>0.35480737899999998</v>
      </c>
      <c r="W156">
        <v>0.234842633</v>
      </c>
      <c r="X156">
        <v>-1.293955435</v>
      </c>
      <c r="Y156">
        <v>-1.0063093999999999</v>
      </c>
      <c r="Z156">
        <v>0.37307515699999999</v>
      </c>
      <c r="AA156">
        <v>-1.7898397749999999</v>
      </c>
      <c r="AB156">
        <v>-0.60609507799999995</v>
      </c>
    </row>
    <row r="157" spans="1:28">
      <c r="A157">
        <v>154</v>
      </c>
      <c r="B157">
        <v>382501</v>
      </c>
      <c r="C157">
        <v>392501</v>
      </c>
      <c r="D157">
        <v>387501</v>
      </c>
      <c r="E157">
        <v>0.57082461299999998</v>
      </c>
      <c r="F157">
        <v>-0.32203762800000002</v>
      </c>
      <c r="G157">
        <v>0.93667314800000001</v>
      </c>
      <c r="H157">
        <v>1.8906953150000001</v>
      </c>
      <c r="I157">
        <v>-0.46020762300000001</v>
      </c>
      <c r="J157">
        <v>7.0362136000000006E-2</v>
      </c>
      <c r="K157">
        <v>0.23113575</v>
      </c>
      <c r="L157">
        <v>-1.397028291</v>
      </c>
      <c r="M157">
        <v>-1.1746075869999999</v>
      </c>
      <c r="N157">
        <v>0.52861458699999997</v>
      </c>
      <c r="O157">
        <v>-1.2390367950000001</v>
      </c>
      <c r="P157">
        <v>-0.80335495400000001</v>
      </c>
      <c r="Q157">
        <v>0.95781054600000004</v>
      </c>
      <c r="R157">
        <v>0.142262741</v>
      </c>
      <c r="S157">
        <v>1.1559402999999999</v>
      </c>
      <c r="T157">
        <v>2.0339209359999999</v>
      </c>
      <c r="U157">
        <v>-0.89238275700000003</v>
      </c>
      <c r="V157">
        <v>0.34149081999999997</v>
      </c>
      <c r="W157">
        <v>0.41144067000000001</v>
      </c>
      <c r="X157">
        <v>-1.1901749909999999</v>
      </c>
      <c r="Y157">
        <v>-0.99860544699999998</v>
      </c>
      <c r="Z157">
        <v>0.53859008200000003</v>
      </c>
      <c r="AA157">
        <v>-1.4800459239999999</v>
      </c>
      <c r="AB157">
        <v>-0.53135838599999996</v>
      </c>
    </row>
    <row r="158" spans="1:28">
      <c r="A158">
        <v>155</v>
      </c>
      <c r="B158">
        <v>385001</v>
      </c>
      <c r="C158">
        <v>395001</v>
      </c>
      <c r="D158">
        <v>390001</v>
      </c>
      <c r="E158" t="s">
        <v>1083</v>
      </c>
      <c r="F158">
        <v>-0.20069325700000001</v>
      </c>
      <c r="G158">
        <v>0.86181407099999996</v>
      </c>
      <c r="H158">
        <v>1.8594219359999999</v>
      </c>
      <c r="I158">
        <v>-0.55832844199999998</v>
      </c>
      <c r="J158">
        <v>0.151162929</v>
      </c>
      <c r="K158">
        <v>0.23849879399999999</v>
      </c>
      <c r="L158">
        <v>-1.345974893</v>
      </c>
      <c r="M158">
        <v>-1.236523311</v>
      </c>
      <c r="N158">
        <v>0.53278563300000004</v>
      </c>
      <c r="O158">
        <v>-1.353397121</v>
      </c>
      <c r="P158">
        <v>-0.89801601499999995</v>
      </c>
      <c r="Q158">
        <v>0.48565041799999997</v>
      </c>
      <c r="R158">
        <v>0.394455848</v>
      </c>
      <c r="S158">
        <v>1.047696561</v>
      </c>
      <c r="T158">
        <v>2.0037897330000001</v>
      </c>
      <c r="U158">
        <v>-1.098305651</v>
      </c>
      <c r="V158">
        <v>0.418608388</v>
      </c>
      <c r="W158">
        <v>0.43111956400000001</v>
      </c>
      <c r="X158">
        <v>-1.1362836789999999</v>
      </c>
      <c r="Y158">
        <v>-1.0424300040000001</v>
      </c>
      <c r="Z158">
        <v>0.55992592399999996</v>
      </c>
      <c r="AA158">
        <v>-1.561922534</v>
      </c>
      <c r="AB158">
        <v>-0.62299378599999999</v>
      </c>
    </row>
    <row r="159" spans="1:28">
      <c r="A159">
        <v>156</v>
      </c>
      <c r="B159">
        <v>387501</v>
      </c>
      <c r="C159">
        <v>397501</v>
      </c>
      <c r="D159">
        <v>392501</v>
      </c>
      <c r="E159">
        <v>-0.35923332699999999</v>
      </c>
      <c r="F159">
        <v>-0.28203153800000003</v>
      </c>
      <c r="G159">
        <v>0.28774820699999998</v>
      </c>
      <c r="H159">
        <v>1.8436939139999999</v>
      </c>
      <c r="I159">
        <v>-0.47412678699999999</v>
      </c>
      <c r="J159">
        <v>0.17623910000000001</v>
      </c>
      <c r="K159">
        <v>0.319987733</v>
      </c>
      <c r="L159">
        <v>-1.389128798</v>
      </c>
      <c r="M159">
        <v>-1.0794322940000001</v>
      </c>
      <c r="N159">
        <v>0.50202334199999998</v>
      </c>
      <c r="O159">
        <v>-1.384467256</v>
      </c>
      <c r="P159">
        <v>-0.96972867699999998</v>
      </c>
      <c r="Q159">
        <v>0.18573472899999999</v>
      </c>
      <c r="R159">
        <v>0.240612506</v>
      </c>
      <c r="S159">
        <v>0.64846534499999997</v>
      </c>
      <c r="T159">
        <v>1.9324486599999999</v>
      </c>
      <c r="U159">
        <v>-1.0396664120000001</v>
      </c>
      <c r="V159">
        <v>0.49295796800000002</v>
      </c>
      <c r="W159">
        <v>0.48782268600000001</v>
      </c>
      <c r="X159">
        <v>-1.195088667</v>
      </c>
      <c r="Y159">
        <v>-0.87001850700000005</v>
      </c>
      <c r="Z159">
        <v>0.54760773500000004</v>
      </c>
      <c r="AA159">
        <v>-1.5947030630000001</v>
      </c>
      <c r="AB159">
        <v>-0.71497003100000001</v>
      </c>
    </row>
    <row r="160" spans="1:28">
      <c r="A160">
        <v>157</v>
      </c>
      <c r="B160">
        <v>390001</v>
      </c>
      <c r="C160">
        <v>400001</v>
      </c>
      <c r="D160">
        <v>395001</v>
      </c>
      <c r="E160">
        <v>-0.22781240699999999</v>
      </c>
      <c r="F160">
        <v>-0.33619199599999999</v>
      </c>
      <c r="G160">
        <v>7.6705884000000002E-2</v>
      </c>
      <c r="H160">
        <v>1.606202884</v>
      </c>
      <c r="I160">
        <v>-0.28397067300000001</v>
      </c>
      <c r="J160">
        <v>0.37888399499999997</v>
      </c>
      <c r="K160">
        <v>0.29829285</v>
      </c>
      <c r="L160">
        <v>-1.5159653710000001</v>
      </c>
      <c r="M160">
        <v>-1.105930401</v>
      </c>
      <c r="N160">
        <v>0.37883165499999999</v>
      </c>
      <c r="O160">
        <v>-1.2747795550000001</v>
      </c>
      <c r="P160">
        <v>-1.28950707</v>
      </c>
      <c r="Q160">
        <v>0.29506370799999998</v>
      </c>
      <c r="R160">
        <v>0.20757012599999999</v>
      </c>
      <c r="S160">
        <v>0.43415625499999999</v>
      </c>
      <c r="T160">
        <v>1.882289616</v>
      </c>
      <c r="U160">
        <v>-0.50316538799999999</v>
      </c>
      <c r="V160">
        <v>0.83384534200000004</v>
      </c>
      <c r="W160">
        <v>0.48058732599999998</v>
      </c>
      <c r="X160">
        <v>-1.3516570990000001</v>
      </c>
      <c r="Y160">
        <v>-0.89731454300000002</v>
      </c>
      <c r="Z160">
        <v>0.4045163</v>
      </c>
      <c r="AA160">
        <v>-1.491636003</v>
      </c>
      <c r="AB160">
        <v>-1.010685185</v>
      </c>
    </row>
    <row r="161" spans="1:28">
      <c r="A161">
        <v>158</v>
      </c>
      <c r="B161">
        <v>392501</v>
      </c>
      <c r="C161">
        <v>402501</v>
      </c>
      <c r="D161">
        <v>397501</v>
      </c>
      <c r="E161">
        <v>-1.8828733E-2</v>
      </c>
      <c r="F161">
        <v>-0.13934952</v>
      </c>
      <c r="G161">
        <v>-1.8395529000000001E-2</v>
      </c>
      <c r="H161">
        <v>1.730974209</v>
      </c>
      <c r="I161">
        <v>-0.28568292299999998</v>
      </c>
      <c r="J161">
        <v>0.39334469100000002</v>
      </c>
      <c r="K161">
        <v>0.46644574799999999</v>
      </c>
      <c r="L161">
        <v>-1.6332090020000001</v>
      </c>
      <c r="M161">
        <v>-1.270319223</v>
      </c>
      <c r="N161">
        <v>0.377294782</v>
      </c>
      <c r="O161">
        <v>-1.2674978130000001</v>
      </c>
      <c r="P161">
        <v>-1.4184917589999999</v>
      </c>
      <c r="Q161">
        <v>0.45757494100000001</v>
      </c>
      <c r="R161">
        <v>0.27568603699999999</v>
      </c>
      <c r="S161">
        <v>0.29681170699999998</v>
      </c>
      <c r="T161">
        <v>1.9031849949999999</v>
      </c>
      <c r="U161">
        <v>-0.36149999199999999</v>
      </c>
      <c r="V161">
        <v>0.78024794900000005</v>
      </c>
      <c r="W161">
        <v>0.61467037300000005</v>
      </c>
      <c r="X161">
        <v>-1.4801578959999999</v>
      </c>
      <c r="Y161">
        <v>-1.0773984409999999</v>
      </c>
      <c r="Z161">
        <v>0.384246635</v>
      </c>
      <c r="AA161">
        <v>-1.5400200070000001</v>
      </c>
      <c r="AB161">
        <v>-1.139927584</v>
      </c>
    </row>
    <row r="162" spans="1:28">
      <c r="A162">
        <v>159</v>
      </c>
      <c r="B162">
        <v>395001</v>
      </c>
      <c r="C162">
        <v>405001</v>
      </c>
      <c r="D162">
        <v>400001</v>
      </c>
      <c r="E162">
        <v>-1.8828733E-2</v>
      </c>
      <c r="F162">
        <v>0.110374127</v>
      </c>
      <c r="G162">
        <v>-1.3052761E-2</v>
      </c>
      <c r="H162">
        <v>1.716780215</v>
      </c>
      <c r="I162">
        <v>-0.25810524699999998</v>
      </c>
      <c r="J162">
        <v>0.31321581100000001</v>
      </c>
      <c r="K162">
        <v>0.71724201399999998</v>
      </c>
      <c r="L162">
        <v>-1.6964701879999999</v>
      </c>
      <c r="M162">
        <v>-1.3339935300000001</v>
      </c>
      <c r="N162">
        <v>0.175412227</v>
      </c>
      <c r="O162">
        <v>-1.3809783360000001</v>
      </c>
      <c r="P162">
        <v>-1.277987491</v>
      </c>
      <c r="Q162">
        <v>0.45757494100000001</v>
      </c>
      <c r="R162">
        <v>0.42395845500000001</v>
      </c>
      <c r="S162">
        <v>0.29634902000000002</v>
      </c>
      <c r="T162">
        <v>1.9440537490000001</v>
      </c>
      <c r="U162">
        <v>-0.100025263</v>
      </c>
      <c r="V162">
        <v>0.68564628599999999</v>
      </c>
      <c r="W162">
        <v>0.82164869500000004</v>
      </c>
      <c r="X162">
        <v>-1.547697308</v>
      </c>
      <c r="Y162">
        <v>-1.1738848200000001</v>
      </c>
      <c r="Z162">
        <v>0.131540039</v>
      </c>
      <c r="AA162">
        <v>-1.6879892000000001</v>
      </c>
      <c r="AB162">
        <v>-1.0100333239999999</v>
      </c>
    </row>
    <row r="163" spans="1:28">
      <c r="A163">
        <v>160</v>
      </c>
      <c r="B163">
        <v>397501</v>
      </c>
      <c r="C163">
        <v>407501</v>
      </c>
      <c r="D163">
        <v>402501</v>
      </c>
      <c r="E163">
        <v>-0.116744522</v>
      </c>
      <c r="F163">
        <v>0.125293866</v>
      </c>
      <c r="G163">
        <v>-0.39880117999999998</v>
      </c>
      <c r="H163">
        <v>1.8122953930000001</v>
      </c>
      <c r="I163">
        <v>-0.281158562</v>
      </c>
      <c r="J163">
        <v>0.28713681000000002</v>
      </c>
      <c r="K163">
        <v>0.66586779299999999</v>
      </c>
      <c r="L163">
        <v>-1.7449611789999999</v>
      </c>
      <c r="M163">
        <v>-1.4652426190000001</v>
      </c>
      <c r="N163">
        <v>0.28644403400000001</v>
      </c>
      <c r="O163">
        <v>-1.542341065</v>
      </c>
      <c r="P163">
        <v>-1.299113111</v>
      </c>
      <c r="Q163">
        <v>0.381919444</v>
      </c>
      <c r="R163">
        <v>0.44806332100000001</v>
      </c>
      <c r="S163">
        <v>-0.13734454800000001</v>
      </c>
      <c r="T163">
        <v>2.0304252530000002</v>
      </c>
      <c r="U163">
        <v>4.3470056999999999E-2</v>
      </c>
      <c r="V163">
        <v>0.67803509500000003</v>
      </c>
      <c r="W163">
        <v>0.81236117900000004</v>
      </c>
      <c r="X163">
        <v>-1.591163847</v>
      </c>
      <c r="Y163">
        <v>-1.3034435200000001</v>
      </c>
      <c r="Z163">
        <v>0.218439773</v>
      </c>
      <c r="AA163">
        <v>-1.8757317630000001</v>
      </c>
      <c r="AB163">
        <v>-1.029276909</v>
      </c>
    </row>
    <row r="164" spans="1:28">
      <c r="A164">
        <v>161</v>
      </c>
      <c r="B164">
        <v>400001</v>
      </c>
      <c r="C164">
        <v>410001</v>
      </c>
      <c r="D164">
        <v>405001</v>
      </c>
      <c r="E164">
        <v>-0.22781240699999999</v>
      </c>
      <c r="F164">
        <v>2.7528235000000002E-2</v>
      </c>
      <c r="G164">
        <v>-0.370951694</v>
      </c>
      <c r="H164">
        <v>1.9448825080000001</v>
      </c>
      <c r="I164">
        <v>-0.29962113899999998</v>
      </c>
      <c r="J164">
        <v>0.306117425</v>
      </c>
      <c r="K164">
        <v>0.60528476899999994</v>
      </c>
      <c r="L164">
        <v>-1.6849019190000001</v>
      </c>
      <c r="M164">
        <v>-1.4800394189999999</v>
      </c>
      <c r="N164">
        <v>0.36235096500000002</v>
      </c>
      <c r="O164">
        <v>-1.6656269239999999</v>
      </c>
      <c r="P164">
        <v>-1.2810887580000001</v>
      </c>
      <c r="Q164">
        <v>0.29506370799999998</v>
      </c>
      <c r="R164">
        <v>0.49412242200000001</v>
      </c>
      <c r="S164">
        <v>-0.123592117</v>
      </c>
      <c r="T164">
        <v>2.0176746090000002</v>
      </c>
      <c r="U164">
        <v>-6.5914331000000007E-2</v>
      </c>
      <c r="V164">
        <v>0.69825819200000006</v>
      </c>
      <c r="W164">
        <v>0.74986935399999999</v>
      </c>
      <c r="X164">
        <v>-1.523859488</v>
      </c>
      <c r="Y164">
        <v>-1.3270502959999999</v>
      </c>
      <c r="Z164">
        <v>0.26281181100000001</v>
      </c>
      <c r="AA164">
        <v>-1.975465137</v>
      </c>
      <c r="AB164">
        <v>-1.014420812</v>
      </c>
    </row>
    <row r="165" spans="1:28">
      <c r="A165">
        <v>162</v>
      </c>
      <c r="B165">
        <v>402501</v>
      </c>
      <c r="C165">
        <v>412501</v>
      </c>
      <c r="D165">
        <v>407501</v>
      </c>
      <c r="E165">
        <v>4.0729108E-2</v>
      </c>
      <c r="F165">
        <v>-0.14637170499999999</v>
      </c>
      <c r="G165">
        <v>-1.8395529000000001E-2</v>
      </c>
      <c r="H165">
        <v>1.86857681</v>
      </c>
      <c r="I165">
        <v>-0.30138449099999998</v>
      </c>
      <c r="J165">
        <v>0.31488201300000002</v>
      </c>
      <c r="K165">
        <v>0.422101385</v>
      </c>
      <c r="L165">
        <v>-1.6664599849999999</v>
      </c>
      <c r="M165">
        <v>-1.308163902</v>
      </c>
      <c r="N165">
        <v>0.34147595200000003</v>
      </c>
      <c r="O165">
        <v>-1.6257791399999999</v>
      </c>
      <c r="P165">
        <v>-1.287718814</v>
      </c>
      <c r="Q165">
        <v>0.51793402499999996</v>
      </c>
      <c r="R165">
        <v>0.51120038999999995</v>
      </c>
      <c r="S165">
        <v>0.18158977100000001</v>
      </c>
      <c r="T165">
        <v>1.969903121</v>
      </c>
      <c r="U165">
        <v>7.3582905000000004E-2</v>
      </c>
      <c r="V165">
        <v>0.75042346800000004</v>
      </c>
      <c r="W165">
        <v>0.610463961</v>
      </c>
      <c r="X165">
        <v>-1.501179442</v>
      </c>
      <c r="Y165">
        <v>-1.07133498</v>
      </c>
      <c r="Z165">
        <v>0.22046416199999999</v>
      </c>
      <c r="AA165">
        <v>-1.930693738</v>
      </c>
      <c r="AB165">
        <v>-1.0204234109999999</v>
      </c>
    </row>
    <row r="166" spans="1:28">
      <c r="A166">
        <v>163</v>
      </c>
      <c r="B166">
        <v>405001</v>
      </c>
      <c r="C166">
        <v>415001</v>
      </c>
      <c r="D166">
        <v>410001</v>
      </c>
      <c r="E166">
        <v>0.18828733</v>
      </c>
      <c r="F166">
        <v>-1.0536153880000001</v>
      </c>
      <c r="G166">
        <v>-9.0777152E-2</v>
      </c>
      <c r="H166">
        <v>2.0263683760000002</v>
      </c>
      <c r="I166">
        <v>-0.51995888000000001</v>
      </c>
      <c r="J166">
        <v>0.38820817899999999</v>
      </c>
      <c r="K166">
        <v>-7.4933298999999995E-2</v>
      </c>
      <c r="L166">
        <v>-1.6518276940000001</v>
      </c>
      <c r="M166">
        <v>-1.1343861820000001</v>
      </c>
      <c r="N166">
        <v>0.37765686300000001</v>
      </c>
      <c r="O166">
        <v>-1.557637535</v>
      </c>
      <c r="P166">
        <v>-1.4729638490000001</v>
      </c>
      <c r="Q166">
        <v>0.62615518199999998</v>
      </c>
      <c r="R166">
        <v>-0.80062411200000005</v>
      </c>
      <c r="S166">
        <v>9.7734613999999997E-2</v>
      </c>
      <c r="T166">
        <v>1.9251897099999999</v>
      </c>
      <c r="U166">
        <v>-0.345653708</v>
      </c>
      <c r="V166">
        <v>0.91308565399999997</v>
      </c>
      <c r="W166">
        <v>0.16884703000000001</v>
      </c>
      <c r="X166">
        <v>-1.4843598010000001</v>
      </c>
      <c r="Y166">
        <v>-0.86587195900000002</v>
      </c>
      <c r="Z166">
        <v>0.29160587999999998</v>
      </c>
      <c r="AA166">
        <v>-1.856100549</v>
      </c>
      <c r="AB166">
        <v>-1.191765781</v>
      </c>
    </row>
    <row r="167" spans="1:28">
      <c r="A167">
        <v>164</v>
      </c>
      <c r="B167">
        <v>407501</v>
      </c>
      <c r="C167">
        <v>417501</v>
      </c>
      <c r="D167">
        <v>412501</v>
      </c>
      <c r="E167">
        <v>0.184317177</v>
      </c>
      <c r="F167">
        <v>-1.473977782</v>
      </c>
      <c r="G167">
        <v>0.61082100399999995</v>
      </c>
      <c r="H167">
        <v>2.0423465049999998</v>
      </c>
      <c r="I167">
        <v>-0.916043991</v>
      </c>
      <c r="J167">
        <v>0.433358356</v>
      </c>
      <c r="K167">
        <v>-0.493089993</v>
      </c>
      <c r="L167">
        <v>-1.657325846</v>
      </c>
      <c r="M167">
        <v>-1.136007312</v>
      </c>
      <c r="N167">
        <v>0.234894453</v>
      </c>
      <c r="O167">
        <v>-1.444944853</v>
      </c>
      <c r="P167">
        <v>-1.5226844429999999</v>
      </c>
      <c r="Q167">
        <v>0.59470330500000002</v>
      </c>
      <c r="R167">
        <v>-1.3843686829999999</v>
      </c>
      <c r="S167">
        <v>0.68843026900000004</v>
      </c>
      <c r="T167">
        <v>1.913101232</v>
      </c>
      <c r="U167">
        <v>-1.087967323</v>
      </c>
      <c r="V167">
        <v>0.95782278799999998</v>
      </c>
      <c r="W167">
        <v>-0.231376262</v>
      </c>
      <c r="X167">
        <v>-1.4915392750000001</v>
      </c>
      <c r="Y167">
        <v>-0.86410668599999996</v>
      </c>
      <c r="Z167">
        <v>0.19292015600000001</v>
      </c>
      <c r="AA167">
        <v>-1.7186365690000001</v>
      </c>
      <c r="AB167">
        <v>-1.2338256860000001</v>
      </c>
    </row>
    <row r="168" spans="1:28">
      <c r="A168">
        <v>165</v>
      </c>
      <c r="B168">
        <v>410001</v>
      </c>
      <c r="C168">
        <v>420001</v>
      </c>
      <c r="D168">
        <v>415001</v>
      </c>
      <c r="E168">
        <v>1.0897626680000001</v>
      </c>
      <c r="F168">
        <v>-1.950363946</v>
      </c>
      <c r="G168">
        <v>0.810855043</v>
      </c>
      <c r="H168">
        <v>2.1466164650000001</v>
      </c>
      <c r="I168">
        <v>-1.1208996019999999</v>
      </c>
      <c r="J168">
        <v>0.51865759199999995</v>
      </c>
      <c r="K168">
        <v>-0.93143025700000004</v>
      </c>
      <c r="L168">
        <v>-1.727625489</v>
      </c>
      <c r="M168">
        <v>-1.302802156</v>
      </c>
      <c r="N168">
        <v>0.21007722700000001</v>
      </c>
      <c r="O168">
        <v>-1.086759059</v>
      </c>
      <c r="P168">
        <v>-1.5488841069999999</v>
      </c>
      <c r="Q168">
        <v>1.143166339</v>
      </c>
      <c r="R168">
        <v>-2.2157870470000001</v>
      </c>
      <c r="S168">
        <v>0.80004327099999994</v>
      </c>
      <c r="T168">
        <v>2.019262125</v>
      </c>
      <c r="U168">
        <v>-1.4398904589999999</v>
      </c>
      <c r="V168">
        <v>0.98769513399999997</v>
      </c>
      <c r="W168">
        <v>-0.660246483</v>
      </c>
      <c r="X168">
        <v>-1.57023037</v>
      </c>
      <c r="Y168">
        <v>-1.0776001230000001</v>
      </c>
      <c r="Z168">
        <v>0.26524202899999999</v>
      </c>
      <c r="AA168">
        <v>-1.376476655</v>
      </c>
      <c r="AB168">
        <v>-1.2560549860000001</v>
      </c>
    </row>
    <row r="169" spans="1:28">
      <c r="A169">
        <v>166</v>
      </c>
      <c r="B169">
        <v>412501</v>
      </c>
      <c r="C169">
        <v>422501</v>
      </c>
      <c r="D169">
        <v>417501</v>
      </c>
      <c r="E169">
        <v>-6.8672660999999996E-2</v>
      </c>
      <c r="F169">
        <v>-2.0849718899999998</v>
      </c>
      <c r="G169">
        <v>0.36689250600000001</v>
      </c>
      <c r="H169">
        <v>2.224447783</v>
      </c>
      <c r="I169">
        <v>-1.2060034399999999</v>
      </c>
      <c r="J169">
        <v>0.33376157699999998</v>
      </c>
      <c r="K169">
        <v>-1.0833937849999999</v>
      </c>
      <c r="L169">
        <v>-1.724706904</v>
      </c>
      <c r="M169">
        <v>-1.383995474</v>
      </c>
      <c r="N169">
        <v>0.123194476</v>
      </c>
      <c r="O169">
        <v>-1.321673919</v>
      </c>
      <c r="P169">
        <v>-1.500106344</v>
      </c>
      <c r="Q169">
        <v>0.38866004599999998</v>
      </c>
      <c r="R169">
        <v>-2.5740634120000001</v>
      </c>
      <c r="S169">
        <v>0.54782372599999996</v>
      </c>
      <c r="T169">
        <v>2.0992370359999999</v>
      </c>
      <c r="U169">
        <v>-1.5891729910000001</v>
      </c>
      <c r="V169">
        <v>0.71689146999999998</v>
      </c>
      <c r="W169">
        <v>-0.81552982299999999</v>
      </c>
      <c r="X169">
        <v>-1.566786271</v>
      </c>
      <c r="Y169">
        <v>-1.199607876</v>
      </c>
      <c r="Z169">
        <v>0.23166522000000001</v>
      </c>
      <c r="AA169">
        <v>-1.6089873939999999</v>
      </c>
      <c r="AB169">
        <v>-1.214800391</v>
      </c>
    </row>
    <row r="170" spans="1:28">
      <c r="A170">
        <v>167</v>
      </c>
      <c r="B170">
        <v>415001</v>
      </c>
      <c r="C170">
        <v>425001</v>
      </c>
      <c r="D170">
        <v>420001</v>
      </c>
      <c r="E170">
        <v>-0.181140729</v>
      </c>
      <c r="F170">
        <v>-1.6432799849999999</v>
      </c>
      <c r="G170">
        <v>0.48515363900000003</v>
      </c>
      <c r="H170">
        <v>2.1907447279999999</v>
      </c>
      <c r="I170">
        <v>-0.97046911000000002</v>
      </c>
      <c r="J170">
        <v>0.14432481799999999</v>
      </c>
      <c r="K170">
        <v>-0.52489671299999996</v>
      </c>
      <c r="L170">
        <v>-1.642557692</v>
      </c>
      <c r="M170">
        <v>-1.532368937</v>
      </c>
      <c r="N170">
        <v>0.20122468499999999</v>
      </c>
      <c r="O170">
        <v>-0.29737761800000001</v>
      </c>
      <c r="P170">
        <v>-1.49244735</v>
      </c>
      <c r="Q170">
        <v>0.32324439700000002</v>
      </c>
      <c r="R170">
        <v>-1.9354847879999999</v>
      </c>
      <c r="S170">
        <v>0.61787524900000002</v>
      </c>
      <c r="T170">
        <v>2.1196748040000002</v>
      </c>
      <c r="U170">
        <v>-1.272563208</v>
      </c>
      <c r="V170">
        <v>0.49575630700000001</v>
      </c>
      <c r="W170">
        <v>-0.28770752900000002</v>
      </c>
      <c r="X170">
        <v>-1.489728234</v>
      </c>
      <c r="Y170">
        <v>-1.373387838</v>
      </c>
      <c r="Z170">
        <v>0.28424202100000001</v>
      </c>
      <c r="AA170">
        <v>-0.40299104099999999</v>
      </c>
      <c r="AB170">
        <v>-1.2081058010000001</v>
      </c>
    </row>
    <row r="171" spans="1:28">
      <c r="A171">
        <v>168</v>
      </c>
      <c r="B171">
        <v>417501</v>
      </c>
      <c r="C171">
        <v>427501</v>
      </c>
      <c r="D171">
        <v>422501</v>
      </c>
      <c r="E171">
        <v>-2.9936111000000001E-2</v>
      </c>
      <c r="F171">
        <v>-0.51773421600000002</v>
      </c>
      <c r="G171">
        <v>4.2849943000000001E-2</v>
      </c>
      <c r="H171">
        <v>1.9530214859999999</v>
      </c>
      <c r="I171">
        <v>-0.71612345899999996</v>
      </c>
      <c r="J171">
        <v>8.2011242999999998E-2</v>
      </c>
      <c r="K171">
        <v>-0.24347253399999999</v>
      </c>
      <c r="L171">
        <v>-1.6118913319999999</v>
      </c>
      <c r="M171">
        <v>-1.5741873159999999</v>
      </c>
      <c r="N171">
        <v>6.0467738E-2</v>
      </c>
      <c r="O171">
        <v>-0.485675201</v>
      </c>
      <c r="P171">
        <v>-1.4691281430000001</v>
      </c>
      <c r="Q171">
        <v>0.45659787600000001</v>
      </c>
      <c r="R171">
        <v>-0.55894249699999998</v>
      </c>
      <c r="S171">
        <v>0.216713035</v>
      </c>
      <c r="T171">
        <v>2.0523860799999998</v>
      </c>
      <c r="U171">
        <v>-0.96163142400000001</v>
      </c>
      <c r="V171">
        <v>0.39323688899999998</v>
      </c>
      <c r="W171">
        <v>-1.8342445999999998E-2</v>
      </c>
      <c r="X171">
        <v>-1.46160621</v>
      </c>
      <c r="Y171">
        <v>-1.441583276</v>
      </c>
      <c r="Z171">
        <v>0.166730767</v>
      </c>
      <c r="AA171">
        <v>-0.64691767700000002</v>
      </c>
      <c r="AB171">
        <v>-1.1839403390000001</v>
      </c>
    </row>
    <row r="172" spans="1:28">
      <c r="A172">
        <v>169</v>
      </c>
      <c r="B172">
        <v>420001</v>
      </c>
      <c r="C172">
        <v>430001</v>
      </c>
      <c r="D172">
        <v>425001</v>
      </c>
      <c r="E172">
        <v>-2.9936111000000001E-2</v>
      </c>
      <c r="F172">
        <v>0.218743879</v>
      </c>
      <c r="G172">
        <v>4.2849943000000001E-2</v>
      </c>
      <c r="H172">
        <v>1.9108714899999999</v>
      </c>
      <c r="I172">
        <v>-0.88231637699999999</v>
      </c>
      <c r="J172">
        <v>-0.20280393699999999</v>
      </c>
      <c r="K172">
        <v>-7.4279388000000002E-2</v>
      </c>
      <c r="L172">
        <v>-1.3802748170000001</v>
      </c>
      <c r="M172">
        <v>-1.4453431940000001</v>
      </c>
      <c r="N172">
        <v>1.5749975999999999E-2</v>
      </c>
      <c r="O172">
        <v>-0.33354470200000003</v>
      </c>
      <c r="P172">
        <v>-1.388480052</v>
      </c>
      <c r="Q172">
        <v>0.45659787600000001</v>
      </c>
      <c r="R172">
        <v>0.38129488499999997</v>
      </c>
      <c r="S172">
        <v>0.216713035</v>
      </c>
      <c r="T172">
        <v>2.038187137</v>
      </c>
      <c r="U172">
        <v>-1.1044774369999999</v>
      </c>
      <c r="V172">
        <v>0.27995519899999999</v>
      </c>
      <c r="W172">
        <v>0.141945191</v>
      </c>
      <c r="X172">
        <v>-1.2158298059999999</v>
      </c>
      <c r="Y172">
        <v>-1.2475892829999999</v>
      </c>
      <c r="Z172">
        <v>0.18515241900000001</v>
      </c>
      <c r="AA172">
        <v>-0.51610540199999999</v>
      </c>
      <c r="AB172">
        <v>-1.1026809769999999</v>
      </c>
    </row>
    <row r="173" spans="1:28">
      <c r="A173">
        <v>170</v>
      </c>
      <c r="B173">
        <v>422501</v>
      </c>
      <c r="C173">
        <v>432501</v>
      </c>
      <c r="D173">
        <v>427501</v>
      </c>
      <c r="E173">
        <v>-0.12970273600000001</v>
      </c>
      <c r="F173">
        <v>0.22740048800000001</v>
      </c>
      <c r="G173">
        <v>-1.2500377E-2</v>
      </c>
      <c r="H173">
        <v>1.782354175</v>
      </c>
      <c r="I173">
        <v>-0.85620280999999998</v>
      </c>
      <c r="J173">
        <v>-9.4427733999999999E-2</v>
      </c>
      <c r="K173">
        <v>-0.61780076799999994</v>
      </c>
      <c r="L173">
        <v>-0.43607659399999998</v>
      </c>
      <c r="M173">
        <v>-1.4528882759999999</v>
      </c>
      <c r="N173">
        <v>0.175267639</v>
      </c>
      <c r="O173">
        <v>-9.6293234000000005E-2</v>
      </c>
      <c r="P173">
        <v>-1.4324238010000001</v>
      </c>
      <c r="Q173">
        <v>0.36229050299999999</v>
      </c>
      <c r="R173">
        <v>0.41423964600000002</v>
      </c>
      <c r="S173">
        <v>0.16022559</v>
      </c>
      <c r="T173">
        <v>1.9592846770000001</v>
      </c>
      <c r="U173">
        <v>-1.112230185</v>
      </c>
      <c r="V173">
        <v>0.788304224</v>
      </c>
      <c r="W173">
        <v>-0.37259128400000002</v>
      </c>
      <c r="X173">
        <v>-0.142344417</v>
      </c>
      <c r="Y173">
        <v>-1.280003596</v>
      </c>
      <c r="Z173">
        <v>0.288014247</v>
      </c>
      <c r="AA173">
        <v>-0.24695503999999999</v>
      </c>
      <c r="AB173">
        <v>-1.13374683</v>
      </c>
    </row>
    <row r="174" spans="1:28">
      <c r="A174">
        <v>171</v>
      </c>
      <c r="B174">
        <v>425001</v>
      </c>
      <c r="C174">
        <v>435001</v>
      </c>
      <c r="D174">
        <v>430001</v>
      </c>
      <c r="E174">
        <v>0.44357553999999999</v>
      </c>
      <c r="F174">
        <v>0.471663371</v>
      </c>
      <c r="G174">
        <v>-0.28657821900000002</v>
      </c>
      <c r="H174">
        <v>1.880388204</v>
      </c>
      <c r="I174">
        <v>-0.97945973099999994</v>
      </c>
      <c r="J174">
        <v>-0.144746714</v>
      </c>
      <c r="K174">
        <v>-1.2438530699999999</v>
      </c>
      <c r="L174">
        <v>-0.32959901800000002</v>
      </c>
      <c r="M174">
        <v>-1.0759071650000001</v>
      </c>
      <c r="N174">
        <v>2.2930573999999999E-2</v>
      </c>
      <c r="O174">
        <v>-0.96679994400000002</v>
      </c>
      <c r="P174">
        <v>-1.4248413170000001</v>
      </c>
      <c r="Q174">
        <v>0.82034732700000002</v>
      </c>
      <c r="R174">
        <v>0.68544972699999995</v>
      </c>
      <c r="S174">
        <v>-5.3616064999999997E-2</v>
      </c>
      <c r="T174">
        <v>2.000212533</v>
      </c>
      <c r="U174">
        <v>-1.209767501</v>
      </c>
      <c r="V174">
        <v>0.817854788</v>
      </c>
      <c r="W174">
        <v>-0.95718055800000001</v>
      </c>
      <c r="X174">
        <v>-9.8639379999999992E-3</v>
      </c>
      <c r="Y174">
        <v>-0.72975637299999996</v>
      </c>
      <c r="Z174">
        <v>0.144463966</v>
      </c>
      <c r="AA174">
        <v>-1.306381641</v>
      </c>
      <c r="AB174">
        <v>-1.1257430289999999</v>
      </c>
    </row>
    <row r="175" spans="1:28">
      <c r="A175">
        <v>172</v>
      </c>
      <c r="B175">
        <v>427501</v>
      </c>
      <c r="C175">
        <v>437501</v>
      </c>
      <c r="D175">
        <v>432501</v>
      </c>
      <c r="E175">
        <v>0.46704941700000002</v>
      </c>
      <c r="F175">
        <v>-0.44320532699999998</v>
      </c>
      <c r="G175">
        <v>0.36689250600000001</v>
      </c>
      <c r="H175">
        <v>1.994046397</v>
      </c>
      <c r="I175">
        <v>-0.93493137400000004</v>
      </c>
      <c r="J175">
        <v>-0.24343711400000001</v>
      </c>
      <c r="K175">
        <v>-1.4750951189999999</v>
      </c>
      <c r="L175">
        <v>-4.4146130999999998E-2</v>
      </c>
      <c r="M175">
        <v>-0.81006307099999997</v>
      </c>
      <c r="N175">
        <v>-0.10833469900000001</v>
      </c>
      <c r="O175">
        <v>-1.0782378610000001</v>
      </c>
      <c r="P175">
        <v>-1.421974944</v>
      </c>
      <c r="Q175">
        <v>0.79606166499999997</v>
      </c>
      <c r="R175">
        <v>-0.15123154699999999</v>
      </c>
      <c r="S175">
        <v>0.54782372599999996</v>
      </c>
      <c r="T175">
        <v>2.0022458809999999</v>
      </c>
      <c r="U175">
        <v>-0.82460594600000003</v>
      </c>
      <c r="V175">
        <v>0.86800798000000001</v>
      </c>
      <c r="W175">
        <v>-1.178579866</v>
      </c>
      <c r="X175">
        <v>0.31520035899999999</v>
      </c>
      <c r="Y175">
        <v>-0.37061158399999999</v>
      </c>
      <c r="Z175">
        <v>-4.8430852000000003E-2</v>
      </c>
      <c r="AA175">
        <v>-1.4961092060000001</v>
      </c>
      <c r="AB175">
        <v>-1.122803515</v>
      </c>
    </row>
    <row r="176" spans="1:28">
      <c r="A176">
        <v>173</v>
      </c>
      <c r="B176">
        <v>430001</v>
      </c>
      <c r="C176">
        <v>440001</v>
      </c>
      <c r="D176">
        <v>435001</v>
      </c>
      <c r="E176">
        <v>0.46704941700000002</v>
      </c>
      <c r="F176">
        <v>0.29320090999999998</v>
      </c>
      <c r="G176">
        <v>8.4795299000000005E-2</v>
      </c>
      <c r="H176">
        <v>2.0390391590000001</v>
      </c>
      <c r="I176">
        <v>-0.65992891899999995</v>
      </c>
      <c r="J176">
        <v>-0.34343930700000003</v>
      </c>
      <c r="K176">
        <v>-1.454424838</v>
      </c>
      <c r="L176">
        <v>0.28042050099999999</v>
      </c>
      <c r="M176">
        <v>-1.3114372409999999</v>
      </c>
      <c r="N176">
        <v>-0.34908306</v>
      </c>
      <c r="O176">
        <v>-1.22674723</v>
      </c>
      <c r="P176">
        <v>-1.4208334090000001</v>
      </c>
      <c r="Q176">
        <v>0.79606166499999997</v>
      </c>
      <c r="R176">
        <v>0.88991421699999995</v>
      </c>
      <c r="S176">
        <v>0.28967083999999999</v>
      </c>
      <c r="T176">
        <v>1.989706526</v>
      </c>
      <c r="U176">
        <v>-0.61150967300000003</v>
      </c>
      <c r="V176">
        <v>0.61584090499999999</v>
      </c>
      <c r="W176">
        <v>-1.156953278</v>
      </c>
      <c r="X176">
        <v>0.69890809600000003</v>
      </c>
      <c r="Y176">
        <v>-1.0979602719999999</v>
      </c>
      <c r="Z176">
        <v>-0.498936985</v>
      </c>
      <c r="AA176">
        <v>-1.5718317690000001</v>
      </c>
      <c r="AB176">
        <v>-1.121608181</v>
      </c>
    </row>
    <row r="177" spans="1:28">
      <c r="A177">
        <v>174</v>
      </c>
      <c r="B177">
        <v>432501</v>
      </c>
      <c r="C177">
        <v>442501</v>
      </c>
      <c r="D177">
        <v>437501</v>
      </c>
      <c r="E177">
        <v>0.89517804999999995</v>
      </c>
      <c r="F177">
        <v>-2.8414610999999999E-2</v>
      </c>
      <c r="G177">
        <v>-0.35084054799999997</v>
      </c>
      <c r="H177">
        <v>1.566037221</v>
      </c>
      <c r="I177">
        <v>-0.78798501399999998</v>
      </c>
      <c r="J177">
        <v>-0.72777778100000001</v>
      </c>
      <c r="K177">
        <v>-1.0728993099999999</v>
      </c>
      <c r="L177">
        <v>-0.55038235899999999</v>
      </c>
      <c r="M177">
        <v>-1.595458322</v>
      </c>
      <c r="N177">
        <v>-1.113473234</v>
      </c>
      <c r="O177">
        <v>-1.3028083020000001</v>
      </c>
      <c r="P177">
        <v>-1.346883117</v>
      </c>
      <c r="Q177">
        <v>1.1277540260000001</v>
      </c>
      <c r="R177">
        <v>0.66834350399999998</v>
      </c>
      <c r="S177">
        <v>-0.15449111400000001</v>
      </c>
      <c r="T177">
        <v>1.728554752</v>
      </c>
      <c r="U177">
        <v>-0.70624443100000001</v>
      </c>
      <c r="V177">
        <v>-8.1714169000000003E-2</v>
      </c>
      <c r="W177">
        <v>-0.77482478600000004</v>
      </c>
      <c r="X177">
        <v>-0.28351154299999998</v>
      </c>
      <c r="Y177">
        <v>-1.5400969849999999</v>
      </c>
      <c r="Z177">
        <v>-1.216082334</v>
      </c>
      <c r="AA177">
        <v>-1.6522624699999999</v>
      </c>
      <c r="AB177">
        <v>-1.054086002</v>
      </c>
    </row>
    <row r="178" spans="1:28">
      <c r="A178">
        <v>175</v>
      </c>
      <c r="B178">
        <v>435001</v>
      </c>
      <c r="C178">
        <v>445001</v>
      </c>
      <c r="D178">
        <v>440001</v>
      </c>
      <c r="E178">
        <v>0.167655795</v>
      </c>
      <c r="F178">
        <v>0.38405875900000003</v>
      </c>
      <c r="G178">
        <v>-0.18544471500000001</v>
      </c>
      <c r="H178">
        <v>1.480809778</v>
      </c>
      <c r="I178">
        <v>-0.70188155500000005</v>
      </c>
      <c r="J178">
        <v>-0.74204012399999997</v>
      </c>
      <c r="K178">
        <v>-0.15198198700000001</v>
      </c>
      <c r="L178">
        <v>-1.039550303</v>
      </c>
      <c r="M178">
        <v>-1.711636006</v>
      </c>
      <c r="N178">
        <v>-0.44975412599999998</v>
      </c>
      <c r="O178">
        <v>-0.96679994400000002</v>
      </c>
      <c r="P178">
        <v>-1.3302195059999999</v>
      </c>
      <c r="Q178">
        <v>0.48725122700000001</v>
      </c>
      <c r="R178">
        <v>0.98564123800000003</v>
      </c>
      <c r="S178">
        <v>-0.107420741</v>
      </c>
      <c r="T178">
        <v>1.8075431870000001</v>
      </c>
      <c r="U178">
        <v>-0.79978654299999996</v>
      </c>
      <c r="V178">
        <v>-8.4199017000000001E-2</v>
      </c>
      <c r="W178">
        <v>7.1963912000000005E-2</v>
      </c>
      <c r="X178">
        <v>-0.83072069100000001</v>
      </c>
      <c r="Y178">
        <v>-1.710239077</v>
      </c>
      <c r="Z178">
        <v>-0.55394043599999998</v>
      </c>
      <c r="AA178">
        <v>-1.306381641</v>
      </c>
      <c r="AB178">
        <v>-1.0374529370000001</v>
      </c>
    </row>
    <row r="179" spans="1:28">
      <c r="A179">
        <v>176</v>
      </c>
      <c r="B179">
        <v>437501</v>
      </c>
      <c r="C179">
        <v>447501</v>
      </c>
      <c r="D179">
        <v>442501</v>
      </c>
      <c r="E179">
        <v>8.3378758999999997E-2</v>
      </c>
      <c r="F179">
        <v>0.248870958</v>
      </c>
      <c r="G179">
        <v>-6.4213596999999997E-2</v>
      </c>
      <c r="H179">
        <v>1.5050881300000001</v>
      </c>
      <c r="I179">
        <v>-0.48353380800000001</v>
      </c>
      <c r="J179">
        <v>-0.37392984000000001</v>
      </c>
      <c r="K179">
        <v>-1.6335177999999999E-2</v>
      </c>
      <c r="L179">
        <v>-1.374625301</v>
      </c>
      <c r="M179">
        <v>-1.6164782579999999</v>
      </c>
      <c r="N179">
        <v>4.6845229000000002E-2</v>
      </c>
      <c r="O179">
        <v>-0.91834828099999999</v>
      </c>
      <c r="P179">
        <v>-1.366882022</v>
      </c>
      <c r="Q179">
        <v>0.521065589</v>
      </c>
      <c r="R179">
        <v>0.76510330999999998</v>
      </c>
      <c r="S179">
        <v>9.0651758999999998E-2</v>
      </c>
      <c r="T179">
        <v>1.834824526</v>
      </c>
      <c r="U179">
        <v>-0.55851554000000003</v>
      </c>
      <c r="V179">
        <v>9.8784862000000001E-2</v>
      </c>
      <c r="W179">
        <v>0.22929822599999999</v>
      </c>
      <c r="X179">
        <v>-1.192261099</v>
      </c>
      <c r="Y179">
        <v>-1.5784770889999999</v>
      </c>
      <c r="Z179">
        <v>-6.3308711000000004E-2</v>
      </c>
      <c r="AA179">
        <v>-1.2395620789999999</v>
      </c>
      <c r="AB179">
        <v>-1.0776718810000001</v>
      </c>
    </row>
    <row r="180" spans="1:28">
      <c r="A180">
        <v>177</v>
      </c>
      <c r="B180">
        <v>440001</v>
      </c>
      <c r="C180">
        <v>450001</v>
      </c>
      <c r="D180">
        <v>445001</v>
      </c>
      <c r="E180">
        <v>0.13471249800000001</v>
      </c>
      <c r="F180">
        <v>0.245716774</v>
      </c>
      <c r="G180">
        <v>2.8764527000000002E-2</v>
      </c>
      <c r="H180">
        <v>1.3246407579999999</v>
      </c>
      <c r="I180">
        <v>-0.38648394800000002</v>
      </c>
      <c r="J180">
        <v>-0.37549981199999999</v>
      </c>
      <c r="K180">
        <v>-0.16746772100000001</v>
      </c>
      <c r="L180">
        <v>-1.571794613</v>
      </c>
      <c r="M180">
        <v>-1.5317437199999999</v>
      </c>
      <c r="N180">
        <v>0.23855559800000001</v>
      </c>
      <c r="O180">
        <v>-1.043706026</v>
      </c>
      <c r="P180">
        <v>-1.4308162440000001</v>
      </c>
      <c r="Q180">
        <v>0.59202944899999999</v>
      </c>
      <c r="R180">
        <v>0.85431473199999997</v>
      </c>
      <c r="S180">
        <v>0.22718946500000001</v>
      </c>
      <c r="T180">
        <v>1.799547668</v>
      </c>
      <c r="U180">
        <v>-0.26578960000000001</v>
      </c>
      <c r="V180">
        <v>7.1113950000000004E-3</v>
      </c>
      <c r="W180">
        <v>9.5412992000000002E-2</v>
      </c>
      <c r="X180">
        <v>-1.409981803</v>
      </c>
      <c r="Y180">
        <v>-1.4325505140000001</v>
      </c>
      <c r="Z180">
        <v>0.14331164299999999</v>
      </c>
      <c r="AA180">
        <v>-1.3614417539999999</v>
      </c>
      <c r="AB180">
        <v>-1.1432762249999999</v>
      </c>
    </row>
    <row r="181" spans="1:28">
      <c r="A181">
        <v>178</v>
      </c>
      <c r="B181">
        <v>442501</v>
      </c>
      <c r="C181">
        <v>452501</v>
      </c>
      <c r="D181">
        <v>447501</v>
      </c>
      <c r="E181">
        <v>0.37900325800000001</v>
      </c>
      <c r="F181">
        <v>6.2553658999999998E-2</v>
      </c>
      <c r="G181">
        <v>-2.9650785999999998E-2</v>
      </c>
      <c r="H181">
        <v>1.5904234989999999</v>
      </c>
      <c r="I181">
        <v>-0.367647848</v>
      </c>
      <c r="J181">
        <v>-0.32552033600000002</v>
      </c>
      <c r="K181">
        <v>-0.10832624</v>
      </c>
      <c r="L181">
        <v>-1.629119956</v>
      </c>
      <c r="M181">
        <v>-1.3515050710000001</v>
      </c>
      <c r="N181">
        <v>0.38553956</v>
      </c>
      <c r="O181">
        <v>-1.010784686</v>
      </c>
      <c r="P181">
        <v>-1.450393163</v>
      </c>
      <c r="Q181">
        <v>0.80781345000000004</v>
      </c>
      <c r="R181">
        <v>0.53226594299999996</v>
      </c>
      <c r="S181">
        <v>0.11841096399999999</v>
      </c>
      <c r="T181">
        <v>1.930669982</v>
      </c>
      <c r="U181">
        <v>-0.28389844600000003</v>
      </c>
      <c r="V181">
        <v>-3.3443859999999999E-2</v>
      </c>
      <c r="W181">
        <v>0.158472682</v>
      </c>
      <c r="X181">
        <v>-1.466608964</v>
      </c>
      <c r="Y181">
        <v>-1.1789450939999999</v>
      </c>
      <c r="Z181">
        <v>0.26376441499999997</v>
      </c>
      <c r="AA181">
        <v>-1.304889242</v>
      </c>
      <c r="AB181">
        <v>-1.157592256</v>
      </c>
    </row>
    <row r="182" spans="1:28">
      <c r="A182">
        <v>179</v>
      </c>
      <c r="B182">
        <v>445001</v>
      </c>
      <c r="C182">
        <v>455001</v>
      </c>
      <c r="D182">
        <v>450001</v>
      </c>
      <c r="E182">
        <v>0.36146128</v>
      </c>
      <c r="F182">
        <v>-3.4193014000000001E-2</v>
      </c>
      <c r="G182">
        <v>2.0070069999999999E-3</v>
      </c>
      <c r="H182">
        <v>1.675905521</v>
      </c>
      <c r="I182">
        <v>-0.31993548399999999</v>
      </c>
      <c r="J182">
        <v>-0.41923329100000001</v>
      </c>
      <c r="K182">
        <v>-0.100007365</v>
      </c>
      <c r="L182">
        <v>-1.5671510630000001</v>
      </c>
      <c r="M182">
        <v>-1.3657691439999999</v>
      </c>
      <c r="N182">
        <v>0.15967624499999999</v>
      </c>
      <c r="O182">
        <v>-0.89336773300000005</v>
      </c>
      <c r="P182">
        <v>-1.4705269729999999</v>
      </c>
      <c r="Q182">
        <v>0.79630807100000001</v>
      </c>
      <c r="R182">
        <v>0.45512251500000001</v>
      </c>
      <c r="S182">
        <v>0.13901117399999999</v>
      </c>
      <c r="T182">
        <v>1.960733611</v>
      </c>
      <c r="U182">
        <v>-2.9205102E-2</v>
      </c>
      <c r="V182">
        <v>-0.32690882799999998</v>
      </c>
      <c r="W182">
        <v>0.18273377599999999</v>
      </c>
      <c r="X182">
        <v>-1.3965461050000001</v>
      </c>
      <c r="Y182">
        <v>-1.240131401</v>
      </c>
      <c r="Z182">
        <v>0.21879247800000001</v>
      </c>
      <c r="AA182">
        <v>-1.1460041000000001</v>
      </c>
      <c r="AB182">
        <v>-1.178652501</v>
      </c>
    </row>
    <row r="183" spans="1:28">
      <c r="A183">
        <v>180</v>
      </c>
      <c r="B183">
        <v>447501</v>
      </c>
      <c r="C183">
        <v>457501</v>
      </c>
      <c r="D183">
        <v>452501</v>
      </c>
      <c r="E183">
        <v>0.44533223300000002</v>
      </c>
      <c r="F183">
        <v>-0.144189555</v>
      </c>
      <c r="G183">
        <v>-2.6502457E-2</v>
      </c>
      <c r="H183">
        <v>1.9122410560000001</v>
      </c>
      <c r="I183">
        <v>-0.71228492200000004</v>
      </c>
      <c r="J183">
        <v>-0.571538086</v>
      </c>
      <c r="K183">
        <v>-2.3584382000000001E-2</v>
      </c>
      <c r="L183">
        <v>-1.3308267469999999</v>
      </c>
      <c r="M183">
        <v>-1.1744030969999999</v>
      </c>
      <c r="N183">
        <v>4.3008539999999998E-2</v>
      </c>
      <c r="O183">
        <v>-0.70136871700000003</v>
      </c>
      <c r="P183">
        <v>-1.501631857</v>
      </c>
      <c r="Q183">
        <v>0.86428446699999995</v>
      </c>
      <c r="R183">
        <v>0.237432275</v>
      </c>
      <c r="S183">
        <v>0.10382704700000001</v>
      </c>
      <c r="T183">
        <v>2.0407698160000001</v>
      </c>
      <c r="U183">
        <v>-0.73793152799999995</v>
      </c>
      <c r="V183">
        <v>-0.42957046399999999</v>
      </c>
      <c r="W183">
        <v>0.27357110600000001</v>
      </c>
      <c r="X183">
        <v>-1.13289917</v>
      </c>
      <c r="Y183">
        <v>-0.92072269900000003</v>
      </c>
      <c r="Z183">
        <v>0.23268602299999999</v>
      </c>
      <c r="AA183">
        <v>-0.94244391199999999</v>
      </c>
      <c r="AB183">
        <v>-1.2064412179999999</v>
      </c>
    </row>
    <row r="184" spans="1:28">
      <c r="A184">
        <v>181</v>
      </c>
      <c r="B184">
        <v>450001</v>
      </c>
      <c r="C184">
        <v>460001</v>
      </c>
      <c r="D184">
        <v>455001</v>
      </c>
      <c r="E184">
        <v>0.55529274100000003</v>
      </c>
      <c r="F184">
        <v>-9.1544395000000001E-2</v>
      </c>
      <c r="G184">
        <v>3.7626725E-2</v>
      </c>
      <c r="H184">
        <v>2.141169884</v>
      </c>
      <c r="I184">
        <v>-0.815169586</v>
      </c>
      <c r="J184">
        <v>-0.53461231600000003</v>
      </c>
      <c r="K184">
        <v>0.38882518999999999</v>
      </c>
      <c r="L184">
        <v>-1.0863535090000001</v>
      </c>
      <c r="M184">
        <v>-1.085544496</v>
      </c>
      <c r="N184">
        <v>9.4755646999999998E-2</v>
      </c>
      <c r="O184">
        <v>-0.40224002599999997</v>
      </c>
      <c r="P184">
        <v>-1.487063346</v>
      </c>
      <c r="Q184">
        <v>0.94051556999999997</v>
      </c>
      <c r="R184">
        <v>0.20097235999999999</v>
      </c>
      <c r="S184">
        <v>0.160590127</v>
      </c>
      <c r="T184">
        <v>2.1064270170000001</v>
      </c>
      <c r="U184">
        <v>-1.0688807</v>
      </c>
      <c r="V184">
        <v>-0.36697236599999999</v>
      </c>
      <c r="W184">
        <v>0.68421621099999996</v>
      </c>
      <c r="X184">
        <v>-0.86747566700000001</v>
      </c>
      <c r="Y184">
        <v>-0.83024076300000005</v>
      </c>
      <c r="Z184">
        <v>0.460687293</v>
      </c>
      <c r="AA184">
        <v>-0.56381088599999996</v>
      </c>
      <c r="AB184">
        <v>-1.1912040269999999</v>
      </c>
    </row>
    <row r="185" spans="1:28">
      <c r="A185">
        <v>182</v>
      </c>
      <c r="B185">
        <v>452501</v>
      </c>
      <c r="C185">
        <v>462501</v>
      </c>
      <c r="D185">
        <v>457501</v>
      </c>
      <c r="E185">
        <v>-7.1191377E-2</v>
      </c>
      <c r="F185">
        <v>0.56030349700000004</v>
      </c>
      <c r="G185">
        <v>-6.5946235000000006E-2</v>
      </c>
      <c r="H185">
        <v>2.2520356590000001</v>
      </c>
      <c r="I185">
        <v>-0.76194771800000005</v>
      </c>
      <c r="J185">
        <v>-0.34137198299999999</v>
      </c>
      <c r="K185">
        <v>0.30450986800000002</v>
      </c>
      <c r="L185">
        <v>-0.657647062</v>
      </c>
      <c r="M185">
        <v>-1.2885153410000001</v>
      </c>
      <c r="N185">
        <v>-0.215240025</v>
      </c>
      <c r="O185">
        <v>0.120543628</v>
      </c>
      <c r="P185">
        <v>-1.513155397</v>
      </c>
      <c r="Q185">
        <v>0.42415408100000002</v>
      </c>
      <c r="R185">
        <v>0.80283870899999998</v>
      </c>
      <c r="S185">
        <v>0.17052846499999999</v>
      </c>
      <c r="T185">
        <v>2.1708424110000002</v>
      </c>
      <c r="U185">
        <v>-1.6528121280000001</v>
      </c>
      <c r="V185">
        <v>-1.3167645E-2</v>
      </c>
      <c r="W185">
        <v>0.55708857300000003</v>
      </c>
      <c r="X185">
        <v>-0.38336596000000001</v>
      </c>
      <c r="Y185">
        <v>-1.06070299</v>
      </c>
      <c r="Z185">
        <v>0.173213012</v>
      </c>
      <c r="AA185">
        <v>-3.1103393E-2</v>
      </c>
      <c r="AB185">
        <v>-1.218613634</v>
      </c>
    </row>
    <row r="186" spans="1:28">
      <c r="A186">
        <v>183</v>
      </c>
      <c r="B186">
        <v>455001</v>
      </c>
      <c r="C186">
        <v>465001</v>
      </c>
      <c r="D186">
        <v>460001</v>
      </c>
      <c r="E186">
        <v>-0.257951019</v>
      </c>
      <c r="F186">
        <v>0.71331312499999999</v>
      </c>
      <c r="G186">
        <v>0.41487635499999997</v>
      </c>
      <c r="H186">
        <v>2.0081525469999999</v>
      </c>
      <c r="I186">
        <v>-0.79649701799999995</v>
      </c>
      <c r="J186">
        <v>-0.246668685</v>
      </c>
      <c r="K186">
        <v>-4.1382922000000003E-2</v>
      </c>
      <c r="L186">
        <v>-0.81900247599999998</v>
      </c>
      <c r="M186">
        <v>-1.3396416609999999</v>
      </c>
      <c r="N186">
        <v>-0.21488912700000001</v>
      </c>
      <c r="O186">
        <v>0.66308821399999995</v>
      </c>
      <c r="P186">
        <v>-1.4114385359999999</v>
      </c>
      <c r="Q186">
        <v>0.27129877499999999</v>
      </c>
      <c r="R186">
        <v>0.88067057800000004</v>
      </c>
      <c r="S186">
        <v>0.60477086700000005</v>
      </c>
      <c r="T186">
        <v>2.0377425690000002</v>
      </c>
      <c r="U186">
        <v>-1.647285407</v>
      </c>
      <c r="V186">
        <v>0.19627228999999999</v>
      </c>
      <c r="W186">
        <v>0.206504521</v>
      </c>
      <c r="X186">
        <v>-0.56825717499999995</v>
      </c>
      <c r="Y186">
        <v>-1.0695879610000001</v>
      </c>
      <c r="Z186">
        <v>-2.4241184999999998E-2</v>
      </c>
      <c r="AA186">
        <v>0.45617675800000002</v>
      </c>
      <c r="AB186">
        <v>-1.111879582</v>
      </c>
    </row>
    <row r="187" spans="1:28">
      <c r="A187">
        <v>184</v>
      </c>
      <c r="B187">
        <v>457501</v>
      </c>
      <c r="C187">
        <v>467501</v>
      </c>
      <c r="D187">
        <v>462501</v>
      </c>
      <c r="E187">
        <v>-0.31053793600000001</v>
      </c>
      <c r="F187">
        <v>1.501898741</v>
      </c>
      <c r="G187">
        <v>0.44742139600000003</v>
      </c>
      <c r="H187">
        <v>1.747009512</v>
      </c>
      <c r="I187">
        <v>-0.53086038499999999</v>
      </c>
      <c r="J187">
        <v>-0.16726833199999999</v>
      </c>
      <c r="K187">
        <v>-0.181750841</v>
      </c>
      <c r="L187">
        <v>-0.981678983</v>
      </c>
      <c r="M187">
        <v>-1.4682372909999999</v>
      </c>
      <c r="N187">
        <v>-0.23836362799999999</v>
      </c>
      <c r="O187">
        <v>-0.32803466199999998</v>
      </c>
      <c r="P187">
        <v>-1.4344806729999999</v>
      </c>
      <c r="Q187">
        <v>0.22962697900000001</v>
      </c>
      <c r="R187">
        <v>1.822642442</v>
      </c>
      <c r="S187">
        <v>0.64536216199999996</v>
      </c>
      <c r="T187">
        <v>1.996752772</v>
      </c>
      <c r="U187">
        <v>-0.58932260999999997</v>
      </c>
      <c r="V187">
        <v>0.20251360500000001</v>
      </c>
      <c r="W187">
        <v>4.4375391E-2</v>
      </c>
      <c r="X187">
        <v>-0.75022351300000001</v>
      </c>
      <c r="Y187">
        <v>-1.290684586</v>
      </c>
      <c r="Z187">
        <v>-0.16444746299999999</v>
      </c>
      <c r="AA187">
        <v>-0.51868465100000005</v>
      </c>
      <c r="AB187">
        <v>-1.135981006</v>
      </c>
    </row>
    <row r="188" spans="1:28">
      <c r="A188">
        <v>185</v>
      </c>
      <c r="B188">
        <v>460001</v>
      </c>
      <c r="C188">
        <v>470001</v>
      </c>
      <c r="D188">
        <v>465001</v>
      </c>
      <c r="E188">
        <v>-0.27600618700000001</v>
      </c>
      <c r="F188">
        <v>1.349246948</v>
      </c>
      <c r="G188">
        <v>0.51755688300000002</v>
      </c>
      <c r="H188">
        <v>1.532641913</v>
      </c>
      <c r="I188">
        <v>-0.46161403000000001</v>
      </c>
      <c r="J188">
        <v>-0.19263408800000001</v>
      </c>
      <c r="K188">
        <v>-0.106485392</v>
      </c>
      <c r="L188">
        <v>-1.1359910849999999</v>
      </c>
      <c r="M188">
        <v>-1.384230759</v>
      </c>
      <c r="N188">
        <v>-0.26764895999999999</v>
      </c>
      <c r="O188">
        <v>-0.41270865299999998</v>
      </c>
      <c r="P188">
        <v>-1.3982897139999999</v>
      </c>
      <c r="Q188">
        <v>0.26116139300000002</v>
      </c>
      <c r="R188">
        <v>1.5819213590000001</v>
      </c>
      <c r="S188">
        <v>0.67701114900000003</v>
      </c>
      <c r="T188">
        <v>1.9128798869999999</v>
      </c>
      <c r="U188">
        <v>-0.41963653000000001</v>
      </c>
      <c r="V188">
        <v>0.31477001500000001</v>
      </c>
      <c r="W188">
        <v>0.11818964699999999</v>
      </c>
      <c r="X188">
        <v>-0.92372329799999997</v>
      </c>
      <c r="Y188">
        <v>-1.178999473</v>
      </c>
      <c r="Z188">
        <v>-0.182236911</v>
      </c>
      <c r="AA188">
        <v>-0.65790648699999998</v>
      </c>
      <c r="AB188">
        <v>-1.108491707</v>
      </c>
    </row>
    <row r="189" spans="1:28">
      <c r="A189">
        <v>186</v>
      </c>
      <c r="B189">
        <v>462501</v>
      </c>
      <c r="C189">
        <v>472501</v>
      </c>
      <c r="D189">
        <v>467501</v>
      </c>
      <c r="E189" t="s">
        <v>1083</v>
      </c>
      <c r="F189">
        <v>0.417557399</v>
      </c>
      <c r="G189">
        <v>0.91159779200000002</v>
      </c>
      <c r="H189">
        <v>1.4422569629999999</v>
      </c>
      <c r="I189">
        <v>-0.45167148499999998</v>
      </c>
      <c r="J189">
        <v>-0.22558038</v>
      </c>
      <c r="K189">
        <v>-9.2294928999999998E-2</v>
      </c>
      <c r="L189">
        <v>-1.298439028</v>
      </c>
      <c r="M189">
        <v>-1.345464462</v>
      </c>
      <c r="N189">
        <v>1.0480233E-2</v>
      </c>
      <c r="O189">
        <v>-1.0477005829999999</v>
      </c>
      <c r="P189">
        <v>-1.3956263579999999</v>
      </c>
      <c r="Q189">
        <v>0.48565041799999997</v>
      </c>
      <c r="R189">
        <v>0.73787595299999997</v>
      </c>
      <c r="S189">
        <v>1.029036683</v>
      </c>
      <c r="T189">
        <v>1.8457732</v>
      </c>
      <c r="U189">
        <v>5.4329478E-2</v>
      </c>
      <c r="V189">
        <v>0.25789226100000001</v>
      </c>
      <c r="W189">
        <v>0.14323857600000001</v>
      </c>
      <c r="X189">
        <v>-1.116510868</v>
      </c>
      <c r="Y189">
        <v>-1.1266814409999999</v>
      </c>
      <c r="Z189">
        <v>7.8729464999999998E-2</v>
      </c>
      <c r="AA189">
        <v>-1.3691403200000001</v>
      </c>
      <c r="AB189">
        <v>-1.1089567</v>
      </c>
    </row>
    <row r="190" spans="1:28">
      <c r="A190">
        <v>187</v>
      </c>
      <c r="B190">
        <v>465001</v>
      </c>
      <c r="C190">
        <v>475001</v>
      </c>
      <c r="D190">
        <v>470001</v>
      </c>
      <c r="E190">
        <v>0.29936110599999999</v>
      </c>
      <c r="F190">
        <v>-0.314714877</v>
      </c>
      <c r="G190">
        <v>0.33577929200000001</v>
      </c>
      <c r="H190">
        <v>1.5948379829999999</v>
      </c>
      <c r="I190">
        <v>-0.47723261099999997</v>
      </c>
      <c r="J190">
        <v>-0.20935910099999999</v>
      </c>
      <c r="K190">
        <v>-4.0742361999999997E-2</v>
      </c>
      <c r="L190">
        <v>-1.2795003650000001</v>
      </c>
      <c r="M190">
        <v>-1.2898904499999999</v>
      </c>
      <c r="N190">
        <v>0.16605787399999999</v>
      </c>
      <c r="O190">
        <v>-1.0216877129999999</v>
      </c>
      <c r="P190">
        <v>-1.4354197550000001</v>
      </c>
      <c r="Q190">
        <v>0.72746102300000004</v>
      </c>
      <c r="R190">
        <v>-5.5946499999999996E-3</v>
      </c>
      <c r="S190">
        <v>0.53351090800000001</v>
      </c>
      <c r="T190">
        <v>1.9314112809999999</v>
      </c>
      <c r="U190">
        <v>-4.0073741000000003E-2</v>
      </c>
      <c r="V190">
        <v>0.36539306900000001</v>
      </c>
      <c r="W190">
        <v>0.19671482600000001</v>
      </c>
      <c r="X190">
        <v>-1.086258435</v>
      </c>
      <c r="Y190">
        <v>-1.0558418940000001</v>
      </c>
      <c r="Z190">
        <v>0.19634742099999999</v>
      </c>
      <c r="AA190">
        <v>-1.3392961880000001</v>
      </c>
      <c r="AB190">
        <v>-1.1538436780000001</v>
      </c>
    </row>
    <row r="191" spans="1:28">
      <c r="A191">
        <v>188</v>
      </c>
      <c r="B191">
        <v>467501</v>
      </c>
      <c r="C191">
        <v>477501</v>
      </c>
      <c r="D191">
        <v>472501</v>
      </c>
      <c r="E191">
        <v>0.99894307299999996</v>
      </c>
      <c r="F191">
        <v>-0.84258147100000003</v>
      </c>
      <c r="G191">
        <v>-2.8740815999999999E-2</v>
      </c>
      <c r="H191">
        <v>1.4449653259999999</v>
      </c>
      <c r="I191">
        <v>-0.41416051999999998</v>
      </c>
      <c r="J191">
        <v>-0.33174345599999999</v>
      </c>
      <c r="K191">
        <v>-4.9954431000000001E-2</v>
      </c>
      <c r="L191">
        <v>-0.98094766600000005</v>
      </c>
      <c r="M191">
        <v>-1.169105617</v>
      </c>
      <c r="N191">
        <v>0.23682795400000001</v>
      </c>
      <c r="O191">
        <v>-1.118976829</v>
      </c>
      <c r="P191">
        <v>-1.4112539500000001</v>
      </c>
      <c r="Q191">
        <v>1.3119306420000001</v>
      </c>
      <c r="R191">
        <v>-0.68837010799999998</v>
      </c>
      <c r="S191">
        <v>0.200148981</v>
      </c>
      <c r="T191">
        <v>1.872088309</v>
      </c>
      <c r="U191">
        <v>-0.103443197</v>
      </c>
      <c r="V191">
        <v>0.339788639</v>
      </c>
      <c r="W191">
        <v>0.19826735600000001</v>
      </c>
      <c r="X191">
        <v>-0.736787313</v>
      </c>
      <c r="Y191">
        <v>-0.94937137299999996</v>
      </c>
      <c r="Z191">
        <v>0.33393233300000003</v>
      </c>
      <c r="AA191">
        <v>-1.422995966</v>
      </c>
      <c r="AB191">
        <v>-1.12950901</v>
      </c>
    </row>
    <row r="192" spans="1:28">
      <c r="A192">
        <v>189</v>
      </c>
      <c r="B192">
        <v>470001</v>
      </c>
      <c r="C192">
        <v>480001</v>
      </c>
      <c r="D192">
        <v>475001</v>
      </c>
      <c r="E192">
        <v>1.230583974</v>
      </c>
      <c r="F192">
        <v>-0.60361777400000005</v>
      </c>
      <c r="G192">
        <v>-0.19834858</v>
      </c>
      <c r="H192">
        <v>1.565520791</v>
      </c>
      <c r="I192">
        <v>-0.43209325999999998</v>
      </c>
      <c r="J192">
        <v>-0.17017085800000001</v>
      </c>
      <c r="K192">
        <v>-7.4542488000000004E-2</v>
      </c>
      <c r="L192">
        <v>-0.89630023199999997</v>
      </c>
      <c r="M192">
        <v>-1.1425304030000001</v>
      </c>
      <c r="N192">
        <v>0.41689757399999999</v>
      </c>
      <c r="O192">
        <v>-1.052132912</v>
      </c>
      <c r="P192">
        <v>-1.4476882520000001</v>
      </c>
      <c r="Q192">
        <v>1.4894086419999999</v>
      </c>
      <c r="R192">
        <v>-0.334065683</v>
      </c>
      <c r="S192">
        <v>8.7629811000000002E-2</v>
      </c>
      <c r="T192">
        <v>1.9046723459999999</v>
      </c>
      <c r="U192">
        <v>-0.150378542</v>
      </c>
      <c r="V192">
        <v>0.29972907999999998</v>
      </c>
      <c r="W192">
        <v>0.16761854800000001</v>
      </c>
      <c r="X192">
        <v>-0.63573744399999998</v>
      </c>
      <c r="Y192">
        <v>-0.90246327500000001</v>
      </c>
      <c r="Z192">
        <v>0.44779348600000002</v>
      </c>
      <c r="AA192">
        <v>-1.3639474819999999</v>
      </c>
      <c r="AB192">
        <v>-1.161417074</v>
      </c>
    </row>
    <row r="193" spans="1:28">
      <c r="A193">
        <v>190</v>
      </c>
      <c r="B193">
        <v>472501</v>
      </c>
      <c r="C193">
        <v>482501</v>
      </c>
      <c r="D193">
        <v>477501</v>
      </c>
      <c r="E193">
        <v>1.18177686</v>
      </c>
      <c r="F193">
        <v>-0.254093931</v>
      </c>
      <c r="G193">
        <v>-0.29055980100000001</v>
      </c>
      <c r="H193">
        <v>1.665212165</v>
      </c>
      <c r="I193">
        <v>-0.24011194499999999</v>
      </c>
      <c r="J193">
        <v>1.5481248E-2</v>
      </c>
      <c r="K193">
        <v>9.2337762000000004E-2</v>
      </c>
      <c r="L193">
        <v>-1.0619389509999999</v>
      </c>
      <c r="M193">
        <v>-1.1831241130000001</v>
      </c>
      <c r="N193">
        <v>0.386335918</v>
      </c>
      <c r="O193">
        <v>-1.048170026</v>
      </c>
      <c r="P193">
        <v>-1.4136957020000001</v>
      </c>
      <c r="Q193">
        <v>1.4568770600000001</v>
      </c>
      <c r="R193">
        <v>-7.8668123000000006E-2</v>
      </c>
      <c r="S193">
        <v>5.1286481000000002E-2</v>
      </c>
      <c r="T193">
        <v>1.922157482</v>
      </c>
      <c r="U193">
        <v>-0.130300889</v>
      </c>
      <c r="V193">
        <v>0.53041502600000001</v>
      </c>
      <c r="W193">
        <v>0.338184769</v>
      </c>
      <c r="X193">
        <v>-0.80544510499999999</v>
      </c>
      <c r="Y193">
        <v>-0.96780454800000004</v>
      </c>
      <c r="Z193">
        <v>0.355687525</v>
      </c>
      <c r="AA193">
        <v>-1.351606538</v>
      </c>
      <c r="AB193">
        <v>-1.1208592669999999</v>
      </c>
    </row>
    <row r="194" spans="1:28">
      <c r="A194">
        <v>191</v>
      </c>
      <c r="B194">
        <v>475001</v>
      </c>
      <c r="C194">
        <v>485001</v>
      </c>
      <c r="D194">
        <v>480001</v>
      </c>
      <c r="E194">
        <v>0.99894307299999996</v>
      </c>
      <c r="F194">
        <v>-2.5812429000000001E-2</v>
      </c>
      <c r="G194">
        <v>8.1135334000000003E-2</v>
      </c>
      <c r="H194">
        <v>1.4559646159999999</v>
      </c>
      <c r="I194">
        <v>-0.120585236</v>
      </c>
      <c r="J194">
        <v>-8.9996399999999997E-3</v>
      </c>
      <c r="K194">
        <v>0.108758776</v>
      </c>
      <c r="L194">
        <v>-1.088402157</v>
      </c>
      <c r="M194">
        <v>-1.0806900749999999</v>
      </c>
      <c r="N194">
        <v>0.26101979199999997</v>
      </c>
      <c r="O194">
        <v>-0.98832997199999995</v>
      </c>
      <c r="P194">
        <v>-1.3463962119999999</v>
      </c>
      <c r="Q194">
        <v>1.3119306420000001</v>
      </c>
      <c r="R194">
        <v>0.33416803499999997</v>
      </c>
      <c r="S194">
        <v>0.41336191</v>
      </c>
      <c r="T194">
        <v>1.6587903639999999</v>
      </c>
      <c r="U194">
        <v>3.3801172999999997E-2</v>
      </c>
      <c r="V194">
        <v>0.39192215000000002</v>
      </c>
      <c r="W194">
        <v>0.36749647000000002</v>
      </c>
      <c r="X194">
        <v>-0.83316071300000005</v>
      </c>
      <c r="Y194">
        <v>-0.81288716000000005</v>
      </c>
      <c r="Z194">
        <v>0.260181836</v>
      </c>
      <c r="AA194">
        <v>-1.2698506469999999</v>
      </c>
      <c r="AB194">
        <v>-1.050845459</v>
      </c>
    </row>
    <row r="195" spans="1:28">
      <c r="A195">
        <v>192</v>
      </c>
      <c r="B195">
        <v>477501</v>
      </c>
      <c r="C195">
        <v>487501</v>
      </c>
      <c r="D195">
        <v>482501</v>
      </c>
      <c r="E195">
        <v>0.44357553999999999</v>
      </c>
      <c r="F195">
        <v>0.34408508700000001</v>
      </c>
      <c r="G195">
        <v>0.31961297100000002</v>
      </c>
      <c r="H195">
        <v>1.660880395</v>
      </c>
      <c r="I195">
        <v>-0.54400405900000004</v>
      </c>
      <c r="J195">
        <v>0.10058924700000001</v>
      </c>
      <c r="K195">
        <v>8.1427352999999994E-2</v>
      </c>
      <c r="L195">
        <v>-1.361451285</v>
      </c>
      <c r="M195">
        <v>-1.3141594240000001</v>
      </c>
      <c r="N195">
        <v>0.272183974</v>
      </c>
      <c r="O195">
        <v>-0.98924353099999995</v>
      </c>
      <c r="P195">
        <v>-1.177008805</v>
      </c>
      <c r="Q195">
        <v>0.82034732700000002</v>
      </c>
      <c r="R195">
        <v>0.79852264500000003</v>
      </c>
      <c r="S195">
        <v>0.65123201200000003</v>
      </c>
      <c r="T195">
        <v>1.5009895959999999</v>
      </c>
      <c r="U195">
        <v>-0.76485608699999996</v>
      </c>
      <c r="V195">
        <v>0.32947235899999999</v>
      </c>
      <c r="W195">
        <v>0.34127129</v>
      </c>
      <c r="X195">
        <v>-1.1523422720000001</v>
      </c>
      <c r="Y195">
        <v>-1.0635966640000001</v>
      </c>
      <c r="Z195">
        <v>0.25229686699999998</v>
      </c>
      <c r="AA195">
        <v>-1.3017548729999999</v>
      </c>
      <c r="AB195">
        <v>-0.88283430900000004</v>
      </c>
    </row>
    <row r="196" spans="1:28">
      <c r="A196">
        <v>193</v>
      </c>
      <c r="B196">
        <v>480001</v>
      </c>
      <c r="C196">
        <v>490001</v>
      </c>
      <c r="D196">
        <v>485001</v>
      </c>
      <c r="E196">
        <v>0.362864505</v>
      </c>
      <c r="F196">
        <v>0.43493518199999998</v>
      </c>
      <c r="G196">
        <v>9.3195452999999998E-2</v>
      </c>
      <c r="H196">
        <v>1.589826468</v>
      </c>
      <c r="I196">
        <v>-0.356236936</v>
      </c>
      <c r="J196">
        <v>1.8402610999999999E-2</v>
      </c>
      <c r="K196">
        <v>0.228102585</v>
      </c>
      <c r="L196">
        <v>-1.427445809</v>
      </c>
      <c r="M196">
        <v>-1.390147215</v>
      </c>
      <c r="N196">
        <v>0.32651419100000001</v>
      </c>
      <c r="O196">
        <v>-0.78277436600000005</v>
      </c>
      <c r="P196">
        <v>-1.0162916870000001</v>
      </c>
      <c r="Q196">
        <v>0.77725970099999997</v>
      </c>
      <c r="R196">
        <v>0.71719083699999997</v>
      </c>
      <c r="S196">
        <v>0.42228164499999998</v>
      </c>
      <c r="T196">
        <v>1.55783636</v>
      </c>
      <c r="U196">
        <v>-0.42096835199999999</v>
      </c>
      <c r="V196">
        <v>0.29221546199999998</v>
      </c>
      <c r="W196">
        <v>0.49111052700000002</v>
      </c>
      <c r="X196">
        <v>-1.228888263</v>
      </c>
      <c r="Y196">
        <v>-1.205245831</v>
      </c>
      <c r="Z196">
        <v>0.27317186599999999</v>
      </c>
      <c r="AA196">
        <v>-1.0393856020000001</v>
      </c>
      <c r="AB196">
        <v>-0.72137110199999999</v>
      </c>
    </row>
    <row r="197" spans="1:28">
      <c r="A197">
        <v>194</v>
      </c>
      <c r="B197">
        <v>482501</v>
      </c>
      <c r="C197">
        <v>492501</v>
      </c>
      <c r="D197">
        <v>487501</v>
      </c>
      <c r="E197">
        <v>0.362864505</v>
      </c>
      <c r="F197">
        <v>0.43816600999999999</v>
      </c>
      <c r="G197">
        <v>0.22891014100000001</v>
      </c>
      <c r="H197">
        <v>1.790321802</v>
      </c>
      <c r="I197">
        <v>-0.45176023700000001</v>
      </c>
      <c r="J197">
        <v>-0.18718564700000001</v>
      </c>
      <c r="K197">
        <v>0.25940992499999999</v>
      </c>
      <c r="L197">
        <v>-1.433286429</v>
      </c>
      <c r="M197">
        <v>-1.280834823</v>
      </c>
      <c r="N197">
        <v>9.3304078999999998E-2</v>
      </c>
      <c r="O197">
        <v>-9.0577792000000004E-2</v>
      </c>
      <c r="P197">
        <v>-1.0729039810000001</v>
      </c>
      <c r="Q197">
        <v>0.77725970099999997</v>
      </c>
      <c r="R197">
        <v>0.73824249200000003</v>
      </c>
      <c r="S197">
        <v>0.492606131</v>
      </c>
      <c r="T197">
        <v>1.732952654</v>
      </c>
      <c r="U197">
        <v>-0.61907215400000004</v>
      </c>
      <c r="V197">
        <v>4.734233E-3</v>
      </c>
      <c r="W197">
        <v>0.49029404300000001</v>
      </c>
      <c r="X197">
        <v>-1.243580066</v>
      </c>
      <c r="Y197">
        <v>-1.062854739</v>
      </c>
      <c r="Z197">
        <v>3.2251716E-2</v>
      </c>
      <c r="AA197">
        <v>-0.34444445000000001</v>
      </c>
      <c r="AB197">
        <v>-0.78025993000000005</v>
      </c>
    </row>
    <row r="198" spans="1:28">
      <c r="A198">
        <v>195</v>
      </c>
      <c r="B198">
        <v>485001</v>
      </c>
      <c r="C198">
        <v>495001</v>
      </c>
      <c r="D198">
        <v>490001</v>
      </c>
      <c r="E198">
        <v>0.362864505</v>
      </c>
      <c r="F198">
        <v>0.249950593</v>
      </c>
      <c r="G198">
        <v>-0.35676259100000002</v>
      </c>
      <c r="H198">
        <v>1.9575064499999999</v>
      </c>
      <c r="I198">
        <v>-0.67966086100000001</v>
      </c>
      <c r="J198">
        <v>-0.25366156400000001</v>
      </c>
      <c r="K198">
        <v>0.34366245299999998</v>
      </c>
      <c r="L198">
        <v>-1.5251286980000001</v>
      </c>
      <c r="M198">
        <v>-1.219031814</v>
      </c>
      <c r="N198">
        <v>-7.5467299000000002E-2</v>
      </c>
      <c r="O198">
        <v>0.34633291700000002</v>
      </c>
      <c r="P198">
        <v>-1.0960087030000001</v>
      </c>
      <c r="Q198">
        <v>0.77725970099999997</v>
      </c>
      <c r="R198">
        <v>0.54340701800000002</v>
      </c>
      <c r="S198">
        <v>-9.4959299999999996E-2</v>
      </c>
      <c r="T198">
        <v>1.899978283</v>
      </c>
      <c r="U198">
        <v>-0.91007930000000004</v>
      </c>
      <c r="V198">
        <v>-1.6533301E-2</v>
      </c>
      <c r="W198">
        <v>0.532662631</v>
      </c>
      <c r="X198">
        <v>-1.344173697</v>
      </c>
      <c r="Y198">
        <v>-0.95093669000000003</v>
      </c>
      <c r="Z198">
        <v>-0.12949390699999999</v>
      </c>
      <c r="AA198">
        <v>4.0138087000000003E-2</v>
      </c>
      <c r="AB198">
        <v>-0.79703250199999998</v>
      </c>
    </row>
    <row r="199" spans="1:28">
      <c r="A199">
        <v>196</v>
      </c>
      <c r="B199">
        <v>487501</v>
      </c>
      <c r="C199">
        <v>497501</v>
      </c>
      <c r="D199">
        <v>492501</v>
      </c>
      <c r="E199">
        <v>0.19006917200000001</v>
      </c>
      <c r="F199">
        <v>0.25260157999999999</v>
      </c>
      <c r="G199">
        <v>-0.24351309300000001</v>
      </c>
      <c r="H199">
        <v>1.8448008250000001</v>
      </c>
      <c r="I199">
        <v>-0.47436441899999998</v>
      </c>
      <c r="J199">
        <v>-0.36938286399999998</v>
      </c>
      <c r="K199">
        <v>0.62539045900000001</v>
      </c>
      <c r="L199">
        <v>-1.652158325</v>
      </c>
      <c r="M199">
        <v>-1.2199568670000001</v>
      </c>
      <c r="N199">
        <v>-1.4210789E-2</v>
      </c>
      <c r="O199">
        <v>0.15738495699999999</v>
      </c>
      <c r="P199">
        <v>-1.2189458479999999</v>
      </c>
      <c r="Q199">
        <v>0.64125164999999995</v>
      </c>
      <c r="R199">
        <v>0.67549388099999996</v>
      </c>
      <c r="S199">
        <v>-2.2085404999999999E-2</v>
      </c>
      <c r="T199">
        <v>1.9904950210000001</v>
      </c>
      <c r="U199">
        <v>-0.50675920100000005</v>
      </c>
      <c r="V199">
        <v>0.13757211999999999</v>
      </c>
      <c r="W199">
        <v>0.743851135</v>
      </c>
      <c r="X199">
        <v>-1.486790407</v>
      </c>
      <c r="Y199">
        <v>-0.94184580600000001</v>
      </c>
      <c r="Z199">
        <v>-2.9229279E-2</v>
      </c>
      <c r="AA199">
        <v>-0.16873568999999999</v>
      </c>
      <c r="AB199">
        <v>-0.922795586</v>
      </c>
    </row>
    <row r="200" spans="1:28">
      <c r="A200">
        <v>197</v>
      </c>
      <c r="B200">
        <v>490001</v>
      </c>
      <c r="C200">
        <v>500001</v>
      </c>
      <c r="D200">
        <v>495001</v>
      </c>
      <c r="E200">
        <v>0.189320611</v>
      </c>
      <c r="F200">
        <v>6.8874032000000002E-2</v>
      </c>
      <c r="G200">
        <v>0.21641882000000001</v>
      </c>
      <c r="H200">
        <v>1.911946235</v>
      </c>
      <c r="I200">
        <v>-0.36323443399999999</v>
      </c>
      <c r="J200">
        <v>-0.38433010099999998</v>
      </c>
      <c r="K200">
        <v>0.52408770800000004</v>
      </c>
      <c r="L200">
        <v>-1.5596352950000001</v>
      </c>
      <c r="M200">
        <v>-1.094742337</v>
      </c>
      <c r="N200">
        <v>-0.15262127</v>
      </c>
      <c r="O200">
        <v>-9.7667248999999998E-2</v>
      </c>
      <c r="P200">
        <v>-1.339475113</v>
      </c>
      <c r="Q200">
        <v>0.63482991300000002</v>
      </c>
      <c r="R200">
        <v>0.58731250000000002</v>
      </c>
      <c r="S200">
        <v>0.421750656</v>
      </c>
      <c r="T200">
        <v>2.011962145</v>
      </c>
      <c r="U200">
        <v>-0.34091255500000001</v>
      </c>
      <c r="V200">
        <v>0.135175447</v>
      </c>
      <c r="W200">
        <v>0.63192415400000002</v>
      </c>
      <c r="X200">
        <v>-1.3918570100000001</v>
      </c>
      <c r="Y200">
        <v>-0.76643880099999995</v>
      </c>
      <c r="Z200">
        <v>-0.168351166</v>
      </c>
      <c r="AA200">
        <v>-0.448335239</v>
      </c>
      <c r="AB200">
        <v>-1.046695597</v>
      </c>
    </row>
    <row r="201" spans="1:28">
      <c r="A201">
        <v>198</v>
      </c>
      <c r="B201">
        <v>492501</v>
      </c>
      <c r="C201">
        <v>502501</v>
      </c>
      <c r="D201">
        <v>497501</v>
      </c>
      <c r="E201">
        <v>-7.0038243E-2</v>
      </c>
      <c r="F201">
        <v>-0.145293218</v>
      </c>
      <c r="G201">
        <v>0.18603146200000001</v>
      </c>
      <c r="H201">
        <v>1.9417442060000001</v>
      </c>
      <c r="I201">
        <v>-0.32541867200000002</v>
      </c>
      <c r="J201">
        <v>-0.35198131999999999</v>
      </c>
      <c r="K201">
        <v>0.40399093000000003</v>
      </c>
      <c r="L201">
        <v>-1.5894620690000001</v>
      </c>
      <c r="M201">
        <v>-1.114010328</v>
      </c>
      <c r="N201">
        <v>-3.3075615000000003E-2</v>
      </c>
      <c r="O201">
        <v>-0.73445916</v>
      </c>
      <c r="P201">
        <v>-1.324476829</v>
      </c>
      <c r="Q201">
        <v>0.40722277400000001</v>
      </c>
      <c r="R201">
        <v>0.40167296699999999</v>
      </c>
      <c r="S201">
        <v>0.42238336700000001</v>
      </c>
      <c r="T201">
        <v>2.0165442260000002</v>
      </c>
      <c r="U201">
        <v>-0.22975553000000001</v>
      </c>
      <c r="V201">
        <v>0.17220257999999999</v>
      </c>
      <c r="W201">
        <v>0.52413650300000003</v>
      </c>
      <c r="X201">
        <v>-1.4262610819999999</v>
      </c>
      <c r="Y201">
        <v>-0.77098668299999995</v>
      </c>
      <c r="Z201">
        <v>-5.7333019999999998E-2</v>
      </c>
      <c r="AA201">
        <v>-1.074393124</v>
      </c>
      <c r="AB201">
        <v>-1.030721207</v>
      </c>
    </row>
    <row r="202" spans="1:28">
      <c r="A202">
        <v>199</v>
      </c>
      <c r="B202">
        <v>495001</v>
      </c>
      <c r="C202">
        <v>505001</v>
      </c>
      <c r="D202">
        <v>500001</v>
      </c>
      <c r="E202">
        <v>6.6711155999999994E-2</v>
      </c>
      <c r="F202">
        <v>-0.31239819699999999</v>
      </c>
      <c r="G202">
        <v>0.58465678899999995</v>
      </c>
      <c r="H202">
        <v>2.0231155279999999</v>
      </c>
      <c r="I202">
        <v>-0.15635881300000001</v>
      </c>
      <c r="J202">
        <v>-0.16391550799999999</v>
      </c>
      <c r="K202">
        <v>0.65250241099999995</v>
      </c>
      <c r="L202">
        <v>-1.539518358</v>
      </c>
      <c r="M202">
        <v>-1.216018373</v>
      </c>
      <c r="N202">
        <v>0.102126337</v>
      </c>
      <c r="O202">
        <v>-1.4641993390000001</v>
      </c>
      <c r="P202">
        <v>-1.28911719</v>
      </c>
      <c r="Q202">
        <v>0.532112484</v>
      </c>
      <c r="R202">
        <v>0.123317081</v>
      </c>
      <c r="S202">
        <v>0.75436978300000002</v>
      </c>
      <c r="T202">
        <v>2.064118165</v>
      </c>
      <c r="U202">
        <v>-4.2463533999999997E-2</v>
      </c>
      <c r="V202">
        <v>0.342418477</v>
      </c>
      <c r="W202">
        <v>0.76650684099999999</v>
      </c>
      <c r="X202">
        <v>-1.3815839489999999</v>
      </c>
      <c r="Y202">
        <v>-0.93802733400000005</v>
      </c>
      <c r="Z202">
        <v>3.7619490000000001E-3</v>
      </c>
      <c r="AA202">
        <v>-1.754217132</v>
      </c>
      <c r="AB202">
        <v>-1.0059862719999999</v>
      </c>
    </row>
    <row r="203" spans="1:28">
      <c r="A203">
        <v>200</v>
      </c>
      <c r="B203">
        <v>497501</v>
      </c>
      <c r="C203">
        <v>507501</v>
      </c>
      <c r="D203">
        <v>502501</v>
      </c>
      <c r="E203">
        <v>8.5429652999999994E-2</v>
      </c>
      <c r="F203">
        <v>-0.95682621700000003</v>
      </c>
      <c r="G203">
        <v>0.48519395700000001</v>
      </c>
      <c r="H203">
        <v>2.288390277</v>
      </c>
      <c r="I203">
        <v>0.14244748199999999</v>
      </c>
      <c r="J203">
        <v>-0.11860678199999999</v>
      </c>
      <c r="K203">
        <v>0.46295848099999998</v>
      </c>
      <c r="L203">
        <v>-1.531877055</v>
      </c>
      <c r="M203">
        <v>-1.2385505450000001</v>
      </c>
      <c r="N203">
        <v>0.183267824</v>
      </c>
      <c r="O203">
        <v>-1.50306476</v>
      </c>
      <c r="P203">
        <v>-1.2842611079999999</v>
      </c>
      <c r="Q203">
        <v>0.55324445300000002</v>
      </c>
      <c r="R203">
        <v>-0.91312448199999996</v>
      </c>
      <c r="S203">
        <v>0.72117272200000004</v>
      </c>
      <c r="T203">
        <v>2.1882303080000001</v>
      </c>
      <c r="U203">
        <v>0.50396607100000002</v>
      </c>
      <c r="V203">
        <v>0.20732041200000001</v>
      </c>
      <c r="W203">
        <v>0.63519369699999995</v>
      </c>
      <c r="X203">
        <v>-1.371826644</v>
      </c>
      <c r="Y203">
        <v>-0.97466221200000003</v>
      </c>
      <c r="Z203">
        <v>4.6214334000000003E-2</v>
      </c>
      <c r="AA203">
        <v>-1.7585307800000001</v>
      </c>
      <c r="AB203">
        <v>-1.004322178</v>
      </c>
    </row>
    <row r="204" spans="1:28">
      <c r="A204">
        <v>201</v>
      </c>
      <c r="B204">
        <v>500001</v>
      </c>
      <c r="C204">
        <v>510001</v>
      </c>
      <c r="D204">
        <v>505001</v>
      </c>
      <c r="E204">
        <v>2.2895545E-2</v>
      </c>
      <c r="F204">
        <v>-0.81151055800000005</v>
      </c>
      <c r="G204">
        <v>8.1135334000000003E-2</v>
      </c>
      <c r="H204">
        <v>1.9859468709999999</v>
      </c>
      <c r="I204">
        <v>-7.2035818000000001E-2</v>
      </c>
      <c r="J204">
        <v>6.8156209999999995E-2</v>
      </c>
      <c r="K204">
        <v>0.611423092</v>
      </c>
      <c r="L204">
        <v>-1.5207850430000001</v>
      </c>
      <c r="M204">
        <v>-1.3867853139999999</v>
      </c>
      <c r="N204">
        <v>0.110222898</v>
      </c>
      <c r="O204">
        <v>-1.5054056840000001</v>
      </c>
      <c r="P204">
        <v>-1.354500555</v>
      </c>
      <c r="Q204">
        <v>0.50811968600000001</v>
      </c>
      <c r="R204">
        <v>-0.77753068400000003</v>
      </c>
      <c r="S204">
        <v>0.323656634</v>
      </c>
      <c r="T204">
        <v>2.1032973030000002</v>
      </c>
      <c r="U204">
        <v>0.21434025600000001</v>
      </c>
      <c r="V204">
        <v>0.34995896700000001</v>
      </c>
      <c r="W204">
        <v>0.77331898799999998</v>
      </c>
      <c r="X204">
        <v>-1.3437676489999999</v>
      </c>
      <c r="Y204">
        <v>-1.2363162620000001</v>
      </c>
      <c r="Z204">
        <v>-6.3811969999999999E-3</v>
      </c>
      <c r="AA204">
        <v>-1.7917418300000001</v>
      </c>
      <c r="AB204">
        <v>-1.070504323</v>
      </c>
    </row>
    <row r="205" spans="1:28">
      <c r="A205">
        <v>202</v>
      </c>
      <c r="B205">
        <v>502501</v>
      </c>
      <c r="C205">
        <v>512501</v>
      </c>
      <c r="D205">
        <v>507501</v>
      </c>
      <c r="E205">
        <v>-4.2462489999999999E-2</v>
      </c>
      <c r="F205">
        <v>-0.59286311899999999</v>
      </c>
      <c r="G205">
        <v>-8.1686371999999993E-2</v>
      </c>
      <c r="H205">
        <v>1.63773477</v>
      </c>
      <c r="I205">
        <v>-5.4089709999999999E-2</v>
      </c>
      <c r="J205">
        <v>0.15859030399999999</v>
      </c>
      <c r="K205">
        <v>0.54642026899999996</v>
      </c>
      <c r="L205">
        <v>-1.459170278</v>
      </c>
      <c r="M205">
        <v>-1.3506117</v>
      </c>
      <c r="N205">
        <v>4.1021277000000002E-2</v>
      </c>
      <c r="O205">
        <v>-0.94193642200000005</v>
      </c>
      <c r="P205">
        <v>-1.357852243</v>
      </c>
      <c r="Q205">
        <v>0.45564328100000001</v>
      </c>
      <c r="R205">
        <v>-0.46008638899999998</v>
      </c>
      <c r="S205">
        <v>0.18137072200000001</v>
      </c>
      <c r="T205">
        <v>1.9853991479999999</v>
      </c>
      <c r="U205">
        <v>0.22038231999999999</v>
      </c>
      <c r="V205">
        <v>0.41603758000000002</v>
      </c>
      <c r="W205">
        <v>0.73569567899999999</v>
      </c>
      <c r="X205">
        <v>-1.264162937</v>
      </c>
      <c r="Y205">
        <v>-1.2030476349999999</v>
      </c>
      <c r="Z205">
        <v>-6.0070827E-2</v>
      </c>
      <c r="AA205">
        <v>-1.2232496049999999</v>
      </c>
      <c r="AB205">
        <v>-1.075450679</v>
      </c>
    </row>
    <row r="206" spans="1:28">
      <c r="A206">
        <v>203</v>
      </c>
      <c r="B206">
        <v>505001</v>
      </c>
      <c r="C206">
        <v>515001</v>
      </c>
      <c r="D206">
        <v>510001</v>
      </c>
      <c r="E206">
        <v>-7.1191377E-2</v>
      </c>
      <c r="F206">
        <v>-0.47944510899999998</v>
      </c>
      <c r="G206">
        <v>-0.13547296</v>
      </c>
      <c r="H206">
        <v>1.4551780030000001</v>
      </c>
      <c r="I206">
        <v>3.8890781999999999E-2</v>
      </c>
      <c r="J206">
        <v>0.26514729500000001</v>
      </c>
      <c r="K206">
        <v>0.35872693500000002</v>
      </c>
      <c r="L206">
        <v>-1.2552428170000001</v>
      </c>
      <c r="M206">
        <v>-1.220769489</v>
      </c>
      <c r="N206">
        <v>9.3954325000000005E-2</v>
      </c>
      <c r="O206">
        <v>-1.049443436</v>
      </c>
      <c r="P206">
        <v>-1.3906549370000001</v>
      </c>
      <c r="Q206">
        <v>0.42415408100000002</v>
      </c>
      <c r="R206">
        <v>-0.24799754800000001</v>
      </c>
      <c r="S206">
        <v>0.10693167200000001</v>
      </c>
      <c r="T206">
        <v>1.940883135</v>
      </c>
      <c r="U206">
        <v>0.28221510900000002</v>
      </c>
      <c r="V206">
        <v>0.57134702400000004</v>
      </c>
      <c r="W206">
        <v>0.58769608100000004</v>
      </c>
      <c r="X206">
        <v>-1.011312089</v>
      </c>
      <c r="Y206">
        <v>-1.0424124859999999</v>
      </c>
      <c r="Z206">
        <v>5.7879816000000001E-2</v>
      </c>
      <c r="AA206">
        <v>-1.3551606949999999</v>
      </c>
      <c r="AB206">
        <v>-1.105909169</v>
      </c>
    </row>
    <row r="207" spans="1:28">
      <c r="A207">
        <v>204</v>
      </c>
      <c r="B207">
        <v>507501</v>
      </c>
      <c r="C207">
        <v>517501</v>
      </c>
      <c r="D207">
        <v>512501</v>
      </c>
      <c r="E207">
        <v>4.0729108E-2</v>
      </c>
      <c r="F207">
        <v>6.8455821E-2</v>
      </c>
      <c r="G207">
        <v>-2.5643326000000001E-2</v>
      </c>
      <c r="H207">
        <v>0.93771990000000005</v>
      </c>
      <c r="I207">
        <v>-0.20803323500000001</v>
      </c>
      <c r="J207">
        <v>0.31991837499999998</v>
      </c>
      <c r="K207">
        <v>0.30202417500000001</v>
      </c>
      <c r="L207">
        <v>-1.0930157460000001</v>
      </c>
      <c r="M207">
        <v>-1.1919963570000001</v>
      </c>
      <c r="N207">
        <v>9.8707399000000001E-2</v>
      </c>
      <c r="O207">
        <v>-1.0853032330000001</v>
      </c>
      <c r="P207">
        <v>-1.364341875</v>
      </c>
      <c r="Q207">
        <v>0.51793402499999996</v>
      </c>
      <c r="R207">
        <v>0.66281363100000001</v>
      </c>
      <c r="S207">
        <v>0.200957409</v>
      </c>
      <c r="T207">
        <v>1.7034578730000001</v>
      </c>
      <c r="U207">
        <v>-0.25826711600000002</v>
      </c>
      <c r="V207">
        <v>0.60266372000000001</v>
      </c>
      <c r="W207">
        <v>0.56077324100000003</v>
      </c>
      <c r="X207">
        <v>-0.80752175999999998</v>
      </c>
      <c r="Y207">
        <v>-1.018527392</v>
      </c>
      <c r="Z207">
        <v>7.4536540999999998E-2</v>
      </c>
      <c r="AA207">
        <v>-1.418248857</v>
      </c>
      <c r="AB207">
        <v>-1.083628711</v>
      </c>
    </row>
    <row r="208" spans="1:28">
      <c r="A208">
        <v>205</v>
      </c>
      <c r="B208">
        <v>510001</v>
      </c>
      <c r="C208">
        <v>520001</v>
      </c>
      <c r="D208">
        <v>515001</v>
      </c>
      <c r="E208">
        <v>0.31838539199999999</v>
      </c>
      <c r="F208">
        <v>-1.3736188E-2</v>
      </c>
      <c r="G208">
        <v>0.28199953300000002</v>
      </c>
      <c r="H208">
        <v>1.4578075290000001</v>
      </c>
      <c r="I208">
        <v>-0.51806448999999999</v>
      </c>
      <c r="J208">
        <v>-2.9876699E-2</v>
      </c>
      <c r="K208">
        <v>9.8689650000000004E-2</v>
      </c>
      <c r="L208">
        <v>-1.0282961479999999</v>
      </c>
      <c r="M208">
        <v>-1.1116539560000001</v>
      </c>
      <c r="N208">
        <v>0.11151206900000001</v>
      </c>
      <c r="O208">
        <v>-1.1301285350000001</v>
      </c>
      <c r="P208">
        <v>-1.1982942510000001</v>
      </c>
      <c r="Q208">
        <v>0.73526936200000004</v>
      </c>
      <c r="R208">
        <v>0.55114042699999999</v>
      </c>
      <c r="S208">
        <v>0.49299163699999998</v>
      </c>
      <c r="T208">
        <v>1.8482389349999999</v>
      </c>
      <c r="U208">
        <v>-0.77651538499999995</v>
      </c>
      <c r="V208">
        <v>0.24234060199999999</v>
      </c>
      <c r="W208">
        <v>0.37945056599999999</v>
      </c>
      <c r="X208">
        <v>-0.75112655900000003</v>
      </c>
      <c r="Y208">
        <v>-0.85953030799999997</v>
      </c>
      <c r="Z208">
        <v>0.146003888</v>
      </c>
      <c r="AA208">
        <v>-1.460855937</v>
      </c>
      <c r="AB208">
        <v>-0.931103071</v>
      </c>
    </row>
    <row r="209" spans="1:28">
      <c r="A209">
        <v>206</v>
      </c>
      <c r="B209">
        <v>512501</v>
      </c>
      <c r="C209">
        <v>522501</v>
      </c>
      <c r="D209">
        <v>517501</v>
      </c>
      <c r="E209">
        <v>0.31838539199999999</v>
      </c>
      <c r="F209">
        <v>-0.16933353600000001</v>
      </c>
      <c r="G209">
        <v>0.64310200500000003</v>
      </c>
      <c r="H209">
        <v>1.6326917400000001</v>
      </c>
      <c r="I209">
        <v>-0.54769791999999995</v>
      </c>
      <c r="J209">
        <v>1.0693503E-2</v>
      </c>
      <c r="K209">
        <v>0.149491128</v>
      </c>
      <c r="L209">
        <v>-1.013300173</v>
      </c>
      <c r="M209">
        <v>-1.173795929</v>
      </c>
      <c r="N209">
        <v>0.26850377800000003</v>
      </c>
      <c r="O209">
        <v>-1.825013402</v>
      </c>
      <c r="P209">
        <v>-1.2393548299999999</v>
      </c>
      <c r="Q209">
        <v>0.73526936200000004</v>
      </c>
      <c r="R209">
        <v>0.43234637799999998</v>
      </c>
      <c r="S209">
        <v>0.78016032400000002</v>
      </c>
      <c r="T209">
        <v>1.910049627</v>
      </c>
      <c r="U209">
        <v>-0.81398219900000002</v>
      </c>
      <c r="V209">
        <v>0.345010963</v>
      </c>
      <c r="W209">
        <v>0.43427530199999997</v>
      </c>
      <c r="X209">
        <v>-0.74980562799999995</v>
      </c>
      <c r="Y209">
        <v>-0.94335839200000005</v>
      </c>
      <c r="Z209">
        <v>0.30739286199999999</v>
      </c>
      <c r="AA209">
        <v>-2.1659447100000002</v>
      </c>
      <c r="AB209">
        <v>-0.97377189099999995</v>
      </c>
    </row>
    <row r="210" spans="1:28">
      <c r="A210">
        <v>207</v>
      </c>
      <c r="B210">
        <v>515001</v>
      </c>
      <c r="C210">
        <v>525001</v>
      </c>
      <c r="D210">
        <v>520001</v>
      </c>
      <c r="E210">
        <v>0.55529274100000003</v>
      </c>
      <c r="F210">
        <v>-6.8548960000000006E-2</v>
      </c>
      <c r="G210">
        <v>0.67143683200000004</v>
      </c>
      <c r="H210">
        <v>1.6547487949999999</v>
      </c>
      <c r="I210">
        <v>-0.65286250300000004</v>
      </c>
      <c r="J210">
        <v>2.1681498E-2</v>
      </c>
      <c r="K210">
        <v>7.4300210000000005E-2</v>
      </c>
      <c r="L210">
        <v>-1.2817496159999999</v>
      </c>
      <c r="M210">
        <v>-1.291655252</v>
      </c>
      <c r="N210">
        <v>0.13883588599999999</v>
      </c>
      <c r="O210">
        <v>-1.7521025349999999</v>
      </c>
      <c r="P210">
        <v>-1.2381350849999999</v>
      </c>
      <c r="Q210">
        <v>0.94051556999999997</v>
      </c>
      <c r="R210">
        <v>0.647238957</v>
      </c>
      <c r="S210">
        <v>0.87981743700000004</v>
      </c>
      <c r="T210">
        <v>1.92439563</v>
      </c>
      <c r="U210">
        <v>-0.89335334700000002</v>
      </c>
      <c r="V210">
        <v>0.31031512</v>
      </c>
      <c r="W210">
        <v>0.36993598599999999</v>
      </c>
      <c r="X210">
        <v>-1.069118845</v>
      </c>
      <c r="Y210">
        <v>-1.1154204059999999</v>
      </c>
      <c r="Z210">
        <v>0.14718181699999999</v>
      </c>
      <c r="AA210">
        <v>-2.0660436359999999</v>
      </c>
      <c r="AB210">
        <v>-0.97072055099999999</v>
      </c>
    </row>
    <row r="211" spans="1:28">
      <c r="A211">
        <v>208</v>
      </c>
      <c r="B211">
        <v>517501</v>
      </c>
      <c r="C211">
        <v>527501</v>
      </c>
      <c r="D211">
        <v>522501</v>
      </c>
      <c r="E211">
        <v>0.53640839900000004</v>
      </c>
      <c r="F211">
        <v>-0.25927423799999999</v>
      </c>
      <c r="G211">
        <v>0.90448456200000005</v>
      </c>
      <c r="H211">
        <v>1.8476938570000001</v>
      </c>
      <c r="I211">
        <v>-0.68124020100000005</v>
      </c>
      <c r="J211">
        <v>1.5161335E-2</v>
      </c>
      <c r="K211">
        <v>0.10159479</v>
      </c>
      <c r="L211">
        <v>-1.3465189930000001</v>
      </c>
      <c r="M211">
        <v>-1.2235578490000001</v>
      </c>
      <c r="N211">
        <v>-5.7699926999999998E-2</v>
      </c>
      <c r="O211">
        <v>-1.718809115</v>
      </c>
      <c r="P211">
        <v>-1.2628659820000001</v>
      </c>
      <c r="Q211">
        <v>0.91968948900000003</v>
      </c>
      <c r="R211">
        <v>0.75545723300000001</v>
      </c>
      <c r="S211">
        <v>1.034437139</v>
      </c>
      <c r="T211">
        <v>2.0286540749999999</v>
      </c>
      <c r="U211">
        <v>-0.84912458700000004</v>
      </c>
      <c r="V211">
        <v>0.35467764899999998</v>
      </c>
      <c r="W211">
        <v>0.37465109899999999</v>
      </c>
      <c r="X211">
        <v>-1.1509482170000001</v>
      </c>
      <c r="Y211">
        <v>-1.0547798420000001</v>
      </c>
      <c r="Z211">
        <v>-6.0541882999999998E-2</v>
      </c>
      <c r="AA211">
        <v>-2.0419809330000001</v>
      </c>
      <c r="AB211">
        <v>-0.99424436999999999</v>
      </c>
    </row>
    <row r="212" spans="1:28">
      <c r="A212">
        <v>209</v>
      </c>
      <c r="B212">
        <v>520001</v>
      </c>
      <c r="C212">
        <v>530001</v>
      </c>
      <c r="D212">
        <v>525001</v>
      </c>
      <c r="E212">
        <v>0.39540339400000002</v>
      </c>
      <c r="F212">
        <v>-2.2993812999999998E-2</v>
      </c>
      <c r="G212">
        <v>0.90448456200000005</v>
      </c>
      <c r="H212">
        <v>1.7045411669999999</v>
      </c>
      <c r="I212">
        <v>-0.24780813400000001</v>
      </c>
      <c r="J212">
        <v>0.12874011099999999</v>
      </c>
      <c r="K212">
        <v>0.20013698499999999</v>
      </c>
      <c r="L212">
        <v>-1.3976786569999999</v>
      </c>
      <c r="M212">
        <v>-1.261062213</v>
      </c>
      <c r="N212">
        <v>2.2593340999999999E-2</v>
      </c>
      <c r="O212">
        <v>-1.6425669490000001</v>
      </c>
      <c r="P212">
        <v>-1.3335744030000001</v>
      </c>
      <c r="Q212">
        <v>0.794735423</v>
      </c>
      <c r="R212">
        <v>1.065074222</v>
      </c>
      <c r="S212">
        <v>1.034437139</v>
      </c>
      <c r="T212">
        <v>2.0006383840000002</v>
      </c>
      <c r="U212">
        <v>-0.27046604600000002</v>
      </c>
      <c r="V212">
        <v>0.50720101799999995</v>
      </c>
      <c r="W212">
        <v>0.468915945</v>
      </c>
      <c r="X212">
        <v>-1.197505839</v>
      </c>
      <c r="Y212">
        <v>-1.1174381289999999</v>
      </c>
      <c r="Z212">
        <v>-4.8708376999999997E-2</v>
      </c>
      <c r="AA212">
        <v>-1.915982348</v>
      </c>
      <c r="AB212">
        <v>-1.057673334</v>
      </c>
    </row>
    <row r="213" spans="1:28">
      <c r="A213">
        <v>210</v>
      </c>
      <c r="B213">
        <v>522501</v>
      </c>
      <c r="C213">
        <v>532501</v>
      </c>
      <c r="D213">
        <v>527501</v>
      </c>
      <c r="E213">
        <v>0.26164771999999997</v>
      </c>
      <c r="F213">
        <v>-1.430307E-3</v>
      </c>
      <c r="G213">
        <v>0.28774820699999998</v>
      </c>
      <c r="H213">
        <v>1.638531543</v>
      </c>
      <c r="I213">
        <v>-0.15118019799999999</v>
      </c>
      <c r="J213">
        <v>-1.1618471E-2</v>
      </c>
      <c r="K213">
        <v>0.30043022800000002</v>
      </c>
      <c r="L213">
        <v>-1.4048644910000001</v>
      </c>
      <c r="M213">
        <v>-1.2266997630000001</v>
      </c>
      <c r="N213">
        <v>-0.18902813299999999</v>
      </c>
      <c r="O213">
        <v>-1.4449681379999999</v>
      </c>
      <c r="P213">
        <v>-1.319666926</v>
      </c>
      <c r="Q213">
        <v>0.68240483699999999</v>
      </c>
      <c r="R213">
        <v>0.97035974599999997</v>
      </c>
      <c r="S213">
        <v>0.50625803300000005</v>
      </c>
      <c r="T213">
        <v>1.949765747</v>
      </c>
      <c r="U213">
        <v>6.0605495000000002E-2</v>
      </c>
      <c r="V213">
        <v>0.384378989</v>
      </c>
      <c r="W213">
        <v>0.55314627699999996</v>
      </c>
      <c r="X213">
        <v>-1.203116788</v>
      </c>
      <c r="Y213">
        <v>-1.046898772</v>
      </c>
      <c r="Z213">
        <v>-0.25187009700000001</v>
      </c>
      <c r="AA213">
        <v>-1.7923581230000001</v>
      </c>
      <c r="AB213">
        <v>-1.0383656160000001</v>
      </c>
    </row>
    <row r="214" spans="1:28">
      <c r="A214">
        <v>211</v>
      </c>
      <c r="B214">
        <v>525001</v>
      </c>
      <c r="C214">
        <v>535001</v>
      </c>
      <c r="D214">
        <v>530001</v>
      </c>
      <c r="E214">
        <v>-0.49151247199999998</v>
      </c>
      <c r="F214">
        <v>0.10667038700000001</v>
      </c>
      <c r="G214">
        <v>9.1141720000000002E-3</v>
      </c>
      <c r="H214">
        <v>1.566839307</v>
      </c>
      <c r="I214">
        <v>0.139538368</v>
      </c>
      <c r="J214">
        <v>-8.8334724000000003E-2</v>
      </c>
      <c r="K214">
        <v>0.243871378</v>
      </c>
      <c r="L214">
        <v>-1.1381344959999999</v>
      </c>
      <c r="M214">
        <v>-1.1058987950000001</v>
      </c>
      <c r="N214">
        <v>5.2446024000000001E-2</v>
      </c>
      <c r="O214">
        <v>-1.3980274260000001</v>
      </c>
      <c r="P214">
        <v>-1.3165909309999999</v>
      </c>
      <c r="Q214">
        <v>6.0995211000000001E-2</v>
      </c>
      <c r="R214">
        <v>0.95729963900000004</v>
      </c>
      <c r="S214">
        <v>0.241917361</v>
      </c>
      <c r="T214">
        <v>1.8748045680000001</v>
      </c>
      <c r="U214">
        <v>0.36355710699999999</v>
      </c>
      <c r="V214">
        <v>0.30653824400000002</v>
      </c>
      <c r="W214">
        <v>0.47130904299999998</v>
      </c>
      <c r="X214">
        <v>-0.89122901300000001</v>
      </c>
      <c r="Y214">
        <v>-0.86058540699999997</v>
      </c>
      <c r="Z214">
        <v>6.0164930000000004E-3</v>
      </c>
      <c r="AA214">
        <v>-1.7854533290000001</v>
      </c>
      <c r="AB214">
        <v>-1.032913974</v>
      </c>
    </row>
    <row r="215" spans="1:28">
      <c r="A215">
        <v>212</v>
      </c>
      <c r="B215">
        <v>527501</v>
      </c>
      <c r="C215">
        <v>537501</v>
      </c>
      <c r="D215">
        <v>532501</v>
      </c>
      <c r="E215">
        <v>-0.31445848799999998</v>
      </c>
      <c r="F215">
        <v>8.6278755999999998E-2</v>
      </c>
      <c r="G215">
        <v>6.8715356000000005E-2</v>
      </c>
      <c r="H215">
        <v>1.892060262</v>
      </c>
      <c r="I215">
        <v>0.27668620399999999</v>
      </c>
      <c r="J215">
        <v>-3.2642270000000001E-2</v>
      </c>
      <c r="K215">
        <v>0.28505662799999998</v>
      </c>
      <c r="L215">
        <v>-1.2672650649999999</v>
      </c>
      <c r="M215">
        <v>-1.0966587510000001</v>
      </c>
      <c r="N215">
        <v>0.38704824999999998</v>
      </c>
      <c r="O215">
        <v>-1.361502445</v>
      </c>
      <c r="P215">
        <v>-1.3135006650000001</v>
      </c>
      <c r="Q215">
        <v>0.18351346099999999</v>
      </c>
      <c r="R215">
        <v>0.63839190400000001</v>
      </c>
      <c r="S215">
        <v>0.31057035900000002</v>
      </c>
      <c r="T215">
        <v>1.9661069609999999</v>
      </c>
      <c r="U215">
        <v>0.51654672499999998</v>
      </c>
      <c r="V215">
        <v>0.29462055399999998</v>
      </c>
      <c r="W215">
        <v>0.50845768800000002</v>
      </c>
      <c r="X215">
        <v>-1.0478556370000001</v>
      </c>
      <c r="Y215">
        <v>-0.81601189500000004</v>
      </c>
      <c r="Z215">
        <v>0.29293856400000001</v>
      </c>
      <c r="AA215">
        <v>-1.7244681850000001</v>
      </c>
      <c r="AB215">
        <v>-1.0189300729999999</v>
      </c>
    </row>
    <row r="216" spans="1:28">
      <c r="A216">
        <v>213</v>
      </c>
      <c r="B216">
        <v>530001</v>
      </c>
      <c r="C216">
        <v>540001</v>
      </c>
      <c r="D216">
        <v>535001</v>
      </c>
      <c r="E216">
        <v>-0.153597648</v>
      </c>
      <c r="F216">
        <v>7.2633768000000001E-2</v>
      </c>
      <c r="G216">
        <v>0.171807297</v>
      </c>
      <c r="H216">
        <v>1.862223534</v>
      </c>
      <c r="I216">
        <v>0.163431192</v>
      </c>
      <c r="J216">
        <v>0.14171921700000001</v>
      </c>
      <c r="K216">
        <v>0.28923301800000001</v>
      </c>
      <c r="L216">
        <v>-1.2109103619999999</v>
      </c>
      <c r="M216">
        <v>-1.0469239029999999</v>
      </c>
      <c r="N216">
        <v>0.394379814</v>
      </c>
      <c r="O216">
        <v>-1.2850516489999999</v>
      </c>
      <c r="P216">
        <v>-1.1602756860000001</v>
      </c>
      <c r="Q216">
        <v>0.32784925799999998</v>
      </c>
      <c r="R216">
        <v>0.55669721000000005</v>
      </c>
      <c r="S216">
        <v>0.45627886699999998</v>
      </c>
      <c r="T216">
        <v>1.973623729</v>
      </c>
      <c r="U216">
        <v>0.58276236000000003</v>
      </c>
      <c r="V216">
        <v>0.49002927400000001</v>
      </c>
      <c r="W216">
        <v>0.51242518000000004</v>
      </c>
      <c r="X216">
        <v>-0.98181304300000005</v>
      </c>
      <c r="Y216">
        <v>-0.74716092899999997</v>
      </c>
      <c r="Z216">
        <v>0.27927660599999998</v>
      </c>
      <c r="AA216">
        <v>-1.630230469</v>
      </c>
      <c r="AB216">
        <v>-0.88195224100000003</v>
      </c>
    </row>
    <row r="217" spans="1:28">
      <c r="A217">
        <v>214</v>
      </c>
      <c r="B217">
        <v>532501</v>
      </c>
      <c r="C217">
        <v>542501</v>
      </c>
      <c r="D217">
        <v>537501</v>
      </c>
      <c r="E217">
        <v>0.179690564</v>
      </c>
      <c r="F217">
        <v>4.9899899999999997E-2</v>
      </c>
      <c r="G217">
        <v>0.52917597500000002</v>
      </c>
      <c r="H217">
        <v>1.9571251730000001</v>
      </c>
      <c r="I217">
        <v>0.24810500199999999</v>
      </c>
      <c r="J217">
        <v>0.26410257799999998</v>
      </c>
      <c r="K217">
        <v>0.29232839900000002</v>
      </c>
      <c r="L217">
        <v>-1.1530455449999999</v>
      </c>
      <c r="M217">
        <v>-0.93537502100000003</v>
      </c>
      <c r="N217">
        <v>0.386469016</v>
      </c>
      <c r="O217">
        <v>-1.0020188910000001</v>
      </c>
      <c r="P217">
        <v>-1.014123559</v>
      </c>
      <c r="Q217">
        <v>0.56133529400000004</v>
      </c>
      <c r="R217">
        <v>0.706436552</v>
      </c>
      <c r="S217">
        <v>0.79637158299999999</v>
      </c>
      <c r="T217">
        <v>1.971969396</v>
      </c>
      <c r="U217">
        <v>0.491602286</v>
      </c>
      <c r="V217">
        <v>0.64448238300000005</v>
      </c>
      <c r="W217">
        <v>0.48345089800000002</v>
      </c>
      <c r="X217">
        <v>-0.89718439299999997</v>
      </c>
      <c r="Y217">
        <v>-0.60586533600000003</v>
      </c>
      <c r="Z217">
        <v>0.32388973799999998</v>
      </c>
      <c r="AA217">
        <v>-1.3060366379999999</v>
      </c>
      <c r="AB217">
        <v>-0.74382831800000004</v>
      </c>
    </row>
    <row r="218" spans="1:28">
      <c r="A218">
        <v>215</v>
      </c>
      <c r="B218">
        <v>535001</v>
      </c>
      <c r="C218">
        <v>545001</v>
      </c>
      <c r="D218">
        <v>540001</v>
      </c>
      <c r="E218">
        <v>0.371860474</v>
      </c>
      <c r="F218">
        <v>-0.348518086</v>
      </c>
      <c r="G218">
        <v>0.48016334999999999</v>
      </c>
      <c r="H218">
        <v>2.0798661200000002</v>
      </c>
      <c r="I218">
        <v>-1.1661639999999999E-2</v>
      </c>
      <c r="J218">
        <v>0.17222504199999999</v>
      </c>
      <c r="K218">
        <v>0.72069032</v>
      </c>
      <c r="L218">
        <v>-1.042703969</v>
      </c>
      <c r="M218">
        <v>-0.95259323900000004</v>
      </c>
      <c r="N218">
        <v>0.28674635900000001</v>
      </c>
      <c r="O218">
        <v>-0.78573173399999996</v>
      </c>
      <c r="P218">
        <v>-1.114245183</v>
      </c>
      <c r="Q218">
        <v>0.69023684399999996</v>
      </c>
      <c r="R218">
        <v>0.16865000399999999</v>
      </c>
      <c r="S218">
        <v>0.70173313000000004</v>
      </c>
      <c r="T218">
        <v>2.0362878439999998</v>
      </c>
      <c r="U218">
        <v>0.14476113299999999</v>
      </c>
      <c r="V218">
        <v>0.644692708</v>
      </c>
      <c r="W218">
        <v>0.82553401999999998</v>
      </c>
      <c r="X218">
        <v>-0.77587912699999995</v>
      </c>
      <c r="Y218">
        <v>-0.61154330199999996</v>
      </c>
      <c r="Z218">
        <v>0.23255721700000001</v>
      </c>
      <c r="AA218">
        <v>-1.0325738550000001</v>
      </c>
      <c r="AB218">
        <v>-0.84252877999999998</v>
      </c>
    </row>
    <row r="219" spans="1:28">
      <c r="A219">
        <v>216</v>
      </c>
      <c r="B219">
        <v>537501</v>
      </c>
      <c r="C219">
        <v>547501</v>
      </c>
      <c r="D219">
        <v>542501</v>
      </c>
      <c r="E219">
        <v>0.167655795</v>
      </c>
      <c r="F219">
        <v>-0.412123607</v>
      </c>
      <c r="G219">
        <v>0.18897629399999999</v>
      </c>
      <c r="H219">
        <v>1.8460204200000001</v>
      </c>
      <c r="I219">
        <v>-3.0981512999999999E-2</v>
      </c>
      <c r="J219">
        <v>4.9245875000000001E-2</v>
      </c>
      <c r="K219">
        <v>1.1126301080000001</v>
      </c>
      <c r="L219">
        <v>-0.82796919099999999</v>
      </c>
      <c r="M219">
        <v>-1.2196745410000001</v>
      </c>
      <c r="N219">
        <v>0.24494982500000001</v>
      </c>
      <c r="O219">
        <v>-0.49583748</v>
      </c>
      <c r="P219">
        <v>-1.2121664009999999</v>
      </c>
      <c r="Q219">
        <v>0.48725122700000001</v>
      </c>
      <c r="R219">
        <v>0.194001706</v>
      </c>
      <c r="S219">
        <v>0.447859481</v>
      </c>
      <c r="T219">
        <v>1.9888124899999999</v>
      </c>
      <c r="U219">
        <v>0.295392074</v>
      </c>
      <c r="V219">
        <v>0.57860688100000002</v>
      </c>
      <c r="W219">
        <v>1.1027482280000001</v>
      </c>
      <c r="X219">
        <v>-0.51789176400000003</v>
      </c>
      <c r="Y219">
        <v>-0.96515570799999995</v>
      </c>
      <c r="Z219">
        <v>0.200632276</v>
      </c>
      <c r="AA219">
        <v>-0.723933516</v>
      </c>
      <c r="AB219">
        <v>-0.93655596399999996</v>
      </c>
    </row>
    <row r="220" spans="1:28">
      <c r="A220">
        <v>217</v>
      </c>
      <c r="B220">
        <v>540001</v>
      </c>
      <c r="C220">
        <v>550001</v>
      </c>
      <c r="D220">
        <v>545001</v>
      </c>
      <c r="E220" t="s">
        <v>1083</v>
      </c>
      <c r="F220">
        <v>-0.78343302400000003</v>
      </c>
      <c r="G220">
        <v>-0.18544471500000001</v>
      </c>
      <c r="H220">
        <v>1.7838804070000001</v>
      </c>
      <c r="I220">
        <v>-7.2698848999999996E-2</v>
      </c>
      <c r="J220">
        <v>-0.141535524</v>
      </c>
      <c r="K220">
        <v>1.4804046550000001</v>
      </c>
      <c r="L220">
        <v>-0.62741793999999995</v>
      </c>
      <c r="M220">
        <v>-1.43520691</v>
      </c>
      <c r="N220">
        <v>0.23620769599999999</v>
      </c>
      <c r="O220">
        <v>1.4835564000000001E-2</v>
      </c>
      <c r="P220">
        <v>-1.334122322</v>
      </c>
      <c r="Q220" t="s">
        <v>1083</v>
      </c>
      <c r="R220">
        <v>-0.29426458599999999</v>
      </c>
      <c r="S220">
        <v>-0.107420741</v>
      </c>
      <c r="T220">
        <v>1.9661913339999999</v>
      </c>
      <c r="U220">
        <v>0.25335042299999999</v>
      </c>
      <c r="V220">
        <v>0.34413664900000002</v>
      </c>
      <c r="W220">
        <v>1.382032747</v>
      </c>
      <c r="X220">
        <v>-0.27182870100000001</v>
      </c>
      <c r="Y220">
        <v>-1.2664789110000001</v>
      </c>
      <c r="Z220">
        <v>0.22993335200000001</v>
      </c>
      <c r="AA220">
        <v>-0.16795797200000001</v>
      </c>
      <c r="AB220">
        <v>-1.0396082529999999</v>
      </c>
    </row>
    <row r="221" spans="1:28">
      <c r="A221">
        <v>218</v>
      </c>
      <c r="B221">
        <v>542501</v>
      </c>
      <c r="C221">
        <v>552501</v>
      </c>
      <c r="D221">
        <v>547501</v>
      </c>
      <c r="E221">
        <v>0.167655795</v>
      </c>
      <c r="F221">
        <v>-1.1286713669999999</v>
      </c>
      <c r="G221">
        <v>-0.205628599</v>
      </c>
      <c r="H221">
        <v>1.8065042140000001</v>
      </c>
      <c r="I221">
        <v>-0.28843678499999997</v>
      </c>
      <c r="J221">
        <v>-0.154316444</v>
      </c>
      <c r="K221">
        <v>1.528908089</v>
      </c>
      <c r="L221">
        <v>-0.60307534100000004</v>
      </c>
      <c r="M221">
        <v>-1.4476323090000001</v>
      </c>
      <c r="N221">
        <v>0.25491636600000001</v>
      </c>
      <c r="O221">
        <v>-3.2818807999999998E-2</v>
      </c>
      <c r="P221">
        <v>-1.4007501120000001</v>
      </c>
      <c r="Q221">
        <v>0.48725122700000001</v>
      </c>
      <c r="R221">
        <v>-0.79571176300000002</v>
      </c>
      <c r="S221">
        <v>-0.121385876</v>
      </c>
      <c r="T221">
        <v>2.0252535379999999</v>
      </c>
      <c r="U221">
        <v>0.113023238</v>
      </c>
      <c r="V221">
        <v>0.31972951399999999</v>
      </c>
      <c r="W221">
        <v>1.4248223179999999</v>
      </c>
      <c r="X221">
        <v>-0.24572224500000001</v>
      </c>
      <c r="Y221">
        <v>-1.2809867749999999</v>
      </c>
      <c r="Z221">
        <v>0.204179423</v>
      </c>
      <c r="AA221">
        <v>-0.34567460300000002</v>
      </c>
      <c r="AB221">
        <v>-1.104705732</v>
      </c>
    </row>
    <row r="222" spans="1:28">
      <c r="A222">
        <v>219</v>
      </c>
      <c r="B222">
        <v>545001</v>
      </c>
      <c r="C222">
        <v>555001</v>
      </c>
      <c r="D222">
        <v>550001</v>
      </c>
      <c r="E222">
        <v>-6.5010249000000006E-2</v>
      </c>
      <c r="F222">
        <v>-0.80258836700000002</v>
      </c>
      <c r="G222">
        <v>-0.469825147</v>
      </c>
      <c r="H222">
        <v>1.697877946</v>
      </c>
      <c r="I222">
        <v>-0.30479956499999999</v>
      </c>
      <c r="J222">
        <v>-0.28352576299999999</v>
      </c>
      <c r="K222">
        <v>0.82477952899999996</v>
      </c>
      <c r="L222">
        <v>-0.819896395</v>
      </c>
      <c r="M222">
        <v>-1.4513314820000001</v>
      </c>
      <c r="N222">
        <v>0.16491035700000001</v>
      </c>
      <c r="O222">
        <v>0.178508887</v>
      </c>
      <c r="P222">
        <v>-1.419738154</v>
      </c>
      <c r="Q222">
        <v>0.34525147899999997</v>
      </c>
      <c r="R222">
        <v>-0.44366148799999999</v>
      </c>
      <c r="S222">
        <v>-0.33741790999999999</v>
      </c>
      <c r="T222">
        <v>1.9730501170000001</v>
      </c>
      <c r="U222">
        <v>6.8295754E-2</v>
      </c>
      <c r="V222">
        <v>0.14613210099999999</v>
      </c>
      <c r="W222">
        <v>0.88763202500000005</v>
      </c>
      <c r="X222">
        <v>-0.49364704799999998</v>
      </c>
      <c r="Y222">
        <v>-1.2879535289999999</v>
      </c>
      <c r="Z222">
        <v>0.161213683</v>
      </c>
      <c r="AA222">
        <v>-0.13140402900000001</v>
      </c>
      <c r="AB222">
        <v>-1.124565061</v>
      </c>
    </row>
    <row r="223" spans="1:28">
      <c r="A223">
        <v>220</v>
      </c>
      <c r="B223">
        <v>547501</v>
      </c>
      <c r="C223">
        <v>557501</v>
      </c>
      <c r="D223">
        <v>552501</v>
      </c>
      <c r="E223">
        <v>-6.5010249000000006E-2</v>
      </c>
      <c r="F223">
        <v>-0.97168903299999998</v>
      </c>
      <c r="G223">
        <v>-0.469825147</v>
      </c>
      <c r="H223">
        <v>1.656123987</v>
      </c>
      <c r="I223">
        <v>-0.63370380699999995</v>
      </c>
      <c r="J223">
        <v>-0.22216058399999999</v>
      </c>
      <c r="K223">
        <v>-3.8577462E-2</v>
      </c>
      <c r="L223">
        <v>-0.87053806199999995</v>
      </c>
      <c r="M223">
        <v>-1.268708433</v>
      </c>
      <c r="N223">
        <v>1.7348137E-2</v>
      </c>
      <c r="O223">
        <v>0.178508887</v>
      </c>
      <c r="P223">
        <v>-1.4237105080000001</v>
      </c>
      <c r="Q223">
        <v>0.34525147899999997</v>
      </c>
      <c r="R223">
        <v>-0.91094938000000003</v>
      </c>
      <c r="S223">
        <v>-0.33741790999999999</v>
      </c>
      <c r="T223">
        <v>1.9260595899999999</v>
      </c>
      <c r="U223">
        <v>-0.83562742899999998</v>
      </c>
      <c r="V223">
        <v>0.25033828699999999</v>
      </c>
      <c r="W223">
        <v>0.160401456</v>
      </c>
      <c r="X223">
        <v>-0.57061255499999997</v>
      </c>
      <c r="Y223">
        <v>-1.0172113970000001</v>
      </c>
      <c r="Z223">
        <v>7.5918673000000006E-2</v>
      </c>
      <c r="AA223">
        <v>-0.13140402900000001</v>
      </c>
      <c r="AB223">
        <v>-1.1245119830000001</v>
      </c>
    </row>
    <row r="224" spans="1:28">
      <c r="A224">
        <v>221</v>
      </c>
      <c r="B224">
        <v>550001</v>
      </c>
      <c r="C224">
        <v>560001</v>
      </c>
      <c r="D224">
        <v>555001</v>
      </c>
      <c r="E224">
        <v>-6.5010249000000006E-2</v>
      </c>
      <c r="F224">
        <v>-5.2077470000000004E-3</v>
      </c>
      <c r="G224">
        <v>-0.15482206900000001</v>
      </c>
      <c r="H224">
        <v>1.6418640280000001</v>
      </c>
      <c r="I224">
        <v>-1.0779516090000001</v>
      </c>
      <c r="J224">
        <v>-0.25236954499999997</v>
      </c>
      <c r="K224">
        <v>-0.57697337199999998</v>
      </c>
      <c r="L224">
        <v>-0.97788040600000004</v>
      </c>
      <c r="M224">
        <v>-1.1206230829999999</v>
      </c>
      <c r="N224">
        <v>-0.16377151700000001</v>
      </c>
      <c r="O224">
        <v>0.178508887</v>
      </c>
      <c r="P224">
        <v>-1.489528403</v>
      </c>
      <c r="Q224">
        <v>0.34525147899999997</v>
      </c>
      <c r="R224">
        <v>0.37045604199999999</v>
      </c>
      <c r="S224">
        <v>3.1595893E-2</v>
      </c>
      <c r="T224">
        <v>1.88024955</v>
      </c>
      <c r="U224">
        <v>-2.1631392790000001</v>
      </c>
      <c r="V224">
        <v>0.27941990100000003</v>
      </c>
      <c r="W224">
        <v>-0.319704033</v>
      </c>
      <c r="X224">
        <v>-0.69225172300000004</v>
      </c>
      <c r="Y224">
        <v>-0.76793005599999997</v>
      </c>
      <c r="Z224">
        <v>-8.8574136999999997E-2</v>
      </c>
      <c r="AA224">
        <v>-0.13140402900000001</v>
      </c>
      <c r="AB224">
        <v>-1.1985577810000001</v>
      </c>
    </row>
    <row r="225" spans="1:28">
      <c r="A225">
        <v>222</v>
      </c>
      <c r="B225">
        <v>552501</v>
      </c>
      <c r="C225">
        <v>562501</v>
      </c>
      <c r="D225">
        <v>557501</v>
      </c>
      <c r="E225">
        <v>-0.70989616799999999</v>
      </c>
      <c r="F225">
        <v>0.21700128900000001</v>
      </c>
      <c r="G225">
        <v>0.32921297999999999</v>
      </c>
      <c r="H225">
        <v>1.77701526</v>
      </c>
      <c r="I225">
        <v>-0.84781790199999996</v>
      </c>
      <c r="J225">
        <v>-0.48347193900000002</v>
      </c>
      <c r="K225">
        <v>-0.62026688399999996</v>
      </c>
      <c r="L225">
        <v>-0.62501693800000002</v>
      </c>
      <c r="M225">
        <v>-0.90297063600000005</v>
      </c>
      <c r="N225">
        <v>-0.16838489500000001</v>
      </c>
      <c r="O225">
        <v>-0.23744628200000001</v>
      </c>
      <c r="P225">
        <v>-1.343018185</v>
      </c>
      <c r="Q225">
        <v>-0.15106689100000001</v>
      </c>
      <c r="R225">
        <v>0.36341775700000001</v>
      </c>
      <c r="S225">
        <v>0.62805370000000005</v>
      </c>
      <c r="T225">
        <v>1.9014784149999999</v>
      </c>
      <c r="U225">
        <v>-2.1500418809999999</v>
      </c>
      <c r="V225">
        <v>-2.1336274999999998E-2</v>
      </c>
      <c r="W225">
        <v>-0.31862185300000001</v>
      </c>
      <c r="X225">
        <v>-0.34052320899999999</v>
      </c>
      <c r="Y225">
        <v>-0.56819907800000002</v>
      </c>
      <c r="Z225">
        <v>-7.9758362999999999E-2</v>
      </c>
      <c r="AA225">
        <v>-0.56803675600000003</v>
      </c>
      <c r="AB225">
        <v>-1.0537531</v>
      </c>
    </row>
    <row r="226" spans="1:28">
      <c r="A226">
        <v>223</v>
      </c>
      <c r="B226">
        <v>555001</v>
      </c>
      <c r="C226">
        <v>565001</v>
      </c>
      <c r="D226">
        <v>560001</v>
      </c>
      <c r="E226">
        <v>-0.153597648</v>
      </c>
      <c r="F226">
        <v>-0.40449485899999998</v>
      </c>
      <c r="G226">
        <v>0.41036318300000002</v>
      </c>
      <c r="H226">
        <v>1.738083746</v>
      </c>
      <c r="I226">
        <v>-0.96113257399999996</v>
      </c>
      <c r="J226">
        <v>-0.27754082600000002</v>
      </c>
      <c r="K226">
        <v>-0.58164603500000001</v>
      </c>
      <c r="L226">
        <v>-0.61680936600000003</v>
      </c>
      <c r="M226">
        <v>-0.98899201999999997</v>
      </c>
      <c r="N226">
        <v>-1.1530423999999999E-2</v>
      </c>
      <c r="O226">
        <v>-0.18832480700000001</v>
      </c>
      <c r="P226">
        <v>-1.3196056869999999</v>
      </c>
      <c r="Q226">
        <v>0.32784925799999998</v>
      </c>
      <c r="R226">
        <v>0.38972176600000002</v>
      </c>
      <c r="S226">
        <v>0.67235305000000001</v>
      </c>
      <c r="T226">
        <v>1.881707609</v>
      </c>
      <c r="U226">
        <v>-1.9458777060000001</v>
      </c>
      <c r="V226">
        <v>0.12092876900000001</v>
      </c>
      <c r="W226">
        <v>-0.28946749100000002</v>
      </c>
      <c r="X226">
        <v>-0.337162717</v>
      </c>
      <c r="Y226">
        <v>-0.70054749900000002</v>
      </c>
      <c r="Z226">
        <v>3.5192675E-2</v>
      </c>
      <c r="AA226">
        <v>-0.48527786899999997</v>
      </c>
      <c r="AB226">
        <v>-1.030727186</v>
      </c>
    </row>
    <row r="227" spans="1:28">
      <c r="A227">
        <v>224</v>
      </c>
      <c r="B227">
        <v>557501</v>
      </c>
      <c r="C227">
        <v>567501</v>
      </c>
      <c r="D227">
        <v>562501</v>
      </c>
      <c r="E227">
        <v>-0.153597648</v>
      </c>
      <c r="F227">
        <v>-0.46178453200000003</v>
      </c>
      <c r="G227">
        <v>0.53208779100000003</v>
      </c>
      <c r="H227">
        <v>1.5581376650000001</v>
      </c>
      <c r="I227">
        <v>-0.56665555499999998</v>
      </c>
      <c r="J227">
        <v>-0.26247187700000002</v>
      </c>
      <c r="K227">
        <v>-0.157720163</v>
      </c>
      <c r="L227">
        <v>-0.69091398599999998</v>
      </c>
      <c r="M227">
        <v>-1.0702840280000001</v>
      </c>
      <c r="N227">
        <v>-5.1207015000000002E-2</v>
      </c>
      <c r="O227">
        <v>-0.27173299099999998</v>
      </c>
      <c r="P227">
        <v>-1.285402688</v>
      </c>
      <c r="Q227">
        <v>0.32784925799999998</v>
      </c>
      <c r="R227">
        <v>0.26702599199999999</v>
      </c>
      <c r="S227">
        <v>0.81511979999999995</v>
      </c>
      <c r="T227">
        <v>1.7984324709999999</v>
      </c>
      <c r="U227">
        <v>-1.047676131</v>
      </c>
      <c r="V227">
        <v>6.2462458999999998E-2</v>
      </c>
      <c r="W227">
        <v>0.107930046</v>
      </c>
      <c r="X227">
        <v>-0.42320112599999998</v>
      </c>
      <c r="Y227">
        <v>-0.83105137399999995</v>
      </c>
      <c r="Z227">
        <v>-1.9754069999999999E-2</v>
      </c>
      <c r="AA227">
        <v>-0.57621635000000004</v>
      </c>
      <c r="AB227">
        <v>-1.0006887440000001</v>
      </c>
    </row>
    <row r="228" spans="1:28">
      <c r="A228">
        <v>225</v>
      </c>
      <c r="B228">
        <v>560001</v>
      </c>
      <c r="C228">
        <v>570001</v>
      </c>
      <c r="D228">
        <v>565001</v>
      </c>
      <c r="E228">
        <v>-0.153597648</v>
      </c>
      <c r="F228">
        <v>-0.46178453200000003</v>
      </c>
      <c r="G228">
        <v>0.67068156300000004</v>
      </c>
      <c r="H228">
        <v>1.571105897</v>
      </c>
      <c r="I228">
        <v>-0.27368873500000002</v>
      </c>
      <c r="J228">
        <v>-0.168873463</v>
      </c>
      <c r="K228">
        <v>0.16944125600000001</v>
      </c>
      <c r="L228">
        <v>-0.74601549099999998</v>
      </c>
      <c r="M228">
        <v>-1.0474797119999999</v>
      </c>
      <c r="N228">
        <v>0.11974858200000001</v>
      </c>
      <c r="O228">
        <v>-0.27173299099999998</v>
      </c>
      <c r="P228">
        <v>-1.170627195</v>
      </c>
      <c r="Q228">
        <v>0.32784925799999998</v>
      </c>
      <c r="R228">
        <v>0.26702599199999999</v>
      </c>
      <c r="S228">
        <v>0.96440729400000003</v>
      </c>
      <c r="T228">
        <v>1.8169337109999999</v>
      </c>
      <c r="U228">
        <v>-0.27564245500000001</v>
      </c>
      <c r="V228">
        <v>6.2335612999999998E-2</v>
      </c>
      <c r="W228">
        <v>0.42834025399999998</v>
      </c>
      <c r="X228">
        <v>-0.53527618799999999</v>
      </c>
      <c r="Y228">
        <v>-0.91037230999999996</v>
      </c>
      <c r="Z228">
        <v>0.106946401</v>
      </c>
      <c r="AA228">
        <v>-0.57621635000000004</v>
      </c>
      <c r="AB228">
        <v>-0.88438186200000002</v>
      </c>
    </row>
    <row r="229" spans="1:28">
      <c r="A229">
        <v>226</v>
      </c>
      <c r="B229">
        <v>562501</v>
      </c>
      <c r="C229">
        <v>572501</v>
      </c>
      <c r="D229">
        <v>567501</v>
      </c>
      <c r="E229">
        <v>-6.8672660999999996E-2</v>
      </c>
      <c r="F229">
        <v>-0.55201752400000004</v>
      </c>
      <c r="G229">
        <v>0.55313818199999998</v>
      </c>
      <c r="H229">
        <v>1.095157597</v>
      </c>
      <c r="I229">
        <v>-0.47711945300000003</v>
      </c>
      <c r="J229">
        <v>0.14587328099999999</v>
      </c>
      <c r="K229">
        <v>9.6009522E-2</v>
      </c>
      <c r="L229">
        <v>-1.2865819220000001</v>
      </c>
      <c r="M229">
        <v>-1.389742413</v>
      </c>
      <c r="N229">
        <v>0.202262099</v>
      </c>
      <c r="O229">
        <v>2.5464249000000001E-2</v>
      </c>
      <c r="P229">
        <v>-1.347908339</v>
      </c>
      <c r="Q229">
        <v>0.38866004599999998</v>
      </c>
      <c r="R229">
        <v>0.18404369500000001</v>
      </c>
      <c r="S229">
        <v>0.79060222800000002</v>
      </c>
      <c r="T229">
        <v>1.5921271130000001</v>
      </c>
      <c r="U229">
        <v>-0.24762352200000001</v>
      </c>
      <c r="V229">
        <v>0.474404198</v>
      </c>
      <c r="W229">
        <v>0.32120020900000001</v>
      </c>
      <c r="X229">
        <v>-1.1095821720000001</v>
      </c>
      <c r="Y229">
        <v>-1.22966559</v>
      </c>
      <c r="Z229">
        <v>0.15054480100000001</v>
      </c>
      <c r="AA229">
        <v>-0.244823806</v>
      </c>
      <c r="AB229">
        <v>-1.0607201319999999</v>
      </c>
    </row>
    <row r="230" spans="1:28">
      <c r="A230">
        <v>227</v>
      </c>
      <c r="B230">
        <v>565001</v>
      </c>
      <c r="C230">
        <v>575001</v>
      </c>
      <c r="D230">
        <v>570001</v>
      </c>
      <c r="E230" t="s">
        <v>1083</v>
      </c>
      <c r="F230">
        <v>-0.50516964799999997</v>
      </c>
      <c r="G230">
        <v>0.56168198599999997</v>
      </c>
      <c r="H230">
        <v>0.83151514500000001</v>
      </c>
      <c r="I230">
        <v>-4.5208573000000002E-2</v>
      </c>
      <c r="J230">
        <v>7.659033E-3</v>
      </c>
      <c r="K230">
        <v>0.81530943099999997</v>
      </c>
      <c r="L230">
        <v>-1.1792240490000001</v>
      </c>
      <c r="M230">
        <v>-1.2226652339999999</v>
      </c>
      <c r="N230">
        <v>-0.13131664300000001</v>
      </c>
      <c r="O230">
        <v>-0.22112570600000001</v>
      </c>
      <c r="P230">
        <v>-1.242792712</v>
      </c>
      <c r="Q230" t="s">
        <v>1083</v>
      </c>
      <c r="R230">
        <v>-0.21324067799999999</v>
      </c>
      <c r="S230">
        <v>0.86487579199999998</v>
      </c>
      <c r="T230">
        <v>1.4538017750000001</v>
      </c>
      <c r="U230">
        <v>0.171346689</v>
      </c>
      <c r="V230">
        <v>0.60644099900000004</v>
      </c>
      <c r="W230">
        <v>0.94218895499999999</v>
      </c>
      <c r="X230">
        <v>-1.086765856</v>
      </c>
      <c r="Y230">
        <v>-0.98412302200000001</v>
      </c>
      <c r="Z230">
        <v>-0.22602846600000001</v>
      </c>
      <c r="AA230">
        <v>-0.44126909199999997</v>
      </c>
      <c r="AB230">
        <v>-0.95899246199999999</v>
      </c>
    </row>
    <row r="231" spans="1:28">
      <c r="A231">
        <v>228</v>
      </c>
      <c r="B231">
        <v>567501</v>
      </c>
      <c r="C231">
        <v>577501</v>
      </c>
      <c r="D231">
        <v>572501</v>
      </c>
      <c r="E231">
        <v>0.59158014000000003</v>
      </c>
      <c r="F231">
        <v>-0.49786708800000001</v>
      </c>
      <c r="G231">
        <v>-0.49605249699999998</v>
      </c>
      <c r="H231">
        <v>1.372891171</v>
      </c>
      <c r="I231">
        <v>4.5478414000000002E-2</v>
      </c>
      <c r="J231">
        <v>-0.452614607</v>
      </c>
      <c r="K231">
        <v>0.37573183700000001</v>
      </c>
      <c r="L231">
        <v>-0.168504235</v>
      </c>
      <c r="M231">
        <v>-1.0415037629999999</v>
      </c>
      <c r="N231">
        <v>-0.22393495799999999</v>
      </c>
      <c r="O231">
        <v>0.72109527799999995</v>
      </c>
      <c r="P231">
        <v>-1.312114083</v>
      </c>
      <c r="Q231">
        <v>0.73015663799999997</v>
      </c>
      <c r="R231">
        <v>8.4702759000000002E-2</v>
      </c>
      <c r="S231">
        <v>-0.18759635299999999</v>
      </c>
      <c r="T231">
        <v>1.6604888099999999</v>
      </c>
      <c r="U231">
        <v>0.47384506100000001</v>
      </c>
      <c r="V231">
        <v>0.115321491</v>
      </c>
      <c r="W231">
        <v>0.512501545</v>
      </c>
      <c r="X231">
        <v>-0.18679231800000001</v>
      </c>
      <c r="Y231">
        <v>-0.77381558100000003</v>
      </c>
      <c r="Z231">
        <v>-0.26760243500000003</v>
      </c>
      <c r="AA231">
        <v>0.76046794500000003</v>
      </c>
      <c r="AB231">
        <v>-1.032900556</v>
      </c>
    </row>
    <row r="232" spans="1:28">
      <c r="A232">
        <v>229</v>
      </c>
      <c r="B232">
        <v>570001</v>
      </c>
      <c r="C232">
        <v>580001</v>
      </c>
      <c r="D232">
        <v>575001</v>
      </c>
      <c r="E232">
        <v>-0.38920784800000002</v>
      </c>
      <c r="F232">
        <v>-0.30828302099999999</v>
      </c>
      <c r="G232">
        <v>-0.61194757499999997</v>
      </c>
      <c r="H232">
        <v>1.2565395429999999</v>
      </c>
      <c r="I232">
        <v>-6.9213763999999997E-2</v>
      </c>
      <c r="J232">
        <v>3.9587420999999998E-2</v>
      </c>
      <c r="K232">
        <v>0.54180807499999994</v>
      </c>
      <c r="L232">
        <v>-0.81065162300000004</v>
      </c>
      <c r="M232">
        <v>-1.0944422149999999</v>
      </c>
      <c r="N232">
        <v>-0.30215388199999998</v>
      </c>
      <c r="O232">
        <v>0.24789298900000001</v>
      </c>
      <c r="P232">
        <v>-1.339827879</v>
      </c>
      <c r="Q232">
        <v>0.13267694399999999</v>
      </c>
      <c r="R232">
        <v>0.18901463399999999</v>
      </c>
      <c r="S232">
        <v>-0.29313967800000001</v>
      </c>
      <c r="T232">
        <v>1.618030281</v>
      </c>
      <c r="U232">
        <v>0.26611072200000002</v>
      </c>
      <c r="V232">
        <v>0.42212966400000002</v>
      </c>
      <c r="W232">
        <v>0.69109402900000005</v>
      </c>
      <c r="X232">
        <v>-0.67660865599999997</v>
      </c>
      <c r="Y232">
        <v>-0.82938728900000003</v>
      </c>
      <c r="Z232">
        <v>-0.365818582</v>
      </c>
      <c r="AA232">
        <v>0.137660012</v>
      </c>
      <c r="AB232">
        <v>-1.0528828429999999</v>
      </c>
    </row>
    <row r="233" spans="1:28">
      <c r="A233">
        <v>230</v>
      </c>
      <c r="B233">
        <v>572501</v>
      </c>
      <c r="C233">
        <v>582501</v>
      </c>
      <c r="D233">
        <v>577501</v>
      </c>
      <c r="E233">
        <v>-0.52806547400000003</v>
      </c>
      <c r="F233">
        <v>-0.33702272</v>
      </c>
      <c r="G233">
        <v>-0.527227432</v>
      </c>
      <c r="H233">
        <v>1.383312216</v>
      </c>
      <c r="I233">
        <v>-0.23078354600000001</v>
      </c>
      <c r="J233">
        <v>-2.6553700000000002E-3</v>
      </c>
      <c r="K233">
        <v>0.32772259399999998</v>
      </c>
      <c r="L233">
        <v>-0.937587214</v>
      </c>
      <c r="M233">
        <v>-1.2575690580000001</v>
      </c>
      <c r="N233">
        <v>-0.33608845500000001</v>
      </c>
      <c r="O233">
        <v>-0.19667428200000001</v>
      </c>
      <c r="P233">
        <v>-1.2723398859999999</v>
      </c>
      <c r="Q233">
        <v>3.4737706E-2</v>
      </c>
      <c r="R233">
        <v>0.16973539000000001</v>
      </c>
      <c r="S233">
        <v>-0.20210884000000001</v>
      </c>
      <c r="T233">
        <v>1.715757969</v>
      </c>
      <c r="U233">
        <v>6.2660140000000003E-2</v>
      </c>
      <c r="V233">
        <v>0.29113211700000002</v>
      </c>
      <c r="W233">
        <v>0.49383507999999998</v>
      </c>
      <c r="X233">
        <v>-0.69859991099999996</v>
      </c>
      <c r="Y233">
        <v>-1.061358646</v>
      </c>
      <c r="Z233">
        <v>-0.38775120400000002</v>
      </c>
      <c r="AA233">
        <v>-0.37614160299999999</v>
      </c>
      <c r="AB233">
        <v>-0.99719527500000005</v>
      </c>
    </row>
    <row r="234" spans="1:28">
      <c r="A234">
        <v>231</v>
      </c>
      <c r="B234">
        <v>575001</v>
      </c>
      <c r="C234">
        <v>585001</v>
      </c>
      <c r="D234">
        <v>580001</v>
      </c>
      <c r="E234">
        <v>-0.64017692299999995</v>
      </c>
      <c r="F234">
        <v>-0.72396461899999998</v>
      </c>
      <c r="G234">
        <v>-0.44045518500000003</v>
      </c>
      <c r="H234">
        <v>1.417285567</v>
      </c>
      <c r="I234">
        <v>-0.52062354200000005</v>
      </c>
      <c r="J234">
        <v>-6.5216997999999998E-2</v>
      </c>
      <c r="K234">
        <v>0.27794514999999997</v>
      </c>
      <c r="L234">
        <v>-1.030493254</v>
      </c>
      <c r="M234">
        <v>-1.3380822139999999</v>
      </c>
      <c r="N234">
        <v>-0.38541775499999997</v>
      </c>
      <c r="O234">
        <v>-0.66993766899999996</v>
      </c>
      <c r="P234">
        <v>-1.3158106350000001</v>
      </c>
      <c r="Q234">
        <v>-4.8165782999999997E-2</v>
      </c>
      <c r="R234">
        <v>-0.32135999700000001</v>
      </c>
      <c r="S234">
        <v>-0.114273056</v>
      </c>
      <c r="T234">
        <v>1.645771927</v>
      </c>
      <c r="U234">
        <v>-0.32783816799999999</v>
      </c>
      <c r="V234">
        <v>0.207331556</v>
      </c>
      <c r="W234">
        <v>0.45413861599999999</v>
      </c>
      <c r="X234">
        <v>-0.72991146200000001</v>
      </c>
      <c r="Y234">
        <v>-1.153196713</v>
      </c>
      <c r="Z234">
        <v>-0.34595379399999998</v>
      </c>
      <c r="AA234">
        <v>-0.91966503200000005</v>
      </c>
      <c r="AB234">
        <v>-1.037912841</v>
      </c>
    </row>
    <row r="235" spans="1:28">
      <c r="A235">
        <v>232</v>
      </c>
      <c r="B235">
        <v>577501</v>
      </c>
      <c r="C235">
        <v>587501</v>
      </c>
      <c r="D235">
        <v>582501</v>
      </c>
      <c r="E235">
        <v>-0.84306778699999996</v>
      </c>
      <c r="F235">
        <v>-0.64939413099999999</v>
      </c>
      <c r="G235">
        <v>-0.73527783099999999</v>
      </c>
      <c r="H235">
        <v>1.487192354</v>
      </c>
      <c r="I235">
        <v>-0.60960611200000003</v>
      </c>
      <c r="J235">
        <v>3.1965539999999999E-3</v>
      </c>
      <c r="K235">
        <v>0.31259198599999999</v>
      </c>
      <c r="L235">
        <v>-1.200434701</v>
      </c>
      <c r="M235">
        <v>-1.525365646</v>
      </c>
      <c r="N235">
        <v>-0.248023454</v>
      </c>
      <c r="O235">
        <v>-1.211463113</v>
      </c>
      <c r="P235">
        <v>-1.380257555</v>
      </c>
      <c r="Q235">
        <v>-0.21408075200000001</v>
      </c>
      <c r="R235">
        <v>-0.378372808</v>
      </c>
      <c r="S235">
        <v>-0.42463923199999998</v>
      </c>
      <c r="T235">
        <v>1.701311652</v>
      </c>
      <c r="U235">
        <v>-0.40049766399999998</v>
      </c>
      <c r="V235">
        <v>0.38132066399999998</v>
      </c>
      <c r="W235">
        <v>0.48092469300000001</v>
      </c>
      <c r="X235">
        <v>-0.93333978100000003</v>
      </c>
      <c r="Y235">
        <v>-1.380764433</v>
      </c>
      <c r="Z235">
        <v>-0.282311953</v>
      </c>
      <c r="AA235">
        <v>-1.5371146849999999</v>
      </c>
      <c r="AB235">
        <v>-1.0948023039999999</v>
      </c>
    </row>
    <row r="236" spans="1:28">
      <c r="A236">
        <v>233</v>
      </c>
      <c r="B236">
        <v>580001</v>
      </c>
      <c r="C236">
        <v>590001</v>
      </c>
      <c r="D236">
        <v>585001</v>
      </c>
      <c r="E236">
        <v>-0.22234335699999999</v>
      </c>
      <c r="F236">
        <v>-0.99215748199999998</v>
      </c>
      <c r="G236">
        <v>-0.82581906500000002</v>
      </c>
      <c r="H236">
        <v>1.461110004</v>
      </c>
      <c r="I236">
        <v>-0.68867601700000003</v>
      </c>
      <c r="J236">
        <v>-0.110966251</v>
      </c>
      <c r="K236">
        <v>0.27143080000000003</v>
      </c>
      <c r="L236">
        <v>-1.3234479750000001</v>
      </c>
      <c r="M236">
        <v>-1.442403224</v>
      </c>
      <c r="N236">
        <v>3.1347145E-2</v>
      </c>
      <c r="O236">
        <v>-1.332415186</v>
      </c>
      <c r="P236">
        <v>-1.37828529</v>
      </c>
      <c r="Q236">
        <v>0.27790164699999997</v>
      </c>
      <c r="R236">
        <v>-0.69941743000000001</v>
      </c>
      <c r="S236">
        <v>-0.52848877100000002</v>
      </c>
      <c r="T236">
        <v>1.768298556</v>
      </c>
      <c r="U236">
        <v>-0.53262059699999997</v>
      </c>
      <c r="V236">
        <v>0.25633577800000001</v>
      </c>
      <c r="W236">
        <v>0.456010682</v>
      </c>
      <c r="X236">
        <v>-1.081602894</v>
      </c>
      <c r="Y236">
        <v>-1.282030862</v>
      </c>
      <c r="Z236">
        <v>-1.1326384E-2</v>
      </c>
      <c r="AA236">
        <v>-1.6660270420000001</v>
      </c>
      <c r="AB236">
        <v>-1.0965027279999999</v>
      </c>
    </row>
    <row r="237" spans="1:28">
      <c r="A237">
        <v>234</v>
      </c>
      <c r="B237">
        <v>582501</v>
      </c>
      <c r="C237">
        <v>592501</v>
      </c>
      <c r="D237">
        <v>587501</v>
      </c>
      <c r="E237">
        <v>0.26164771999999997</v>
      </c>
      <c r="F237">
        <v>-0.40210041899999999</v>
      </c>
      <c r="G237">
        <v>-1.07180254</v>
      </c>
      <c r="H237">
        <v>1.421307176</v>
      </c>
      <c r="I237">
        <v>-0.66309058700000001</v>
      </c>
      <c r="J237">
        <v>0.204583499</v>
      </c>
      <c r="K237">
        <v>0.41408185600000003</v>
      </c>
      <c r="L237">
        <v>-1.582430821</v>
      </c>
      <c r="M237">
        <v>-1.4015781620000001</v>
      </c>
      <c r="N237">
        <v>0.24749348099999999</v>
      </c>
      <c r="O237">
        <v>-1.609162773</v>
      </c>
      <c r="P237">
        <v>-1.4656737280000001</v>
      </c>
      <c r="Q237">
        <v>0.68240483699999999</v>
      </c>
      <c r="R237">
        <v>7.7110075E-2</v>
      </c>
      <c r="S237">
        <v>-0.76992668799999997</v>
      </c>
      <c r="T237">
        <v>1.766516878</v>
      </c>
      <c r="U237">
        <v>-0.62131077899999998</v>
      </c>
      <c r="V237">
        <v>0.67966636599999997</v>
      </c>
      <c r="W237">
        <v>0.597892753</v>
      </c>
      <c r="X237">
        <v>-1.3949036050000001</v>
      </c>
      <c r="Y237">
        <v>-1.2145867829999999</v>
      </c>
      <c r="Z237">
        <v>0.19047483500000001</v>
      </c>
      <c r="AA237">
        <v>-1.904062331</v>
      </c>
      <c r="AB237">
        <v>-1.175275829</v>
      </c>
    </row>
    <row r="238" spans="1:28">
      <c r="A238">
        <v>235</v>
      </c>
      <c r="B238">
        <v>585001</v>
      </c>
      <c r="C238">
        <v>595001</v>
      </c>
      <c r="D238">
        <v>590001</v>
      </c>
      <c r="E238">
        <v>0.43362251099999999</v>
      </c>
      <c r="F238">
        <v>0.28868049899999998</v>
      </c>
      <c r="G238">
        <v>-0.648658701</v>
      </c>
      <c r="H238">
        <v>1.3888964370000001</v>
      </c>
      <c r="I238">
        <v>-0.51240521000000006</v>
      </c>
      <c r="J238">
        <v>0.35913177499999999</v>
      </c>
      <c r="K238">
        <v>0.371891784</v>
      </c>
      <c r="L238">
        <v>-1.6439151970000001</v>
      </c>
      <c r="M238">
        <v>-1.196051829</v>
      </c>
      <c r="N238">
        <v>0.49849136599999999</v>
      </c>
      <c r="O238">
        <v>-1.6082769459999999</v>
      </c>
      <c r="P238">
        <v>-1.4375311719999999</v>
      </c>
      <c r="Q238">
        <v>0.832498564</v>
      </c>
      <c r="R238">
        <v>0.69704620799999994</v>
      </c>
      <c r="S238">
        <v>-0.32241421799999997</v>
      </c>
      <c r="T238">
        <v>1.8817290950000001</v>
      </c>
      <c r="U238">
        <v>-0.51310329200000004</v>
      </c>
      <c r="V238">
        <v>0.80736139799999995</v>
      </c>
      <c r="W238">
        <v>0.56479012299999998</v>
      </c>
      <c r="X238">
        <v>-1.468877269</v>
      </c>
      <c r="Y238">
        <v>-0.98389227899999998</v>
      </c>
      <c r="Z238">
        <v>0.35503405300000002</v>
      </c>
      <c r="AA238">
        <v>-1.9014196219999999</v>
      </c>
      <c r="AB238">
        <v>-1.1459518989999999</v>
      </c>
    </row>
    <row r="239" spans="1:28">
      <c r="A239">
        <v>236</v>
      </c>
      <c r="B239">
        <v>587501</v>
      </c>
      <c r="C239">
        <v>597501</v>
      </c>
      <c r="D239">
        <v>592501</v>
      </c>
      <c r="E239">
        <v>0.118755262</v>
      </c>
      <c r="F239">
        <v>1.100240178</v>
      </c>
      <c r="G239">
        <v>-0.44480288600000001</v>
      </c>
      <c r="H239">
        <v>0.59182943899999996</v>
      </c>
      <c r="I239">
        <v>-0.68853960199999997</v>
      </c>
      <c r="J239">
        <v>0.220418065</v>
      </c>
      <c r="K239">
        <v>0.58124885900000001</v>
      </c>
      <c r="L239">
        <v>-1.7067104</v>
      </c>
      <c r="M239">
        <v>-1.0346661939999999</v>
      </c>
      <c r="N239">
        <v>0.50816661799999996</v>
      </c>
      <c r="O239">
        <v>-1.5142590469999999</v>
      </c>
      <c r="P239">
        <v>-1.419611089</v>
      </c>
      <c r="Q239">
        <v>0.59176233700000003</v>
      </c>
      <c r="R239">
        <v>1.2231314760000001</v>
      </c>
      <c r="S239">
        <v>-0.132327944</v>
      </c>
      <c r="T239">
        <v>1.5907444989999999</v>
      </c>
      <c r="U239">
        <v>-0.83293802500000003</v>
      </c>
      <c r="V239">
        <v>0.67546851100000005</v>
      </c>
      <c r="W239">
        <v>0.81771798100000004</v>
      </c>
      <c r="X239">
        <v>-1.5446945030000001</v>
      </c>
      <c r="Y239">
        <v>-0.78396490699999999</v>
      </c>
      <c r="Z239">
        <v>0.378899759</v>
      </c>
      <c r="AA239">
        <v>-1.7685396790000001</v>
      </c>
      <c r="AB239">
        <v>-1.1303934870000001</v>
      </c>
    </row>
    <row r="240" spans="1:28">
      <c r="A240">
        <v>237</v>
      </c>
      <c r="B240">
        <v>590001</v>
      </c>
      <c r="C240">
        <v>600001</v>
      </c>
      <c r="D240">
        <v>595001</v>
      </c>
      <c r="E240">
        <v>-4.2462489999999999E-2</v>
      </c>
      <c r="F240">
        <v>1.347504101</v>
      </c>
      <c r="G240">
        <v>-0.40489136799999997</v>
      </c>
      <c r="H240">
        <v>-4.5888919999999998E-3</v>
      </c>
      <c r="I240">
        <v>-0.85982326600000003</v>
      </c>
      <c r="J240">
        <v>-3.1686640000000002E-2</v>
      </c>
      <c r="K240">
        <v>0.78169147500000002</v>
      </c>
      <c r="L240">
        <v>-1.7363295480000001</v>
      </c>
      <c r="M240">
        <v>-1.002859199</v>
      </c>
      <c r="N240">
        <v>0.218747205</v>
      </c>
      <c r="O240">
        <v>-1.6686911120000001</v>
      </c>
      <c r="P240">
        <v>-1.456169365</v>
      </c>
      <c r="Q240">
        <v>0.45564328100000001</v>
      </c>
      <c r="R240">
        <v>1.4557427979999999</v>
      </c>
      <c r="S240">
        <v>-9.2049877000000002E-2</v>
      </c>
      <c r="T240">
        <v>1.3933495920000001</v>
      </c>
      <c r="U240">
        <v>-1.2764043249999999</v>
      </c>
      <c r="V240">
        <v>0.60066260299999996</v>
      </c>
      <c r="W240">
        <v>1.067676544</v>
      </c>
      <c r="X240">
        <v>-1.5805051649999999</v>
      </c>
      <c r="Y240">
        <v>-0.75760831100000003</v>
      </c>
      <c r="Z240">
        <v>7.4289589000000003E-2</v>
      </c>
      <c r="AA240">
        <v>-1.9087075920000001</v>
      </c>
      <c r="AB240">
        <v>-1.159362161</v>
      </c>
    </row>
    <row r="241" spans="1:28">
      <c r="A241">
        <v>238</v>
      </c>
      <c r="B241">
        <v>592501</v>
      </c>
      <c r="C241">
        <v>602501</v>
      </c>
      <c r="D241">
        <v>597501</v>
      </c>
      <c r="E241">
        <v>-0.22781240699999999</v>
      </c>
      <c r="F241">
        <v>1.949741621</v>
      </c>
      <c r="G241">
        <v>-0.283143645</v>
      </c>
      <c r="H241">
        <v>-0.44240272200000003</v>
      </c>
      <c r="I241">
        <v>-1.200714783</v>
      </c>
      <c r="J241">
        <v>-0.45708188199999999</v>
      </c>
      <c r="K241">
        <v>0.95977601199999996</v>
      </c>
      <c r="L241">
        <v>-1.73285719</v>
      </c>
      <c r="M241">
        <v>-0.757350038</v>
      </c>
      <c r="N241">
        <v>-0.112549043</v>
      </c>
      <c r="O241">
        <v>-1.6979507549999999</v>
      </c>
      <c r="P241">
        <v>-1.3151555159999999</v>
      </c>
      <c r="Q241">
        <v>0.29506370799999998</v>
      </c>
      <c r="R241">
        <v>1.6810616460000001</v>
      </c>
      <c r="S241">
        <v>2.6099846999999999E-2</v>
      </c>
      <c r="T241">
        <v>1.247075857</v>
      </c>
      <c r="U241">
        <v>-1.908938679</v>
      </c>
      <c r="V241">
        <v>0.38509600599999999</v>
      </c>
      <c r="W241">
        <v>1.3144846880000001</v>
      </c>
      <c r="X241">
        <v>-1.576405555</v>
      </c>
      <c r="Y241">
        <v>-0.51737917200000005</v>
      </c>
      <c r="Z241">
        <v>-0.28952801299999997</v>
      </c>
      <c r="AA241">
        <v>-1.9883532159999999</v>
      </c>
      <c r="AB241">
        <v>-1.0145300740000001</v>
      </c>
    </row>
    <row r="242" spans="1:28">
      <c r="A242">
        <v>239</v>
      </c>
      <c r="B242">
        <v>595001</v>
      </c>
      <c r="C242">
        <v>605001</v>
      </c>
      <c r="D242">
        <v>600001</v>
      </c>
      <c r="E242">
        <v>-0.32684513399999998</v>
      </c>
      <c r="F242">
        <v>2.662439628</v>
      </c>
      <c r="G242">
        <v>-0.31510385299999999</v>
      </c>
      <c r="H242">
        <v>-1.109219932</v>
      </c>
      <c r="I242">
        <v>-1.3708016300000001</v>
      </c>
      <c r="J242">
        <v>-0.72112371900000005</v>
      </c>
      <c r="K242">
        <v>1.2208489629999999</v>
      </c>
      <c r="L242">
        <v>-1.758978514</v>
      </c>
      <c r="M242" t="s">
        <v>1083</v>
      </c>
      <c r="N242">
        <v>-0.99315285200000003</v>
      </c>
      <c r="O242" t="s">
        <v>1083</v>
      </c>
      <c r="P242" t="s">
        <v>1083</v>
      </c>
      <c r="Q242">
        <v>0.20066049699999999</v>
      </c>
      <c r="R242">
        <v>2.143052569</v>
      </c>
      <c r="S242">
        <v>-3.8649457999999998E-2</v>
      </c>
      <c r="T242">
        <v>0.99951138399999995</v>
      </c>
      <c r="U242">
        <v>-2.2119922179999998</v>
      </c>
      <c r="V242">
        <v>0.26509779999999999</v>
      </c>
      <c r="W242">
        <v>1.6296728599999999</v>
      </c>
      <c r="X242">
        <v>-1.608286922</v>
      </c>
      <c r="Y242" t="s">
        <v>1083</v>
      </c>
      <c r="Z242">
        <v>-1.1293795790000001</v>
      </c>
      <c r="AA242" t="s">
        <v>1083</v>
      </c>
      <c r="AB242" t="s">
        <v>1083</v>
      </c>
    </row>
    <row r="243" spans="1:28">
      <c r="A243">
        <v>240</v>
      </c>
      <c r="B243">
        <v>597501</v>
      </c>
      <c r="C243">
        <v>607501</v>
      </c>
      <c r="D243">
        <v>602501</v>
      </c>
      <c r="E243">
        <v>-0.754451078</v>
      </c>
      <c r="F243">
        <v>2.5597971579999999</v>
      </c>
      <c r="G243" t="s">
        <v>1083</v>
      </c>
      <c r="H243">
        <v>-0.141932321</v>
      </c>
      <c r="I243">
        <v>-1.2775089420000001</v>
      </c>
      <c r="J243">
        <v>-0.86749797900000003</v>
      </c>
      <c r="K243">
        <v>1.028243783</v>
      </c>
      <c r="L243">
        <v>-1.3384639700000001</v>
      </c>
      <c r="M243">
        <v>-0.91004271400000003</v>
      </c>
      <c r="N243">
        <v>-0.67250401699999995</v>
      </c>
      <c r="O243">
        <v>0.140601748</v>
      </c>
      <c r="P243">
        <v>-0.98979716100000004</v>
      </c>
      <c r="Q243">
        <v>-0.16866388600000001</v>
      </c>
      <c r="R243">
        <v>2.0358827279999998</v>
      </c>
      <c r="S243" t="s">
        <v>1083</v>
      </c>
      <c r="T243">
        <v>1.2519836019999999</v>
      </c>
      <c r="U243">
        <v>-1.9682401119999999</v>
      </c>
      <c r="V243">
        <v>0.203264055</v>
      </c>
      <c r="W243">
        <v>1.444704569</v>
      </c>
      <c r="X243">
        <v>-1.0996862590000001</v>
      </c>
      <c r="Y243">
        <v>-0.56632905300000003</v>
      </c>
      <c r="Z243">
        <v>-0.86186535099999995</v>
      </c>
      <c r="AA243">
        <v>0.79418884899999997</v>
      </c>
      <c r="AB243">
        <v>-0.73343033300000005</v>
      </c>
    </row>
    <row r="244" spans="1:28">
      <c r="A244">
        <v>241</v>
      </c>
      <c r="B244">
        <v>600001</v>
      </c>
      <c r="C244">
        <v>610001</v>
      </c>
      <c r="D244">
        <v>605001</v>
      </c>
      <c r="E244">
        <v>0.179690564</v>
      </c>
      <c r="F244">
        <v>0.87852090500000002</v>
      </c>
      <c r="G244">
        <v>0.162121393</v>
      </c>
      <c r="H244">
        <v>0.88008434199999996</v>
      </c>
      <c r="I244">
        <v>-1.2128754820000001</v>
      </c>
      <c r="J244">
        <v>-0.60941837600000004</v>
      </c>
      <c r="K244">
        <v>0.636159374</v>
      </c>
      <c r="L244">
        <v>-1.2665164659999999</v>
      </c>
      <c r="M244">
        <v>-1.4807473799999999</v>
      </c>
      <c r="N244">
        <v>6.8171041000000002E-2</v>
      </c>
      <c r="O244">
        <v>-1.456891768</v>
      </c>
      <c r="P244">
        <v>-1.0752445500000001</v>
      </c>
      <c r="Q244">
        <v>0.56133529400000004</v>
      </c>
      <c r="R244">
        <v>1.077857053</v>
      </c>
      <c r="S244">
        <v>0.317407102</v>
      </c>
      <c r="T244">
        <v>1.576235485</v>
      </c>
      <c r="U244">
        <v>-1.6046135699999999</v>
      </c>
      <c r="V244">
        <v>0.23653086200000001</v>
      </c>
      <c r="W244">
        <v>0.95891388099999997</v>
      </c>
      <c r="X244">
        <v>-1.0130610470000001</v>
      </c>
      <c r="Y244">
        <v>-1.359473419</v>
      </c>
      <c r="Z244">
        <v>-0.107847862</v>
      </c>
      <c r="AA244">
        <v>-1.706356073</v>
      </c>
      <c r="AB244">
        <v>-0.82165294600000005</v>
      </c>
    </row>
    <row r="245" spans="1:28">
      <c r="A245">
        <v>242</v>
      </c>
      <c r="B245">
        <v>602501</v>
      </c>
      <c r="C245">
        <v>612501</v>
      </c>
      <c r="D245">
        <v>607501</v>
      </c>
      <c r="E245">
        <v>8.3378758999999997E-2</v>
      </c>
      <c r="F245">
        <v>0.613109079</v>
      </c>
      <c r="G245">
        <v>0.46931126000000001</v>
      </c>
      <c r="H245">
        <v>1.3690227150000001</v>
      </c>
      <c r="I245">
        <v>-0.60929600100000003</v>
      </c>
      <c r="J245">
        <v>-0.50724460100000002</v>
      </c>
      <c r="K245">
        <v>0.36067558900000002</v>
      </c>
      <c r="L245">
        <v>-1.056096414</v>
      </c>
      <c r="M245">
        <v>-0.712429906</v>
      </c>
      <c r="N245">
        <v>0.25603688099999999</v>
      </c>
      <c r="O245">
        <v>-1.624928793</v>
      </c>
      <c r="P245">
        <v>-1.1452851100000001</v>
      </c>
      <c r="Q245">
        <v>0.521065589</v>
      </c>
      <c r="R245">
        <v>0.949885337</v>
      </c>
      <c r="S245">
        <v>0.72552328799999999</v>
      </c>
      <c r="T245">
        <v>1.752996781</v>
      </c>
      <c r="U245">
        <v>-0.44658981399999997</v>
      </c>
      <c r="V245">
        <v>3.6596031000000001E-2</v>
      </c>
      <c r="W245">
        <v>0.64522243300000004</v>
      </c>
      <c r="X245">
        <v>-0.79949601400000003</v>
      </c>
      <c r="Y245">
        <v>-0.65756887399999997</v>
      </c>
      <c r="Z245">
        <v>0.130630151</v>
      </c>
      <c r="AA245">
        <v>-1.9085342890000001</v>
      </c>
      <c r="AB245">
        <v>-0.87842009600000004</v>
      </c>
    </row>
    <row r="246" spans="1:28">
      <c r="A246">
        <v>243</v>
      </c>
      <c r="B246">
        <v>605001</v>
      </c>
      <c r="C246">
        <v>615001</v>
      </c>
      <c r="D246">
        <v>610001</v>
      </c>
      <c r="E246">
        <v>8.3378758999999997E-2</v>
      </c>
      <c r="F246">
        <v>9.1857860999999999E-2</v>
      </c>
      <c r="G246">
        <v>0.46931126000000001</v>
      </c>
      <c r="H246">
        <v>1.563874593</v>
      </c>
      <c r="I246">
        <v>-0.58172283300000005</v>
      </c>
      <c r="J246">
        <v>-0.43158067100000003</v>
      </c>
      <c r="K246">
        <v>0.172710014</v>
      </c>
      <c r="L246">
        <v>-0.93568520899999996</v>
      </c>
      <c r="M246">
        <v>-0.94589779900000004</v>
      </c>
      <c r="N246">
        <v>0.24033528500000001</v>
      </c>
      <c r="O246">
        <v>-1.624928793</v>
      </c>
      <c r="P246">
        <v>-1.256894731</v>
      </c>
      <c r="Q246">
        <v>0.521065589</v>
      </c>
      <c r="R246">
        <v>0.64046289099999998</v>
      </c>
      <c r="S246">
        <v>0.72552328799999999</v>
      </c>
      <c r="T246">
        <v>1.832662258</v>
      </c>
      <c r="U246">
        <v>-0.473102882</v>
      </c>
      <c r="V246">
        <v>0.15021869199999999</v>
      </c>
      <c r="W246">
        <v>0.45428554199999999</v>
      </c>
      <c r="X246">
        <v>-0.66138871399999999</v>
      </c>
      <c r="Y246">
        <v>-0.92326836999999995</v>
      </c>
      <c r="Z246">
        <v>7.8527022000000002E-2</v>
      </c>
      <c r="AA246">
        <v>-1.9085342890000001</v>
      </c>
      <c r="AB246">
        <v>-0.98273816000000003</v>
      </c>
    </row>
    <row r="247" spans="1:28">
      <c r="A247">
        <v>244</v>
      </c>
      <c r="B247">
        <v>607501</v>
      </c>
      <c r="C247">
        <v>617501</v>
      </c>
      <c r="D247">
        <v>612501</v>
      </c>
      <c r="E247">
        <v>-7.0752308999999999E-2</v>
      </c>
      <c r="F247">
        <v>-0.38399277799999998</v>
      </c>
      <c r="G247">
        <v>-0.109583558</v>
      </c>
      <c r="H247">
        <v>1.8797735950000001</v>
      </c>
      <c r="I247">
        <v>-0.43960629899999998</v>
      </c>
      <c r="J247">
        <v>-0.10013837</v>
      </c>
      <c r="K247">
        <v>5.4096267000000003E-2</v>
      </c>
      <c r="L247">
        <v>-1.3069987279999999</v>
      </c>
      <c r="M247">
        <v>-1.023314426</v>
      </c>
      <c r="N247">
        <v>-7.3474710999999998E-2</v>
      </c>
      <c r="O247">
        <v>-1.6538684850000001</v>
      </c>
      <c r="P247">
        <v>-1.4595682459999999</v>
      </c>
      <c r="Q247">
        <v>0.41756037800000001</v>
      </c>
      <c r="R247">
        <v>0.27288173199999999</v>
      </c>
      <c r="S247">
        <v>0.17175383499999999</v>
      </c>
      <c r="T247">
        <v>1.9909192259999999</v>
      </c>
      <c r="U247">
        <v>-0.24965085200000001</v>
      </c>
      <c r="V247">
        <v>0.41327573499999998</v>
      </c>
      <c r="W247">
        <v>0.31044930500000001</v>
      </c>
      <c r="X247">
        <v>-1.1269043219999999</v>
      </c>
      <c r="Y247">
        <v>-1.015103235</v>
      </c>
      <c r="Z247">
        <v>-0.15941392300000001</v>
      </c>
      <c r="AA247">
        <v>-1.9457682730000001</v>
      </c>
      <c r="AB247">
        <v>-1.1719514790000001</v>
      </c>
    </row>
    <row r="248" spans="1:28">
      <c r="A248">
        <v>245</v>
      </c>
      <c r="B248">
        <v>610001</v>
      </c>
      <c r="C248">
        <v>620001</v>
      </c>
      <c r="D248">
        <v>615001</v>
      </c>
      <c r="E248">
        <v>-7.0752308999999999E-2</v>
      </c>
      <c r="F248">
        <v>-0.42965960800000003</v>
      </c>
      <c r="G248">
        <v>-0.369923689</v>
      </c>
      <c r="H248">
        <v>1.6260106560000001</v>
      </c>
      <c r="I248">
        <v>-0.30306285700000002</v>
      </c>
      <c r="J248">
        <v>-0.16816587399999999</v>
      </c>
      <c r="K248">
        <v>-0.107269851</v>
      </c>
      <c r="L248">
        <v>-1.0697891079999999</v>
      </c>
      <c r="M248">
        <v>-0.72802941899999996</v>
      </c>
      <c r="N248">
        <v>-0.2152647</v>
      </c>
      <c r="O248">
        <v>-1.3731652459999999</v>
      </c>
      <c r="P248">
        <v>-1.508649036</v>
      </c>
      <c r="Q248">
        <v>0.41756037800000001</v>
      </c>
      <c r="R248">
        <v>0.32326159700000001</v>
      </c>
      <c r="S248">
        <v>-9.9347805999999997E-2</v>
      </c>
      <c r="T248">
        <v>1.834142728</v>
      </c>
      <c r="U248">
        <v>-0.10003229800000001</v>
      </c>
      <c r="V248">
        <v>0.29018226699999999</v>
      </c>
      <c r="W248">
        <v>0.14045206399999999</v>
      </c>
      <c r="X248">
        <v>-0.88910092299999999</v>
      </c>
      <c r="Y248">
        <v>-0.67000028099999998</v>
      </c>
      <c r="Z248">
        <v>-0.219024892</v>
      </c>
      <c r="AA248">
        <v>-1.463832909</v>
      </c>
      <c r="AB248">
        <v>-1.213912206</v>
      </c>
    </row>
    <row r="249" spans="1:28">
      <c r="A249">
        <v>246</v>
      </c>
      <c r="B249">
        <v>612501</v>
      </c>
      <c r="C249">
        <v>622501</v>
      </c>
      <c r="D249">
        <v>617501</v>
      </c>
      <c r="E249">
        <v>-7.0038243E-2</v>
      </c>
      <c r="F249">
        <v>-0.27618074399999998</v>
      </c>
      <c r="G249">
        <v>-0.59023377399999999</v>
      </c>
      <c r="H249">
        <v>1.7392420689999999</v>
      </c>
      <c r="I249">
        <v>-0.47956892099999998</v>
      </c>
      <c r="J249">
        <v>-0.134811031</v>
      </c>
      <c r="K249">
        <v>-9.5566787E-2</v>
      </c>
      <c r="L249">
        <v>-1.276480541</v>
      </c>
      <c r="M249">
        <v>-1.1027414760000001</v>
      </c>
      <c r="N249">
        <v>-0.48758278900000002</v>
      </c>
      <c r="O249">
        <v>-1.3353980139999999</v>
      </c>
      <c r="P249">
        <v>-1.4039011050000001</v>
      </c>
      <c r="Q249">
        <v>0.40722277400000001</v>
      </c>
      <c r="R249">
        <v>0.245675062</v>
      </c>
      <c r="S249">
        <v>-0.38126176099999998</v>
      </c>
      <c r="T249">
        <v>1.864235986</v>
      </c>
      <c r="U249">
        <v>-0.418106166</v>
      </c>
      <c r="V249">
        <v>0.36887889600000001</v>
      </c>
      <c r="W249">
        <v>0.10708060799999999</v>
      </c>
      <c r="X249">
        <v>-1.1031717729999999</v>
      </c>
      <c r="Y249">
        <v>-0.88374955499999996</v>
      </c>
      <c r="Z249">
        <v>-0.51920552799999997</v>
      </c>
      <c r="AA249">
        <v>-1.4742783589999999</v>
      </c>
      <c r="AB249">
        <v>-1.11266357</v>
      </c>
    </row>
    <row r="250" spans="1:28">
      <c r="A250">
        <v>247</v>
      </c>
      <c r="B250">
        <v>615001</v>
      </c>
      <c r="C250">
        <v>625001</v>
      </c>
      <c r="D250">
        <v>620001</v>
      </c>
      <c r="E250">
        <v>-7.0038243E-2</v>
      </c>
      <c r="F250">
        <v>-0.34232634699999998</v>
      </c>
      <c r="G250">
        <v>-0.200741897</v>
      </c>
      <c r="H250">
        <v>1.6397062950000001</v>
      </c>
      <c r="I250">
        <v>-0.45663894599999999</v>
      </c>
      <c r="J250">
        <v>-8.204591E-2</v>
      </c>
      <c r="K250">
        <v>0.118262274</v>
      </c>
      <c r="L250">
        <v>-1.260079435</v>
      </c>
      <c r="M250">
        <v>-0.836397006</v>
      </c>
      <c r="N250">
        <v>-6.6375620999999996E-2</v>
      </c>
      <c r="O250">
        <v>-1.418318674</v>
      </c>
      <c r="P250">
        <v>-1.364365212</v>
      </c>
      <c r="Q250">
        <v>0.40722277400000001</v>
      </c>
      <c r="R250">
        <v>5.2130899000000001E-2</v>
      </c>
      <c r="S250">
        <v>2.458958E-2</v>
      </c>
      <c r="T250">
        <v>1.7906711820000001</v>
      </c>
      <c r="U250">
        <v>-0.322263786</v>
      </c>
      <c r="V250">
        <v>0.28584996400000001</v>
      </c>
      <c r="W250">
        <v>0.32661195900000001</v>
      </c>
      <c r="X250">
        <v>-1.0787658120000001</v>
      </c>
      <c r="Y250">
        <v>-0.57820098200000003</v>
      </c>
      <c r="Z250">
        <v>5.7042128999999997E-2</v>
      </c>
      <c r="AA250">
        <v>-1.5816834200000001</v>
      </c>
      <c r="AB250">
        <v>-1.0735817080000001</v>
      </c>
    </row>
    <row r="251" spans="1:28">
      <c r="A251">
        <v>248</v>
      </c>
      <c r="B251">
        <v>617501</v>
      </c>
      <c r="C251">
        <v>627501</v>
      </c>
      <c r="D251">
        <v>622501</v>
      </c>
      <c r="E251">
        <v>0.98398954500000002</v>
      </c>
      <c r="F251">
        <v>-0.40697476500000002</v>
      </c>
      <c r="G251">
        <v>0.22118005399999999</v>
      </c>
      <c r="H251">
        <v>1.6946483080000001</v>
      </c>
      <c r="I251">
        <v>-0.52479774499999998</v>
      </c>
      <c r="J251">
        <v>-1.1434819000000001E-2</v>
      </c>
      <c r="K251">
        <v>0.55582906399999998</v>
      </c>
      <c r="L251">
        <v>-1.3228719289999999</v>
      </c>
      <c r="M251">
        <v>-0.91688513900000002</v>
      </c>
      <c r="N251">
        <v>0.113229762</v>
      </c>
      <c r="O251">
        <v>-0.96544395900000002</v>
      </c>
      <c r="P251">
        <v>-1.1705847</v>
      </c>
      <c r="Q251">
        <v>1.283077684</v>
      </c>
      <c r="R251">
        <v>-1.6133247999999999E-2</v>
      </c>
      <c r="S251">
        <v>0.40237495200000001</v>
      </c>
      <c r="T251">
        <v>1.822006934</v>
      </c>
      <c r="U251">
        <v>-0.237194722</v>
      </c>
      <c r="V251">
        <v>0.34202817299999999</v>
      </c>
      <c r="W251">
        <v>0.68262496100000003</v>
      </c>
      <c r="X251">
        <v>-1.163709978</v>
      </c>
      <c r="Y251">
        <v>-0.69635396299999996</v>
      </c>
      <c r="Z251">
        <v>0.366396575</v>
      </c>
      <c r="AA251">
        <v>-1.163985023</v>
      </c>
      <c r="AB251">
        <v>-0.88282522100000005</v>
      </c>
    </row>
    <row r="252" spans="1:28">
      <c r="A252">
        <v>249</v>
      </c>
      <c r="B252">
        <v>620001</v>
      </c>
      <c r="C252">
        <v>630001</v>
      </c>
      <c r="D252">
        <v>625001</v>
      </c>
      <c r="E252">
        <v>1.096660795</v>
      </c>
      <c r="F252">
        <v>-0.30640009299999998</v>
      </c>
      <c r="G252">
        <v>0.41176988399999997</v>
      </c>
      <c r="H252">
        <v>2.1962097539999998</v>
      </c>
      <c r="I252">
        <v>-0.39467244600000001</v>
      </c>
      <c r="J252">
        <v>0.212016553</v>
      </c>
      <c r="K252">
        <v>0.94573370599999995</v>
      </c>
      <c r="L252">
        <v>-1.436782497</v>
      </c>
      <c r="M252">
        <v>-1.0839782490000001</v>
      </c>
      <c r="N252">
        <v>0.117684476</v>
      </c>
      <c r="O252">
        <v>-1.197334371</v>
      </c>
      <c r="P252">
        <v>-0.83996208500000002</v>
      </c>
      <c r="Q252">
        <v>1.3706873289999999</v>
      </c>
      <c r="R252">
        <v>-0.22520030399999999</v>
      </c>
      <c r="S252">
        <v>0.65123735000000005</v>
      </c>
      <c r="T252">
        <v>2.0566241390000002</v>
      </c>
      <c r="U252">
        <v>-0.134434743</v>
      </c>
      <c r="V252">
        <v>0.58795591199999997</v>
      </c>
      <c r="W252">
        <v>0.99926679500000004</v>
      </c>
      <c r="X252">
        <v>-1.2696506380000001</v>
      </c>
      <c r="Y252">
        <v>-0.90188560699999998</v>
      </c>
      <c r="Z252">
        <v>0.32826429899999998</v>
      </c>
      <c r="AA252">
        <v>-1.526656365</v>
      </c>
      <c r="AB252">
        <v>-0.56028060899999999</v>
      </c>
    </row>
    <row r="253" spans="1:28">
      <c r="A253">
        <v>250</v>
      </c>
      <c r="B253">
        <v>622501</v>
      </c>
      <c r="C253">
        <v>632501</v>
      </c>
      <c r="D253">
        <v>627501</v>
      </c>
      <c r="E253">
        <v>0.957955538</v>
      </c>
      <c r="F253">
        <v>-0.22819322</v>
      </c>
      <c r="G253">
        <v>0.571987095</v>
      </c>
      <c r="H253">
        <v>2.1368247820000001</v>
      </c>
      <c r="I253">
        <v>-0.226988773</v>
      </c>
      <c r="J253">
        <v>0.39446171400000002</v>
      </c>
      <c r="K253">
        <v>0.97834391700000001</v>
      </c>
      <c r="L253">
        <v>-1.407844589</v>
      </c>
      <c r="M253">
        <v>-1.1390486360000001</v>
      </c>
      <c r="N253">
        <v>0.399152742</v>
      </c>
      <c r="O253">
        <v>-0.960702685</v>
      </c>
      <c r="P253">
        <v>-1.259373281</v>
      </c>
      <c r="Q253">
        <v>1.269187316</v>
      </c>
      <c r="R253">
        <v>0.10398879900000001</v>
      </c>
      <c r="S253">
        <v>0.82441774400000001</v>
      </c>
      <c r="T253">
        <v>2.0266188129999998</v>
      </c>
      <c r="U253">
        <v>9.5831680000000002E-2</v>
      </c>
      <c r="V253">
        <v>0.74580152099999997</v>
      </c>
      <c r="W253">
        <v>1.036137337</v>
      </c>
      <c r="X253">
        <v>-1.1882192499999999</v>
      </c>
      <c r="Y253">
        <v>-1.024176102</v>
      </c>
      <c r="Z253">
        <v>0.65430817399999996</v>
      </c>
      <c r="AA253">
        <v>-1.270424403</v>
      </c>
      <c r="AB253">
        <v>-0.98348026600000005</v>
      </c>
    </row>
    <row r="254" spans="1:28">
      <c r="A254">
        <v>251</v>
      </c>
      <c r="B254">
        <v>625001</v>
      </c>
      <c r="C254">
        <v>635001</v>
      </c>
      <c r="D254">
        <v>630001</v>
      </c>
      <c r="E254">
        <v>0.99894307299999996</v>
      </c>
      <c r="F254">
        <v>-0.231970124</v>
      </c>
      <c r="G254">
        <v>0.45862513100000002</v>
      </c>
      <c r="H254">
        <v>2.188083148</v>
      </c>
      <c r="I254">
        <v>-6.5494248000000005E-2</v>
      </c>
      <c r="J254">
        <v>0.44543545400000001</v>
      </c>
      <c r="K254">
        <v>0.98820313299999996</v>
      </c>
      <c r="L254">
        <v>-1.597078413</v>
      </c>
      <c r="M254">
        <v>-1.2714853450000001</v>
      </c>
      <c r="N254">
        <v>0.33232445599999999</v>
      </c>
      <c r="O254">
        <v>-1.1329739780000001</v>
      </c>
      <c r="P254">
        <v>-1.3657097680000001</v>
      </c>
      <c r="Q254">
        <v>1.3119306420000001</v>
      </c>
      <c r="R254">
        <v>0.32712006599999999</v>
      </c>
      <c r="S254">
        <v>0.70930170299999995</v>
      </c>
      <c r="T254">
        <v>2.152241852</v>
      </c>
      <c r="U254">
        <v>0.29668861699999999</v>
      </c>
      <c r="V254">
        <v>0.81382095300000001</v>
      </c>
      <c r="W254">
        <v>1.027493741</v>
      </c>
      <c r="X254">
        <v>-1.4267433039999999</v>
      </c>
      <c r="Y254">
        <v>-1.0827967080000001</v>
      </c>
      <c r="Z254">
        <v>0.42853278500000003</v>
      </c>
      <c r="AA254">
        <v>-1.4727475480000001</v>
      </c>
      <c r="AB254">
        <v>-1.0779961330000001</v>
      </c>
    </row>
    <row r="255" spans="1:28">
      <c r="A255">
        <v>252</v>
      </c>
      <c r="B255">
        <v>627501</v>
      </c>
      <c r="C255">
        <v>637501</v>
      </c>
      <c r="D255">
        <v>632501</v>
      </c>
      <c r="E255">
        <v>1.0005451080000001</v>
      </c>
      <c r="F255">
        <v>-0.115265219</v>
      </c>
      <c r="G255">
        <v>0.64754853800000001</v>
      </c>
      <c r="H255">
        <v>2.0445307439999998</v>
      </c>
      <c r="I255">
        <v>8.5042653999999995E-2</v>
      </c>
      <c r="J255">
        <v>0.41530505400000001</v>
      </c>
      <c r="K255">
        <v>0.66746069299999999</v>
      </c>
      <c r="L255">
        <v>-1.606877662</v>
      </c>
      <c r="M255">
        <v>-1.3296865229999999</v>
      </c>
      <c r="N255">
        <v>0.38010131400000002</v>
      </c>
      <c r="O255">
        <v>-1.6230694999999999</v>
      </c>
      <c r="P255">
        <v>-1.4397664240000001</v>
      </c>
      <c r="Q255">
        <v>1.250557414</v>
      </c>
      <c r="R255">
        <v>0.33843836500000002</v>
      </c>
      <c r="S255">
        <v>0.94154559900000001</v>
      </c>
      <c r="T255">
        <v>2.0592070269999998</v>
      </c>
      <c r="U255">
        <v>0.19842733600000001</v>
      </c>
      <c r="V255">
        <v>0.74390941899999996</v>
      </c>
      <c r="W255">
        <v>0.76908808100000003</v>
      </c>
      <c r="X255">
        <v>-1.4423731660000001</v>
      </c>
      <c r="Y255">
        <v>-1.1008638399999999</v>
      </c>
      <c r="Z255">
        <v>0.36769147400000002</v>
      </c>
      <c r="AA255">
        <v>-1.9933237989999999</v>
      </c>
      <c r="AB255">
        <v>-1.15002037</v>
      </c>
    </row>
    <row r="256" spans="1:28">
      <c r="A256">
        <v>253</v>
      </c>
      <c r="B256">
        <v>630001</v>
      </c>
      <c r="C256">
        <v>640001</v>
      </c>
      <c r="D256">
        <v>635001</v>
      </c>
      <c r="E256">
        <v>0.38910087500000001</v>
      </c>
      <c r="F256">
        <v>-0.12416628</v>
      </c>
      <c r="G256">
        <v>0.4911913</v>
      </c>
      <c r="H256">
        <v>1.8876516409999999</v>
      </c>
      <c r="I256">
        <v>2.4454327000000001E-2</v>
      </c>
      <c r="J256">
        <v>0.246549295</v>
      </c>
      <c r="K256">
        <v>0.36871403800000002</v>
      </c>
      <c r="L256">
        <v>-1.6347359889999999</v>
      </c>
      <c r="M256">
        <v>-1.3290003020000001</v>
      </c>
      <c r="N256">
        <v>0.37761999499999999</v>
      </c>
      <c r="O256">
        <v>-0.92770744100000002</v>
      </c>
      <c r="P256">
        <v>-1.396904849</v>
      </c>
      <c r="Q256">
        <v>0.76422953100000002</v>
      </c>
      <c r="R256">
        <v>0.41052475599999999</v>
      </c>
      <c r="S256">
        <v>0.75865851699999998</v>
      </c>
      <c r="T256">
        <v>2.0063570259999999</v>
      </c>
      <c r="U256">
        <v>0.22827502199999999</v>
      </c>
      <c r="V256">
        <v>0.50397284799999997</v>
      </c>
      <c r="W256">
        <v>0.54817540300000001</v>
      </c>
      <c r="X256">
        <v>-1.4727298390000001</v>
      </c>
      <c r="Y256">
        <v>-1.0937885039999999</v>
      </c>
      <c r="Z256">
        <v>0.34642237100000001</v>
      </c>
      <c r="AA256">
        <v>-1.30667292</v>
      </c>
      <c r="AB256">
        <v>-1.102881346</v>
      </c>
    </row>
    <row r="257" spans="1:28">
      <c r="A257">
        <v>254</v>
      </c>
      <c r="B257">
        <v>632501</v>
      </c>
      <c r="C257">
        <v>642501</v>
      </c>
      <c r="D257">
        <v>637501</v>
      </c>
      <c r="E257">
        <v>0.38910087500000001</v>
      </c>
      <c r="F257">
        <v>-0.124818993</v>
      </c>
      <c r="G257">
        <v>-0.33767227100000002</v>
      </c>
      <c r="H257">
        <v>2.0031137650000002</v>
      </c>
      <c r="I257">
        <v>-9.5804841000000002E-2</v>
      </c>
      <c r="J257">
        <v>0.18450530000000001</v>
      </c>
      <c r="K257">
        <v>0.166292094</v>
      </c>
      <c r="L257">
        <v>-1.618275388</v>
      </c>
      <c r="M257">
        <v>-1.385272638</v>
      </c>
      <c r="N257">
        <v>0.41492564799999998</v>
      </c>
      <c r="O257">
        <v>-9.7724496999999994E-2</v>
      </c>
      <c r="P257">
        <v>-1.412843963</v>
      </c>
      <c r="Q257">
        <v>0.76422953100000002</v>
      </c>
      <c r="R257">
        <v>0.421810405</v>
      </c>
      <c r="S257">
        <v>-1.0531964E-2</v>
      </c>
      <c r="T257">
        <v>2.0615637539999998</v>
      </c>
      <c r="U257">
        <v>2.7971946000000001E-2</v>
      </c>
      <c r="V257">
        <v>0.34272709299999998</v>
      </c>
      <c r="W257">
        <v>0.38834702999999998</v>
      </c>
      <c r="X257">
        <v>-1.461760009</v>
      </c>
      <c r="Y257">
        <v>-1.1606233589999999</v>
      </c>
      <c r="Z257">
        <v>0.36316545300000003</v>
      </c>
      <c r="AA257">
        <v>-0.47148938800000001</v>
      </c>
      <c r="AB257">
        <v>-1.113171079</v>
      </c>
    </row>
    <row r="258" spans="1:28">
      <c r="A258">
        <v>255</v>
      </c>
      <c r="B258">
        <v>635001</v>
      </c>
      <c r="C258">
        <v>645001</v>
      </c>
      <c r="D258">
        <v>640001</v>
      </c>
      <c r="E258">
        <v>-0.22234335699999999</v>
      </c>
      <c r="F258">
        <v>-0.190467046</v>
      </c>
      <c r="G258">
        <v>-0.52987613</v>
      </c>
      <c r="H258">
        <v>2.090286876</v>
      </c>
      <c r="I258">
        <v>-0.28008033100000002</v>
      </c>
      <c r="J258">
        <v>6.8709529000000005E-2</v>
      </c>
      <c r="K258">
        <v>5.9621657000000002E-2</v>
      </c>
      <c r="L258">
        <v>-1.5961423699999999</v>
      </c>
      <c r="M258">
        <v>-1.607332201</v>
      </c>
      <c r="N258">
        <v>0.33339996199999999</v>
      </c>
      <c r="O258">
        <v>-7.7387259E-2</v>
      </c>
      <c r="P258">
        <v>-1.383896719</v>
      </c>
      <c r="Q258">
        <v>0.27790164699999997</v>
      </c>
      <c r="R258">
        <v>0.30089200599999999</v>
      </c>
      <c r="S258">
        <v>-0.260883845</v>
      </c>
      <c r="T258">
        <v>2.0846509630000001</v>
      </c>
      <c r="U258">
        <v>-0.33926802</v>
      </c>
      <c r="V258">
        <v>0.23184258999999999</v>
      </c>
      <c r="W258">
        <v>0.31549064100000002</v>
      </c>
      <c r="X258">
        <v>-1.430679078</v>
      </c>
      <c r="Y258">
        <v>-1.499020236</v>
      </c>
      <c r="Z258">
        <v>0.26160949999999999</v>
      </c>
      <c r="AA258">
        <v>-0.42619326899999999</v>
      </c>
      <c r="AB258">
        <v>-1.0827812459999999</v>
      </c>
    </row>
    <row r="259" spans="1:28">
      <c r="A259">
        <v>256</v>
      </c>
      <c r="B259">
        <v>637501</v>
      </c>
      <c r="C259">
        <v>647501</v>
      </c>
      <c r="D259">
        <v>642501</v>
      </c>
      <c r="E259">
        <v>-0.49151247199999998</v>
      </c>
      <c r="F259">
        <v>-0.204280094</v>
      </c>
      <c r="G259">
        <v>-0.47164692200000002</v>
      </c>
      <c r="H259">
        <v>1.9555490090000001</v>
      </c>
      <c r="I259">
        <v>-0.474649394</v>
      </c>
      <c r="J259">
        <v>-0.17122849000000001</v>
      </c>
      <c r="K259">
        <v>-2.8722314999999998E-2</v>
      </c>
      <c r="L259">
        <v>-1.3321611870000001</v>
      </c>
      <c r="M259">
        <v>-1.5121679889999999</v>
      </c>
      <c r="N259">
        <v>9.8633066000000005E-2</v>
      </c>
      <c r="O259">
        <v>0.26872868999999999</v>
      </c>
      <c r="P259">
        <v>-1.234070612</v>
      </c>
      <c r="Q259">
        <v>6.0995211000000001E-2</v>
      </c>
      <c r="R259">
        <v>0.35012449800000001</v>
      </c>
      <c r="S259">
        <v>-0.190935827</v>
      </c>
      <c r="T259">
        <v>2.0686386419999998</v>
      </c>
      <c r="U259">
        <v>-0.66271451800000003</v>
      </c>
      <c r="V259">
        <v>-2.7609450000000001E-2</v>
      </c>
      <c r="W259">
        <v>0.24636572000000001</v>
      </c>
      <c r="X259">
        <v>-1.101720026</v>
      </c>
      <c r="Y259">
        <v>-1.425553072</v>
      </c>
      <c r="Z259">
        <v>-2.485236E-3</v>
      </c>
      <c r="AA259">
        <v>-8.9505899999999999E-2</v>
      </c>
      <c r="AB259">
        <v>-0.94503388300000002</v>
      </c>
    </row>
    <row r="260" spans="1:28">
      <c r="A260">
        <v>257</v>
      </c>
      <c r="B260">
        <v>640001</v>
      </c>
      <c r="C260">
        <v>650001</v>
      </c>
      <c r="D260">
        <v>645001</v>
      </c>
      <c r="E260">
        <v>-0.38920784800000002</v>
      </c>
      <c r="F260">
        <v>-0.23329272300000001</v>
      </c>
      <c r="G260">
        <v>-0.196363602</v>
      </c>
      <c r="H260">
        <v>1.942606727</v>
      </c>
      <c r="I260">
        <v>-0.69481703500000003</v>
      </c>
      <c r="J260">
        <v>-0.152937772</v>
      </c>
      <c r="K260">
        <v>-6.5158754999999999E-2</v>
      </c>
      <c r="L260">
        <v>-1.2100277129999999</v>
      </c>
      <c r="M260">
        <v>-1.466183867</v>
      </c>
      <c r="N260">
        <v>-4.7593218999999999E-2</v>
      </c>
      <c r="O260">
        <v>-0.13283191899999999</v>
      </c>
      <c r="P260">
        <v>-1.2606180899999999</v>
      </c>
      <c r="Q260">
        <v>0.13267694399999999</v>
      </c>
      <c r="R260">
        <v>0.24649284199999999</v>
      </c>
      <c r="S260">
        <v>4.6306181000000002E-2</v>
      </c>
      <c r="T260">
        <v>2.0027049149999998</v>
      </c>
      <c r="U260">
        <v>-0.87270070600000005</v>
      </c>
      <c r="V260">
        <v>9.2543840000000002E-2</v>
      </c>
      <c r="W260">
        <v>0.212256203</v>
      </c>
      <c r="X260">
        <v>-0.95734627299999997</v>
      </c>
      <c r="Y260">
        <v>-1.37824273</v>
      </c>
      <c r="Z260">
        <v>-0.103819261</v>
      </c>
      <c r="AA260">
        <v>-0.48228866999999997</v>
      </c>
      <c r="AB260">
        <v>-0.97659422100000004</v>
      </c>
    </row>
    <row r="261" spans="1:28">
      <c r="A261">
        <v>258</v>
      </c>
      <c r="B261">
        <v>642501</v>
      </c>
      <c r="C261">
        <v>652501</v>
      </c>
      <c r="D261">
        <v>647501</v>
      </c>
      <c r="E261">
        <v>-0.31445848799999998</v>
      </c>
      <c r="F261">
        <v>-0.21865984299999999</v>
      </c>
      <c r="G261">
        <v>1.9872309999999999E-3</v>
      </c>
      <c r="H261">
        <v>1.6555510120000001</v>
      </c>
      <c r="I261">
        <v>-0.77985337399999999</v>
      </c>
      <c r="J261">
        <v>-9.3291238999999998E-2</v>
      </c>
      <c r="K261">
        <v>-0.10438897</v>
      </c>
      <c r="L261">
        <v>-1.1315755949999999</v>
      </c>
      <c r="M261">
        <v>-1.3712560949999999</v>
      </c>
      <c r="N261">
        <v>-0.12521345</v>
      </c>
      <c r="O261">
        <v>-1.1314156040000001</v>
      </c>
      <c r="P261">
        <v>-1.3035455419999999</v>
      </c>
      <c r="Q261">
        <v>0.18351346099999999</v>
      </c>
      <c r="R261">
        <v>0.16711297</v>
      </c>
      <c r="S261">
        <v>0.24729215600000001</v>
      </c>
      <c r="T261">
        <v>1.918225308</v>
      </c>
      <c r="U261">
        <v>-0.99763179599999996</v>
      </c>
      <c r="V261">
        <v>0.216823403</v>
      </c>
      <c r="W261">
        <v>0.14347204299999999</v>
      </c>
      <c r="X261">
        <v>-0.875680554</v>
      </c>
      <c r="Y261">
        <v>-1.268299845</v>
      </c>
      <c r="Z261">
        <v>-0.21685770500000001</v>
      </c>
      <c r="AA261">
        <v>-1.48475954</v>
      </c>
      <c r="AB261">
        <v>-1.0203730929999999</v>
      </c>
    </row>
    <row r="262" spans="1:28">
      <c r="A262">
        <v>259</v>
      </c>
      <c r="B262">
        <v>645001</v>
      </c>
      <c r="C262">
        <v>655001</v>
      </c>
      <c r="D262">
        <v>650001</v>
      </c>
      <c r="E262">
        <v>8.3378758999999997E-2</v>
      </c>
      <c r="F262">
        <v>0.3180984</v>
      </c>
      <c r="G262">
        <v>-4.3387874999999999E-2</v>
      </c>
      <c r="H262">
        <v>1.946612963</v>
      </c>
      <c r="I262">
        <v>-0.60362631700000002</v>
      </c>
      <c r="J262">
        <v>9.2789310999999999E-2</v>
      </c>
      <c r="K262">
        <v>0.107734676</v>
      </c>
      <c r="L262">
        <v>-1.1760357109999999</v>
      </c>
      <c r="M262">
        <v>-1.222744574</v>
      </c>
      <c r="N262">
        <v>0.20301277700000001</v>
      </c>
      <c r="O262">
        <v>-0.94604102899999998</v>
      </c>
      <c r="P262">
        <v>-1.337344592</v>
      </c>
      <c r="Q262">
        <v>0.521065589</v>
      </c>
      <c r="R262">
        <v>0.74807880299999996</v>
      </c>
      <c r="S262">
        <v>0.23673163699999999</v>
      </c>
      <c r="T262">
        <v>2.0214648400000002</v>
      </c>
      <c r="U262">
        <v>-0.80941830800000003</v>
      </c>
      <c r="V262">
        <v>0.40198035599999998</v>
      </c>
      <c r="W262">
        <v>0.28892915400000002</v>
      </c>
      <c r="X262">
        <v>-0.92864972400000001</v>
      </c>
      <c r="Y262">
        <v>-1.077320332</v>
      </c>
      <c r="Z262">
        <v>9.0559549000000003E-2</v>
      </c>
      <c r="AA262">
        <v>-1.261422415</v>
      </c>
      <c r="AB262">
        <v>-1.0611573400000001</v>
      </c>
    </row>
    <row r="263" spans="1:28">
      <c r="A263">
        <v>260</v>
      </c>
      <c r="B263">
        <v>647501</v>
      </c>
      <c r="C263">
        <v>657501</v>
      </c>
      <c r="D263">
        <v>652501</v>
      </c>
      <c r="E263" t="s">
        <v>1083</v>
      </c>
      <c r="F263">
        <v>0.244954386</v>
      </c>
      <c r="G263">
        <v>-0.27745497899999999</v>
      </c>
      <c r="H263">
        <v>1.749794855</v>
      </c>
      <c r="I263">
        <v>-0.43579280799999998</v>
      </c>
      <c r="J263">
        <v>0.198969278</v>
      </c>
      <c r="K263">
        <v>0.36680226500000002</v>
      </c>
      <c r="L263">
        <v>-1.4931112790000001</v>
      </c>
      <c r="M263">
        <v>-1.209839138</v>
      </c>
      <c r="N263">
        <v>0.44386879400000001</v>
      </c>
      <c r="O263">
        <v>-0.98377210599999998</v>
      </c>
      <c r="P263">
        <v>-1.407429042</v>
      </c>
      <c r="Q263">
        <v>0.459490538</v>
      </c>
      <c r="R263">
        <v>0.76633503400000003</v>
      </c>
      <c r="S263">
        <v>6.7062490000000001E-3</v>
      </c>
      <c r="T263">
        <v>1.975199353</v>
      </c>
      <c r="U263">
        <v>-0.71174979699999996</v>
      </c>
      <c r="V263">
        <v>0.43906831299999999</v>
      </c>
      <c r="W263">
        <v>0.49492306800000002</v>
      </c>
      <c r="X263">
        <v>-1.3150409059999999</v>
      </c>
      <c r="Y263">
        <v>-1.0402620579999999</v>
      </c>
      <c r="Z263">
        <v>0.30888595899999999</v>
      </c>
      <c r="AA263">
        <v>-1.2902237940000001</v>
      </c>
      <c r="AB263">
        <v>-1.114590607</v>
      </c>
    </row>
    <row r="264" spans="1:28">
      <c r="A264">
        <v>261</v>
      </c>
      <c r="B264">
        <v>650001</v>
      </c>
      <c r="C264">
        <v>660001</v>
      </c>
      <c r="D264">
        <v>655001</v>
      </c>
      <c r="E264">
        <v>-7.0038243E-2</v>
      </c>
      <c r="F264">
        <v>0.13353104099999999</v>
      </c>
      <c r="G264">
        <v>-0.41830858700000001</v>
      </c>
      <c r="H264">
        <v>1.6894468869999999</v>
      </c>
      <c r="I264">
        <v>-0.64787380100000003</v>
      </c>
      <c r="J264">
        <v>-9.5924089000000004E-2</v>
      </c>
      <c r="K264">
        <v>0.32823426</v>
      </c>
      <c r="L264">
        <v>-1.1799121619999999</v>
      </c>
      <c r="M264">
        <v>-1.227189096</v>
      </c>
      <c r="N264">
        <v>0.27017915399999998</v>
      </c>
      <c r="O264">
        <v>-0.71319949400000004</v>
      </c>
      <c r="P264">
        <v>-1.294594324</v>
      </c>
      <c r="Q264">
        <v>0.40722277400000001</v>
      </c>
      <c r="R264">
        <v>0.58196072200000004</v>
      </c>
      <c r="S264">
        <v>-8.4186729000000002E-2</v>
      </c>
      <c r="T264">
        <v>2.0086066499999999</v>
      </c>
      <c r="U264">
        <v>-1.203953448</v>
      </c>
      <c r="V264">
        <v>9.1706279000000002E-2</v>
      </c>
      <c r="W264">
        <v>0.46722269</v>
      </c>
      <c r="X264">
        <v>-0.96888785099999997</v>
      </c>
      <c r="Y264">
        <v>-1.0767956670000001</v>
      </c>
      <c r="Z264">
        <v>0.11061515199999999</v>
      </c>
      <c r="AA264">
        <v>-1.0065250800000001</v>
      </c>
      <c r="AB264">
        <v>-0.99637873799999999</v>
      </c>
    </row>
    <row r="265" spans="1:28">
      <c r="A265">
        <v>262</v>
      </c>
      <c r="B265">
        <v>652501</v>
      </c>
      <c r="C265">
        <v>662501</v>
      </c>
      <c r="D265">
        <v>657501</v>
      </c>
      <c r="E265">
        <v>-0.22234335699999999</v>
      </c>
      <c r="F265">
        <v>-0.70947459400000001</v>
      </c>
      <c r="G265">
        <v>-0.72185264599999999</v>
      </c>
      <c r="H265">
        <v>1.858985594</v>
      </c>
      <c r="I265">
        <v>-0.86315105999999997</v>
      </c>
      <c r="J265">
        <v>-0.42164041400000002</v>
      </c>
      <c r="K265">
        <v>0.71893558800000001</v>
      </c>
      <c r="L265">
        <v>-1.224561314</v>
      </c>
      <c r="M265">
        <v>-1.3304575700000001</v>
      </c>
      <c r="N265">
        <v>0.170798638</v>
      </c>
      <c r="O265">
        <v>-0.485973567</v>
      </c>
      <c r="P265">
        <v>-1.22978338</v>
      </c>
      <c r="Q265">
        <v>0.27790164699999997</v>
      </c>
      <c r="R265">
        <v>-0.59133271300000001</v>
      </c>
      <c r="S265">
        <v>-0.39999847300000002</v>
      </c>
      <c r="T265">
        <v>2.0503076579999999</v>
      </c>
      <c r="U265">
        <v>-1.4198047090000001</v>
      </c>
      <c r="V265">
        <v>-0.35004078399999999</v>
      </c>
      <c r="W265">
        <v>0.809336744</v>
      </c>
      <c r="X265">
        <v>-1.0116357549999999</v>
      </c>
      <c r="Y265">
        <v>-1.2109132389999999</v>
      </c>
      <c r="Z265">
        <v>5.3675699E-2</v>
      </c>
      <c r="AA265">
        <v>-0.80111386799999995</v>
      </c>
      <c r="AB265">
        <v>-0.931500247</v>
      </c>
    </row>
    <row r="266" spans="1:28">
      <c r="A266">
        <v>263</v>
      </c>
      <c r="B266">
        <v>655001</v>
      </c>
      <c r="C266">
        <v>665001</v>
      </c>
      <c r="D266">
        <v>660001</v>
      </c>
      <c r="E266">
        <v>-6.8672660999999996E-2</v>
      </c>
      <c r="F266">
        <v>-0.63048456799999997</v>
      </c>
      <c r="G266">
        <v>-0.240614139</v>
      </c>
      <c r="H266">
        <v>1.405241905</v>
      </c>
      <c r="I266">
        <v>-0.83872561800000001</v>
      </c>
      <c r="J266">
        <v>-0.49920293500000001</v>
      </c>
      <c r="K266">
        <v>0.47270495499999998</v>
      </c>
      <c r="L266">
        <v>-1.150550135</v>
      </c>
      <c r="M266">
        <v>-1.1965174169999999</v>
      </c>
      <c r="N266">
        <v>-9.0450675999999994E-2</v>
      </c>
      <c r="O266">
        <v>-0.120554525</v>
      </c>
      <c r="P266">
        <v>-1.2441744429999999</v>
      </c>
      <c r="Q266">
        <v>0.38866004599999998</v>
      </c>
      <c r="R266">
        <v>-0.47594099299999998</v>
      </c>
      <c r="S266">
        <v>6.2898514000000003E-2</v>
      </c>
      <c r="T266">
        <v>1.861780386</v>
      </c>
      <c r="U266">
        <v>-1.2444242329999999</v>
      </c>
      <c r="V266">
        <v>-0.401944419</v>
      </c>
      <c r="W266">
        <v>0.59927654699999999</v>
      </c>
      <c r="X266">
        <v>-0.923065107</v>
      </c>
      <c r="Y266">
        <v>-0.94478839199999998</v>
      </c>
      <c r="Z266">
        <v>-0.12562309699999999</v>
      </c>
      <c r="AA266">
        <v>-0.43956895800000001</v>
      </c>
      <c r="AB266">
        <v>-0.93634228600000002</v>
      </c>
    </row>
    <row r="267" spans="1:28">
      <c r="A267">
        <v>264</v>
      </c>
      <c r="B267">
        <v>657501</v>
      </c>
      <c r="C267">
        <v>667501</v>
      </c>
      <c r="D267">
        <v>662501</v>
      </c>
      <c r="E267">
        <v>-0.153597648</v>
      </c>
      <c r="F267">
        <v>-0.63111948299999998</v>
      </c>
      <c r="G267">
        <v>5.2395942000000001E-2</v>
      </c>
      <c r="H267">
        <v>1.9943243209999999</v>
      </c>
      <c r="I267">
        <v>-1.003280277</v>
      </c>
      <c r="J267">
        <v>-0.78842372500000002</v>
      </c>
      <c r="K267">
        <v>0.28030430000000001</v>
      </c>
      <c r="L267">
        <v>-1.1766281620000001</v>
      </c>
      <c r="M267">
        <v>-1.06474848</v>
      </c>
      <c r="N267">
        <v>-0.167999801</v>
      </c>
      <c r="O267">
        <v>-0.105670561</v>
      </c>
      <c r="P267">
        <v>-1.3435568659999999</v>
      </c>
      <c r="Q267">
        <v>0.32784925799999998</v>
      </c>
      <c r="R267">
        <v>-0.51268800999999997</v>
      </c>
      <c r="S267">
        <v>0.30944311200000002</v>
      </c>
      <c r="T267">
        <v>2.0633555239999999</v>
      </c>
      <c r="U267">
        <v>-1.366068402</v>
      </c>
      <c r="V267">
        <v>-0.618397741</v>
      </c>
      <c r="W267">
        <v>0.45752400700000001</v>
      </c>
      <c r="X267">
        <v>-0.97009220399999996</v>
      </c>
      <c r="Y267">
        <v>-0.70339858899999996</v>
      </c>
      <c r="Z267">
        <v>-0.228071633</v>
      </c>
      <c r="AA267">
        <v>-0.42772020999999999</v>
      </c>
      <c r="AB267">
        <v>-1.0406442520000001</v>
      </c>
    </row>
    <row r="268" spans="1:28">
      <c r="A268">
        <v>265</v>
      </c>
      <c r="B268">
        <v>660001</v>
      </c>
      <c r="C268">
        <v>670001</v>
      </c>
      <c r="D268">
        <v>665001</v>
      </c>
      <c r="E268">
        <v>0.250166834</v>
      </c>
      <c r="F268">
        <v>-0.81229635700000002</v>
      </c>
      <c r="G268">
        <v>0.22891014100000001</v>
      </c>
      <c r="H268">
        <v>2.1328677570000001</v>
      </c>
      <c r="I268">
        <v>-0.78537894100000005</v>
      </c>
      <c r="J268">
        <v>-0.753558493</v>
      </c>
      <c r="K268">
        <v>0.31654643199999999</v>
      </c>
      <c r="L268">
        <v>-1.481715372</v>
      </c>
      <c r="M268">
        <v>-0.84896154800000001</v>
      </c>
      <c r="N268">
        <v>-6.3911710000000002E-3</v>
      </c>
      <c r="O268">
        <v>-0.30489539500000001</v>
      </c>
      <c r="P268">
        <v>-1.456451545</v>
      </c>
      <c r="Q268">
        <v>0.682305524</v>
      </c>
      <c r="R268">
        <v>-0.76910482499999999</v>
      </c>
      <c r="S268">
        <v>0.492606131</v>
      </c>
      <c r="T268">
        <v>2.0623499870000002</v>
      </c>
      <c r="U268">
        <v>-0.995469355</v>
      </c>
      <c r="V268">
        <v>-0.50545620599999996</v>
      </c>
      <c r="W268">
        <v>0.49381975</v>
      </c>
      <c r="X268">
        <v>-1.305810455</v>
      </c>
      <c r="Y268">
        <v>-0.417673407</v>
      </c>
      <c r="Z268">
        <v>-7.0165901000000003E-2</v>
      </c>
      <c r="AA268">
        <v>-0.61914341399999995</v>
      </c>
      <c r="AB268">
        <v>-1.15907274</v>
      </c>
    </row>
    <row r="269" spans="1:28">
      <c r="A269">
        <v>266</v>
      </c>
      <c r="B269">
        <v>662501</v>
      </c>
      <c r="C269">
        <v>672501</v>
      </c>
      <c r="D269">
        <v>667501</v>
      </c>
      <c r="E269">
        <v>0.339409236</v>
      </c>
      <c r="F269">
        <v>9.5732981999999994E-2</v>
      </c>
      <c r="G269">
        <v>0.40407311299999998</v>
      </c>
      <c r="H269">
        <v>2.0272812529999999</v>
      </c>
      <c r="I269">
        <v>-0.48575291199999998</v>
      </c>
      <c r="J269">
        <v>-0.55526646000000002</v>
      </c>
      <c r="K269">
        <v>0.11618924799999999</v>
      </c>
      <c r="L269">
        <v>-1.4451678779999999</v>
      </c>
      <c r="M269">
        <v>-0.791726979</v>
      </c>
      <c r="N269">
        <v>0.235018589</v>
      </c>
      <c r="O269">
        <v>-0.49258082600000003</v>
      </c>
      <c r="P269">
        <v>-1.4343234810000001</v>
      </c>
      <c r="Q269">
        <v>0.76456927500000005</v>
      </c>
      <c r="R269">
        <v>0.38465400100000002</v>
      </c>
      <c r="S269">
        <v>0.61631184699999997</v>
      </c>
      <c r="T269">
        <v>2.032639541</v>
      </c>
      <c r="U269">
        <v>-0.634091238</v>
      </c>
      <c r="V269">
        <v>-0.196141593</v>
      </c>
      <c r="W269">
        <v>0.32100761799999999</v>
      </c>
      <c r="X269">
        <v>-1.273466693</v>
      </c>
      <c r="Y269">
        <v>-0.315837647</v>
      </c>
      <c r="Z269">
        <v>0.198349045</v>
      </c>
      <c r="AA269">
        <v>-0.78645107700000005</v>
      </c>
      <c r="AB269">
        <v>-1.1357367979999999</v>
      </c>
    </row>
    <row r="270" spans="1:28">
      <c r="A270">
        <v>267</v>
      </c>
      <c r="B270">
        <v>665001</v>
      </c>
      <c r="C270">
        <v>675001</v>
      </c>
      <c r="D270">
        <v>670001</v>
      </c>
      <c r="E270">
        <v>0.31838539199999999</v>
      </c>
      <c r="F270">
        <v>0.17058670200000001</v>
      </c>
      <c r="G270">
        <v>0.49864610100000001</v>
      </c>
      <c r="H270">
        <v>2.1227020400000001</v>
      </c>
      <c r="I270">
        <v>-0.54055874900000001</v>
      </c>
      <c r="J270">
        <v>-0.60029747700000002</v>
      </c>
      <c r="K270">
        <v>0.37727490600000002</v>
      </c>
      <c r="L270">
        <v>-1.116355019</v>
      </c>
      <c r="M270">
        <v>-0.77346425699999999</v>
      </c>
      <c r="N270">
        <v>0.22759996399999999</v>
      </c>
      <c r="O270">
        <v>-0.231650512</v>
      </c>
      <c r="P270">
        <v>-1.4520973239999999</v>
      </c>
      <c r="Q270">
        <v>0.73526936200000004</v>
      </c>
      <c r="R270">
        <v>0.32327565200000002</v>
      </c>
      <c r="S270">
        <v>0.66269455799999999</v>
      </c>
      <c r="T270">
        <v>2.0674153679999998</v>
      </c>
      <c r="U270">
        <v>-0.74428358699999997</v>
      </c>
      <c r="V270">
        <v>-0.337363142</v>
      </c>
      <c r="W270">
        <v>0.55400532199999997</v>
      </c>
      <c r="X270">
        <v>-0.89330760799999998</v>
      </c>
      <c r="Y270">
        <v>-0.30297254899999998</v>
      </c>
      <c r="Z270">
        <v>0.187071868</v>
      </c>
      <c r="AA270">
        <v>-0.60654593499999998</v>
      </c>
      <c r="AB270">
        <v>-1.154422184</v>
      </c>
    </row>
    <row r="271" spans="1:28">
      <c r="A271">
        <v>268</v>
      </c>
      <c r="B271">
        <v>667501</v>
      </c>
      <c r="C271">
        <v>677501</v>
      </c>
      <c r="D271">
        <v>672501</v>
      </c>
      <c r="E271">
        <v>0.29936110599999999</v>
      </c>
      <c r="F271">
        <v>0.20260935199999999</v>
      </c>
      <c r="G271">
        <v>1.0337042460000001</v>
      </c>
      <c r="H271">
        <v>1.776416276</v>
      </c>
      <c r="I271">
        <v>-0.36664616799999999</v>
      </c>
      <c r="J271">
        <v>-0.37271553899999998</v>
      </c>
      <c r="K271">
        <v>0.44986700499999999</v>
      </c>
      <c r="L271">
        <v>-1.070399138</v>
      </c>
      <c r="M271">
        <v>-0.85414292599999997</v>
      </c>
      <c r="N271">
        <v>0.17038932500000001</v>
      </c>
      <c r="O271">
        <v>-0.152775518</v>
      </c>
      <c r="P271">
        <v>-1.3335744030000001</v>
      </c>
      <c r="Q271">
        <v>0.72746102300000004</v>
      </c>
      <c r="R271">
        <v>0.28821250199999998</v>
      </c>
      <c r="S271">
        <v>1.1830906750000001</v>
      </c>
      <c r="T271">
        <v>1.932428451</v>
      </c>
      <c r="U271">
        <v>-0.51136363299999998</v>
      </c>
      <c r="V271">
        <v>-0.10387566099999999</v>
      </c>
      <c r="W271">
        <v>0.62730318600000001</v>
      </c>
      <c r="X271">
        <v>-0.83300503999999997</v>
      </c>
      <c r="Y271">
        <v>-0.45861433200000001</v>
      </c>
      <c r="Z271">
        <v>0.18536550500000001</v>
      </c>
      <c r="AA271">
        <v>-0.477502488</v>
      </c>
      <c r="AB271">
        <v>-1.036902059</v>
      </c>
    </row>
    <row r="272" spans="1:28">
      <c r="A272">
        <v>269</v>
      </c>
      <c r="B272">
        <v>670001</v>
      </c>
      <c r="C272">
        <v>680001</v>
      </c>
      <c r="D272">
        <v>675001</v>
      </c>
      <c r="E272">
        <v>-7.0038243E-2</v>
      </c>
      <c r="F272">
        <v>0.40063628800000001</v>
      </c>
      <c r="G272">
        <v>0.65427883799999997</v>
      </c>
      <c r="H272">
        <v>1.6582718110000001</v>
      </c>
      <c r="I272">
        <v>-0.30014922700000002</v>
      </c>
      <c r="J272">
        <v>-0.29073582399999998</v>
      </c>
      <c r="K272">
        <v>0.43366567700000003</v>
      </c>
      <c r="L272">
        <v>-1.0128851649999999</v>
      </c>
      <c r="M272">
        <v>-1.0761212929999999</v>
      </c>
      <c r="N272">
        <v>0.14856156600000001</v>
      </c>
      <c r="O272">
        <v>-0.46842863800000001</v>
      </c>
      <c r="P272">
        <v>-1.168564202</v>
      </c>
      <c r="Q272">
        <v>0.40722277400000001</v>
      </c>
      <c r="R272">
        <v>0.56801311300000001</v>
      </c>
      <c r="S272">
        <v>0.82537449299999999</v>
      </c>
      <c r="T272">
        <v>1.9118592169999999</v>
      </c>
      <c r="U272">
        <v>-0.23842802199999999</v>
      </c>
      <c r="V272">
        <v>-4.3947963999999999E-2</v>
      </c>
      <c r="W272">
        <v>0.63441926800000004</v>
      </c>
      <c r="X272">
        <v>-0.76837015200000003</v>
      </c>
      <c r="Y272">
        <v>-0.75868209900000005</v>
      </c>
      <c r="Z272">
        <v>0.138587664</v>
      </c>
      <c r="AA272">
        <v>-0.77775583199999998</v>
      </c>
      <c r="AB272">
        <v>-0.88343634199999999</v>
      </c>
    </row>
    <row r="273" spans="1:28">
      <c r="A273">
        <v>270</v>
      </c>
      <c r="B273">
        <v>672501</v>
      </c>
      <c r="C273">
        <v>682501</v>
      </c>
      <c r="D273">
        <v>677501</v>
      </c>
      <c r="E273">
        <v>-0.402534954</v>
      </c>
      <c r="F273">
        <v>7.3173178000000005E-2</v>
      </c>
      <c r="G273">
        <v>0.53607724400000001</v>
      </c>
      <c r="H273">
        <v>1.578110178</v>
      </c>
      <c r="I273">
        <v>-0.33978623299999999</v>
      </c>
      <c r="J273">
        <v>-0.19740832</v>
      </c>
      <c r="K273">
        <v>0.355914803</v>
      </c>
      <c r="L273">
        <v>-1.146245129</v>
      </c>
      <c r="M273">
        <v>-1.2764186040000001</v>
      </c>
      <c r="N273">
        <v>5.6939730000000001E-2</v>
      </c>
      <c r="O273">
        <v>-0.504402507</v>
      </c>
      <c r="P273">
        <v>-1.1755011319999999</v>
      </c>
      <c r="Q273">
        <v>0.143664176</v>
      </c>
      <c r="R273">
        <v>0.3204843</v>
      </c>
      <c r="S273">
        <v>0.74098737199999998</v>
      </c>
      <c r="T273">
        <v>1.8712980079999999</v>
      </c>
      <c r="U273">
        <v>-0.47886379400000001</v>
      </c>
      <c r="V273">
        <v>-3.4859152999999997E-2</v>
      </c>
      <c r="W273">
        <v>0.58105007399999997</v>
      </c>
      <c r="X273">
        <v>-0.91138065199999996</v>
      </c>
      <c r="Y273">
        <v>-1.0566777780000001</v>
      </c>
      <c r="Z273">
        <v>-3.7040521E-2</v>
      </c>
      <c r="AA273">
        <v>-0.78558254699999996</v>
      </c>
      <c r="AB273">
        <v>-0.89829125799999998</v>
      </c>
    </row>
    <row r="274" spans="1:28">
      <c r="A274">
        <v>271</v>
      </c>
      <c r="B274">
        <v>675001</v>
      </c>
      <c r="C274">
        <v>685001</v>
      </c>
      <c r="D274">
        <v>680001</v>
      </c>
      <c r="E274">
        <v>-0.19458471899999999</v>
      </c>
      <c r="F274">
        <v>0.109187933</v>
      </c>
      <c r="G274">
        <v>0.62879352799999999</v>
      </c>
      <c r="H274">
        <v>1.4422569629999999</v>
      </c>
      <c r="I274">
        <v>-0.29243080999999999</v>
      </c>
      <c r="J274">
        <v>-0.32007223099999998</v>
      </c>
      <c r="K274">
        <v>0.224297307</v>
      </c>
      <c r="L274">
        <v>-1.503369409</v>
      </c>
      <c r="M274">
        <v>-1.2071972639999999</v>
      </c>
      <c r="N274">
        <v>-8.5349396999999994E-2</v>
      </c>
      <c r="O274">
        <v>-0.86258928999999995</v>
      </c>
      <c r="P274">
        <v>-1.2067146479999999</v>
      </c>
      <c r="Q274">
        <v>0.32116630299999999</v>
      </c>
      <c r="R274">
        <v>0.60704228400000004</v>
      </c>
      <c r="S274">
        <v>0.780242408</v>
      </c>
      <c r="T274">
        <v>1.823766193</v>
      </c>
      <c r="U274">
        <v>-0.59880766900000004</v>
      </c>
      <c r="V274">
        <v>-6.6768255999999998E-2</v>
      </c>
      <c r="W274">
        <v>0.48698872799999998</v>
      </c>
      <c r="X274">
        <v>-1.3301468249999999</v>
      </c>
      <c r="Y274">
        <v>-0.937054096</v>
      </c>
      <c r="Z274">
        <v>-0.164220647</v>
      </c>
      <c r="AA274">
        <v>-1.100602909</v>
      </c>
      <c r="AB274">
        <v>-0.93048493300000001</v>
      </c>
    </row>
    <row r="275" spans="1:28">
      <c r="A275">
        <v>272</v>
      </c>
      <c r="B275">
        <v>677501</v>
      </c>
      <c r="C275">
        <v>687501</v>
      </c>
      <c r="D275">
        <v>682501</v>
      </c>
      <c r="E275">
        <v>6.6711155999999994E-2</v>
      </c>
      <c r="F275">
        <v>4.3358920000000002E-2</v>
      </c>
      <c r="G275">
        <v>0.25762222099999998</v>
      </c>
      <c r="H275">
        <v>1.708719866</v>
      </c>
      <c r="I275">
        <v>-0.23981123800000001</v>
      </c>
      <c r="J275">
        <v>-0.36250138300000001</v>
      </c>
      <c r="K275">
        <v>0.142047967</v>
      </c>
      <c r="L275">
        <v>-1.48488581</v>
      </c>
      <c r="M275">
        <v>-1.157677799</v>
      </c>
      <c r="N275">
        <v>-0.125494092</v>
      </c>
      <c r="O275">
        <v>-0.82185271400000004</v>
      </c>
      <c r="P275">
        <v>-1.337303651</v>
      </c>
      <c r="Q275">
        <v>0.532112484</v>
      </c>
      <c r="R275">
        <v>0.55794866399999998</v>
      </c>
      <c r="S275">
        <v>0.438947421</v>
      </c>
      <c r="T275">
        <v>1.9382835190000001</v>
      </c>
      <c r="U275">
        <v>-0.46282177800000002</v>
      </c>
      <c r="V275">
        <v>-0.123507992</v>
      </c>
      <c r="W275">
        <v>0.41811898199999997</v>
      </c>
      <c r="X275">
        <v>-1.301257377</v>
      </c>
      <c r="Y275">
        <v>-0.81552757399999998</v>
      </c>
      <c r="Z275">
        <v>-0.224966533</v>
      </c>
      <c r="AA275">
        <v>-1.077042405</v>
      </c>
      <c r="AB275">
        <v>-1.0559709100000001</v>
      </c>
    </row>
    <row r="276" spans="1:28">
      <c r="A276">
        <v>273</v>
      </c>
      <c r="B276">
        <v>680001</v>
      </c>
      <c r="C276">
        <v>690001</v>
      </c>
      <c r="D276">
        <v>685001</v>
      </c>
      <c r="E276">
        <v>0.18828733</v>
      </c>
      <c r="F276">
        <v>-6.7060491999999999E-2</v>
      </c>
      <c r="G276">
        <v>1.8475849999999999E-3</v>
      </c>
      <c r="H276">
        <v>1.5600710849999999</v>
      </c>
      <c r="I276">
        <v>-0.19636876</v>
      </c>
      <c r="J276">
        <v>-0.30406297599999998</v>
      </c>
      <c r="K276">
        <v>-5.4585796999999998E-2</v>
      </c>
      <c r="L276">
        <v>-1.484284551</v>
      </c>
      <c r="M276">
        <v>-1.180147064</v>
      </c>
      <c r="N276">
        <v>-6.2005820000000003E-2</v>
      </c>
      <c r="O276">
        <v>-0.83317266899999998</v>
      </c>
      <c r="P276">
        <v>-1.5028490050000001</v>
      </c>
      <c r="Q276">
        <v>0.62615518199999998</v>
      </c>
      <c r="R276">
        <v>0.38476126799999999</v>
      </c>
      <c r="S276">
        <v>0.12546903700000001</v>
      </c>
      <c r="T276">
        <v>1.9251763690000001</v>
      </c>
      <c r="U276">
        <v>-0.440178087</v>
      </c>
      <c r="V276">
        <v>-2.7225434E-2</v>
      </c>
      <c r="W276">
        <v>0.215981964</v>
      </c>
      <c r="X276">
        <v>-1.304792451</v>
      </c>
      <c r="Y276">
        <v>-0.83464259600000001</v>
      </c>
      <c r="Z276">
        <v>-9.8062479999999994E-2</v>
      </c>
      <c r="AA276">
        <v>-1.1172477700000001</v>
      </c>
      <c r="AB276">
        <v>-1.2130205300000001</v>
      </c>
    </row>
    <row r="277" spans="1:28">
      <c r="A277">
        <v>274</v>
      </c>
      <c r="B277">
        <v>682501</v>
      </c>
      <c r="C277">
        <v>692501</v>
      </c>
      <c r="D277">
        <v>687501</v>
      </c>
      <c r="E277">
        <v>0.58366231400000002</v>
      </c>
      <c r="F277">
        <v>1.5609626E-2</v>
      </c>
      <c r="G277">
        <v>0.28774820699999998</v>
      </c>
      <c r="H277">
        <v>1.534726858</v>
      </c>
      <c r="I277">
        <v>-0.195171968</v>
      </c>
      <c r="J277">
        <v>-0.29305419799999999</v>
      </c>
      <c r="K277">
        <v>-2.1884585000000002E-2</v>
      </c>
      <c r="L277">
        <v>-1.506178394</v>
      </c>
      <c r="M277">
        <v>-1.2003679519999999</v>
      </c>
      <c r="N277">
        <v>-7.6965258999999994E-2</v>
      </c>
      <c r="O277">
        <v>-1.0731701039999999</v>
      </c>
      <c r="P277">
        <v>-1.4380543729999999</v>
      </c>
      <c r="Q277">
        <v>0.93866175799999996</v>
      </c>
      <c r="R277">
        <v>0.48804317400000002</v>
      </c>
      <c r="S277">
        <v>0.50625803300000005</v>
      </c>
      <c r="T277">
        <v>1.8760818079999999</v>
      </c>
      <c r="U277">
        <v>-0.255772732</v>
      </c>
      <c r="V277">
        <v>-2.0465678000000001E-2</v>
      </c>
      <c r="W277">
        <v>0.26026153699999999</v>
      </c>
      <c r="X277">
        <v>-1.3275744789999999</v>
      </c>
      <c r="Y277">
        <v>-0.86610683600000005</v>
      </c>
      <c r="Z277">
        <v>-9.2461221999999996E-2</v>
      </c>
      <c r="AA277">
        <v>-1.371107166</v>
      </c>
      <c r="AB277">
        <v>-1.154693142</v>
      </c>
    </row>
    <row r="278" spans="1:28">
      <c r="A278">
        <v>275</v>
      </c>
      <c r="B278">
        <v>685001</v>
      </c>
      <c r="C278">
        <v>695001</v>
      </c>
      <c r="D278">
        <v>690001</v>
      </c>
      <c r="E278">
        <v>0.27913557</v>
      </c>
      <c r="F278">
        <v>-0.21593685200000001</v>
      </c>
      <c r="G278">
        <v>0.114440703</v>
      </c>
      <c r="H278">
        <v>1.525357563</v>
      </c>
      <c r="I278">
        <v>-0.24198888900000001</v>
      </c>
      <c r="J278">
        <v>-0.27449602400000001</v>
      </c>
      <c r="K278">
        <v>9.505342E-3</v>
      </c>
      <c r="L278">
        <v>-1.592324874</v>
      </c>
      <c r="M278">
        <v>-1.3147936760000001</v>
      </c>
      <c r="N278">
        <v>4.0890363999999998E-2</v>
      </c>
      <c r="O278">
        <v>-1.1660007219999999</v>
      </c>
      <c r="P278">
        <v>-1.400058136</v>
      </c>
      <c r="Q278">
        <v>0.68285399400000002</v>
      </c>
      <c r="R278">
        <v>0.12973633900000001</v>
      </c>
      <c r="S278">
        <v>0.40581931399999999</v>
      </c>
      <c r="T278">
        <v>1.882899053</v>
      </c>
      <c r="U278">
        <v>-0.14638728100000001</v>
      </c>
      <c r="V278">
        <v>1.6578076000000001E-2</v>
      </c>
      <c r="W278">
        <v>0.28706097899999999</v>
      </c>
      <c r="X278">
        <v>-1.4224576900000001</v>
      </c>
      <c r="Y278">
        <v>-1.044861912</v>
      </c>
      <c r="Z278">
        <v>2.8433E-3</v>
      </c>
      <c r="AA278">
        <v>-1.4817546399999999</v>
      </c>
      <c r="AB278">
        <v>-1.114863495</v>
      </c>
    </row>
    <row r="279" spans="1:28">
      <c r="A279">
        <v>276</v>
      </c>
      <c r="B279">
        <v>687501</v>
      </c>
      <c r="C279">
        <v>697501</v>
      </c>
      <c r="D279">
        <v>692501</v>
      </c>
      <c r="E279">
        <v>-0.26532116</v>
      </c>
      <c r="F279">
        <v>-0.15813664499999999</v>
      </c>
      <c r="G279">
        <v>0.70835344200000006</v>
      </c>
      <c r="H279">
        <v>1.3486114069999999</v>
      </c>
      <c r="I279">
        <v>-0.23035539499999999</v>
      </c>
      <c r="J279">
        <v>-0.29070233600000001</v>
      </c>
      <c r="K279">
        <v>0.12100485599999999</v>
      </c>
      <c r="L279">
        <v>-1.601864757</v>
      </c>
      <c r="M279">
        <v>-1.2734521990000001</v>
      </c>
      <c r="N279">
        <v>0.337116154</v>
      </c>
      <c r="O279">
        <v>-1.1441140990000001</v>
      </c>
      <c r="P279">
        <v>-1.323696209</v>
      </c>
      <c r="Q279">
        <v>0.25870588700000002</v>
      </c>
      <c r="R279">
        <v>0.20270897199999999</v>
      </c>
      <c r="S279">
        <v>1.0092792310000001</v>
      </c>
      <c r="T279">
        <v>1.778926902</v>
      </c>
      <c r="U279">
        <v>-0.15762538800000001</v>
      </c>
      <c r="V279">
        <v>-5.3792246000000002E-2</v>
      </c>
      <c r="W279">
        <v>0.37167402500000002</v>
      </c>
      <c r="X279">
        <v>-1.4515516289999999</v>
      </c>
      <c r="Y279">
        <v>-1.0056508120000001</v>
      </c>
      <c r="Z279">
        <v>0.29198775599999999</v>
      </c>
      <c r="AA279">
        <v>-1.423816073</v>
      </c>
      <c r="AB279">
        <v>-1.0361248380000001</v>
      </c>
    </row>
    <row r="280" spans="1:28">
      <c r="A280">
        <v>277</v>
      </c>
      <c r="B280">
        <v>690001</v>
      </c>
      <c r="C280">
        <v>700001</v>
      </c>
      <c r="D280">
        <v>695001</v>
      </c>
      <c r="E280">
        <v>-0.33131106999999999</v>
      </c>
      <c r="F280">
        <v>5.2864228999999999E-2</v>
      </c>
      <c r="G280">
        <v>0.78591304299999998</v>
      </c>
      <c r="H280">
        <v>1.3798625849999999</v>
      </c>
      <c r="I280">
        <v>-0.30747933900000002</v>
      </c>
      <c r="J280">
        <v>-0.21492193900000001</v>
      </c>
      <c r="K280">
        <v>0.25649308100000001</v>
      </c>
      <c r="L280">
        <v>-1.476888741</v>
      </c>
      <c r="M280">
        <v>-1.273035763</v>
      </c>
      <c r="N280">
        <v>0.356994217</v>
      </c>
      <c r="O280">
        <v>-0.89519830300000003</v>
      </c>
      <c r="P280">
        <v>-1.2833157500000001</v>
      </c>
      <c r="Q280">
        <v>0.20754054799999999</v>
      </c>
      <c r="R280">
        <v>0.45434213800000001</v>
      </c>
      <c r="S280">
        <v>1.041011377</v>
      </c>
      <c r="T280">
        <v>1.74215411</v>
      </c>
      <c r="U280">
        <v>-0.243699848</v>
      </c>
      <c r="V280">
        <v>-3.2154385000000001E-2</v>
      </c>
      <c r="W280">
        <v>0.50674487800000001</v>
      </c>
      <c r="X280">
        <v>-1.3388510490000001</v>
      </c>
      <c r="Y280">
        <v>-1.01805002</v>
      </c>
      <c r="Z280">
        <v>0.28750959500000001</v>
      </c>
      <c r="AA280">
        <v>-1.1706512490000001</v>
      </c>
      <c r="AB280">
        <v>-1.000396711</v>
      </c>
    </row>
    <row r="281" spans="1:28">
      <c r="A281">
        <v>278</v>
      </c>
      <c r="B281">
        <v>692501</v>
      </c>
      <c r="C281">
        <v>702501</v>
      </c>
      <c r="D281">
        <v>697501</v>
      </c>
      <c r="E281">
        <v>-0.30020019999999997</v>
      </c>
      <c r="F281">
        <v>-4.2312095000000001E-2</v>
      </c>
      <c r="G281">
        <v>0.81729080200000004</v>
      </c>
      <c r="H281">
        <v>1.4529136600000001</v>
      </c>
      <c r="I281">
        <v>-0.15865442099999999</v>
      </c>
      <c r="J281">
        <v>-0.142188654</v>
      </c>
      <c r="K281">
        <v>0.349552317</v>
      </c>
      <c r="L281">
        <v>-1.476888741</v>
      </c>
      <c r="M281">
        <v>-1.2622808169999999</v>
      </c>
      <c r="N281">
        <v>0.45765145699999998</v>
      </c>
      <c r="O281">
        <v>-0.87662965999999998</v>
      </c>
      <c r="P281">
        <v>-1.20811951</v>
      </c>
      <c r="Q281">
        <v>0.231726404</v>
      </c>
      <c r="R281">
        <v>0.37802022699999999</v>
      </c>
      <c r="S281">
        <v>1.0557470879999999</v>
      </c>
      <c r="T281">
        <v>1.864319936</v>
      </c>
      <c r="U281">
        <v>5.2937786000000001E-2</v>
      </c>
      <c r="V281">
        <v>0.15218529</v>
      </c>
      <c r="W281">
        <v>0.55802556599999997</v>
      </c>
      <c r="X281">
        <v>-1.3388510490000001</v>
      </c>
      <c r="Y281">
        <v>-1.0235041620000001</v>
      </c>
      <c r="Z281">
        <v>0.36177221500000001</v>
      </c>
      <c r="AA281">
        <v>-1.142074469</v>
      </c>
      <c r="AB281">
        <v>-0.91070486299999998</v>
      </c>
    </row>
    <row r="282" spans="1:28">
      <c r="A282">
        <v>279</v>
      </c>
      <c r="B282">
        <v>695001</v>
      </c>
      <c r="C282">
        <v>705001</v>
      </c>
      <c r="D282">
        <v>700001</v>
      </c>
      <c r="E282">
        <v>-7.0752308999999999E-2</v>
      </c>
      <c r="F282">
        <v>-0.26047824800000002</v>
      </c>
      <c r="G282">
        <v>0.45862513100000002</v>
      </c>
      <c r="H282">
        <v>1.689284214</v>
      </c>
      <c r="I282">
        <v>7.9203490000000001E-3</v>
      </c>
      <c r="J282">
        <v>0.164940485</v>
      </c>
      <c r="K282">
        <v>0.59221347199999996</v>
      </c>
      <c r="L282">
        <v>-1.460268857</v>
      </c>
      <c r="M282">
        <v>-1.216896296</v>
      </c>
      <c r="N282">
        <v>0.662164584</v>
      </c>
      <c r="O282">
        <v>-0.87248895999999998</v>
      </c>
      <c r="P282">
        <v>-1.2634578219999999</v>
      </c>
      <c r="Q282">
        <v>0.41756037800000001</v>
      </c>
      <c r="R282">
        <v>0.12654438000000001</v>
      </c>
      <c r="S282">
        <v>0.70930170299999995</v>
      </c>
      <c r="T282">
        <v>1.8541490549999999</v>
      </c>
      <c r="U282">
        <v>0.33909769000000001</v>
      </c>
      <c r="V282">
        <v>0.51914619200000001</v>
      </c>
      <c r="W282">
        <v>0.73552330799999999</v>
      </c>
      <c r="X282">
        <v>-1.3182242500000001</v>
      </c>
      <c r="Y282">
        <v>-0.96221511800000004</v>
      </c>
      <c r="Z282">
        <v>0.56852971699999999</v>
      </c>
      <c r="AA282">
        <v>-1.152737597</v>
      </c>
      <c r="AB282">
        <v>-0.96843252300000005</v>
      </c>
    </row>
    <row r="283" spans="1:28">
      <c r="A283">
        <v>280</v>
      </c>
      <c r="B283">
        <v>697501</v>
      </c>
      <c r="C283">
        <v>707501</v>
      </c>
      <c r="D283">
        <v>702501</v>
      </c>
      <c r="E283">
        <v>0.821450664</v>
      </c>
      <c r="F283">
        <v>-0.31743230300000003</v>
      </c>
      <c r="G283">
        <v>9.1141720000000002E-3</v>
      </c>
      <c r="H283">
        <v>1.7324516750000001</v>
      </c>
      <c r="I283">
        <v>-0.147460062</v>
      </c>
      <c r="J283">
        <v>0.35857608899999999</v>
      </c>
      <c r="K283">
        <v>0.43318029000000002</v>
      </c>
      <c r="L283">
        <v>-1.463348756</v>
      </c>
      <c r="M283">
        <v>-1.323528348</v>
      </c>
      <c r="N283">
        <v>0.42739455700000001</v>
      </c>
      <c r="O283">
        <v>-1.1178905560000001</v>
      </c>
      <c r="P283">
        <v>-1.2692664410000001</v>
      </c>
      <c r="Q283">
        <v>1.1307855099999999</v>
      </c>
      <c r="R283">
        <v>9.3264158E-2</v>
      </c>
      <c r="S283">
        <v>0.241917361</v>
      </c>
      <c r="T283">
        <v>1.8737274589999999</v>
      </c>
      <c r="U283">
        <v>0.20181586400000001</v>
      </c>
      <c r="V283">
        <v>0.76191059400000005</v>
      </c>
      <c r="W283">
        <v>0.59156008199999999</v>
      </c>
      <c r="X283">
        <v>-1.296084045</v>
      </c>
      <c r="Y283">
        <v>-1.1261712669999999</v>
      </c>
      <c r="Z283">
        <v>0.37281713999999999</v>
      </c>
      <c r="AA283">
        <v>-1.4291829760000001</v>
      </c>
      <c r="AB283">
        <v>-0.97338993600000001</v>
      </c>
    </row>
    <row r="284" spans="1:28">
      <c r="A284">
        <v>281</v>
      </c>
      <c r="B284">
        <v>700001</v>
      </c>
      <c r="C284">
        <v>710001</v>
      </c>
      <c r="D284">
        <v>705001</v>
      </c>
      <c r="E284">
        <v>0.43362251099999999</v>
      </c>
      <c r="F284">
        <v>-0.37986806000000001</v>
      </c>
      <c r="G284">
        <v>-0.283143645</v>
      </c>
      <c r="H284">
        <v>1.903778572</v>
      </c>
      <c r="I284">
        <v>-0.24604604099999999</v>
      </c>
      <c r="J284">
        <v>0.23297501500000001</v>
      </c>
      <c r="K284">
        <v>0.51244787199999997</v>
      </c>
      <c r="L284">
        <v>-1.460900654</v>
      </c>
      <c r="M284">
        <v>-1.2908761179999999</v>
      </c>
      <c r="N284">
        <v>0.56992884300000002</v>
      </c>
      <c r="O284">
        <v>-0.98786629299999995</v>
      </c>
      <c r="P284">
        <v>-1.2417631200000001</v>
      </c>
      <c r="Q284">
        <v>0.832498564</v>
      </c>
      <c r="R284">
        <v>2.7659178999999999E-2</v>
      </c>
      <c r="S284">
        <v>2.6099846999999999E-2</v>
      </c>
      <c r="T284">
        <v>1.9491475229999999</v>
      </c>
      <c r="U284">
        <v>0.197809076</v>
      </c>
      <c r="V284">
        <v>0.76811160099999998</v>
      </c>
      <c r="W284">
        <v>0.64838427200000004</v>
      </c>
      <c r="X284">
        <v>-1.262256598</v>
      </c>
      <c r="Y284">
        <v>-1.0789966900000001</v>
      </c>
      <c r="Z284">
        <v>0.46859469399999998</v>
      </c>
      <c r="AA284">
        <v>-1.2793572390000001</v>
      </c>
      <c r="AB284">
        <v>-0.94277539300000002</v>
      </c>
    </row>
    <row r="285" spans="1:28">
      <c r="A285">
        <v>282</v>
      </c>
      <c r="B285">
        <v>702501</v>
      </c>
      <c r="C285">
        <v>712501</v>
      </c>
      <c r="D285">
        <v>707501</v>
      </c>
      <c r="E285">
        <v>6.6711155999999994E-2</v>
      </c>
      <c r="F285">
        <v>-0.40941454599999999</v>
      </c>
      <c r="G285">
        <v>-0.240614139</v>
      </c>
      <c r="H285">
        <v>2.1293799230000001</v>
      </c>
      <c r="I285">
        <v>-0.52539554399999999</v>
      </c>
      <c r="J285">
        <v>4.5923924999999997E-2</v>
      </c>
      <c r="K285">
        <v>0.42971039799999999</v>
      </c>
      <c r="L285">
        <v>-1.402084323</v>
      </c>
      <c r="M285">
        <v>-1.237239464</v>
      </c>
      <c r="N285">
        <v>0.36183069400000001</v>
      </c>
      <c r="O285">
        <v>-0.82948749899999996</v>
      </c>
      <c r="P285">
        <v>-1.322299055</v>
      </c>
      <c r="Q285">
        <v>0.532112484</v>
      </c>
      <c r="R285">
        <v>-0.111471232</v>
      </c>
      <c r="S285">
        <v>6.2898514000000003E-2</v>
      </c>
      <c r="T285">
        <v>1.9821111520000001</v>
      </c>
      <c r="U285">
        <v>-6.8315851999999996E-2</v>
      </c>
      <c r="V285">
        <v>0.55904260699999997</v>
      </c>
      <c r="W285">
        <v>0.56904903500000004</v>
      </c>
      <c r="X285">
        <v>-1.1923663069999999</v>
      </c>
      <c r="Y285">
        <v>-0.98110521100000003</v>
      </c>
      <c r="Z285">
        <v>0.44102508099999999</v>
      </c>
      <c r="AA285">
        <v>-1.122066443</v>
      </c>
      <c r="AB285">
        <v>-1.0229582100000001</v>
      </c>
    </row>
    <row r="286" spans="1:28">
      <c r="A286">
        <v>283</v>
      </c>
      <c r="B286">
        <v>705001</v>
      </c>
      <c r="C286">
        <v>715001</v>
      </c>
      <c r="D286">
        <v>710001</v>
      </c>
      <c r="E286">
        <v>-1.8828733E-2</v>
      </c>
      <c r="F286">
        <v>-0.20756275299999999</v>
      </c>
      <c r="G286">
        <v>-9.6338334999999997E-2</v>
      </c>
      <c r="H286">
        <v>2.4926079410000002</v>
      </c>
      <c r="I286">
        <v>-0.90709373999999998</v>
      </c>
      <c r="J286">
        <v>-0.43717252200000001</v>
      </c>
      <c r="K286">
        <v>0.13694789199999999</v>
      </c>
      <c r="L286">
        <v>-1.288145506</v>
      </c>
      <c r="M286">
        <v>-1.1777279979999999</v>
      </c>
      <c r="N286">
        <v>0.20919652499999999</v>
      </c>
      <c r="O286">
        <v>-0.84620130699999996</v>
      </c>
      <c r="P286">
        <v>-1.2344390519999999</v>
      </c>
      <c r="Q286">
        <v>0.45757494100000001</v>
      </c>
      <c r="R286">
        <v>9.5585991999999995E-2</v>
      </c>
      <c r="S286">
        <v>0.19818655499999999</v>
      </c>
      <c r="T286">
        <v>2.179763736</v>
      </c>
      <c r="U286">
        <v>-0.48176414400000001</v>
      </c>
      <c r="V286">
        <v>3.5515417000000001E-2</v>
      </c>
      <c r="W286">
        <v>0.31237802799999997</v>
      </c>
      <c r="X286">
        <v>-1.0612213399999999</v>
      </c>
      <c r="Y286">
        <v>-0.91111395100000003</v>
      </c>
      <c r="Z286">
        <v>0.57007719499999998</v>
      </c>
      <c r="AA286">
        <v>-1.1012402050000001</v>
      </c>
      <c r="AB286">
        <v>-0.93272685499999997</v>
      </c>
    </row>
    <row r="287" spans="1:28">
      <c r="A287">
        <v>284</v>
      </c>
      <c r="B287">
        <v>707501</v>
      </c>
      <c r="C287">
        <v>717501</v>
      </c>
      <c r="D287">
        <v>712501</v>
      </c>
      <c r="E287">
        <v>-0.82942729699999995</v>
      </c>
      <c r="F287">
        <v>-0.36035636199999999</v>
      </c>
      <c r="G287">
        <v>-0.39875312200000002</v>
      </c>
      <c r="H287">
        <v>2.9180008079999999</v>
      </c>
      <c r="I287">
        <v>-1.1779803499999999</v>
      </c>
      <c r="J287">
        <v>-0.90592298900000001</v>
      </c>
      <c r="K287">
        <v>0.39849186199999997</v>
      </c>
      <c r="L287">
        <v>-1.252740443</v>
      </c>
      <c r="M287">
        <v>-1.2303814900000001</v>
      </c>
      <c r="N287">
        <v>0.17896795099999999</v>
      </c>
      <c r="O287">
        <v>-0.40120787099999999</v>
      </c>
      <c r="P287">
        <v>-1.239150497</v>
      </c>
      <c r="Q287">
        <v>-0.20585883599999999</v>
      </c>
      <c r="R287">
        <v>-0.12852175699999999</v>
      </c>
      <c r="S287">
        <v>-7.9351775999999999E-2</v>
      </c>
      <c r="T287">
        <v>2.3669492160000001</v>
      </c>
      <c r="U287">
        <v>-0.82659874600000005</v>
      </c>
      <c r="V287">
        <v>-0.41132400299999999</v>
      </c>
      <c r="W287">
        <v>0.50263542000000005</v>
      </c>
      <c r="X287">
        <v>-1.031321097</v>
      </c>
      <c r="Y287">
        <v>-0.97028097700000004</v>
      </c>
      <c r="Z287">
        <v>0.92209257200000005</v>
      </c>
      <c r="AA287">
        <v>-0.66364671099999994</v>
      </c>
      <c r="AB287">
        <v>-0.94241517699999999</v>
      </c>
    </row>
    <row r="288" spans="1:28">
      <c r="A288">
        <v>285</v>
      </c>
      <c r="B288">
        <v>710001</v>
      </c>
      <c r="C288">
        <v>720001</v>
      </c>
      <c r="D288">
        <v>715001</v>
      </c>
      <c r="E288">
        <v>-0.754451078</v>
      </c>
      <c r="F288">
        <v>-0.74426528400000003</v>
      </c>
      <c r="G288" t="s">
        <v>1083</v>
      </c>
      <c r="H288">
        <v>3.1311515440000002</v>
      </c>
      <c r="I288">
        <v>-1.315866357</v>
      </c>
      <c r="J288">
        <v>-1.270453882</v>
      </c>
      <c r="K288">
        <v>0.35270072400000002</v>
      </c>
      <c r="L288">
        <v>-1.4050431560000001</v>
      </c>
      <c r="M288">
        <v>-1.0953290099999999</v>
      </c>
      <c r="N288">
        <v>-3.1993883000000001E-2</v>
      </c>
      <c r="O288">
        <v>-0.74052274299999998</v>
      </c>
      <c r="P288">
        <v>-1.2747250450000001</v>
      </c>
      <c r="Q288">
        <v>-0.16866388600000001</v>
      </c>
      <c r="R288">
        <v>-0.66870892100000001</v>
      </c>
      <c r="S288" t="s">
        <v>1083</v>
      </c>
      <c r="T288">
        <v>2.4417392759999998</v>
      </c>
      <c r="U288">
        <v>-1.054710622</v>
      </c>
      <c r="V288">
        <v>-0.87227973299999995</v>
      </c>
      <c r="W288">
        <v>0.44637982500000001</v>
      </c>
      <c r="X288">
        <v>-1.1929351370000001</v>
      </c>
      <c r="Y288">
        <v>-0.71015227999999997</v>
      </c>
      <c r="Z288">
        <v>1.09728548</v>
      </c>
      <c r="AA288">
        <v>-0.92738544999999994</v>
      </c>
      <c r="AB288">
        <v>-0.97091585700000005</v>
      </c>
    </row>
    <row r="289" spans="1:28">
      <c r="A289">
        <v>286</v>
      </c>
      <c r="B289">
        <v>712501</v>
      </c>
      <c r="C289">
        <v>722501</v>
      </c>
      <c r="D289">
        <v>717501</v>
      </c>
      <c r="E289" t="s">
        <v>1083</v>
      </c>
      <c r="F289" t="s">
        <v>1083</v>
      </c>
      <c r="G289" t="s">
        <v>1083</v>
      </c>
      <c r="H289">
        <v>3.380699473</v>
      </c>
      <c r="I289">
        <v>-1.511639212</v>
      </c>
      <c r="J289">
        <v>-1.618714907</v>
      </c>
      <c r="K289" t="s">
        <v>1083</v>
      </c>
      <c r="L289" t="s">
        <v>1083</v>
      </c>
      <c r="M289" t="s">
        <v>1083</v>
      </c>
      <c r="N289">
        <v>2.9226054000000001E-2</v>
      </c>
      <c r="O289" t="s">
        <v>1083</v>
      </c>
      <c r="P289" t="s">
        <v>1083</v>
      </c>
      <c r="Q289" t="s">
        <v>1083</v>
      </c>
      <c r="R289" t="s">
        <v>1083</v>
      </c>
      <c r="S289" t="s">
        <v>1083</v>
      </c>
      <c r="T289">
        <v>2.586127474</v>
      </c>
      <c r="U289">
        <v>-1.254037734</v>
      </c>
      <c r="V289">
        <v>-1.2454140069999999</v>
      </c>
      <c r="W289" t="s">
        <v>1083</v>
      </c>
      <c r="X289" t="s">
        <v>1083</v>
      </c>
      <c r="Y289" t="s">
        <v>1083</v>
      </c>
      <c r="Z289">
        <v>1.4229600529999999</v>
      </c>
      <c r="AA289" t="s">
        <v>1083</v>
      </c>
      <c r="AB289" t="s">
        <v>1083</v>
      </c>
    </row>
    <row r="290" spans="1:28">
      <c r="A290">
        <v>287</v>
      </c>
      <c r="B290">
        <v>715001</v>
      </c>
      <c r="C290">
        <v>725001</v>
      </c>
      <c r="D290">
        <v>720001</v>
      </c>
      <c r="E290">
        <v>-6.5010249000000006E-2</v>
      </c>
      <c r="F290">
        <v>-0.34922384099999998</v>
      </c>
      <c r="G290">
        <v>0.850567552</v>
      </c>
      <c r="H290">
        <v>3.2986789910000001</v>
      </c>
      <c r="I290">
        <v>-1.423500741</v>
      </c>
      <c r="J290">
        <v>-1.351791924</v>
      </c>
      <c r="K290">
        <v>1.4056714640000001</v>
      </c>
      <c r="L290">
        <v>-0.963092901</v>
      </c>
      <c r="M290">
        <v>-1.1397859690000001</v>
      </c>
      <c r="N290">
        <v>-1.8937886000000001E-2</v>
      </c>
      <c r="O290">
        <v>0.41305101900000002</v>
      </c>
      <c r="P290">
        <v>-1.3903079810000001</v>
      </c>
      <c r="Q290">
        <v>0.34525147899999997</v>
      </c>
      <c r="R290">
        <v>-0.42693928199999998</v>
      </c>
      <c r="S290">
        <v>1.029046742</v>
      </c>
      <c r="T290">
        <v>2.5590087860000001</v>
      </c>
      <c r="U290">
        <v>-1.387652275</v>
      </c>
      <c r="V290">
        <v>-0.87012990199999996</v>
      </c>
      <c r="W290">
        <v>1.334473421</v>
      </c>
      <c r="X290">
        <v>-0.68568448999999998</v>
      </c>
      <c r="Y290">
        <v>-0.78657349799999998</v>
      </c>
      <c r="Z290">
        <v>1.303909937</v>
      </c>
      <c r="AA290">
        <v>0.74653987499999996</v>
      </c>
      <c r="AB290">
        <v>-1.0978540750000001</v>
      </c>
    </row>
    <row r="291" spans="1:28">
      <c r="A291">
        <v>288</v>
      </c>
      <c r="B291">
        <v>717501</v>
      </c>
      <c r="C291">
        <v>727501</v>
      </c>
      <c r="D291">
        <v>722501</v>
      </c>
      <c r="E291" t="s">
        <v>1083</v>
      </c>
      <c r="F291">
        <v>-6.0360460999999997E-2</v>
      </c>
      <c r="G291">
        <v>0.76798341299999995</v>
      </c>
      <c r="H291">
        <v>2.9039352119999999</v>
      </c>
      <c r="I291">
        <v>-0.94593879000000003</v>
      </c>
      <c r="J291">
        <v>-1.0339932489999999</v>
      </c>
      <c r="K291">
        <v>0.62397239299999996</v>
      </c>
      <c r="L291">
        <v>-1.075098355</v>
      </c>
      <c r="M291">
        <v>-1.18907897</v>
      </c>
      <c r="N291">
        <v>-0.10395116</v>
      </c>
      <c r="O291">
        <v>0.102774983</v>
      </c>
      <c r="P291">
        <v>-1.4753249479999999</v>
      </c>
      <c r="Q291">
        <v>0.459490538</v>
      </c>
      <c r="R291">
        <v>9.4238380999999996E-2</v>
      </c>
      <c r="S291">
        <v>0.91141619299999999</v>
      </c>
      <c r="T291">
        <v>2.4257174359999998</v>
      </c>
      <c r="U291">
        <v>-0.74300908300000001</v>
      </c>
      <c r="V291">
        <v>-0.51543030300000003</v>
      </c>
      <c r="W291">
        <v>0.67492502799999998</v>
      </c>
      <c r="X291">
        <v>-0.84556149300000005</v>
      </c>
      <c r="Y291">
        <v>-0.90731175200000003</v>
      </c>
      <c r="Z291">
        <v>0.74018073399999995</v>
      </c>
      <c r="AA291">
        <v>-0.19134962899999999</v>
      </c>
      <c r="AB291">
        <v>-1.179230902</v>
      </c>
    </row>
    <row r="292" spans="1:28">
      <c r="A292">
        <v>289</v>
      </c>
      <c r="B292">
        <v>720001</v>
      </c>
      <c r="C292">
        <v>730001</v>
      </c>
      <c r="D292">
        <v>725001</v>
      </c>
      <c r="E292">
        <v>-0.181140729</v>
      </c>
      <c r="F292">
        <v>-6.8374050000000006E-2</v>
      </c>
      <c r="G292">
        <v>0.73124113199999996</v>
      </c>
      <c r="H292">
        <v>2.568382116</v>
      </c>
      <c r="I292">
        <v>-0.72817561200000003</v>
      </c>
      <c r="J292">
        <v>-0.62008276799999995</v>
      </c>
      <c r="K292">
        <v>0.53445300799999995</v>
      </c>
      <c r="L292">
        <v>-1.223450506</v>
      </c>
      <c r="M292">
        <v>-1.2338787259999999</v>
      </c>
      <c r="N292">
        <v>-1.6681246E-2</v>
      </c>
      <c r="O292">
        <v>-0.220192258</v>
      </c>
      <c r="P292">
        <v>-1.4595682459999999</v>
      </c>
      <c r="Q292">
        <v>0.32324439700000002</v>
      </c>
      <c r="R292">
        <v>0.21913413900000001</v>
      </c>
      <c r="S292">
        <v>0.96085935499999997</v>
      </c>
      <c r="T292">
        <v>2.3139390390000001</v>
      </c>
      <c r="U292">
        <v>-0.59242869099999995</v>
      </c>
      <c r="V292">
        <v>-0.13859595899999999</v>
      </c>
      <c r="W292">
        <v>0.60860398699999996</v>
      </c>
      <c r="X292">
        <v>-1.0144887440000001</v>
      </c>
      <c r="Y292">
        <v>-1.0006646699999999</v>
      </c>
      <c r="Z292">
        <v>0.44955597800000002</v>
      </c>
      <c r="AA292">
        <v>-0.43019413000000001</v>
      </c>
      <c r="AB292">
        <v>-1.1719514790000001</v>
      </c>
    </row>
    <row r="293" spans="1:28">
      <c r="A293">
        <v>290</v>
      </c>
      <c r="B293">
        <v>722501</v>
      </c>
      <c r="C293">
        <v>732501</v>
      </c>
      <c r="D293">
        <v>727501</v>
      </c>
      <c r="E293">
        <v>-0.116744522</v>
      </c>
      <c r="F293">
        <v>0.11493271100000001</v>
      </c>
      <c r="G293">
        <v>0.407706823</v>
      </c>
      <c r="H293">
        <v>2.2876712590000001</v>
      </c>
      <c r="I293">
        <v>-0.46769887900000001</v>
      </c>
      <c r="J293">
        <v>-0.35609459799999998</v>
      </c>
      <c r="K293">
        <v>0.33243060600000002</v>
      </c>
      <c r="L293">
        <v>-1.2700025610000001</v>
      </c>
      <c r="M293">
        <v>-1.2810845820000001</v>
      </c>
      <c r="N293">
        <v>7.1123112000000002E-2</v>
      </c>
      <c r="O293">
        <v>-0.157799406</v>
      </c>
      <c r="P293">
        <v>-1.467866603</v>
      </c>
      <c r="Q293">
        <v>0.381919444</v>
      </c>
      <c r="R293">
        <v>0.45905238199999998</v>
      </c>
      <c r="S293">
        <v>0.64870902399999997</v>
      </c>
      <c r="T293">
        <v>2.2202713030000001</v>
      </c>
      <c r="U293">
        <v>-0.42346682899999999</v>
      </c>
      <c r="V293">
        <v>6.7970947000000004E-2</v>
      </c>
      <c r="W293">
        <v>0.45142356700000003</v>
      </c>
      <c r="X293">
        <v>-1.0588471639999999</v>
      </c>
      <c r="Y293">
        <v>-1.07565149</v>
      </c>
      <c r="Z293">
        <v>0.218260815</v>
      </c>
      <c r="AA293">
        <v>-0.369715988</v>
      </c>
      <c r="AB293">
        <v>-1.177414953</v>
      </c>
    </row>
    <row r="294" spans="1:28">
      <c r="A294">
        <v>291</v>
      </c>
      <c r="B294">
        <v>725001</v>
      </c>
      <c r="C294">
        <v>735001</v>
      </c>
      <c r="D294">
        <v>730001</v>
      </c>
      <c r="E294">
        <v>-0.181140729</v>
      </c>
      <c r="F294">
        <v>-0.12008162999999999</v>
      </c>
      <c r="G294">
        <v>0.50111339399999999</v>
      </c>
      <c r="H294">
        <v>1.8947371799999999</v>
      </c>
      <c r="I294">
        <v>-0.304472311</v>
      </c>
      <c r="J294">
        <v>-0.19025667199999999</v>
      </c>
      <c r="K294">
        <v>0.16756875099999999</v>
      </c>
      <c r="L294">
        <v>-1.3454258699999999</v>
      </c>
      <c r="M294">
        <v>-1.2002529099999999</v>
      </c>
      <c r="N294">
        <v>6.5456530999999998E-2</v>
      </c>
      <c r="O294">
        <v>-0.18646696200000001</v>
      </c>
      <c r="P294">
        <v>-1.3861059229999999</v>
      </c>
      <c r="Q294">
        <v>0.32324439700000002</v>
      </c>
      <c r="R294">
        <v>0.17517762000000001</v>
      </c>
      <c r="S294">
        <v>0.69347408899999996</v>
      </c>
      <c r="T294">
        <v>2.0672336339999999</v>
      </c>
      <c r="U294">
        <v>-0.109025555</v>
      </c>
      <c r="V294">
        <v>7.6359241999999994E-2</v>
      </c>
      <c r="W294">
        <v>0.33111601400000001</v>
      </c>
      <c r="X294">
        <v>-1.142146629</v>
      </c>
      <c r="Y294">
        <v>-0.966742459</v>
      </c>
      <c r="Z294">
        <v>-6.4236629999999996E-3</v>
      </c>
      <c r="AA294">
        <v>-0.42067773000000003</v>
      </c>
      <c r="AB294">
        <v>-1.1015779299999999</v>
      </c>
    </row>
    <row r="295" spans="1:28">
      <c r="A295">
        <v>292</v>
      </c>
      <c r="B295">
        <v>727501</v>
      </c>
      <c r="C295">
        <v>737501</v>
      </c>
      <c r="D295">
        <v>732501</v>
      </c>
      <c r="E295">
        <v>-0.32684513399999998</v>
      </c>
      <c r="F295">
        <v>2.9776941000000001E-2</v>
      </c>
      <c r="G295">
        <v>8.1135334000000003E-2</v>
      </c>
      <c r="H295">
        <v>1.856556232</v>
      </c>
      <c r="I295">
        <v>-0.25407758899999999</v>
      </c>
      <c r="J295">
        <v>3.3840883000000002E-2</v>
      </c>
      <c r="K295">
        <v>0.109603125</v>
      </c>
      <c r="L295">
        <v>-1.5333113869999999</v>
      </c>
      <c r="M295">
        <v>-1.1765498700000001</v>
      </c>
      <c r="N295">
        <v>0.17843272099999999</v>
      </c>
      <c r="O295">
        <v>-0.41493766300000001</v>
      </c>
      <c r="P295">
        <v>-1.3137802119999999</v>
      </c>
      <c r="Q295">
        <v>0.20066049699999999</v>
      </c>
      <c r="R295">
        <v>0.35721064600000002</v>
      </c>
      <c r="S295">
        <v>0.323656634</v>
      </c>
      <c r="T295">
        <v>2.0490798520000002</v>
      </c>
      <c r="U295">
        <v>-2.6316130000000001E-3</v>
      </c>
      <c r="V295">
        <v>0.30811835399999998</v>
      </c>
      <c r="W295">
        <v>0.29808923300000001</v>
      </c>
      <c r="X295">
        <v>-1.3493259099999999</v>
      </c>
      <c r="Y295">
        <v>-0.91675685799999995</v>
      </c>
      <c r="Z295">
        <v>7.6051597999999998E-2</v>
      </c>
      <c r="AA295">
        <v>-0.60142878899999996</v>
      </c>
      <c r="AB295">
        <v>-1.038884278</v>
      </c>
    </row>
    <row r="296" spans="1:28">
      <c r="A296">
        <v>293</v>
      </c>
      <c r="B296">
        <v>730001</v>
      </c>
      <c r="C296">
        <v>740001</v>
      </c>
      <c r="D296">
        <v>735001</v>
      </c>
      <c r="E296">
        <v>-0.27913557</v>
      </c>
      <c r="F296">
        <v>-9.1684287000000003E-2</v>
      </c>
      <c r="G296">
        <v>-6.5946235000000006E-2</v>
      </c>
      <c r="H296">
        <v>1.804256793</v>
      </c>
      <c r="I296">
        <v>-0.14588846899999999</v>
      </c>
      <c r="J296">
        <v>0.12116961399999999</v>
      </c>
      <c r="K296">
        <v>-2.3981746000000002E-2</v>
      </c>
      <c r="L296">
        <v>-1.553951965</v>
      </c>
      <c r="M296">
        <v>-1.0682565669999999</v>
      </c>
      <c r="N296">
        <v>0.26182396600000002</v>
      </c>
      <c r="O296">
        <v>-0.57630574400000001</v>
      </c>
      <c r="P296">
        <v>-1.223597136</v>
      </c>
      <c r="Q296">
        <v>0.23612708199999999</v>
      </c>
      <c r="R296">
        <v>0.20571463700000001</v>
      </c>
      <c r="S296">
        <v>0.17052846499999999</v>
      </c>
      <c r="T296">
        <v>2.027427383</v>
      </c>
      <c r="U296">
        <v>0.16459104199999999</v>
      </c>
      <c r="V296">
        <v>0.37192823400000002</v>
      </c>
      <c r="W296">
        <v>0.201613455</v>
      </c>
      <c r="X296">
        <v>-1.3665536899999999</v>
      </c>
      <c r="Y296">
        <v>-0.80955481299999998</v>
      </c>
      <c r="Z296">
        <v>0.17375891099999999</v>
      </c>
      <c r="AA296">
        <v>-0.82909129800000003</v>
      </c>
      <c r="AB296">
        <v>-0.93893467600000002</v>
      </c>
    </row>
    <row r="297" spans="1:28">
      <c r="A297">
        <v>294</v>
      </c>
      <c r="B297">
        <v>732501</v>
      </c>
      <c r="C297">
        <v>742501</v>
      </c>
      <c r="D297">
        <v>737501</v>
      </c>
      <c r="E297">
        <v>-0.446372294</v>
      </c>
      <c r="F297">
        <v>-0.44051188899999999</v>
      </c>
      <c r="G297">
        <v>0.21641882000000001</v>
      </c>
      <c r="H297">
        <v>1.715226041</v>
      </c>
      <c r="I297">
        <v>-0.13272793899999999</v>
      </c>
      <c r="J297">
        <v>0.21539876299999999</v>
      </c>
      <c r="K297">
        <v>0.16828663699999999</v>
      </c>
      <c r="L297">
        <v>-1.534167201</v>
      </c>
      <c r="M297">
        <v>-0.91724882500000005</v>
      </c>
      <c r="N297">
        <v>0.399701266</v>
      </c>
      <c r="O297">
        <v>-0.99392457499999998</v>
      </c>
      <c r="P297">
        <v>-1.226058686</v>
      </c>
      <c r="Q297">
        <v>9.2940445999999996E-2</v>
      </c>
      <c r="R297">
        <v>-0.23194926799999999</v>
      </c>
      <c r="S297">
        <v>0.421750656</v>
      </c>
      <c r="T297">
        <v>1.9916038899999999</v>
      </c>
      <c r="U297">
        <v>0.24577354100000001</v>
      </c>
      <c r="V297">
        <v>0.58831365199999996</v>
      </c>
      <c r="W297">
        <v>0.379295253</v>
      </c>
      <c r="X297">
        <v>-1.335907881</v>
      </c>
      <c r="Y297">
        <v>-0.61167689999999997</v>
      </c>
      <c r="Z297">
        <v>0.29133037499999997</v>
      </c>
      <c r="AA297">
        <v>-1.265990934</v>
      </c>
      <c r="AB297">
        <v>-0.94315228200000001</v>
      </c>
    </row>
    <row r="298" spans="1:28">
      <c r="A298">
        <v>295</v>
      </c>
      <c r="B298">
        <v>735001</v>
      </c>
      <c r="C298">
        <v>745001</v>
      </c>
      <c r="D298">
        <v>740001</v>
      </c>
      <c r="E298">
        <v>1.0167515840000001</v>
      </c>
      <c r="F298">
        <v>5.4399055000000002E-2</v>
      </c>
      <c r="G298">
        <v>-2.8740815999999999E-2</v>
      </c>
      <c r="H298">
        <v>1.8718901610000001</v>
      </c>
      <c r="I298">
        <v>-0.20465219900000001</v>
      </c>
      <c r="J298">
        <v>0.37102256700000003</v>
      </c>
      <c r="K298">
        <v>0.107277765</v>
      </c>
      <c r="L298">
        <v>-1.556359584</v>
      </c>
      <c r="M298">
        <v>-0.97904600399999997</v>
      </c>
      <c r="N298">
        <v>0.42502016500000001</v>
      </c>
      <c r="O298">
        <v>-1.045851654</v>
      </c>
      <c r="P298">
        <v>-1.2751791159999999</v>
      </c>
      <c r="Q298">
        <v>1.3004761469999999</v>
      </c>
      <c r="R298">
        <v>0.391679208</v>
      </c>
      <c r="S298">
        <v>0.200148981</v>
      </c>
      <c r="T298">
        <v>2.0086338540000002</v>
      </c>
      <c r="U298">
        <v>0.121748785</v>
      </c>
      <c r="V298">
        <v>0.73532330400000001</v>
      </c>
      <c r="W298">
        <v>0.313748358</v>
      </c>
      <c r="X298">
        <v>-1.362866554</v>
      </c>
      <c r="Y298">
        <v>-0.67995939500000002</v>
      </c>
      <c r="Z298">
        <v>0.41927718400000002</v>
      </c>
      <c r="AA298">
        <v>-1.344067366</v>
      </c>
      <c r="AB298">
        <v>-0.99255797300000004</v>
      </c>
    </row>
    <row r="299" spans="1:28">
      <c r="A299">
        <v>296</v>
      </c>
      <c r="B299">
        <v>737501</v>
      </c>
      <c r="C299">
        <v>747501</v>
      </c>
      <c r="D299">
        <v>742501</v>
      </c>
      <c r="E299">
        <v>0.617078189</v>
      </c>
      <c r="F299">
        <v>-0.16673472</v>
      </c>
      <c r="G299">
        <v>0.759428942</v>
      </c>
      <c r="H299">
        <v>1.9420803010000001</v>
      </c>
      <c r="I299">
        <v>-0.32815334200000001</v>
      </c>
      <c r="J299">
        <v>0.16764667899999999</v>
      </c>
      <c r="K299">
        <v>0.18584241700000001</v>
      </c>
      <c r="L299">
        <v>-1.498790359</v>
      </c>
      <c r="M299">
        <v>-1.0044587739999999</v>
      </c>
      <c r="N299">
        <v>0.33556007500000001</v>
      </c>
      <c r="O299">
        <v>-0.83253553000000002</v>
      </c>
      <c r="P299">
        <v>-1.3762961359999999</v>
      </c>
      <c r="Q299">
        <v>0.982691604</v>
      </c>
      <c r="R299">
        <v>0.185158247</v>
      </c>
      <c r="S299">
        <v>0.900482962</v>
      </c>
      <c r="T299">
        <v>2.017387904</v>
      </c>
      <c r="U299">
        <v>-0.174091617</v>
      </c>
      <c r="V299">
        <v>0.47818283299999997</v>
      </c>
      <c r="W299">
        <v>0.37958983200000002</v>
      </c>
      <c r="X299">
        <v>-1.2930766810000001</v>
      </c>
      <c r="Y299">
        <v>-0.701277712</v>
      </c>
      <c r="Z299">
        <v>0.31123682600000002</v>
      </c>
      <c r="AA299">
        <v>-1.1226617249999999</v>
      </c>
      <c r="AB299">
        <v>-1.085530653</v>
      </c>
    </row>
    <row r="300" spans="1:28">
      <c r="A300">
        <v>297</v>
      </c>
      <c r="B300">
        <v>740001</v>
      </c>
      <c r="C300">
        <v>750001</v>
      </c>
      <c r="D300">
        <v>745001</v>
      </c>
      <c r="E300">
        <v>0.231336035</v>
      </c>
      <c r="F300">
        <v>-3.8588003000000003E-2</v>
      </c>
      <c r="G300">
        <v>2.0586507E-2</v>
      </c>
      <c r="H300">
        <v>1.8109913820000001</v>
      </c>
      <c r="I300">
        <v>-0.31868301399999999</v>
      </c>
      <c r="J300">
        <v>-2.1355658999999999E-2</v>
      </c>
      <c r="K300">
        <v>0.25494506700000003</v>
      </c>
      <c r="L300">
        <v>-1.4465698760000001</v>
      </c>
      <c r="M300">
        <v>-1.0682361789999999</v>
      </c>
      <c r="N300">
        <v>0.277830509</v>
      </c>
      <c r="O300">
        <v>-0.60168862400000001</v>
      </c>
      <c r="P300">
        <v>-1.433419317</v>
      </c>
      <c r="Q300">
        <v>0.68250653699999997</v>
      </c>
      <c r="R300">
        <v>0.32148491299999998</v>
      </c>
      <c r="S300">
        <v>0.20206333500000001</v>
      </c>
      <c r="T300">
        <v>1.934913112</v>
      </c>
      <c r="U300">
        <v>-0.23167036599999999</v>
      </c>
      <c r="V300">
        <v>0.25339335600000001</v>
      </c>
      <c r="W300">
        <v>0.43886112300000002</v>
      </c>
      <c r="X300">
        <v>-1.238012334</v>
      </c>
      <c r="Y300">
        <v>-0.74120811399999997</v>
      </c>
      <c r="Z300">
        <v>0.25330340899999998</v>
      </c>
      <c r="AA300">
        <v>-0.86450387200000001</v>
      </c>
      <c r="AB300">
        <v>-1.150417864</v>
      </c>
    </row>
    <row r="301" spans="1:28">
      <c r="A301">
        <v>298</v>
      </c>
      <c r="B301">
        <v>742501</v>
      </c>
      <c r="C301">
        <v>752501</v>
      </c>
      <c r="D301">
        <v>747501</v>
      </c>
      <c r="E301">
        <v>0.15756004500000001</v>
      </c>
      <c r="F301">
        <v>0.117924441</v>
      </c>
      <c r="G301">
        <v>-0.348069937</v>
      </c>
      <c r="H301">
        <v>1.822649701</v>
      </c>
      <c r="I301">
        <v>-0.30415519200000002</v>
      </c>
      <c r="J301">
        <v>-4.7843152999999999E-2</v>
      </c>
      <c r="K301">
        <v>0.23968352500000001</v>
      </c>
      <c r="L301">
        <v>-1.573266676</v>
      </c>
      <c r="M301">
        <v>-1.0790605069999999</v>
      </c>
      <c r="N301">
        <v>0.22981207200000001</v>
      </c>
      <c r="O301">
        <v>-0.11962640500000001</v>
      </c>
      <c r="P301">
        <v>-1.284443993</v>
      </c>
      <c r="Q301">
        <v>0.62584457000000004</v>
      </c>
      <c r="R301">
        <v>0.53460185500000001</v>
      </c>
      <c r="S301">
        <v>-0.14574911900000001</v>
      </c>
      <c r="T301">
        <v>1.915581296</v>
      </c>
      <c r="U301">
        <v>-0.241089883</v>
      </c>
      <c r="V301">
        <v>0.22832122399999999</v>
      </c>
      <c r="W301">
        <v>0.42346031099999998</v>
      </c>
      <c r="X301">
        <v>-1.3910661280000001</v>
      </c>
      <c r="Y301">
        <v>-0.72807157</v>
      </c>
      <c r="Z301">
        <v>0.21926779099999999</v>
      </c>
      <c r="AA301">
        <v>-0.36149199700000001</v>
      </c>
      <c r="AB301">
        <v>-1.002724639</v>
      </c>
    </row>
    <row r="302" spans="1:28">
      <c r="A302">
        <v>299</v>
      </c>
      <c r="B302">
        <v>745001</v>
      </c>
      <c r="C302">
        <v>755001</v>
      </c>
      <c r="D302">
        <v>750001</v>
      </c>
      <c r="E302">
        <v>-0.64325766900000003</v>
      </c>
      <c r="F302">
        <v>6.8542284999999994E-2</v>
      </c>
      <c r="G302">
        <v>-0.50976150399999998</v>
      </c>
      <c r="H302">
        <v>1.8108233300000001</v>
      </c>
      <c r="I302">
        <v>-0.18002936999999999</v>
      </c>
      <c r="J302">
        <v>-6.0332868999999997E-2</v>
      </c>
      <c r="K302">
        <v>0.26743346299999998</v>
      </c>
      <c r="L302">
        <v>-1.5687262850000001</v>
      </c>
      <c r="M302">
        <v>-1.089902828</v>
      </c>
      <c r="N302">
        <v>0.34062205800000001</v>
      </c>
      <c r="O302">
        <v>-0.40437361399999999</v>
      </c>
      <c r="P302">
        <v>-1.297475283</v>
      </c>
      <c r="Q302">
        <v>-4.4122630000000003E-2</v>
      </c>
      <c r="R302">
        <v>0.516070896</v>
      </c>
      <c r="S302">
        <v>-0.29456755600000001</v>
      </c>
      <c r="T302">
        <v>1.924420724</v>
      </c>
      <c r="U302">
        <v>-2.2964246000000001E-2</v>
      </c>
      <c r="V302">
        <v>0.28920264800000001</v>
      </c>
      <c r="W302">
        <v>0.43332638600000001</v>
      </c>
      <c r="X302">
        <v>-1.3930585069999999</v>
      </c>
      <c r="Y302">
        <v>-0.78085624899999995</v>
      </c>
      <c r="Z302">
        <v>0.234187229</v>
      </c>
      <c r="AA302">
        <v>-0.63687793800000003</v>
      </c>
      <c r="AB302">
        <v>-1.0123988100000001</v>
      </c>
    </row>
    <row r="303" spans="1:28">
      <c r="A303">
        <v>300</v>
      </c>
      <c r="B303">
        <v>747501</v>
      </c>
      <c r="C303">
        <v>757501</v>
      </c>
      <c r="D303">
        <v>752501</v>
      </c>
      <c r="E303">
        <v>-0.64325766900000003</v>
      </c>
      <c r="F303">
        <v>0.18520827000000001</v>
      </c>
      <c r="G303">
        <v>-0.65002623299999995</v>
      </c>
      <c r="H303">
        <v>1.724120259</v>
      </c>
      <c r="I303">
        <v>-0.11411771900000001</v>
      </c>
      <c r="J303">
        <v>-3.1970156999999999E-2</v>
      </c>
      <c r="K303">
        <v>0.32787707700000002</v>
      </c>
      <c r="L303">
        <v>-1.625696952</v>
      </c>
      <c r="M303">
        <v>-1.1273745390000001</v>
      </c>
      <c r="N303">
        <v>0.40250098000000001</v>
      </c>
      <c r="O303">
        <v>-0.83659660499999999</v>
      </c>
      <c r="P303">
        <v>-1.237894571</v>
      </c>
      <c r="Q303">
        <v>-4.4122630000000003E-2</v>
      </c>
      <c r="R303">
        <v>0.60870535599999998</v>
      </c>
      <c r="S303">
        <v>-0.43443475100000001</v>
      </c>
      <c r="T303">
        <v>1.880518296</v>
      </c>
      <c r="U303">
        <v>9.3354212000000006E-2</v>
      </c>
      <c r="V303">
        <v>0.31838264100000002</v>
      </c>
      <c r="W303">
        <v>0.49684066399999999</v>
      </c>
      <c r="X303">
        <v>-1.4628785520000001</v>
      </c>
      <c r="Y303">
        <v>-0.84928351000000002</v>
      </c>
      <c r="Z303">
        <v>0.33127143799999997</v>
      </c>
      <c r="AA303">
        <v>-1.0826078400000001</v>
      </c>
      <c r="AB303">
        <v>-0.95808631499999997</v>
      </c>
    </row>
    <row r="304" spans="1:28">
      <c r="A304">
        <v>301</v>
      </c>
      <c r="B304">
        <v>750001</v>
      </c>
      <c r="C304">
        <v>760001</v>
      </c>
      <c r="D304">
        <v>755001</v>
      </c>
      <c r="E304">
        <v>-0.70597121100000004</v>
      </c>
      <c r="F304">
        <v>0.179761379</v>
      </c>
      <c r="G304">
        <v>-0.49182894300000002</v>
      </c>
      <c r="H304">
        <v>1.6347047640000001</v>
      </c>
      <c r="I304">
        <v>-0.19451004699999999</v>
      </c>
      <c r="J304">
        <v>-9.5254345000000004E-2</v>
      </c>
      <c r="K304">
        <v>0.61293660999999999</v>
      </c>
      <c r="L304">
        <v>-1.704752329</v>
      </c>
      <c r="M304">
        <v>-1.0224657640000001</v>
      </c>
      <c r="N304">
        <v>0.37520167199999999</v>
      </c>
      <c r="O304">
        <v>-1.0277347299999999</v>
      </c>
      <c r="P304">
        <v>-1.1944255100000001</v>
      </c>
      <c r="Q304">
        <v>-9.8654099999999995E-2</v>
      </c>
      <c r="R304">
        <v>0.58713593600000002</v>
      </c>
      <c r="S304">
        <v>-0.27091538599999998</v>
      </c>
      <c r="T304">
        <v>1.8879956840000001</v>
      </c>
      <c r="U304">
        <v>0.164520154</v>
      </c>
      <c r="V304">
        <v>0.30123418200000002</v>
      </c>
      <c r="W304">
        <v>0.72091930299999996</v>
      </c>
      <c r="X304">
        <v>-1.5528760349999999</v>
      </c>
      <c r="Y304">
        <v>-0.708121483</v>
      </c>
      <c r="Z304">
        <v>0.29683073900000001</v>
      </c>
      <c r="AA304">
        <v>-1.2724480439999999</v>
      </c>
      <c r="AB304">
        <v>-0.92250940000000003</v>
      </c>
    </row>
    <row r="305" spans="1:28">
      <c r="A305">
        <v>302</v>
      </c>
      <c r="B305">
        <v>752501</v>
      </c>
      <c r="C305">
        <v>762501</v>
      </c>
      <c r="D305">
        <v>757501</v>
      </c>
      <c r="E305">
        <v>-0.84902771200000005</v>
      </c>
      <c r="F305">
        <v>-0.41187538800000001</v>
      </c>
      <c r="G305">
        <v>-4.0831489999999998E-2</v>
      </c>
      <c r="H305">
        <v>1.536284749</v>
      </c>
      <c r="I305">
        <v>-0.164630058</v>
      </c>
      <c r="J305">
        <v>-0.15752496799999999</v>
      </c>
      <c r="K305">
        <v>0.70934365799999999</v>
      </c>
      <c r="L305">
        <v>-1.550459861</v>
      </c>
      <c r="M305">
        <v>-1.022474825</v>
      </c>
      <c r="N305">
        <v>0.17483796600000001</v>
      </c>
      <c r="O305">
        <v>-1.4126004670000001</v>
      </c>
      <c r="P305">
        <v>-1.2934325170000001</v>
      </c>
      <c r="Q305">
        <v>-0.21785758899999999</v>
      </c>
      <c r="R305">
        <v>-0.25287271500000003</v>
      </c>
      <c r="S305">
        <v>0.230305328</v>
      </c>
      <c r="T305">
        <v>1.8650075939999999</v>
      </c>
      <c r="U305">
        <v>0.16911774800000001</v>
      </c>
      <c r="V305">
        <v>0.161560442</v>
      </c>
      <c r="W305">
        <v>0.78228657099999999</v>
      </c>
      <c r="X305">
        <v>-1.411997744</v>
      </c>
      <c r="Y305">
        <v>-0.75044013700000001</v>
      </c>
      <c r="Z305">
        <v>9.3757502000000006E-2</v>
      </c>
      <c r="AA305">
        <v>-1.669445394</v>
      </c>
      <c r="AB305">
        <v>-1.0272382250000001</v>
      </c>
    </row>
    <row r="306" spans="1:28">
      <c r="A306">
        <v>303</v>
      </c>
      <c r="B306">
        <v>755001</v>
      </c>
      <c r="C306">
        <v>765001</v>
      </c>
      <c r="D306">
        <v>760001</v>
      </c>
      <c r="E306">
        <v>-0.83740671099999997</v>
      </c>
      <c r="F306">
        <v>-0.892384756</v>
      </c>
      <c r="G306">
        <v>0.406627923</v>
      </c>
      <c r="H306">
        <v>1.3095445450000001</v>
      </c>
      <c r="I306">
        <v>-0.19724749699999999</v>
      </c>
      <c r="J306">
        <v>-0.47573315599999999</v>
      </c>
      <c r="K306">
        <v>1.1239787809999999</v>
      </c>
      <c r="L306">
        <v>-1.5205186939999999</v>
      </c>
      <c r="M306">
        <v>-1.0351932960000001</v>
      </c>
      <c r="N306">
        <v>7.9529239000000002E-2</v>
      </c>
      <c r="O306">
        <v>-1.3579705310000001</v>
      </c>
      <c r="P306">
        <v>-1.2724813159999999</v>
      </c>
      <c r="Q306">
        <v>-0.21059982999999999</v>
      </c>
      <c r="R306">
        <v>-0.89393694400000001</v>
      </c>
      <c r="S306">
        <v>0.72865613299999998</v>
      </c>
      <c r="T306">
        <v>1.7627703290000001</v>
      </c>
      <c r="U306">
        <v>0.15079583799999999</v>
      </c>
      <c r="V306">
        <v>-0.15233286100000001</v>
      </c>
      <c r="W306">
        <v>1.1382371899999999</v>
      </c>
      <c r="X306">
        <v>-1.3649283919999999</v>
      </c>
      <c r="Y306">
        <v>-0.74752635300000003</v>
      </c>
      <c r="Z306">
        <v>3.3901995999999997E-2</v>
      </c>
      <c r="AA306">
        <v>-1.6361331910000001</v>
      </c>
      <c r="AB306">
        <v>-1.013740316</v>
      </c>
    </row>
    <row r="307" spans="1:28">
      <c r="A307">
        <v>304</v>
      </c>
      <c r="B307">
        <v>757501</v>
      </c>
      <c r="C307">
        <v>767501</v>
      </c>
      <c r="D307">
        <v>762501</v>
      </c>
      <c r="E307">
        <v>8.3378758999999997E-2</v>
      </c>
      <c r="F307">
        <v>-0.93616408100000004</v>
      </c>
      <c r="G307">
        <v>0.50857079299999997</v>
      </c>
      <c r="H307">
        <v>1.4079795989999999</v>
      </c>
      <c r="I307">
        <v>-0.29669082099999999</v>
      </c>
      <c r="J307">
        <v>-0.130202556</v>
      </c>
      <c r="K307">
        <v>0.81667984900000001</v>
      </c>
      <c r="L307">
        <v>-1.4180903600000001</v>
      </c>
      <c r="M307">
        <v>-0.79718255299999996</v>
      </c>
      <c r="N307">
        <v>0.116804482</v>
      </c>
      <c r="O307">
        <v>-1.447065423</v>
      </c>
      <c r="P307">
        <v>-1.271154238</v>
      </c>
      <c r="Q307">
        <v>0.521065589</v>
      </c>
      <c r="R307">
        <v>-0.73152714299999999</v>
      </c>
      <c r="S307">
        <v>0.84187241700000004</v>
      </c>
      <c r="T307">
        <v>1.823024365</v>
      </c>
      <c r="U307">
        <v>0.12794446000000001</v>
      </c>
      <c r="V307">
        <v>0.30880566500000001</v>
      </c>
      <c r="W307">
        <v>0.87235053100000004</v>
      </c>
      <c r="X307">
        <v>-1.2500480819999999</v>
      </c>
      <c r="Y307">
        <v>-0.46920392900000002</v>
      </c>
      <c r="Z307">
        <v>6.0647936E-2</v>
      </c>
      <c r="AA307">
        <v>-1.7761109420000001</v>
      </c>
      <c r="AB307">
        <v>-1.007229039</v>
      </c>
    </row>
    <row r="308" spans="1:28">
      <c r="A308">
        <v>305</v>
      </c>
      <c r="B308">
        <v>760001</v>
      </c>
      <c r="C308">
        <v>770001</v>
      </c>
      <c r="D308">
        <v>765001</v>
      </c>
      <c r="E308">
        <v>0.38910087500000001</v>
      </c>
      <c r="F308">
        <v>-0.69066228500000004</v>
      </c>
      <c r="G308">
        <v>0.59172740700000004</v>
      </c>
      <c r="H308">
        <v>1.226239949</v>
      </c>
      <c r="I308">
        <v>-0.135757181</v>
      </c>
      <c r="J308">
        <v>0.204852174</v>
      </c>
      <c r="K308">
        <v>0.22423921499999999</v>
      </c>
      <c r="L308">
        <v>-1.475544006</v>
      </c>
      <c r="M308">
        <v>-0.70580185799999995</v>
      </c>
      <c r="N308">
        <v>9.0989299999999995E-2</v>
      </c>
      <c r="O308">
        <v>-1.5213862680000001</v>
      </c>
      <c r="P308">
        <v>-1.389596552</v>
      </c>
      <c r="Q308">
        <v>0.76422953100000002</v>
      </c>
      <c r="R308">
        <v>-0.32991094599999998</v>
      </c>
      <c r="S308">
        <v>0.96192986300000005</v>
      </c>
      <c r="T308">
        <v>1.7410574029999999</v>
      </c>
      <c r="U308">
        <v>8.7920872999999997E-2</v>
      </c>
      <c r="V308">
        <v>0.61076921900000003</v>
      </c>
      <c r="W308">
        <v>0.37464105599999997</v>
      </c>
      <c r="X308">
        <v>-1.3089621149999999</v>
      </c>
      <c r="Y308">
        <v>-0.46780717399999999</v>
      </c>
      <c r="Z308">
        <v>3.2456660999999998E-2</v>
      </c>
      <c r="AA308">
        <v>-1.897539131</v>
      </c>
      <c r="AB308">
        <v>-1.1067537439999999</v>
      </c>
    </row>
    <row r="309" spans="1:28">
      <c r="A309">
        <v>306</v>
      </c>
      <c r="B309">
        <v>762501</v>
      </c>
      <c r="C309">
        <v>772501</v>
      </c>
      <c r="D309">
        <v>767501</v>
      </c>
      <c r="E309">
        <v>0.123816541</v>
      </c>
      <c r="F309">
        <v>-0.31950742199999999</v>
      </c>
      <c r="G309">
        <v>-0.200741897</v>
      </c>
      <c r="H309">
        <v>1.146648605</v>
      </c>
      <c r="I309">
        <v>-0.25061368299999998</v>
      </c>
      <c r="J309">
        <v>0.15708842100000001</v>
      </c>
      <c r="K309">
        <v>6.5997768999999998E-2</v>
      </c>
      <c r="L309">
        <v>-1.492800554</v>
      </c>
      <c r="M309">
        <v>-0.76015713900000004</v>
      </c>
      <c r="N309">
        <v>0.16088087200000001</v>
      </c>
      <c r="O309">
        <v>-1.1732089670000001</v>
      </c>
      <c r="P309">
        <v>-1.3525450240000001</v>
      </c>
      <c r="Q309">
        <v>0.57641487000000002</v>
      </c>
      <c r="R309">
        <v>0.258442897</v>
      </c>
      <c r="S309">
        <v>0.11773193</v>
      </c>
      <c r="T309">
        <v>1.655093983</v>
      </c>
      <c r="U309">
        <v>-4.9040978999999998E-2</v>
      </c>
      <c r="V309">
        <v>0.65412442599999998</v>
      </c>
      <c r="W309">
        <v>0.24223685</v>
      </c>
      <c r="X309">
        <v>-1.304412095</v>
      </c>
      <c r="Y309">
        <v>-0.50601523999999998</v>
      </c>
      <c r="Z309">
        <v>0.16148976100000001</v>
      </c>
      <c r="AA309">
        <v>-1.529037048</v>
      </c>
      <c r="AB309">
        <v>-1.065758993</v>
      </c>
    </row>
    <row r="310" spans="1:28">
      <c r="A310">
        <v>307</v>
      </c>
      <c r="B310">
        <v>765001</v>
      </c>
      <c r="C310">
        <v>775001</v>
      </c>
      <c r="D310">
        <v>770001</v>
      </c>
      <c r="E310">
        <v>-2.9936111000000001E-2</v>
      </c>
      <c r="F310">
        <v>-0.15010828600000001</v>
      </c>
      <c r="G310">
        <v>-0.17951319199999999</v>
      </c>
      <c r="H310">
        <v>1.33123646</v>
      </c>
      <c r="I310">
        <v>-0.14364342899999999</v>
      </c>
      <c r="J310">
        <v>7.3010570999999996E-2</v>
      </c>
      <c r="K310">
        <v>-1.1233938000000001E-2</v>
      </c>
      <c r="L310">
        <v>-1.488924828</v>
      </c>
      <c r="M310">
        <v>-0.89773054500000005</v>
      </c>
      <c r="N310">
        <v>0.17791816599999999</v>
      </c>
      <c r="O310">
        <v>-1.269749145</v>
      </c>
      <c r="P310">
        <v>-1.3769326959999999</v>
      </c>
      <c r="Q310">
        <v>0.45659787600000001</v>
      </c>
      <c r="R310">
        <v>0.55277358499999996</v>
      </c>
      <c r="S310">
        <v>9.5044671999999997E-2</v>
      </c>
      <c r="T310">
        <v>1.743137078</v>
      </c>
      <c r="U310">
        <v>6.9327878999999995E-2</v>
      </c>
      <c r="V310">
        <v>0.50280460500000002</v>
      </c>
      <c r="W310">
        <v>0.18873083900000001</v>
      </c>
      <c r="X310">
        <v>-1.3057730160000001</v>
      </c>
      <c r="Y310">
        <v>-0.69546323899999996</v>
      </c>
      <c r="Z310">
        <v>0.14157945599999999</v>
      </c>
      <c r="AA310">
        <v>-1.6232787319999999</v>
      </c>
      <c r="AB310">
        <v>-1.085058767</v>
      </c>
    </row>
    <row r="311" spans="1:28">
      <c r="A311">
        <v>308</v>
      </c>
      <c r="B311">
        <v>767501</v>
      </c>
      <c r="C311">
        <v>777501</v>
      </c>
      <c r="D311">
        <v>772501</v>
      </c>
      <c r="E311">
        <v>-0.35923332699999999</v>
      </c>
      <c r="F311">
        <v>-0.29877927700000001</v>
      </c>
      <c r="G311">
        <v>-0.106301064</v>
      </c>
      <c r="H311">
        <v>1.352544663</v>
      </c>
      <c r="I311">
        <v>-7.6982837999999998E-2</v>
      </c>
      <c r="J311">
        <v>0.104433078</v>
      </c>
      <c r="K311">
        <v>5.5098795999999998E-2</v>
      </c>
      <c r="L311">
        <v>-1.5489970340000001</v>
      </c>
      <c r="M311">
        <v>-1.213139129</v>
      </c>
      <c r="N311">
        <v>0.236515261</v>
      </c>
      <c r="O311">
        <v>-1.2714219680000001</v>
      </c>
      <c r="P311">
        <v>-1.319115391</v>
      </c>
      <c r="Q311">
        <v>0.18573472899999999</v>
      </c>
      <c r="R311">
        <v>0.32169805800000001</v>
      </c>
      <c r="S311">
        <v>0.18208474599999999</v>
      </c>
      <c r="T311">
        <v>1.741343544</v>
      </c>
      <c r="U311">
        <v>0.31993908999999998</v>
      </c>
      <c r="V311">
        <v>0.48850691699999998</v>
      </c>
      <c r="W311">
        <v>0.235969452</v>
      </c>
      <c r="X311">
        <v>-1.371066205</v>
      </c>
      <c r="Y311">
        <v>-1.1047547019999999</v>
      </c>
      <c r="Z311">
        <v>0.164192585</v>
      </c>
      <c r="AA311">
        <v>-1.6329709569999999</v>
      </c>
      <c r="AB311">
        <v>-1.0244872679999999</v>
      </c>
    </row>
    <row r="312" spans="1:28">
      <c r="A312">
        <v>309</v>
      </c>
      <c r="B312">
        <v>770001</v>
      </c>
      <c r="C312">
        <v>780001</v>
      </c>
      <c r="D312">
        <v>775001</v>
      </c>
      <c r="E312">
        <v>-0.52388193500000002</v>
      </c>
      <c r="F312">
        <v>-0.18669885</v>
      </c>
      <c r="G312">
        <v>-4.0270157000000001E-2</v>
      </c>
      <c r="H312">
        <v>1.7094889</v>
      </c>
      <c r="I312">
        <v>-0.20622083899999999</v>
      </c>
      <c r="J312">
        <v>0.13950774599999999</v>
      </c>
      <c r="K312">
        <v>0.23286378199999999</v>
      </c>
      <c r="L312">
        <v>-1.5183803410000001</v>
      </c>
      <c r="M312">
        <v>-1.2724762780000001</v>
      </c>
      <c r="N312">
        <v>0.24231780999999999</v>
      </c>
      <c r="O312">
        <v>-1.157912823</v>
      </c>
      <c r="P312">
        <v>-1.316696756</v>
      </c>
      <c r="Q312">
        <v>5.0303156000000002E-2</v>
      </c>
      <c r="R312">
        <v>0.35541313899999999</v>
      </c>
      <c r="S312">
        <v>0.23328813700000001</v>
      </c>
      <c r="T312">
        <v>1.879827436</v>
      </c>
      <c r="U312">
        <v>0.114270497</v>
      </c>
      <c r="V312">
        <v>0.61308455299999998</v>
      </c>
      <c r="W312">
        <v>0.40357363099999999</v>
      </c>
      <c r="X312">
        <v>-1.3295056119999999</v>
      </c>
      <c r="Y312">
        <v>-1.1050154080000001</v>
      </c>
      <c r="Z312">
        <v>0.17972184399999999</v>
      </c>
      <c r="AA312">
        <v>-1.4735822409999999</v>
      </c>
      <c r="AB312">
        <v>-1.022911364</v>
      </c>
    </row>
    <row r="313" spans="1:28">
      <c r="A313">
        <v>310</v>
      </c>
      <c r="B313">
        <v>772501</v>
      </c>
      <c r="C313">
        <v>782501</v>
      </c>
      <c r="D313">
        <v>777501</v>
      </c>
      <c r="E313">
        <v>-0.35923332699999999</v>
      </c>
      <c r="F313">
        <v>-0.145348699</v>
      </c>
      <c r="G313">
        <v>0.37838371799999998</v>
      </c>
      <c r="H313">
        <v>1.8744104690000001</v>
      </c>
      <c r="I313">
        <v>-0.28011801800000002</v>
      </c>
      <c r="J313">
        <v>-3.0790023E-2</v>
      </c>
      <c r="K313">
        <v>0.31883423100000002</v>
      </c>
      <c r="L313">
        <v>-1.5658142420000001</v>
      </c>
      <c r="M313">
        <v>-1.237546284</v>
      </c>
      <c r="N313">
        <v>0.330036732</v>
      </c>
      <c r="O313">
        <v>-1.4769077530000001</v>
      </c>
      <c r="P313">
        <v>-1.3530061229999999</v>
      </c>
      <c r="Q313">
        <v>0.18573472899999999</v>
      </c>
      <c r="R313">
        <v>0.41433262199999998</v>
      </c>
      <c r="S313">
        <v>0.60974392300000002</v>
      </c>
      <c r="T313">
        <v>1.977729407</v>
      </c>
      <c r="U313">
        <v>-8.6707467999999996E-2</v>
      </c>
      <c r="V313">
        <v>0.283139904</v>
      </c>
      <c r="W313">
        <v>0.49435520700000002</v>
      </c>
      <c r="X313">
        <v>-1.388524474</v>
      </c>
      <c r="Y313">
        <v>-1.043228855</v>
      </c>
      <c r="Z313">
        <v>0.244362361</v>
      </c>
      <c r="AA313">
        <v>-1.7814755170000001</v>
      </c>
      <c r="AB313">
        <v>-1.0586725349999999</v>
      </c>
    </row>
    <row r="314" spans="1:28">
      <c r="A314">
        <v>311</v>
      </c>
      <c r="B314">
        <v>775001</v>
      </c>
      <c r="C314">
        <v>785001</v>
      </c>
      <c r="D314">
        <v>780001</v>
      </c>
      <c r="E314">
        <v>-0.44717462800000002</v>
      </c>
      <c r="F314">
        <v>-0.27029563200000001</v>
      </c>
      <c r="G314">
        <v>0.38313536399999998</v>
      </c>
      <c r="H314">
        <v>1.7089354210000001</v>
      </c>
      <c r="I314">
        <v>-0.41757184000000003</v>
      </c>
      <c r="J314">
        <v>5.7938653999999999E-2</v>
      </c>
      <c r="K314">
        <v>0.41895438000000002</v>
      </c>
      <c r="L314">
        <v>-1.584410096</v>
      </c>
      <c r="M314">
        <v>-1.20441533</v>
      </c>
      <c r="N314">
        <v>0.38785339299999999</v>
      </c>
      <c r="O314">
        <v>-1.6928235629999999</v>
      </c>
      <c r="P314">
        <v>-1.359038483</v>
      </c>
      <c r="Q314">
        <v>0.11643058100000001</v>
      </c>
      <c r="R314">
        <v>0.34432694899999999</v>
      </c>
      <c r="S314">
        <v>0.63035374</v>
      </c>
      <c r="T314">
        <v>1.9432402369999999</v>
      </c>
      <c r="U314">
        <v>-0.237977569</v>
      </c>
      <c r="V314">
        <v>0.34520920500000002</v>
      </c>
      <c r="W314">
        <v>0.60318929099999996</v>
      </c>
      <c r="X314">
        <v>-1.403367394</v>
      </c>
      <c r="Y314">
        <v>-0.94240734299999995</v>
      </c>
      <c r="Z314">
        <v>0.28057913400000001</v>
      </c>
      <c r="AA314">
        <v>-1.98407051</v>
      </c>
      <c r="AB314">
        <v>-1.0719135289999999</v>
      </c>
    </row>
    <row r="315" spans="1:28">
      <c r="A315">
        <v>312</v>
      </c>
      <c r="B315">
        <v>777501</v>
      </c>
      <c r="C315">
        <v>787501</v>
      </c>
      <c r="D315">
        <v>782501</v>
      </c>
      <c r="E315">
        <v>-0.52388193500000002</v>
      </c>
      <c r="F315">
        <v>-0.26935737100000001</v>
      </c>
      <c r="G315">
        <v>0.27157347900000001</v>
      </c>
      <c r="H315">
        <v>1.5593282310000001</v>
      </c>
      <c r="I315">
        <v>-0.44926666799999998</v>
      </c>
      <c r="J315">
        <v>-5.0810084999999998E-2</v>
      </c>
      <c r="K315">
        <v>0.44038573800000003</v>
      </c>
      <c r="L315">
        <v>-1.4214622640000001</v>
      </c>
      <c r="M315">
        <v>-1.149122062</v>
      </c>
      <c r="N315">
        <v>0.46984087099999999</v>
      </c>
      <c r="O315">
        <v>-1.2626833420000001</v>
      </c>
      <c r="P315">
        <v>-1.5051611090000001</v>
      </c>
      <c r="Q315">
        <v>5.0303156000000002E-2</v>
      </c>
      <c r="R315">
        <v>0.30443657899999998</v>
      </c>
      <c r="S315">
        <v>0.498315124</v>
      </c>
      <c r="T315">
        <v>1.8618033469999999</v>
      </c>
      <c r="U315">
        <v>-0.48036358800000001</v>
      </c>
      <c r="V315">
        <v>0.27593015999999998</v>
      </c>
      <c r="W315">
        <v>0.62572403499999996</v>
      </c>
      <c r="X315">
        <v>-1.24585312</v>
      </c>
      <c r="Y315">
        <v>-0.87480678199999995</v>
      </c>
      <c r="Z315">
        <v>0.39649057700000001</v>
      </c>
      <c r="AA315">
        <v>-1.5650170329999999</v>
      </c>
      <c r="AB315">
        <v>-1.2181507650000001</v>
      </c>
    </row>
    <row r="316" spans="1:28">
      <c r="A316">
        <v>313</v>
      </c>
      <c r="B316">
        <v>780001</v>
      </c>
      <c r="C316">
        <v>790001</v>
      </c>
      <c r="D316">
        <v>785001</v>
      </c>
      <c r="E316">
        <v>-0.407291083</v>
      </c>
      <c r="F316">
        <v>-0.35612677300000001</v>
      </c>
      <c r="G316">
        <v>0.51771072500000004</v>
      </c>
      <c r="H316">
        <v>1.183424708</v>
      </c>
      <c r="I316">
        <v>-0.38841146300000001</v>
      </c>
      <c r="J316">
        <v>-1.8198846000000001E-2</v>
      </c>
      <c r="K316">
        <v>0.38862450599999998</v>
      </c>
      <c r="L316">
        <v>-1.5258861690000001</v>
      </c>
      <c r="M316">
        <v>-1.1287723759999999</v>
      </c>
      <c r="N316">
        <v>0.50737486499999995</v>
      </c>
      <c r="O316">
        <v>-0.38624413200000002</v>
      </c>
      <c r="P316">
        <v>-1.4832412159999999</v>
      </c>
      <c r="Q316">
        <v>0.14798115000000001</v>
      </c>
      <c r="R316">
        <v>0.28327700099999997</v>
      </c>
      <c r="S316">
        <v>0.75444927100000003</v>
      </c>
      <c r="T316">
        <v>1.660393156</v>
      </c>
      <c r="U316">
        <v>-0.27405853200000002</v>
      </c>
      <c r="V316">
        <v>0.23849031800000001</v>
      </c>
      <c r="W316">
        <v>0.58354364800000003</v>
      </c>
      <c r="X316">
        <v>-1.365580496</v>
      </c>
      <c r="Y316">
        <v>-0.82757592499999999</v>
      </c>
      <c r="Z316">
        <v>0.42521957500000002</v>
      </c>
      <c r="AA316">
        <v>-0.74190786799999997</v>
      </c>
      <c r="AB316">
        <v>-1.19440005</v>
      </c>
    </row>
    <row r="317" spans="1:28">
      <c r="A317">
        <v>314</v>
      </c>
      <c r="B317">
        <v>782501</v>
      </c>
      <c r="C317">
        <v>792501</v>
      </c>
      <c r="D317">
        <v>787501</v>
      </c>
      <c r="E317">
        <v>-0.66711155600000005</v>
      </c>
      <c r="F317">
        <v>-0.30879879500000001</v>
      </c>
      <c r="G317">
        <v>0.52917597500000002</v>
      </c>
      <c r="H317">
        <v>1.208784533</v>
      </c>
      <c r="I317">
        <v>-0.39589893999999998</v>
      </c>
      <c r="J317">
        <v>4.4606246000000002E-2</v>
      </c>
      <c r="K317">
        <v>0.418892659</v>
      </c>
      <c r="L317">
        <v>-1.56561884</v>
      </c>
      <c r="M317">
        <v>-1.1973420990000001</v>
      </c>
      <c r="N317">
        <v>0.43473493800000002</v>
      </c>
      <c r="O317">
        <v>0.112043059</v>
      </c>
      <c r="P317">
        <v>-1.4433040260000001</v>
      </c>
      <c r="Q317">
        <v>-6.8659675000000003E-2</v>
      </c>
      <c r="R317">
        <v>0.50836325199999999</v>
      </c>
      <c r="S317">
        <v>0.79637158299999999</v>
      </c>
      <c r="T317">
        <v>1.7294310150000001</v>
      </c>
      <c r="U317">
        <v>-0.21367169</v>
      </c>
      <c r="V317">
        <v>0.26864486599999998</v>
      </c>
      <c r="W317">
        <v>0.61333817199999996</v>
      </c>
      <c r="X317">
        <v>-1.4191973449999999</v>
      </c>
      <c r="Y317">
        <v>-0.92032549100000005</v>
      </c>
      <c r="Z317">
        <v>0.32934388799999997</v>
      </c>
      <c r="AA317">
        <v>-0.26495722599999999</v>
      </c>
      <c r="AB317">
        <v>-1.151670229</v>
      </c>
    </row>
    <row r="318" spans="1:28">
      <c r="A318">
        <v>315</v>
      </c>
      <c r="B318">
        <v>785001</v>
      </c>
      <c r="C318">
        <v>795001</v>
      </c>
      <c r="D318">
        <v>790001</v>
      </c>
      <c r="E318">
        <v>-0.43306085999999999</v>
      </c>
      <c r="F318">
        <v>-0.22200439799999999</v>
      </c>
      <c r="G318">
        <v>0.61557601699999998</v>
      </c>
      <c r="H318">
        <v>1.3050235290000001</v>
      </c>
      <c r="I318">
        <v>-0.37914099600000001</v>
      </c>
      <c r="J318">
        <v>9.1522495999999995E-2</v>
      </c>
      <c r="K318">
        <v>0.27471037199999998</v>
      </c>
      <c r="L318">
        <v>-1.5325532820000001</v>
      </c>
      <c r="M318">
        <v>-1.2071283209999999</v>
      </c>
      <c r="N318">
        <v>0.39328026199999999</v>
      </c>
      <c r="O318">
        <v>0.25858963699999998</v>
      </c>
      <c r="P318">
        <v>-1.294594324</v>
      </c>
      <c r="Q318">
        <v>0.120414458</v>
      </c>
      <c r="R318">
        <v>0.55126000100000005</v>
      </c>
      <c r="S318">
        <v>0.86685213999999999</v>
      </c>
      <c r="T318">
        <v>1.690804916</v>
      </c>
      <c r="U318">
        <v>-0.305251459</v>
      </c>
      <c r="V318">
        <v>0.33568552800000001</v>
      </c>
      <c r="W318">
        <v>0.46423835800000002</v>
      </c>
      <c r="X318">
        <v>-1.3886645639999999</v>
      </c>
      <c r="Y318">
        <v>-0.979574104</v>
      </c>
      <c r="Z318">
        <v>0.30714012400000001</v>
      </c>
      <c r="AA318">
        <v>-0.12880582400000001</v>
      </c>
      <c r="AB318">
        <v>-1.018271398</v>
      </c>
    </row>
    <row r="319" spans="1:28">
      <c r="A319">
        <v>316</v>
      </c>
      <c r="B319">
        <v>787501</v>
      </c>
      <c r="C319">
        <v>797501</v>
      </c>
      <c r="D319">
        <v>792501</v>
      </c>
      <c r="E319">
        <v>-0.26532116</v>
      </c>
      <c r="F319">
        <v>-0.16186973800000001</v>
      </c>
      <c r="G319">
        <v>0.83034829499999996</v>
      </c>
      <c r="H319">
        <v>1.4287489250000001</v>
      </c>
      <c r="I319">
        <v>-0.390482196</v>
      </c>
      <c r="J319">
        <v>4.4321836000000003E-2</v>
      </c>
      <c r="K319">
        <v>0.336832513</v>
      </c>
      <c r="L319">
        <v>-1.618186186</v>
      </c>
      <c r="M319">
        <v>-1.143002428</v>
      </c>
      <c r="N319">
        <v>0.195692211</v>
      </c>
      <c r="O319">
        <v>0.10724642500000001</v>
      </c>
      <c r="P319">
        <v>-1.265189517</v>
      </c>
      <c r="Q319">
        <v>0.25870588700000002</v>
      </c>
      <c r="R319">
        <v>0.63960307000000005</v>
      </c>
      <c r="S319">
        <v>1.089086526</v>
      </c>
      <c r="T319">
        <v>1.710704918</v>
      </c>
      <c r="U319">
        <v>-0.33317444000000002</v>
      </c>
      <c r="V319">
        <v>0.15188153400000001</v>
      </c>
      <c r="W319">
        <v>0.52155591300000004</v>
      </c>
      <c r="X319">
        <v>-1.459163558</v>
      </c>
      <c r="Y319">
        <v>-0.86670813800000002</v>
      </c>
      <c r="Z319">
        <v>0.123137261</v>
      </c>
      <c r="AA319">
        <v>-0.28134266099999999</v>
      </c>
      <c r="AB319">
        <v>-0.996375707</v>
      </c>
    </row>
    <row r="320" spans="1:28">
      <c r="A320">
        <v>317</v>
      </c>
      <c r="B320">
        <v>790001</v>
      </c>
      <c r="C320">
        <v>800001</v>
      </c>
      <c r="D320">
        <v>795001</v>
      </c>
      <c r="E320">
        <v>-0.30020019999999997</v>
      </c>
      <c r="F320">
        <v>-0.40433788599999998</v>
      </c>
      <c r="G320">
        <v>0.59192963600000004</v>
      </c>
      <c r="H320">
        <v>1.721609865</v>
      </c>
      <c r="I320">
        <v>-0.45821446900000001</v>
      </c>
      <c r="J320">
        <v>-0.17644720799999999</v>
      </c>
      <c r="K320">
        <v>0.16592823600000001</v>
      </c>
      <c r="L320">
        <v>-1.465331425</v>
      </c>
      <c r="M320">
        <v>-1.3211621689999999</v>
      </c>
      <c r="N320">
        <v>8.6062396999999999E-2</v>
      </c>
      <c r="O320">
        <v>-0.55961340199999998</v>
      </c>
      <c r="P320">
        <v>-1.2948709540000001</v>
      </c>
      <c r="Q320">
        <v>0.231726404</v>
      </c>
      <c r="R320">
        <v>0.29593357599999998</v>
      </c>
      <c r="S320">
        <v>0.78182366199999997</v>
      </c>
      <c r="T320">
        <v>1.8765206139999999</v>
      </c>
      <c r="U320">
        <v>-0.53907778900000003</v>
      </c>
      <c r="V320">
        <v>-0.114136156</v>
      </c>
      <c r="W320">
        <v>0.37663898099999998</v>
      </c>
      <c r="X320">
        <v>-1.2768230739999999</v>
      </c>
      <c r="Y320">
        <v>-1.123029871</v>
      </c>
      <c r="Z320">
        <v>-2.9365440000000001E-3</v>
      </c>
      <c r="AA320">
        <v>-0.94298937999999999</v>
      </c>
      <c r="AB320">
        <v>-1.0266541220000001</v>
      </c>
    </row>
    <row r="321" spans="1:28">
      <c r="A321">
        <v>318</v>
      </c>
      <c r="B321">
        <v>792501</v>
      </c>
      <c r="C321">
        <v>802501</v>
      </c>
      <c r="D321">
        <v>797501</v>
      </c>
      <c r="E321">
        <v>-0.33131106999999999</v>
      </c>
      <c r="F321">
        <v>-0.65040414599999996</v>
      </c>
      <c r="G321">
        <v>0.38647119899999999</v>
      </c>
      <c r="H321">
        <v>1.8618888440000001</v>
      </c>
      <c r="I321">
        <v>-0.33441307300000001</v>
      </c>
      <c r="J321">
        <v>-0.18326752099999999</v>
      </c>
      <c r="K321">
        <v>0.19705009300000001</v>
      </c>
      <c r="L321">
        <v>-1.232408945</v>
      </c>
      <c r="M321">
        <v>-1.311250091</v>
      </c>
      <c r="N321">
        <v>9.7034428000000006E-2</v>
      </c>
      <c r="O321">
        <v>-1.3731776609999999</v>
      </c>
      <c r="P321">
        <v>-1.2491366989999999</v>
      </c>
      <c r="Q321">
        <v>0.20754054799999999</v>
      </c>
      <c r="R321">
        <v>-0.15069869599999999</v>
      </c>
      <c r="S321">
        <v>0.63695884700000005</v>
      </c>
      <c r="T321">
        <v>1.9429188479999999</v>
      </c>
      <c r="U321">
        <v>-0.33179714199999999</v>
      </c>
      <c r="V321">
        <v>-5.9196628000000001E-2</v>
      </c>
      <c r="W321">
        <v>0.411833118</v>
      </c>
      <c r="X321">
        <v>-0.99236538299999999</v>
      </c>
      <c r="Y321">
        <v>-1.0821304730000001</v>
      </c>
      <c r="Z321">
        <v>2.5820992000000001E-2</v>
      </c>
      <c r="AA321">
        <v>-1.7667178109999999</v>
      </c>
      <c r="AB321">
        <v>-0.98695607600000002</v>
      </c>
    </row>
    <row r="322" spans="1:28">
      <c r="A322">
        <v>319</v>
      </c>
      <c r="B322">
        <v>795001</v>
      </c>
      <c r="C322">
        <v>805001</v>
      </c>
      <c r="D322">
        <v>800001</v>
      </c>
      <c r="E322">
        <v>-1.8828733E-2</v>
      </c>
      <c r="F322">
        <v>-0.497726844</v>
      </c>
      <c r="G322">
        <v>-0.39875312200000002</v>
      </c>
      <c r="H322">
        <v>1.9093408569999999</v>
      </c>
      <c r="I322">
        <v>-0.37374526400000002</v>
      </c>
      <c r="J322">
        <v>-0.21451563700000001</v>
      </c>
      <c r="K322">
        <v>0.171572907</v>
      </c>
      <c r="L322">
        <v>-1.0308746360000001</v>
      </c>
      <c r="M322">
        <v>-1.033627549</v>
      </c>
      <c r="N322">
        <v>-0.33112024099999998</v>
      </c>
      <c r="O322">
        <v>-0.58458995999999996</v>
      </c>
      <c r="P322">
        <v>-1.3332400179999999</v>
      </c>
      <c r="Q322">
        <v>0.45757494100000001</v>
      </c>
      <c r="R322">
        <v>-3.2916351000000003E-2</v>
      </c>
      <c r="S322">
        <v>-7.9351775999999999E-2</v>
      </c>
      <c r="T322">
        <v>1.9753587829999999</v>
      </c>
      <c r="U322">
        <v>-0.36717416000000003</v>
      </c>
      <c r="V322">
        <v>-5.0241811999999997E-2</v>
      </c>
      <c r="W322">
        <v>0.40961747100000001</v>
      </c>
      <c r="X322">
        <v>-0.75095027299999995</v>
      </c>
      <c r="Y322">
        <v>-0.62081283600000003</v>
      </c>
      <c r="Z322">
        <v>-0.40438414299999997</v>
      </c>
      <c r="AA322">
        <v>-0.94450544999999997</v>
      </c>
      <c r="AB322">
        <v>-1.054709168</v>
      </c>
    </row>
    <row r="323" spans="1:28">
      <c r="A323">
        <v>320</v>
      </c>
      <c r="B323">
        <v>797501</v>
      </c>
      <c r="C323">
        <v>807501</v>
      </c>
      <c r="D323">
        <v>802501</v>
      </c>
      <c r="E323">
        <v>-7.0038243E-2</v>
      </c>
      <c r="F323">
        <v>-0.528882886</v>
      </c>
      <c r="G323">
        <v>-0.60784037300000004</v>
      </c>
      <c r="H323">
        <v>1.8034458120000001</v>
      </c>
      <c r="I323">
        <v>-0.62020689799999995</v>
      </c>
      <c r="J323">
        <v>-0.45967305899999999</v>
      </c>
      <c r="K323">
        <v>4.6862217999999997E-2</v>
      </c>
      <c r="L323">
        <v>-0.97067328500000005</v>
      </c>
      <c r="M323">
        <v>-0.89294752799999999</v>
      </c>
      <c r="N323">
        <v>-0.557870384</v>
      </c>
      <c r="O323">
        <v>-0.17039067399999999</v>
      </c>
      <c r="P323">
        <v>-1.188986809</v>
      </c>
      <c r="Q323">
        <v>0.40722277400000001</v>
      </c>
      <c r="R323">
        <v>-9.9384328999999993E-2</v>
      </c>
      <c r="S323">
        <v>-0.35408552399999998</v>
      </c>
      <c r="T323">
        <v>1.9788306790000001</v>
      </c>
      <c r="U323">
        <v>-0.87134085400000005</v>
      </c>
      <c r="V323">
        <v>-0.162133577</v>
      </c>
      <c r="W323">
        <v>0.300672304</v>
      </c>
      <c r="X323">
        <v>-0.67921875899999995</v>
      </c>
      <c r="Y323">
        <v>-0.39573104199999998</v>
      </c>
      <c r="Z323">
        <v>-0.55941759000000002</v>
      </c>
      <c r="AA323">
        <v>-0.49764038300000002</v>
      </c>
      <c r="AB323">
        <v>-0.91333234900000004</v>
      </c>
    </row>
    <row r="324" spans="1:28">
      <c r="A324">
        <v>321</v>
      </c>
      <c r="B324">
        <v>800001</v>
      </c>
      <c r="C324">
        <v>810001</v>
      </c>
      <c r="D324">
        <v>805001</v>
      </c>
      <c r="E324">
        <v>0.694822991</v>
      </c>
      <c r="F324">
        <v>-0.48295676900000001</v>
      </c>
      <c r="G324">
        <v>-0.239753624</v>
      </c>
      <c r="H324">
        <v>1.78280281</v>
      </c>
      <c r="I324">
        <v>-0.577921609</v>
      </c>
      <c r="J324">
        <v>-0.46882338299999998</v>
      </c>
      <c r="K324">
        <v>0.214172958</v>
      </c>
      <c r="L324">
        <v>-1.0243287750000001</v>
      </c>
      <c r="M324">
        <v>-0.74879437000000004</v>
      </c>
      <c r="N324">
        <v>-0.63312068799999999</v>
      </c>
      <c r="O324">
        <v>-6.2085505999999999E-2</v>
      </c>
      <c r="P324">
        <v>-1.16438723</v>
      </c>
      <c r="Q324">
        <v>1.007393472</v>
      </c>
      <c r="R324">
        <v>-6.0627144000000001E-2</v>
      </c>
      <c r="S324">
        <v>3.6203013999999999E-2</v>
      </c>
      <c r="T324">
        <v>1.9499297529999999</v>
      </c>
      <c r="U324">
        <v>-0.67181327400000002</v>
      </c>
      <c r="V324">
        <v>-0.14166614699999999</v>
      </c>
      <c r="W324">
        <v>0.43265573000000002</v>
      </c>
      <c r="X324">
        <v>-0.74648238899999997</v>
      </c>
      <c r="Y324">
        <v>-0.18480538199999999</v>
      </c>
      <c r="Z324">
        <v>-0.61653297200000001</v>
      </c>
      <c r="AA324">
        <v>-0.38089240800000002</v>
      </c>
      <c r="AB324">
        <v>-0.88989399300000005</v>
      </c>
    </row>
    <row r="325" spans="1:28">
      <c r="A325">
        <v>322</v>
      </c>
      <c r="B325">
        <v>802501</v>
      </c>
      <c r="C325">
        <v>812501</v>
      </c>
      <c r="D325">
        <v>807501</v>
      </c>
      <c r="E325">
        <v>0.90209194400000003</v>
      </c>
      <c r="F325">
        <v>-0.20336810999999999</v>
      </c>
      <c r="G325">
        <v>-0.27745497899999999</v>
      </c>
      <c r="H325">
        <v>1.703074</v>
      </c>
      <c r="I325">
        <v>-0.48553341500000002</v>
      </c>
      <c r="J325">
        <v>-0.38962047100000002</v>
      </c>
      <c r="K325">
        <v>0.232519583</v>
      </c>
      <c r="L325">
        <v>-1.0652625819999999</v>
      </c>
      <c r="M325">
        <v>-0.81519824799999996</v>
      </c>
      <c r="N325">
        <v>-0.65376122299999995</v>
      </c>
      <c r="O325">
        <v>-0.30168204999999998</v>
      </c>
      <c r="P325">
        <v>-1.1805474060000001</v>
      </c>
      <c r="Q325">
        <v>1.211832837</v>
      </c>
      <c r="R325">
        <v>0.156091179</v>
      </c>
      <c r="S325">
        <v>6.7062490000000001E-3</v>
      </c>
      <c r="T325">
        <v>1.9165170469999999</v>
      </c>
      <c r="U325">
        <v>-0.58886694699999997</v>
      </c>
      <c r="V325">
        <v>-2.3391624999999999E-2</v>
      </c>
      <c r="W325">
        <v>0.41493594299999997</v>
      </c>
      <c r="X325">
        <v>-0.80217572800000003</v>
      </c>
      <c r="Y325">
        <v>-0.30416059499999998</v>
      </c>
      <c r="Z325">
        <v>-0.62721244200000004</v>
      </c>
      <c r="AA325">
        <v>-0.58635322599999995</v>
      </c>
      <c r="AB325">
        <v>-0.90435251800000005</v>
      </c>
    </row>
    <row r="326" spans="1:28">
      <c r="A326">
        <v>323</v>
      </c>
      <c r="B326">
        <v>805001</v>
      </c>
      <c r="C326">
        <v>815001</v>
      </c>
      <c r="D326">
        <v>810001</v>
      </c>
      <c r="E326">
        <v>0.35251205400000002</v>
      </c>
      <c r="F326">
        <v>0.111260528</v>
      </c>
      <c r="G326">
        <v>0.29916029999999999</v>
      </c>
      <c r="H326">
        <v>1.666630244</v>
      </c>
      <c r="I326">
        <v>-0.43007173700000001</v>
      </c>
      <c r="J326">
        <v>-0.45759060000000001</v>
      </c>
      <c r="K326">
        <v>0.22804639700000001</v>
      </c>
      <c r="L326">
        <v>-1.260444951</v>
      </c>
      <c r="M326">
        <v>-1.1708141299999999</v>
      </c>
      <c r="N326">
        <v>-0.18926284800000001</v>
      </c>
      <c r="O326">
        <v>-0.87217834599999999</v>
      </c>
      <c r="P326">
        <v>-1.16927728</v>
      </c>
      <c r="Q326">
        <v>0.78329864199999999</v>
      </c>
      <c r="R326">
        <v>0.446428514</v>
      </c>
      <c r="S326">
        <v>0.48422560599999998</v>
      </c>
      <c r="T326">
        <v>1.9532461569999999</v>
      </c>
      <c r="U326">
        <v>-0.41057160700000001</v>
      </c>
      <c r="V326">
        <v>3.2236871E-2</v>
      </c>
      <c r="W326">
        <v>0.386050369</v>
      </c>
      <c r="X326">
        <v>-1.0308380420000001</v>
      </c>
      <c r="Y326">
        <v>-0.85309131999999999</v>
      </c>
      <c r="Z326">
        <v>-0.15911012299999999</v>
      </c>
      <c r="AA326">
        <v>-1.1212820880000001</v>
      </c>
      <c r="AB326">
        <v>-0.90127702300000001</v>
      </c>
    </row>
    <row r="327" spans="1:28">
      <c r="A327">
        <v>324</v>
      </c>
      <c r="B327">
        <v>807501</v>
      </c>
      <c r="C327">
        <v>817501</v>
      </c>
      <c r="D327">
        <v>812501</v>
      </c>
      <c r="E327">
        <v>0.493463771</v>
      </c>
      <c r="F327">
        <v>0.37950391900000002</v>
      </c>
      <c r="G327">
        <v>1.1721965000000001E-2</v>
      </c>
      <c r="H327">
        <v>1.7990817569999999</v>
      </c>
      <c r="I327">
        <v>-7.4252227000000004E-2</v>
      </c>
      <c r="J327">
        <v>1.6036783999999998E-2</v>
      </c>
      <c r="K327">
        <v>0.213125333</v>
      </c>
      <c r="L327">
        <v>-1.301449364</v>
      </c>
      <c r="M327">
        <v>-1.2646375240000001</v>
      </c>
      <c r="N327">
        <v>7.4799419999999998E-3</v>
      </c>
      <c r="O327">
        <v>-0.94847257399999996</v>
      </c>
      <c r="P327">
        <v>-1.337344592</v>
      </c>
      <c r="Q327">
        <v>0.91037835499999997</v>
      </c>
      <c r="R327">
        <v>0.61609607200000005</v>
      </c>
      <c r="S327">
        <v>0.229792406</v>
      </c>
      <c r="T327">
        <v>2.0351790250000001</v>
      </c>
      <c r="U327">
        <v>0.24447445800000001</v>
      </c>
      <c r="V327">
        <v>0.52441585700000004</v>
      </c>
      <c r="W327">
        <v>0.39201172400000001</v>
      </c>
      <c r="X327">
        <v>-1.0823198140000001</v>
      </c>
      <c r="Y327">
        <v>-0.98484860799999996</v>
      </c>
      <c r="Z327">
        <v>-2.6117787E-2</v>
      </c>
      <c r="AA327">
        <v>-1.150802493</v>
      </c>
      <c r="AB327">
        <v>-1.0611573400000001</v>
      </c>
    </row>
    <row r="328" spans="1:28">
      <c r="A328">
        <v>325</v>
      </c>
      <c r="B328">
        <v>810001</v>
      </c>
      <c r="C328">
        <v>820001</v>
      </c>
      <c r="D328">
        <v>815001</v>
      </c>
      <c r="E328">
        <v>0.38346741699999998</v>
      </c>
      <c r="F328">
        <v>0.25450762900000001</v>
      </c>
      <c r="G328">
        <v>-2.1118595E-2</v>
      </c>
      <c r="H328">
        <v>1.705167841</v>
      </c>
      <c r="I328">
        <v>-3.6526140000000002E-3</v>
      </c>
      <c r="J328">
        <v>0.110239956</v>
      </c>
      <c r="K328">
        <v>0.167322255</v>
      </c>
      <c r="L328">
        <v>-1.2455902729999999</v>
      </c>
      <c r="M328">
        <v>-1.3640537829999999</v>
      </c>
      <c r="N328">
        <v>6.2982775000000005E-2</v>
      </c>
      <c r="O328">
        <v>-0.93414022500000005</v>
      </c>
      <c r="P328">
        <v>-1.210432014</v>
      </c>
      <c r="Q328">
        <v>0.81651901699999996</v>
      </c>
      <c r="R328">
        <v>0.564317925</v>
      </c>
      <c r="S328">
        <v>0.191797944</v>
      </c>
      <c r="T328">
        <v>2.0051823670000002</v>
      </c>
      <c r="U328">
        <v>0.258126209</v>
      </c>
      <c r="V328">
        <v>0.65474634600000003</v>
      </c>
      <c r="W328">
        <v>0.35605660900000002</v>
      </c>
      <c r="X328">
        <v>-1.02492319</v>
      </c>
      <c r="Y328">
        <v>-1.1408064490000001</v>
      </c>
      <c r="Z328">
        <v>2.6313274000000001E-2</v>
      </c>
      <c r="AA328">
        <v>-1.15232106</v>
      </c>
      <c r="AB328">
        <v>-0.94524026100000003</v>
      </c>
    </row>
    <row r="329" spans="1:28">
      <c r="A329">
        <v>326</v>
      </c>
      <c r="B329">
        <v>812501</v>
      </c>
      <c r="C329">
        <v>822501</v>
      </c>
      <c r="D329">
        <v>817501</v>
      </c>
      <c r="E329">
        <v>0.27474653999999998</v>
      </c>
      <c r="F329">
        <v>0.157136369</v>
      </c>
      <c r="G329">
        <v>1.5568502999999999E-2</v>
      </c>
      <c r="H329">
        <v>1.736928187</v>
      </c>
      <c r="I329">
        <v>-0.161295458</v>
      </c>
      <c r="J329">
        <v>0.115399688</v>
      </c>
      <c r="K329">
        <v>0.158995363</v>
      </c>
      <c r="L329">
        <v>-1.3651714669999999</v>
      </c>
      <c r="M329">
        <v>-1.376382</v>
      </c>
      <c r="N329">
        <v>8.9657374999999997E-2</v>
      </c>
      <c r="O329">
        <v>-0.79686880100000002</v>
      </c>
      <c r="P329">
        <v>-1.1228963649999999</v>
      </c>
      <c r="Q329">
        <v>0.71734544</v>
      </c>
      <c r="R329">
        <v>0.57710272699999998</v>
      </c>
      <c r="S329">
        <v>0.22638205</v>
      </c>
      <c r="T329">
        <v>2.0160686349999999</v>
      </c>
      <c r="U329">
        <v>6.4697986999999998E-2</v>
      </c>
      <c r="V329">
        <v>0.60551230700000003</v>
      </c>
      <c r="W329">
        <v>0.378330002</v>
      </c>
      <c r="X329">
        <v>-1.1665810059999999</v>
      </c>
      <c r="Y329">
        <v>-1.161263047</v>
      </c>
      <c r="Z329">
        <v>3.6032206999999997E-2</v>
      </c>
      <c r="AA329">
        <v>-0.99800972700000001</v>
      </c>
      <c r="AB329">
        <v>-0.85516671499999997</v>
      </c>
    </row>
    <row r="330" spans="1:28">
      <c r="A330">
        <v>327</v>
      </c>
      <c r="B330">
        <v>815001</v>
      </c>
      <c r="C330">
        <v>825001</v>
      </c>
      <c r="D330">
        <v>820001</v>
      </c>
      <c r="E330">
        <v>0.236008831</v>
      </c>
      <c r="F330">
        <v>-3.0665314999999999E-2</v>
      </c>
      <c r="G330">
        <v>-0.169574066</v>
      </c>
      <c r="H330">
        <v>1.5794414160000001</v>
      </c>
      <c r="I330">
        <v>-9.0183276000000007E-2</v>
      </c>
      <c r="J330">
        <v>0.24528087200000001</v>
      </c>
      <c r="K330">
        <v>0.182087375</v>
      </c>
      <c r="L330">
        <v>-1.4291577310000001</v>
      </c>
      <c r="M330">
        <v>-1.4001906559999999</v>
      </c>
      <c r="N330">
        <v>0.21234423399999999</v>
      </c>
      <c r="O330">
        <v>-0.946875841</v>
      </c>
      <c r="P330">
        <v>-1.1311700410000001</v>
      </c>
      <c r="Q330">
        <v>0.68241257</v>
      </c>
      <c r="R330">
        <v>0.29236263299999998</v>
      </c>
      <c r="S330">
        <v>8.9544663999999996E-2</v>
      </c>
      <c r="T330">
        <v>1.9287612080000001</v>
      </c>
      <c r="U330">
        <v>0.10169515799999999</v>
      </c>
      <c r="V330">
        <v>0.57796342700000003</v>
      </c>
      <c r="W330">
        <v>0.39991930999999997</v>
      </c>
      <c r="X330">
        <v>-1.2501306329999999</v>
      </c>
      <c r="Y330">
        <v>-1.2027864770000001</v>
      </c>
      <c r="Z330">
        <v>0.14814962800000001</v>
      </c>
      <c r="AA330">
        <v>-1.1976208690000001</v>
      </c>
      <c r="AB330">
        <v>-0.85301178099999997</v>
      </c>
    </row>
    <row r="331" spans="1:28">
      <c r="A331">
        <v>328</v>
      </c>
      <c r="B331">
        <v>817501</v>
      </c>
      <c r="C331">
        <v>827501</v>
      </c>
      <c r="D331">
        <v>822501</v>
      </c>
      <c r="E331">
        <v>-0.17390124400000001</v>
      </c>
      <c r="F331">
        <v>-0.144002614</v>
      </c>
      <c r="G331">
        <v>0.25279266700000003</v>
      </c>
      <c r="H331">
        <v>1.644733199</v>
      </c>
      <c r="I331">
        <v>-0.13256615499999999</v>
      </c>
      <c r="J331">
        <v>0.17872712599999999</v>
      </c>
      <c r="K331">
        <v>0.27273783400000001</v>
      </c>
      <c r="L331">
        <v>-1.3789219690000001</v>
      </c>
      <c r="M331">
        <v>-1.530173571</v>
      </c>
      <c r="N331">
        <v>0.42281246500000003</v>
      </c>
      <c r="O331">
        <v>-0.73468162599999998</v>
      </c>
      <c r="P331">
        <v>-1.185043265</v>
      </c>
      <c r="Q331">
        <v>0.34282337699999998</v>
      </c>
      <c r="R331">
        <v>0.25587763000000002</v>
      </c>
      <c r="S331">
        <v>0.45947342299999999</v>
      </c>
      <c r="T331">
        <v>1.9267382879999999</v>
      </c>
      <c r="U331">
        <v>2.5699382E-2</v>
      </c>
      <c r="V331">
        <v>0.44765687199999998</v>
      </c>
      <c r="W331">
        <v>0.51034239800000003</v>
      </c>
      <c r="X331">
        <v>-1.186820003</v>
      </c>
      <c r="Y331">
        <v>-1.4024762180000001</v>
      </c>
      <c r="Z331">
        <v>0.30056827600000002</v>
      </c>
      <c r="AA331">
        <v>-1.0713980949999999</v>
      </c>
      <c r="AB331">
        <v>-0.90342430600000001</v>
      </c>
    </row>
    <row r="332" spans="1:28">
      <c r="A332">
        <v>329</v>
      </c>
      <c r="B332">
        <v>820001</v>
      </c>
      <c r="C332">
        <v>830001</v>
      </c>
      <c r="D332">
        <v>825001</v>
      </c>
      <c r="E332">
        <v>-9.8962718000000005E-2</v>
      </c>
      <c r="F332">
        <v>-0.13588447200000001</v>
      </c>
      <c r="G332">
        <v>-5.1360388E-2</v>
      </c>
      <c r="H332">
        <v>1.734097349</v>
      </c>
      <c r="I332">
        <v>-0.14291089700000001</v>
      </c>
      <c r="J332">
        <v>0.29197048799999997</v>
      </c>
      <c r="K332">
        <v>0.287184628</v>
      </c>
      <c r="L332">
        <v>-1.48988765</v>
      </c>
      <c r="M332">
        <v>-1.397104127</v>
      </c>
      <c r="N332">
        <v>0.44149696999999999</v>
      </c>
      <c r="O332">
        <v>-0.72452171099999996</v>
      </c>
      <c r="P332">
        <v>-1.228971421</v>
      </c>
      <c r="Q332">
        <v>0.41008091800000002</v>
      </c>
      <c r="R332">
        <v>0.113212417</v>
      </c>
      <c r="S332">
        <v>0.18115630499999999</v>
      </c>
      <c r="T332">
        <v>1.9468378230000001</v>
      </c>
      <c r="U332">
        <v>0.13524946099999999</v>
      </c>
      <c r="V332">
        <v>0.40891828899999999</v>
      </c>
      <c r="W332">
        <v>0.53420244400000005</v>
      </c>
      <c r="X332">
        <v>-1.3021112100000001</v>
      </c>
      <c r="Y332">
        <v>-1.304984149</v>
      </c>
      <c r="Z332">
        <v>0.33624126599999998</v>
      </c>
      <c r="AA332">
        <v>-1.0115835289999999</v>
      </c>
      <c r="AB332">
        <v>-0.93490959900000004</v>
      </c>
    </row>
    <row r="333" spans="1:28">
      <c r="A333">
        <v>330</v>
      </c>
      <c r="B333">
        <v>822501</v>
      </c>
      <c r="C333">
        <v>832501</v>
      </c>
      <c r="D333">
        <v>827501</v>
      </c>
      <c r="E333">
        <v>-2.5388016999999999E-2</v>
      </c>
      <c r="F333">
        <v>-0.26154085799999999</v>
      </c>
      <c r="G333">
        <v>9.3848221999999995E-2</v>
      </c>
      <c r="H333">
        <v>1.787662082</v>
      </c>
      <c r="I333">
        <v>-0.15304094400000001</v>
      </c>
      <c r="J333">
        <v>0.38735291999999999</v>
      </c>
      <c r="K333">
        <v>2.4142224E-2</v>
      </c>
      <c r="L333">
        <v>-1.5682177530000001</v>
      </c>
      <c r="M333">
        <v>-1.2666332339999999</v>
      </c>
      <c r="N333">
        <v>0.51932196200000003</v>
      </c>
      <c r="O333">
        <v>-0.81185484399999996</v>
      </c>
      <c r="P333">
        <v>-1.3494259179999999</v>
      </c>
      <c r="Q333">
        <v>0.47473409100000002</v>
      </c>
      <c r="R333">
        <v>-0.19043373899999999</v>
      </c>
      <c r="S333">
        <v>0.32830924</v>
      </c>
      <c r="T333">
        <v>1.939509785</v>
      </c>
      <c r="U333">
        <v>0.372785058</v>
      </c>
      <c r="V333">
        <v>0.35736955599999998</v>
      </c>
      <c r="W333">
        <v>0.27486301299999999</v>
      </c>
      <c r="X333">
        <v>-1.383835752</v>
      </c>
      <c r="Y333">
        <v>-1.08632324</v>
      </c>
      <c r="Z333">
        <v>0.48245679299999999</v>
      </c>
      <c r="AA333">
        <v>-1.1228137730000001</v>
      </c>
      <c r="AB333">
        <v>-1.0566248659999999</v>
      </c>
    </row>
    <row r="334" spans="1:28">
      <c r="A334">
        <v>331</v>
      </c>
      <c r="B334">
        <v>825001</v>
      </c>
      <c r="C334">
        <v>835001</v>
      </c>
      <c r="D334">
        <v>830001</v>
      </c>
      <c r="E334">
        <v>-4.6341189999999997E-2</v>
      </c>
      <c r="F334">
        <v>-2.8309850000000001E-2</v>
      </c>
      <c r="G334">
        <v>0.114138348</v>
      </c>
      <c r="H334">
        <v>1.7175635899999999</v>
      </c>
      <c r="I334">
        <v>-0.37071730899999999</v>
      </c>
      <c r="J334">
        <v>0.23860521500000001</v>
      </c>
      <c r="K334">
        <v>8.0562763999999995E-2</v>
      </c>
      <c r="L334">
        <v>-1.5830604690000001</v>
      </c>
      <c r="M334">
        <v>-1.1547473530000001</v>
      </c>
      <c r="N334">
        <v>0.42569300700000001</v>
      </c>
      <c r="O334">
        <v>-1.009737986</v>
      </c>
      <c r="P334">
        <v>-1.3374508329999999</v>
      </c>
      <c r="Q334">
        <v>0.455381068</v>
      </c>
      <c r="R334">
        <v>0.12828780400000001</v>
      </c>
      <c r="S334">
        <v>0.33374216600000001</v>
      </c>
      <c r="T334">
        <v>1.899688273</v>
      </c>
      <c r="U334">
        <v>-7.7069657999999999E-2</v>
      </c>
      <c r="V334">
        <v>0.38289593599999999</v>
      </c>
      <c r="W334">
        <v>0.31619276200000002</v>
      </c>
      <c r="X334">
        <v>-1.4007104260000001</v>
      </c>
      <c r="Y334">
        <v>-0.89886572300000001</v>
      </c>
      <c r="Z334">
        <v>0.42833289099999999</v>
      </c>
      <c r="AA334">
        <v>-1.345958293</v>
      </c>
      <c r="AB334">
        <v>-1.0538153159999999</v>
      </c>
    </row>
    <row r="335" spans="1:28">
      <c r="A335">
        <v>332</v>
      </c>
      <c r="B335">
        <v>827501</v>
      </c>
      <c r="C335">
        <v>837501</v>
      </c>
      <c r="D335">
        <v>832501</v>
      </c>
      <c r="E335">
        <v>-7.1488671000000004E-2</v>
      </c>
      <c r="F335">
        <v>-0.23592996399999999</v>
      </c>
      <c r="G335">
        <v>0.173856965</v>
      </c>
      <c r="H335">
        <v>1.7920764950000001</v>
      </c>
      <c r="I335">
        <v>-0.285387008</v>
      </c>
      <c r="J335">
        <v>0.21871633400000001</v>
      </c>
      <c r="K335">
        <v>0.17218570799999999</v>
      </c>
      <c r="L335">
        <v>-1.667176099</v>
      </c>
      <c r="M335">
        <v>-1.033901341</v>
      </c>
      <c r="N335">
        <v>0.29976901900000003</v>
      </c>
      <c r="O335">
        <v>-1.7343801700000001</v>
      </c>
      <c r="P335">
        <v>-1.361157741</v>
      </c>
      <c r="Q335">
        <v>0.42872747</v>
      </c>
      <c r="R335">
        <v>4.0729019999999998E-2</v>
      </c>
      <c r="S335">
        <v>0.42973165699999999</v>
      </c>
      <c r="T335">
        <v>1.962106806</v>
      </c>
      <c r="U335">
        <v>-5.8168523E-2</v>
      </c>
      <c r="V335">
        <v>0.39218856299999999</v>
      </c>
      <c r="W335">
        <v>0.34331505099999998</v>
      </c>
      <c r="X335">
        <v>-1.5027865359999999</v>
      </c>
      <c r="Y335">
        <v>-0.718500158</v>
      </c>
      <c r="Z335">
        <v>0.33112423000000002</v>
      </c>
      <c r="AA335">
        <v>-2.0502446170000002</v>
      </c>
      <c r="AB335">
        <v>-1.076508274</v>
      </c>
    </row>
    <row r="336" spans="1:28">
      <c r="A336">
        <v>333</v>
      </c>
      <c r="B336">
        <v>830001</v>
      </c>
      <c r="C336">
        <v>840001</v>
      </c>
      <c r="D336">
        <v>835001</v>
      </c>
      <c r="E336">
        <v>0.118755262</v>
      </c>
      <c r="F336">
        <v>-0.25445060000000003</v>
      </c>
      <c r="G336">
        <v>0.30270757399999998</v>
      </c>
      <c r="H336">
        <v>1.665651703</v>
      </c>
      <c r="I336">
        <v>-0.29292443200000001</v>
      </c>
      <c r="J336">
        <v>3.4119166999999999E-2</v>
      </c>
      <c r="K336">
        <v>0.29779899799999998</v>
      </c>
      <c r="L336">
        <v>-1.667007468</v>
      </c>
      <c r="M336">
        <v>-1.0573355170000001</v>
      </c>
      <c r="N336">
        <v>0.179036733</v>
      </c>
      <c r="O336">
        <v>-1.731919754</v>
      </c>
      <c r="P336">
        <v>-1.386297216</v>
      </c>
      <c r="Q336">
        <v>0.59176233700000003</v>
      </c>
      <c r="R336">
        <v>0.19456095300000001</v>
      </c>
      <c r="S336">
        <v>0.55473742400000003</v>
      </c>
      <c r="T336">
        <v>1.9236384520000001</v>
      </c>
      <c r="U336">
        <v>-0.24149026400000001</v>
      </c>
      <c r="V336">
        <v>0.34792606399999998</v>
      </c>
      <c r="W336">
        <v>0.43058205199999999</v>
      </c>
      <c r="X336">
        <v>-1.503597957</v>
      </c>
      <c r="Y336">
        <v>-0.67474653100000004</v>
      </c>
      <c r="Z336">
        <v>0.233355271</v>
      </c>
      <c r="AA336">
        <v>-2.0605527349999999</v>
      </c>
      <c r="AB336">
        <v>-1.0983843289999999</v>
      </c>
    </row>
    <row r="337" spans="1:28">
      <c r="A337">
        <v>334</v>
      </c>
      <c r="B337">
        <v>832501</v>
      </c>
      <c r="C337">
        <v>842501</v>
      </c>
      <c r="D337">
        <v>837501</v>
      </c>
      <c r="E337">
        <v>4.0973324999999998E-2</v>
      </c>
      <c r="F337">
        <v>-0.24729278399999999</v>
      </c>
      <c r="G337">
        <v>0.27157347900000001</v>
      </c>
      <c r="H337">
        <v>1.6023713690000001</v>
      </c>
      <c r="I337">
        <v>-0.219365481</v>
      </c>
      <c r="J337">
        <v>5.5651482000000002E-2</v>
      </c>
      <c r="K337">
        <v>0.48768714499999999</v>
      </c>
      <c r="L337">
        <v>-1.645373974</v>
      </c>
      <c r="M337">
        <v>-1.0778897190000001</v>
      </c>
      <c r="N337">
        <v>0.14419475500000001</v>
      </c>
      <c r="O337">
        <v>-1.7686999880000001</v>
      </c>
      <c r="P337">
        <v>-1.4401651390000001</v>
      </c>
      <c r="Q337">
        <v>0.52601806100000004</v>
      </c>
      <c r="R337">
        <v>0.50328020699999998</v>
      </c>
      <c r="S337">
        <v>0.498315124</v>
      </c>
      <c r="T337">
        <v>1.919478306</v>
      </c>
      <c r="U337">
        <v>-0.27836154800000001</v>
      </c>
      <c r="V337">
        <v>0.52518427999999995</v>
      </c>
      <c r="W337">
        <v>0.62207302799999997</v>
      </c>
      <c r="X337">
        <v>-1.4769426139999999</v>
      </c>
      <c r="Y337">
        <v>-0.69895183999999999</v>
      </c>
      <c r="Z337">
        <v>0.14982827500000001</v>
      </c>
      <c r="AA337">
        <v>-2.07164525</v>
      </c>
      <c r="AB337">
        <v>-1.147350232</v>
      </c>
    </row>
    <row r="338" spans="1:28">
      <c r="A338">
        <v>335</v>
      </c>
      <c r="B338">
        <v>835001</v>
      </c>
      <c r="C338">
        <v>845001</v>
      </c>
      <c r="D338">
        <v>840001</v>
      </c>
      <c r="E338">
        <v>0.45276158399999999</v>
      </c>
      <c r="F338">
        <v>-6.6877982000000002E-2</v>
      </c>
      <c r="G338">
        <v>9.3556414000000004E-2</v>
      </c>
      <c r="H338">
        <v>1.7498971990000001</v>
      </c>
      <c r="I338">
        <v>-0.130860897</v>
      </c>
      <c r="J338">
        <v>3.4728923000000002E-2</v>
      </c>
      <c r="K338">
        <v>0.477172506</v>
      </c>
      <c r="L338">
        <v>-1.693373963</v>
      </c>
      <c r="M338">
        <v>-1.105107472</v>
      </c>
      <c r="N338">
        <v>4.9015662000000002E-2</v>
      </c>
      <c r="O338">
        <v>-1.7505032709999999</v>
      </c>
      <c r="P338">
        <v>-1.460950438</v>
      </c>
      <c r="Q338">
        <v>0.86366838199999996</v>
      </c>
      <c r="R338">
        <v>0.63020119200000002</v>
      </c>
      <c r="S338">
        <v>0.37027582199999998</v>
      </c>
      <c r="T338">
        <v>2.0136264850000001</v>
      </c>
      <c r="U338">
        <v>-0.110105736</v>
      </c>
      <c r="V338">
        <v>0.49923682899999999</v>
      </c>
      <c r="W338">
        <v>0.64957537700000001</v>
      </c>
      <c r="X338">
        <v>-1.528783499</v>
      </c>
      <c r="Y338">
        <v>-0.76300611900000004</v>
      </c>
      <c r="Z338">
        <v>2.5493396000000002E-2</v>
      </c>
      <c r="AA338">
        <v>-2.0294361460000001</v>
      </c>
      <c r="AB338">
        <v>-1.1706690710000001</v>
      </c>
    </row>
    <row r="339" spans="1:28">
      <c r="A339">
        <v>336</v>
      </c>
      <c r="B339">
        <v>837501</v>
      </c>
      <c r="C339">
        <v>847501</v>
      </c>
      <c r="D339">
        <v>842501</v>
      </c>
      <c r="E339">
        <v>0.57082461299999998</v>
      </c>
      <c r="F339">
        <v>0.35540603300000001</v>
      </c>
      <c r="G339">
        <v>-6.6866858000000001E-2</v>
      </c>
      <c r="H339">
        <v>1.784393806</v>
      </c>
      <c r="I339">
        <v>-0.249077307</v>
      </c>
      <c r="J339">
        <v>-0.306158241</v>
      </c>
      <c r="K339">
        <v>7.2177123999999995E-2</v>
      </c>
      <c r="L339">
        <v>-1.529339445</v>
      </c>
      <c r="M339">
        <v>-0.95177017500000005</v>
      </c>
      <c r="N339">
        <v>-0.368267389</v>
      </c>
      <c r="O339">
        <v>-1.4842347680000001</v>
      </c>
      <c r="P339">
        <v>-1.2697952450000001</v>
      </c>
      <c r="Q339">
        <v>0.95781054600000004</v>
      </c>
      <c r="R339">
        <v>1.0626014690000001</v>
      </c>
      <c r="S339">
        <v>0.212619317</v>
      </c>
      <c r="T339">
        <v>2.0242625350000001</v>
      </c>
      <c r="U339">
        <v>-6.6522450999999996E-2</v>
      </c>
      <c r="V339">
        <v>7.0394205000000001E-2</v>
      </c>
      <c r="W339">
        <v>0.296219915</v>
      </c>
      <c r="X339">
        <v>-1.37437539</v>
      </c>
      <c r="Y339">
        <v>-0.54849997800000005</v>
      </c>
      <c r="Z339">
        <v>-0.39133247500000001</v>
      </c>
      <c r="AA339">
        <v>-1.768190331</v>
      </c>
      <c r="AB339">
        <v>-0.987941815</v>
      </c>
    </row>
    <row r="340" spans="1:28">
      <c r="A340">
        <v>337</v>
      </c>
      <c r="B340">
        <v>840001</v>
      </c>
      <c r="C340">
        <v>850001</v>
      </c>
      <c r="D340">
        <v>845001</v>
      </c>
      <c r="E340">
        <v>0.38910087500000001</v>
      </c>
      <c r="F340">
        <v>0.488567643</v>
      </c>
      <c r="G340">
        <v>0.15386738899999999</v>
      </c>
      <c r="H340">
        <v>1.80533257</v>
      </c>
      <c r="I340">
        <v>-0.197574367</v>
      </c>
      <c r="J340">
        <v>-0.37517487199999999</v>
      </c>
      <c r="K340">
        <v>-0.260700025</v>
      </c>
      <c r="L340">
        <v>-1.441257478</v>
      </c>
      <c r="M340">
        <v>-0.91209226300000001</v>
      </c>
      <c r="N340">
        <v>-0.311811216</v>
      </c>
      <c r="O340">
        <v>-1.491963221</v>
      </c>
      <c r="P340">
        <v>-1.1878803250000001</v>
      </c>
      <c r="Q340">
        <v>0.76422953100000002</v>
      </c>
      <c r="R340">
        <v>1.201140061</v>
      </c>
      <c r="S340">
        <v>0.40724920100000001</v>
      </c>
      <c r="T340">
        <v>2.0517082389999999</v>
      </c>
      <c r="U340">
        <v>6.0130833000000002E-2</v>
      </c>
      <c r="V340">
        <v>-2.7299819999999999E-2</v>
      </c>
      <c r="W340">
        <v>6.5972280000000001E-3</v>
      </c>
      <c r="X340">
        <v>-1.2845573260000001</v>
      </c>
      <c r="Y340">
        <v>-0.57046470500000002</v>
      </c>
      <c r="Z340">
        <v>-0.34097486199999999</v>
      </c>
      <c r="AA340">
        <v>-1.798186853</v>
      </c>
      <c r="AB340">
        <v>-0.91842932099999997</v>
      </c>
    </row>
    <row r="341" spans="1:28">
      <c r="A341">
        <v>338</v>
      </c>
      <c r="B341">
        <v>842501</v>
      </c>
      <c r="C341">
        <v>852501</v>
      </c>
      <c r="D341">
        <v>847501</v>
      </c>
      <c r="E341">
        <v>0.95621264900000003</v>
      </c>
      <c r="F341">
        <v>0.51002740599999996</v>
      </c>
      <c r="G341">
        <v>-0.105684809</v>
      </c>
      <c r="H341">
        <v>1.8833598359999999</v>
      </c>
      <c r="I341">
        <v>-0.20355699799999999</v>
      </c>
      <c r="J341">
        <v>-0.75574371500000004</v>
      </c>
      <c r="K341">
        <v>-0.42881528499999999</v>
      </c>
      <c r="L341">
        <v>-1.3252639859999999</v>
      </c>
      <c r="M341">
        <v>-0.80474794500000002</v>
      </c>
      <c r="N341">
        <v>-0.54049288399999995</v>
      </c>
      <c r="O341">
        <v>-1.0030514210000001</v>
      </c>
      <c r="P341">
        <v>-1.078570609</v>
      </c>
      <c r="Q341">
        <v>1.129478473</v>
      </c>
      <c r="R341">
        <v>1.0366961880000001</v>
      </c>
      <c r="S341">
        <v>0.16416692499999999</v>
      </c>
      <c r="T341">
        <v>2.0679955990000001</v>
      </c>
      <c r="U341">
        <v>6.3279691999999998E-2</v>
      </c>
      <c r="V341">
        <v>-0.32305175400000002</v>
      </c>
      <c r="W341">
        <v>-0.148235801</v>
      </c>
      <c r="X341">
        <v>-1.176825258</v>
      </c>
      <c r="Y341">
        <v>-0.51842423199999998</v>
      </c>
      <c r="Z341">
        <v>-0.59720979799999996</v>
      </c>
      <c r="AA341">
        <v>-1.2484332890000001</v>
      </c>
      <c r="AB341">
        <v>-0.81635049299999995</v>
      </c>
    </row>
    <row r="342" spans="1:28">
      <c r="A342">
        <v>339</v>
      </c>
      <c r="B342">
        <v>845001</v>
      </c>
      <c r="C342">
        <v>855001</v>
      </c>
      <c r="D342">
        <v>850001</v>
      </c>
      <c r="E342">
        <v>-0.61237243600000002</v>
      </c>
      <c r="F342">
        <v>0.39032962999999998</v>
      </c>
      <c r="G342">
        <v>-0.49605249699999998</v>
      </c>
      <c r="H342">
        <v>2.1552145010000001</v>
      </c>
      <c r="I342">
        <v>-0.26760533800000003</v>
      </c>
      <c r="J342">
        <v>-1.6204453080000001</v>
      </c>
      <c r="K342">
        <v>-1.180571641</v>
      </c>
      <c r="L342">
        <v>-1.0961509460000001</v>
      </c>
      <c r="M342">
        <v>-0.2053894</v>
      </c>
      <c r="N342">
        <v>-0.79806802300000002</v>
      </c>
      <c r="O342">
        <v>-0.29812401599999999</v>
      </c>
      <c r="P342">
        <v>-1.031441912</v>
      </c>
      <c r="Q342">
        <v>-0.119678388</v>
      </c>
      <c r="R342">
        <v>0.82230716000000004</v>
      </c>
      <c r="S342">
        <v>-0.18759635299999999</v>
      </c>
      <c r="T342">
        <v>2.029538735</v>
      </c>
      <c r="U342">
        <v>3.5815938999999998E-2</v>
      </c>
      <c r="V342">
        <v>-1.757219109</v>
      </c>
      <c r="W342">
        <v>-0.88802377799999999</v>
      </c>
      <c r="X342">
        <v>-0.94903694199999999</v>
      </c>
      <c r="Y342">
        <v>0.102742615</v>
      </c>
      <c r="Z342">
        <v>-0.83040810899999995</v>
      </c>
      <c r="AA342">
        <v>-0.47804428599999998</v>
      </c>
      <c r="AB342">
        <v>-0.76511925599999997</v>
      </c>
    </row>
    <row r="343" spans="1:28">
      <c r="A343">
        <v>340</v>
      </c>
      <c r="B343">
        <v>847501</v>
      </c>
      <c r="C343">
        <v>857501</v>
      </c>
      <c r="D343">
        <v>852501</v>
      </c>
      <c r="E343">
        <v>-0.61237243600000002</v>
      </c>
      <c r="F343">
        <v>-0.159259661</v>
      </c>
      <c r="G343">
        <v>-0.93302052899999999</v>
      </c>
      <c r="H343">
        <v>1.868714853</v>
      </c>
      <c r="I343">
        <v>-0.685267446</v>
      </c>
      <c r="J343">
        <v>-1.7422671860000001</v>
      </c>
      <c r="K343">
        <v>-0.98687817899999997</v>
      </c>
      <c r="L343">
        <v>-1.225828623</v>
      </c>
      <c r="M343">
        <v>-0.57387647500000005</v>
      </c>
      <c r="N343">
        <v>7.7776868999999998E-2</v>
      </c>
      <c r="O343">
        <v>9.76752E-3</v>
      </c>
      <c r="P343">
        <v>-1.279303128</v>
      </c>
      <c r="Q343">
        <v>-0.119678388</v>
      </c>
      <c r="R343">
        <v>-5.2084228000000003E-2</v>
      </c>
      <c r="S343">
        <v>-0.69675039900000002</v>
      </c>
      <c r="T343">
        <v>1.7588504540000001</v>
      </c>
      <c r="U343">
        <v>-1.0717851039999999</v>
      </c>
      <c r="V343">
        <v>-1.8937263950000001</v>
      </c>
      <c r="W343">
        <v>-0.685641905</v>
      </c>
      <c r="X343">
        <v>-1.03938091</v>
      </c>
      <c r="Y343">
        <v>-0.68252180799999995</v>
      </c>
      <c r="Z343">
        <v>7.3821218999999993E-2</v>
      </c>
      <c r="AA343">
        <v>1.5679028000000001E-2</v>
      </c>
      <c r="AB343">
        <v>-1.0021363409999999</v>
      </c>
    </row>
    <row r="344" spans="1:28">
      <c r="A344">
        <v>341</v>
      </c>
      <c r="B344">
        <v>850001</v>
      </c>
      <c r="C344">
        <v>860001</v>
      </c>
      <c r="D344">
        <v>855001</v>
      </c>
      <c r="E344">
        <v>0.68672660600000002</v>
      </c>
      <c r="F344">
        <v>0.408981804</v>
      </c>
      <c r="G344">
        <v>-0.68156537699999997</v>
      </c>
      <c r="H344">
        <v>1.843838206</v>
      </c>
      <c r="I344">
        <v>-0.77579664999999998</v>
      </c>
      <c r="J344">
        <v>-0.77639570400000002</v>
      </c>
      <c r="K344">
        <v>-0.17496932800000001</v>
      </c>
      <c r="L344">
        <v>-1.491597684</v>
      </c>
      <c r="M344">
        <v>-1.1907367339999999</v>
      </c>
      <c r="N344">
        <v>-0.29440977600000001</v>
      </c>
      <c r="O344">
        <v>0.29013224700000001</v>
      </c>
      <c r="P344">
        <v>-1.262231197</v>
      </c>
      <c r="Q344">
        <v>0.98009924699999995</v>
      </c>
      <c r="R344">
        <v>0.50530164600000005</v>
      </c>
      <c r="S344">
        <v>-0.42353690799999999</v>
      </c>
      <c r="T344">
        <v>1.737059908</v>
      </c>
      <c r="U344">
        <v>-0.99437398200000005</v>
      </c>
      <c r="V344">
        <v>-0.90179653400000004</v>
      </c>
      <c r="W344">
        <v>8.4570225999999998E-2</v>
      </c>
      <c r="X344">
        <v>-1.3141586270000001</v>
      </c>
      <c r="Y344">
        <v>-0.94355354800000002</v>
      </c>
      <c r="Z344">
        <v>-0.214591377</v>
      </c>
      <c r="AA344">
        <v>0.346659245</v>
      </c>
      <c r="AB344">
        <v>-0.95693747500000004</v>
      </c>
    </row>
    <row r="345" spans="1:28">
      <c r="A345">
        <v>342</v>
      </c>
      <c r="B345">
        <v>852501</v>
      </c>
      <c r="C345">
        <v>862501</v>
      </c>
      <c r="D345">
        <v>857501</v>
      </c>
      <c r="E345">
        <v>4.0253495E-2</v>
      </c>
      <c r="F345">
        <v>0.671240485</v>
      </c>
      <c r="G345">
        <v>-0.44039678700000001</v>
      </c>
      <c r="H345">
        <v>1.330338472</v>
      </c>
      <c r="I345">
        <v>-0.71320232100000003</v>
      </c>
      <c r="J345">
        <v>-0.27936831499999998</v>
      </c>
      <c r="K345">
        <v>0.137113599</v>
      </c>
      <c r="L345">
        <v>-1.3860954759999999</v>
      </c>
      <c r="M345">
        <v>-1.0182695909999999</v>
      </c>
      <c r="N345">
        <v>-9.8645099999999995E-4</v>
      </c>
      <c r="O345">
        <v>-0.79042278600000004</v>
      </c>
      <c r="P345">
        <v>-1.278233704</v>
      </c>
      <c r="Q345">
        <v>0.50282461700000003</v>
      </c>
      <c r="R345">
        <v>0.92364917800000002</v>
      </c>
      <c r="S345">
        <v>-0.22546698100000001</v>
      </c>
      <c r="T345">
        <v>1.4146239860000001</v>
      </c>
      <c r="U345">
        <v>-0.64557371200000002</v>
      </c>
      <c r="V345">
        <v>-0.27667338800000002</v>
      </c>
      <c r="W345">
        <v>0.39791274300000001</v>
      </c>
      <c r="X345">
        <v>-1.175153597</v>
      </c>
      <c r="Y345">
        <v>-0.69049886000000005</v>
      </c>
      <c r="Z345">
        <v>-2.6233393000000001E-2</v>
      </c>
      <c r="AA345">
        <v>-1.021037067</v>
      </c>
      <c r="AB345">
        <v>-0.97351926</v>
      </c>
    </row>
    <row r="346" spans="1:28">
      <c r="A346">
        <v>343</v>
      </c>
      <c r="B346">
        <v>855001</v>
      </c>
      <c r="C346">
        <v>865001</v>
      </c>
      <c r="D346">
        <v>860001</v>
      </c>
      <c r="E346">
        <v>-1.8828733E-2</v>
      </c>
      <c r="F346">
        <v>0.65476623899999997</v>
      </c>
      <c r="G346">
        <v>-0.37808789599999998</v>
      </c>
      <c r="H346">
        <v>1.331633574</v>
      </c>
      <c r="I346">
        <v>-0.72104717900000004</v>
      </c>
      <c r="J346">
        <v>-6.1299892000000002E-2</v>
      </c>
      <c r="K346">
        <v>0.363076275</v>
      </c>
      <c r="L346">
        <v>-1.386076522</v>
      </c>
      <c r="M346">
        <v>-1.1224947300000001</v>
      </c>
      <c r="N346">
        <v>-1.8070226000000002E-2</v>
      </c>
      <c r="O346">
        <v>-0.896966551</v>
      </c>
      <c r="P346">
        <v>-1.2501012300000001</v>
      </c>
      <c r="Q346">
        <v>0.45757494100000001</v>
      </c>
      <c r="R346">
        <v>0.869556463</v>
      </c>
      <c r="S346">
        <v>-0.137994531</v>
      </c>
      <c r="T346">
        <v>1.621023938</v>
      </c>
      <c r="U346">
        <v>-0.64553168500000002</v>
      </c>
      <c r="V346">
        <v>0.22789040699999999</v>
      </c>
      <c r="W346">
        <v>0.57955551400000005</v>
      </c>
      <c r="X346">
        <v>-1.168002346</v>
      </c>
      <c r="Y346">
        <v>-0.824812667</v>
      </c>
      <c r="Z346">
        <v>-8.9067899000000006E-2</v>
      </c>
      <c r="AA346">
        <v>-1.0763630749999999</v>
      </c>
      <c r="AB346">
        <v>-0.94331145500000002</v>
      </c>
    </row>
    <row r="347" spans="1:28">
      <c r="A347">
        <v>344</v>
      </c>
      <c r="B347">
        <v>857501</v>
      </c>
      <c r="C347">
        <v>867501</v>
      </c>
      <c r="D347">
        <v>862501</v>
      </c>
      <c r="E347">
        <v>-1.8828733E-2</v>
      </c>
      <c r="F347">
        <v>0.55130032299999998</v>
      </c>
      <c r="G347">
        <v>-0.46923768399999999</v>
      </c>
      <c r="H347">
        <v>1.59472894</v>
      </c>
      <c r="I347">
        <v>-0.74560152099999999</v>
      </c>
      <c r="J347">
        <v>-0.36109349200000002</v>
      </c>
      <c r="K347">
        <v>0.36719964700000002</v>
      </c>
      <c r="L347">
        <v>-1.3793130810000001</v>
      </c>
      <c r="M347">
        <v>-0.91613388600000001</v>
      </c>
      <c r="N347">
        <v>0.113845903</v>
      </c>
      <c r="O347">
        <v>-1.0622703449999999</v>
      </c>
      <c r="P347">
        <v>-1.267057788</v>
      </c>
      <c r="Q347">
        <v>0.45757494100000001</v>
      </c>
      <c r="R347">
        <v>0.82729159200000002</v>
      </c>
      <c r="S347">
        <v>-0.22428677899999999</v>
      </c>
      <c r="T347">
        <v>1.7584526330000001</v>
      </c>
      <c r="U347">
        <v>-0.62744782899999996</v>
      </c>
      <c r="V347">
        <v>-0.22037046399999999</v>
      </c>
      <c r="W347">
        <v>0.57712711000000005</v>
      </c>
      <c r="X347">
        <v>-1.176679687</v>
      </c>
      <c r="Y347">
        <v>-0.51570585700000005</v>
      </c>
      <c r="Z347">
        <v>6.3047566999999999E-2</v>
      </c>
      <c r="AA347">
        <v>-1.255117805</v>
      </c>
      <c r="AB347">
        <v>-0.970606254</v>
      </c>
    </row>
    <row r="348" spans="1:28">
      <c r="A348">
        <v>345</v>
      </c>
      <c r="B348">
        <v>860001</v>
      </c>
      <c r="C348">
        <v>870001</v>
      </c>
      <c r="D348">
        <v>865001</v>
      </c>
      <c r="E348">
        <v>-0.81733648000000003</v>
      </c>
      <c r="F348">
        <v>0.26996925399999999</v>
      </c>
      <c r="G348">
        <v>-0.41331371</v>
      </c>
      <c r="H348">
        <v>1.6623578000000001</v>
      </c>
      <c r="I348">
        <v>-0.84172203499999998</v>
      </c>
      <c r="J348">
        <v>-0.61478134100000004</v>
      </c>
      <c r="K348">
        <v>0.425688332</v>
      </c>
      <c r="L348">
        <v>-1.2907621709999999</v>
      </c>
      <c r="M348">
        <v>-0.91691233599999999</v>
      </c>
      <c r="N348">
        <v>6.8672447999999997E-2</v>
      </c>
      <c r="O348">
        <v>-1.250446398</v>
      </c>
      <c r="P348">
        <v>-1.318814707</v>
      </c>
      <c r="Q348">
        <v>-0.199015416</v>
      </c>
      <c r="R348">
        <v>0.69264354299999997</v>
      </c>
      <c r="S348">
        <v>-0.21469229300000001</v>
      </c>
      <c r="T348">
        <v>1.8073679069999999</v>
      </c>
      <c r="U348">
        <v>-0.71219923600000001</v>
      </c>
      <c r="V348">
        <v>-0.42367181500000001</v>
      </c>
      <c r="W348">
        <v>0.61511594199999997</v>
      </c>
      <c r="X348">
        <v>-1.071495522</v>
      </c>
      <c r="Y348">
        <v>-0.508439478</v>
      </c>
      <c r="Z348">
        <v>-9.5522890000000003E-3</v>
      </c>
      <c r="AA348">
        <v>-1.4950048170000001</v>
      </c>
      <c r="AB348">
        <v>-1.0328844639999999</v>
      </c>
    </row>
    <row r="349" spans="1:28">
      <c r="A349">
        <v>346</v>
      </c>
      <c r="B349">
        <v>862501</v>
      </c>
      <c r="C349">
        <v>872501</v>
      </c>
      <c r="D349">
        <v>867501</v>
      </c>
      <c r="E349">
        <v>-0.31445848799999998</v>
      </c>
      <c r="F349">
        <v>-7.1061693999999995E-2</v>
      </c>
      <c r="G349">
        <v>-4.7315732999999999E-2</v>
      </c>
      <c r="H349">
        <v>1.9964358019999999</v>
      </c>
      <c r="I349">
        <v>-0.79992746800000003</v>
      </c>
      <c r="J349">
        <v>-0.85474315899999997</v>
      </c>
      <c r="K349">
        <v>0.40619809800000001</v>
      </c>
      <c r="L349">
        <v>-1.230100132</v>
      </c>
      <c r="M349">
        <v>-1.042839155</v>
      </c>
      <c r="N349">
        <v>-2.6094656000000001E-2</v>
      </c>
      <c r="O349">
        <v>-1.24434135</v>
      </c>
      <c r="P349">
        <v>-1.2988776470000001</v>
      </c>
      <c r="Q349">
        <v>0.18351346099999999</v>
      </c>
      <c r="R349">
        <v>0.42003721700000002</v>
      </c>
      <c r="S349">
        <v>0.15349859299999999</v>
      </c>
      <c r="T349">
        <v>2.1141444819999999</v>
      </c>
      <c r="U349">
        <v>-0.97068990799999999</v>
      </c>
      <c r="V349">
        <v>-0.720723314</v>
      </c>
      <c r="W349">
        <v>0.55721938199999999</v>
      </c>
      <c r="X349">
        <v>-1.005589982</v>
      </c>
      <c r="Y349">
        <v>-0.68399796099999999</v>
      </c>
      <c r="Z349">
        <v>-5.4182486000000002E-2</v>
      </c>
      <c r="AA349">
        <v>-1.4761642210000001</v>
      </c>
      <c r="AB349">
        <v>-1.0158864439999999</v>
      </c>
    </row>
    <row r="350" spans="1:28">
      <c r="A350">
        <v>347</v>
      </c>
      <c r="B350">
        <v>865001</v>
      </c>
      <c r="C350">
        <v>875001</v>
      </c>
      <c r="D350">
        <v>870001</v>
      </c>
      <c r="E350">
        <v>-6.8672660999999996E-2</v>
      </c>
      <c r="F350">
        <v>-0.14712467400000001</v>
      </c>
      <c r="G350">
        <v>-4.7315732999999999E-2</v>
      </c>
      <c r="H350">
        <v>2.131268317</v>
      </c>
      <c r="I350">
        <v>-0.65526247100000001</v>
      </c>
      <c r="J350">
        <v>-0.93435514200000003</v>
      </c>
      <c r="K350">
        <v>0.228912</v>
      </c>
      <c r="L350">
        <v>-1.220429523</v>
      </c>
      <c r="M350">
        <v>-0.87948148100000001</v>
      </c>
      <c r="N350">
        <v>1.9769748E-2</v>
      </c>
      <c r="O350">
        <v>-1.2953350219999999</v>
      </c>
      <c r="P350">
        <v>-1.3722994909999999</v>
      </c>
      <c r="Q350">
        <v>0.38866004599999998</v>
      </c>
      <c r="R350">
        <v>0.46395149699999999</v>
      </c>
      <c r="S350">
        <v>0.15349859299999999</v>
      </c>
      <c r="T350">
        <v>2.1218448730000001</v>
      </c>
      <c r="U350">
        <v>-0.88748502500000004</v>
      </c>
      <c r="V350">
        <v>-0.75922152499999995</v>
      </c>
      <c r="W350">
        <v>0.41192577000000002</v>
      </c>
      <c r="X350">
        <v>-1.009142881</v>
      </c>
      <c r="Y350">
        <v>-0.47946771999999999</v>
      </c>
      <c r="Z350">
        <v>2.3016082E-2</v>
      </c>
      <c r="AA350">
        <v>-1.630245342</v>
      </c>
      <c r="AB350">
        <v>-1.090885436</v>
      </c>
    </row>
    <row r="351" spans="1:28">
      <c r="A351">
        <v>348</v>
      </c>
      <c r="B351">
        <v>867501</v>
      </c>
      <c r="C351">
        <v>877501</v>
      </c>
      <c r="D351">
        <v>872501</v>
      </c>
      <c r="E351">
        <v>-0.153597648</v>
      </c>
      <c r="F351">
        <v>-0.23061462799999999</v>
      </c>
      <c r="G351">
        <v>0.38452113399999999</v>
      </c>
      <c r="H351">
        <v>2.0297814939999999</v>
      </c>
      <c r="I351">
        <v>-0.550545167</v>
      </c>
      <c r="J351">
        <v>-0.49544947</v>
      </c>
      <c r="K351">
        <v>0.21214460600000001</v>
      </c>
      <c r="L351">
        <v>-1.2476356200000001</v>
      </c>
      <c r="M351">
        <v>-1.1496467020000001</v>
      </c>
      <c r="N351">
        <v>3.1687277E-2</v>
      </c>
      <c r="O351">
        <v>-1.1115088280000001</v>
      </c>
      <c r="P351">
        <v>-1.2886570180000001</v>
      </c>
      <c r="Q351">
        <v>0.32784925799999998</v>
      </c>
      <c r="R351">
        <v>0.36386909899999997</v>
      </c>
      <c r="S351">
        <v>0.58588008899999999</v>
      </c>
      <c r="T351">
        <v>2.0248778629999999</v>
      </c>
      <c r="U351">
        <v>-0.81059535500000002</v>
      </c>
      <c r="V351">
        <v>-0.202615727</v>
      </c>
      <c r="W351">
        <v>0.40486066900000001</v>
      </c>
      <c r="X351">
        <v>-1.024179239</v>
      </c>
      <c r="Y351">
        <v>-0.86001837999999997</v>
      </c>
      <c r="Z351">
        <v>8.4540632000000004E-2</v>
      </c>
      <c r="AA351">
        <v>-1.4707661000000001</v>
      </c>
      <c r="AB351">
        <v>-1.001887312</v>
      </c>
    </row>
    <row r="352" spans="1:28">
      <c r="A352">
        <v>349</v>
      </c>
      <c r="B352">
        <v>870001</v>
      </c>
      <c r="C352">
        <v>880001</v>
      </c>
      <c r="D352">
        <v>875001</v>
      </c>
      <c r="E352">
        <v>-0.32684513399999998</v>
      </c>
      <c r="F352">
        <v>-0.33701692100000002</v>
      </c>
      <c r="G352">
        <v>0.702770118</v>
      </c>
      <c r="H352">
        <v>1.9155052269999999</v>
      </c>
      <c r="I352">
        <v>-0.28662575299999998</v>
      </c>
      <c r="J352">
        <v>-7.1158704000000003E-2</v>
      </c>
      <c r="K352">
        <v>0.36688465300000001</v>
      </c>
      <c r="L352">
        <v>-1.331172341</v>
      </c>
      <c r="M352">
        <v>-1.1337838769999999</v>
      </c>
      <c r="N352">
        <v>0.28101362200000002</v>
      </c>
      <c r="O352">
        <v>-1.2137349390000001</v>
      </c>
      <c r="P352">
        <v>-1.332779296</v>
      </c>
      <c r="Q352">
        <v>0.20066049699999999</v>
      </c>
      <c r="R352">
        <v>0.18280506199999999</v>
      </c>
      <c r="S352">
        <v>0.92077052800000003</v>
      </c>
      <c r="T352">
        <v>1.9429003929999999</v>
      </c>
      <c r="U352">
        <v>-0.52092974199999997</v>
      </c>
      <c r="V352">
        <v>0.23814682500000001</v>
      </c>
      <c r="W352">
        <v>0.52213125000000005</v>
      </c>
      <c r="X352">
        <v>-1.1183520730000001</v>
      </c>
      <c r="Y352">
        <v>-0.88636943000000001</v>
      </c>
      <c r="Z352">
        <v>0.29942894399999997</v>
      </c>
      <c r="AA352">
        <v>-1.5819360710000001</v>
      </c>
      <c r="AB352">
        <v>-1.042512729</v>
      </c>
    </row>
    <row r="353" spans="1:28">
      <c r="A353">
        <v>350</v>
      </c>
      <c r="B353">
        <v>872501</v>
      </c>
      <c r="C353">
        <v>882501</v>
      </c>
      <c r="D353">
        <v>877501</v>
      </c>
      <c r="E353">
        <v>-0.60527943699999998</v>
      </c>
      <c r="F353">
        <v>-0.21779548100000001</v>
      </c>
      <c r="G353">
        <v>0.87612886899999998</v>
      </c>
      <c r="H353">
        <v>1.9080932779999999</v>
      </c>
      <c r="I353">
        <v>-0.247475472</v>
      </c>
      <c r="J353">
        <v>9.8993075E-2</v>
      </c>
      <c r="K353">
        <v>0.49431357999999997</v>
      </c>
      <c r="L353">
        <v>-1.3482438290000001</v>
      </c>
      <c r="M353">
        <v>-1.1679049749999999</v>
      </c>
      <c r="N353">
        <v>0.22824671899999999</v>
      </c>
      <c r="O353">
        <v>-1.2113960189999999</v>
      </c>
      <c r="P353">
        <v>-1.3289957100000001</v>
      </c>
      <c r="Q353">
        <v>-2.1957000000000001E-2</v>
      </c>
      <c r="R353">
        <v>0.18752033200000001</v>
      </c>
      <c r="S353">
        <v>1.06939899</v>
      </c>
      <c r="T353">
        <v>1.929078085</v>
      </c>
      <c r="U353">
        <v>-0.32414110800000001</v>
      </c>
      <c r="V353">
        <v>0.31941715999999998</v>
      </c>
      <c r="W353">
        <v>0.647414822</v>
      </c>
      <c r="X353">
        <v>-1.1388708830000001</v>
      </c>
      <c r="Y353">
        <v>-0.92648198100000001</v>
      </c>
      <c r="Z353">
        <v>0.204313357</v>
      </c>
      <c r="AA353">
        <v>-1.572555524</v>
      </c>
      <c r="AB353">
        <v>-1.03877419</v>
      </c>
    </row>
    <row r="354" spans="1:28">
      <c r="A354">
        <v>351</v>
      </c>
      <c r="B354">
        <v>875001</v>
      </c>
      <c r="C354">
        <v>885001</v>
      </c>
      <c r="D354">
        <v>880001</v>
      </c>
      <c r="E354">
        <v>0.189320611</v>
      </c>
      <c r="F354">
        <v>-0.187699373</v>
      </c>
      <c r="G354">
        <v>1.1704899609999999</v>
      </c>
      <c r="H354">
        <v>1.993839921</v>
      </c>
      <c r="I354">
        <v>-3.3450522000000003E-2</v>
      </c>
      <c r="J354">
        <v>-8.5528159000000006E-2</v>
      </c>
      <c r="K354">
        <v>0.57472589299999999</v>
      </c>
      <c r="L354">
        <v>-1.401166227</v>
      </c>
      <c r="M354">
        <v>-1.2952890159999999</v>
      </c>
      <c r="N354">
        <v>-7.5553849000000006E-2</v>
      </c>
      <c r="O354">
        <v>-1.2301478239999999</v>
      </c>
      <c r="P354">
        <v>-1.2617999520000001</v>
      </c>
      <c r="Q354">
        <v>0.63482991300000002</v>
      </c>
      <c r="R354">
        <v>0.135772276</v>
      </c>
      <c r="S354">
        <v>1.304790895</v>
      </c>
      <c r="T354">
        <v>2.0270591680000001</v>
      </c>
      <c r="U354">
        <v>7.1771379999999996E-3</v>
      </c>
      <c r="V354">
        <v>0.31302975900000002</v>
      </c>
      <c r="W354">
        <v>0.71565773600000004</v>
      </c>
      <c r="X354">
        <v>-1.192035516</v>
      </c>
      <c r="Y354">
        <v>-1.0947419410000001</v>
      </c>
      <c r="Z354">
        <v>-1.5317107E-2</v>
      </c>
      <c r="AA354">
        <v>-1.597763233</v>
      </c>
      <c r="AB354">
        <v>-0.97242271599999996</v>
      </c>
    </row>
    <row r="355" spans="1:28">
      <c r="A355">
        <v>352</v>
      </c>
      <c r="B355">
        <v>877501</v>
      </c>
      <c r="C355">
        <v>887501</v>
      </c>
      <c r="D355">
        <v>882501</v>
      </c>
      <c r="E355">
        <v>-0.15998343800000001</v>
      </c>
      <c r="F355">
        <v>-0.18873331500000001</v>
      </c>
      <c r="G355">
        <v>1.64797262</v>
      </c>
      <c r="H355">
        <v>1.739192386</v>
      </c>
      <c r="I355">
        <v>0.27301344100000002</v>
      </c>
      <c r="J355">
        <v>-0.29479034700000001</v>
      </c>
      <c r="K355">
        <v>0.70634063000000002</v>
      </c>
      <c r="L355">
        <v>-1.3469955769999999</v>
      </c>
      <c r="M355">
        <v>-1.450118813</v>
      </c>
      <c r="N355">
        <v>-0.62555893500000004</v>
      </c>
      <c r="O355">
        <v>-1.3109808970000001</v>
      </c>
      <c r="P355">
        <v>-1.4138371700000001</v>
      </c>
      <c r="Q355">
        <v>0.362853498</v>
      </c>
      <c r="R355">
        <v>0.15342086599999999</v>
      </c>
      <c r="S355">
        <v>1.52342142</v>
      </c>
      <c r="T355">
        <v>2.0009753799999999</v>
      </c>
      <c r="U355">
        <v>0.24518703</v>
      </c>
      <c r="V355">
        <v>0.282981388</v>
      </c>
      <c r="W355">
        <v>0.81668270099999996</v>
      </c>
      <c r="X355">
        <v>-1.1290961639999999</v>
      </c>
      <c r="Y355">
        <v>-1.359509375</v>
      </c>
      <c r="Z355">
        <v>-0.57765827599999997</v>
      </c>
      <c r="AA355">
        <v>-1.6819160909999999</v>
      </c>
      <c r="AB355">
        <v>-1.1286847790000001</v>
      </c>
    </row>
    <row r="356" spans="1:28">
      <c r="A356">
        <v>353</v>
      </c>
      <c r="B356">
        <v>880001</v>
      </c>
      <c r="C356">
        <v>890001</v>
      </c>
      <c r="D356">
        <v>885001</v>
      </c>
      <c r="E356">
        <v>-0.13305418299999999</v>
      </c>
      <c r="F356">
        <v>-0.26166182599999999</v>
      </c>
      <c r="G356">
        <v>1.64797262</v>
      </c>
      <c r="H356">
        <v>1.69797194</v>
      </c>
      <c r="I356">
        <v>0.54976948999999997</v>
      </c>
      <c r="J356">
        <v>-0.63323145800000002</v>
      </c>
      <c r="K356">
        <v>0.82568629500000001</v>
      </c>
      <c r="L356">
        <v>-1.2542896349999999</v>
      </c>
      <c r="M356">
        <v>-1.8342068010000001</v>
      </c>
      <c r="N356">
        <v>-1.058640786</v>
      </c>
      <c r="O356">
        <v>-0.83742493600000001</v>
      </c>
      <c r="P356">
        <v>-1.312114083</v>
      </c>
      <c r="Q356">
        <v>0.386689167</v>
      </c>
      <c r="R356">
        <v>7.6982880000000004E-2</v>
      </c>
      <c r="S356">
        <v>1.52342142</v>
      </c>
      <c r="T356">
        <v>1.989044034</v>
      </c>
      <c r="U356">
        <v>0.53594673599999998</v>
      </c>
      <c r="V356">
        <v>5.6247709999999999E-2</v>
      </c>
      <c r="W356">
        <v>0.97658165299999999</v>
      </c>
      <c r="X356">
        <v>-1.0281897609999999</v>
      </c>
      <c r="Y356">
        <v>-1.8473290550000001</v>
      </c>
      <c r="Z356">
        <v>-0.91056895199999999</v>
      </c>
      <c r="AA356">
        <v>-1.1421406030000001</v>
      </c>
      <c r="AB356">
        <v>-1.032900556</v>
      </c>
    </row>
    <row r="357" spans="1:28">
      <c r="A357">
        <v>354</v>
      </c>
      <c r="B357">
        <v>882501</v>
      </c>
      <c r="C357">
        <v>892501</v>
      </c>
      <c r="D357">
        <v>887501</v>
      </c>
      <c r="E357">
        <v>0.21653530100000001</v>
      </c>
      <c r="F357">
        <v>0.20404730900000001</v>
      </c>
      <c r="G357">
        <v>8.4795299000000005E-2</v>
      </c>
      <c r="H357">
        <v>1.5338344779999999</v>
      </c>
      <c r="I357">
        <v>0.489387874</v>
      </c>
      <c r="J357">
        <v>-0.76464189500000002</v>
      </c>
      <c r="K357">
        <v>1.132531626</v>
      </c>
      <c r="L357">
        <v>-1.303679093</v>
      </c>
      <c r="M357">
        <v>-1.5860909540000001</v>
      </c>
      <c r="N357">
        <v>-1.157520222</v>
      </c>
      <c r="O357">
        <v>-1.0804481889999999</v>
      </c>
      <c r="P357">
        <v>-1.1206220680000001</v>
      </c>
      <c r="Q357">
        <v>0.683008159</v>
      </c>
      <c r="R357">
        <v>0.76799978400000002</v>
      </c>
      <c r="S357">
        <v>0.28967083999999999</v>
      </c>
      <c r="T357">
        <v>1.919529694</v>
      </c>
      <c r="U357">
        <v>0.33342236200000003</v>
      </c>
      <c r="V357">
        <v>3.9389517999999998E-2</v>
      </c>
      <c r="W357">
        <v>1.257521406</v>
      </c>
      <c r="X357">
        <v>-1.0841290139999999</v>
      </c>
      <c r="Y357">
        <v>-1.5420302260000001</v>
      </c>
      <c r="Z357">
        <v>-0.99854387200000005</v>
      </c>
      <c r="AA357">
        <v>-1.4653328859999999</v>
      </c>
      <c r="AB357">
        <v>-0.81850180900000002</v>
      </c>
    </row>
    <row r="358" spans="1:28">
      <c r="A358">
        <v>355</v>
      </c>
      <c r="B358">
        <v>885001</v>
      </c>
      <c r="C358">
        <v>895001</v>
      </c>
      <c r="D358">
        <v>890001</v>
      </c>
      <c r="E358">
        <v>-7.1992547000000004E-2</v>
      </c>
      <c r="F358">
        <v>0.69271735400000001</v>
      </c>
      <c r="G358">
        <v>8.4795299000000005E-2</v>
      </c>
      <c r="H358">
        <v>1.3805624919999999</v>
      </c>
      <c r="I358">
        <v>0.20766195800000001</v>
      </c>
      <c r="J358">
        <v>-0.81084784499999996</v>
      </c>
      <c r="K358">
        <v>1.132531626</v>
      </c>
      <c r="L358">
        <v>-1.204102743</v>
      </c>
      <c r="M358">
        <v>-1.607817957</v>
      </c>
      <c r="N358">
        <v>-1.2017557350000001</v>
      </c>
      <c r="O358">
        <v>-1.0804481889999999</v>
      </c>
      <c r="P358">
        <v>-1.1206220680000001</v>
      </c>
      <c r="Q358">
        <v>0.43668996500000001</v>
      </c>
      <c r="R358">
        <v>1.0996059229999999</v>
      </c>
      <c r="S358">
        <v>0.28967083999999999</v>
      </c>
      <c r="T358">
        <v>1.701182067</v>
      </c>
      <c r="U358">
        <v>-7.7057781000000006E-2</v>
      </c>
      <c r="V358">
        <v>-0.17346418899999999</v>
      </c>
      <c r="W358">
        <v>1.257521406</v>
      </c>
      <c r="X358">
        <v>-0.97482844300000004</v>
      </c>
      <c r="Y358">
        <v>-1.5717784880000001</v>
      </c>
      <c r="Z358">
        <v>-1.0962547419999999</v>
      </c>
      <c r="AA358">
        <v>-1.4653328859999999</v>
      </c>
      <c r="AB358">
        <v>-0.81850180900000002</v>
      </c>
    </row>
    <row r="359" spans="1:28">
      <c r="A359">
        <v>356</v>
      </c>
      <c r="B359">
        <v>887501</v>
      </c>
      <c r="C359">
        <v>897501</v>
      </c>
      <c r="D359">
        <v>892501</v>
      </c>
      <c r="E359">
        <v>0.236008831</v>
      </c>
      <c r="F359">
        <v>0.69271735400000001</v>
      </c>
      <c r="G359">
        <v>8.4795299000000005E-2</v>
      </c>
      <c r="H359">
        <v>1.4531785829999999</v>
      </c>
      <c r="I359">
        <v>-0.34677770800000002</v>
      </c>
      <c r="J359">
        <v>-0.87643444100000001</v>
      </c>
      <c r="K359">
        <v>1.0650716</v>
      </c>
      <c r="L359">
        <v>-1.2090169209999999</v>
      </c>
      <c r="M359">
        <v>-1.273090236</v>
      </c>
      <c r="N359">
        <v>-1.088533566</v>
      </c>
      <c r="O359">
        <v>-1.0804481889999999</v>
      </c>
      <c r="P359">
        <v>-1.1206220680000001</v>
      </c>
      <c r="Q359">
        <v>0.68241257</v>
      </c>
      <c r="R359">
        <v>1.0996059229999999</v>
      </c>
      <c r="S359">
        <v>0.28967083999999999</v>
      </c>
      <c r="T359">
        <v>1.6398099900000001</v>
      </c>
      <c r="U359">
        <v>-0.74788527299999996</v>
      </c>
      <c r="V359">
        <v>-0.20899126900000001</v>
      </c>
      <c r="W359">
        <v>1.19464652</v>
      </c>
      <c r="X359">
        <v>-0.98597654800000001</v>
      </c>
      <c r="Y359">
        <v>-1.16354209</v>
      </c>
      <c r="Z359">
        <v>-0.98318195200000003</v>
      </c>
      <c r="AA359">
        <v>-1.4653328859999999</v>
      </c>
      <c r="AB359">
        <v>-0.81850180900000002</v>
      </c>
    </row>
    <row r="360" spans="1:28">
      <c r="A360">
        <v>357</v>
      </c>
      <c r="B360">
        <v>890001</v>
      </c>
      <c r="C360">
        <v>900001</v>
      </c>
      <c r="D360">
        <v>895001</v>
      </c>
      <c r="E360">
        <v>0.110160017</v>
      </c>
      <c r="F360">
        <v>1.0684067310000001</v>
      </c>
      <c r="G360">
        <v>8.4795299000000005E-2</v>
      </c>
      <c r="H360">
        <v>1.777729954</v>
      </c>
      <c r="I360">
        <v>-0.64049555899999999</v>
      </c>
      <c r="J360">
        <v>-0.938128411</v>
      </c>
      <c r="K360">
        <v>1.0650716</v>
      </c>
      <c r="L360">
        <v>-1.48239393</v>
      </c>
      <c r="M360">
        <v>-0.916642874</v>
      </c>
      <c r="N360">
        <v>-1.461970478</v>
      </c>
      <c r="O360">
        <v>-1.0804481889999999</v>
      </c>
      <c r="P360">
        <v>-1.1206220680000001</v>
      </c>
      <c r="Q360">
        <v>0.58171443300000003</v>
      </c>
      <c r="R360">
        <v>1.3132539919999999</v>
      </c>
      <c r="S360">
        <v>0.28967083999999999</v>
      </c>
      <c r="T360">
        <v>1.6811541759999999</v>
      </c>
      <c r="U360">
        <v>-1.362471838</v>
      </c>
      <c r="V360">
        <v>-0.12027755699999999</v>
      </c>
      <c r="W360">
        <v>1.19464652</v>
      </c>
      <c r="X360">
        <v>-1.2797304899999999</v>
      </c>
      <c r="Y360">
        <v>-0.71591997299999999</v>
      </c>
      <c r="Z360">
        <v>-1.632922016</v>
      </c>
      <c r="AA360">
        <v>-1.4653328859999999</v>
      </c>
      <c r="AB360">
        <v>-0.81850180900000002</v>
      </c>
    </row>
    <row r="361" spans="1:28">
      <c r="A361">
        <v>358</v>
      </c>
      <c r="B361">
        <v>892501</v>
      </c>
      <c r="C361">
        <v>902501</v>
      </c>
      <c r="D361">
        <v>897501</v>
      </c>
      <c r="E361">
        <v>-0.48365587799999998</v>
      </c>
      <c r="F361">
        <v>0.20337149600000001</v>
      </c>
      <c r="G361">
        <v>-0.44736147700000001</v>
      </c>
      <c r="H361">
        <v>1.9962753280000001</v>
      </c>
      <c r="I361">
        <v>-0.47759642800000002</v>
      </c>
      <c r="J361">
        <v>-0.53550624700000005</v>
      </c>
      <c r="K361">
        <v>0.64588632300000004</v>
      </c>
      <c r="L361">
        <v>-1.049578138</v>
      </c>
      <c r="M361">
        <v>-1.195085685</v>
      </c>
      <c r="N361">
        <v>-1.1129355780000001</v>
      </c>
      <c r="O361">
        <v>-1.108659244</v>
      </c>
      <c r="P361">
        <v>-1.5214167919999999</v>
      </c>
      <c r="Q361">
        <v>8.1533364999999997E-2</v>
      </c>
      <c r="R361">
        <v>0.57136213400000002</v>
      </c>
      <c r="S361">
        <v>-0.16601387300000001</v>
      </c>
      <c r="T361">
        <v>1.8166037399999999</v>
      </c>
      <c r="U361">
        <v>-1.0421861690000001</v>
      </c>
      <c r="V361">
        <v>8.9074017000000005E-2</v>
      </c>
      <c r="W361">
        <v>0.83547681900000004</v>
      </c>
      <c r="X361">
        <v>-0.80081405900000002</v>
      </c>
      <c r="Y361">
        <v>-1.110453417</v>
      </c>
      <c r="Z361">
        <v>-1.1818029619999999</v>
      </c>
      <c r="AA361">
        <v>-1.459389284</v>
      </c>
      <c r="AB361">
        <v>-1.227724423</v>
      </c>
    </row>
    <row r="362" spans="1:28">
      <c r="A362">
        <v>359</v>
      </c>
      <c r="B362">
        <v>895001</v>
      </c>
      <c r="C362">
        <v>905001</v>
      </c>
      <c r="D362">
        <v>900001</v>
      </c>
      <c r="E362">
        <v>-0.22895545</v>
      </c>
      <c r="F362">
        <v>0.386078686</v>
      </c>
      <c r="G362">
        <v>-0.44736147700000001</v>
      </c>
      <c r="H362">
        <v>2.014168481</v>
      </c>
      <c r="I362">
        <v>-0.27477278199999999</v>
      </c>
      <c r="J362">
        <v>-0.16221649399999999</v>
      </c>
      <c r="K362">
        <v>0.43477323499999998</v>
      </c>
      <c r="L362">
        <v>-1.2320503650000001</v>
      </c>
      <c r="M362">
        <v>-1.10847009</v>
      </c>
      <c r="N362">
        <v>-0.96738552899999997</v>
      </c>
      <c r="O362">
        <v>0.19045004800000001</v>
      </c>
      <c r="P362">
        <v>-1.534270343</v>
      </c>
      <c r="Q362">
        <v>0.298893933</v>
      </c>
      <c r="R362">
        <v>0.82099807000000002</v>
      </c>
      <c r="S362">
        <v>-0.16601387300000001</v>
      </c>
      <c r="T362">
        <v>1.988059609</v>
      </c>
      <c r="U362">
        <v>-0.87017919899999996</v>
      </c>
      <c r="V362">
        <v>0.386459204</v>
      </c>
      <c r="W362">
        <v>0.632500811</v>
      </c>
      <c r="X362">
        <v>-1.00782517</v>
      </c>
      <c r="Y362">
        <v>-0.96323502999999999</v>
      </c>
      <c r="Z362">
        <v>-0.98178135600000005</v>
      </c>
      <c r="AA362">
        <v>-0.23655985400000001</v>
      </c>
      <c r="AB362">
        <v>-1.2409299</v>
      </c>
    </row>
    <row r="363" spans="1:28">
      <c r="A363">
        <v>360</v>
      </c>
      <c r="B363">
        <v>897501</v>
      </c>
      <c r="C363">
        <v>907501</v>
      </c>
      <c r="D363">
        <v>902501</v>
      </c>
      <c r="E363">
        <v>-0.19458471899999999</v>
      </c>
      <c r="F363">
        <v>0.48095862700000003</v>
      </c>
      <c r="G363">
        <v>-0.44736147700000001</v>
      </c>
      <c r="H363">
        <v>1.9385203</v>
      </c>
      <c r="I363">
        <v>1.2250441000000001E-2</v>
      </c>
      <c r="J363">
        <v>1.2790327000000001E-2</v>
      </c>
      <c r="K363">
        <v>0.45881180500000002</v>
      </c>
      <c r="L363">
        <v>-1.2320503650000001</v>
      </c>
      <c r="M363">
        <v>-1.385337925</v>
      </c>
      <c r="N363">
        <v>-0.94240098299999997</v>
      </c>
      <c r="O363">
        <v>0.19045004800000001</v>
      </c>
      <c r="P363">
        <v>-1.534270343</v>
      </c>
      <c r="Q363">
        <v>0.32116630299999999</v>
      </c>
      <c r="R363">
        <v>0.88742176500000003</v>
      </c>
      <c r="S363">
        <v>-0.16601387300000001</v>
      </c>
      <c r="T363">
        <v>1.969384724</v>
      </c>
      <c r="U363">
        <v>-0.63544189900000003</v>
      </c>
      <c r="V363">
        <v>0.41549919200000002</v>
      </c>
      <c r="W363">
        <v>0.65532749800000001</v>
      </c>
      <c r="X363">
        <v>-1.00782517</v>
      </c>
      <c r="Y363">
        <v>-1.2946656169999999</v>
      </c>
      <c r="Z363">
        <v>-0.95139622099999999</v>
      </c>
      <c r="AA363">
        <v>-0.23655985400000001</v>
      </c>
      <c r="AB363">
        <v>-1.2409299</v>
      </c>
    </row>
    <row r="364" spans="1:28">
      <c r="A364">
        <v>361</v>
      </c>
      <c r="B364">
        <v>900001</v>
      </c>
      <c r="C364">
        <v>910001</v>
      </c>
      <c r="D364">
        <v>905001</v>
      </c>
      <c r="E364" t="s">
        <v>1083</v>
      </c>
      <c r="F364">
        <v>6.8845992999999994E-2</v>
      </c>
      <c r="G364">
        <v>-0.5321785</v>
      </c>
      <c r="H364">
        <v>1.6176453150000001</v>
      </c>
      <c r="I364">
        <v>-0.63935666599999996</v>
      </c>
      <c r="J364">
        <v>0.42317270800000001</v>
      </c>
      <c r="K364">
        <v>0.47027021499999999</v>
      </c>
      <c r="L364">
        <v>-1.239128429</v>
      </c>
      <c r="M364">
        <v>-1.597238538</v>
      </c>
      <c r="N364">
        <v>-6.6893382000000001E-2</v>
      </c>
      <c r="O364">
        <v>8.0698748000000001E-2</v>
      </c>
      <c r="P364">
        <v>-1.44104934</v>
      </c>
      <c r="Q364">
        <v>0.48565041799999997</v>
      </c>
      <c r="R364">
        <v>0.68933905299999998</v>
      </c>
      <c r="S364">
        <v>-0.31185903300000001</v>
      </c>
      <c r="T364">
        <v>1.8889771829999999</v>
      </c>
      <c r="U364">
        <v>-0.87714376000000005</v>
      </c>
      <c r="V364">
        <v>0.444153823</v>
      </c>
      <c r="W364">
        <v>0.66974756599999996</v>
      </c>
      <c r="X364">
        <v>-1.0158625729999999</v>
      </c>
      <c r="Y364">
        <v>-1.5638014229999999</v>
      </c>
      <c r="Z364">
        <v>-1.6302528E-2</v>
      </c>
      <c r="AA364">
        <v>-0.29217900299999999</v>
      </c>
      <c r="AB364">
        <v>-1.143184779</v>
      </c>
    </row>
    <row r="365" spans="1:28">
      <c r="A365">
        <v>362</v>
      </c>
      <c r="B365">
        <v>902501</v>
      </c>
      <c r="C365">
        <v>912501</v>
      </c>
      <c r="D365">
        <v>907501</v>
      </c>
      <c r="E365">
        <v>-1.1016002E-2</v>
      </c>
      <c r="F365">
        <v>0.39570558300000003</v>
      </c>
      <c r="G365">
        <v>-8.9591919999999995E-3</v>
      </c>
      <c r="H365">
        <v>1.4532694479999999</v>
      </c>
      <c r="I365">
        <v>-0.65449111699999996</v>
      </c>
      <c r="J365">
        <v>0.262389698</v>
      </c>
      <c r="K365">
        <v>0.344966308</v>
      </c>
      <c r="L365">
        <v>-1.5835038340000001</v>
      </c>
      <c r="M365">
        <v>-1.360291712</v>
      </c>
      <c r="N365">
        <v>0.58726598100000005</v>
      </c>
      <c r="O365">
        <v>-7.0903779999999996E-3</v>
      </c>
      <c r="P365">
        <v>-1.280004889</v>
      </c>
      <c r="Q365">
        <v>0.48092232800000001</v>
      </c>
      <c r="R365">
        <v>1.1058439710000001</v>
      </c>
      <c r="S365">
        <v>0.25558260799999999</v>
      </c>
      <c r="T365">
        <v>1.8737166169999999</v>
      </c>
      <c r="U365">
        <v>-0.90074426299999999</v>
      </c>
      <c r="V365">
        <v>0.52182697499999997</v>
      </c>
      <c r="W365">
        <v>0.48172653100000001</v>
      </c>
      <c r="X365">
        <v>-1.3990095600000001</v>
      </c>
      <c r="Y365">
        <v>-1.1634379880000001</v>
      </c>
      <c r="Z365">
        <v>0.57210397999999996</v>
      </c>
      <c r="AA365">
        <v>-0.34140922800000001</v>
      </c>
      <c r="AB365">
        <v>-0.98526432799999997</v>
      </c>
    </row>
    <row r="366" spans="1:28">
      <c r="A366">
        <v>363</v>
      </c>
      <c r="B366">
        <v>905001</v>
      </c>
      <c r="C366">
        <v>915001</v>
      </c>
      <c r="D366">
        <v>910001</v>
      </c>
      <c r="E366">
        <v>-0.285412306</v>
      </c>
      <c r="F366">
        <v>5.9438558000000002E-2</v>
      </c>
      <c r="G366">
        <v>0.14432551699999999</v>
      </c>
      <c r="H366">
        <v>1.4867552799999999</v>
      </c>
      <c r="I366">
        <v>-0.75435165000000004</v>
      </c>
      <c r="J366">
        <v>0.30144701899999998</v>
      </c>
      <c r="K366">
        <v>0.65670492400000002</v>
      </c>
      <c r="L366">
        <v>-1.584167857</v>
      </c>
      <c r="M366">
        <v>-1.295982282</v>
      </c>
      <c r="N366">
        <v>0.46895105199999998</v>
      </c>
      <c r="O366">
        <v>-1.1993055589999999</v>
      </c>
      <c r="P366">
        <v>-1.21250181</v>
      </c>
      <c r="Q366">
        <v>0.24957035299999999</v>
      </c>
      <c r="R366">
        <v>0.83274044800000002</v>
      </c>
      <c r="S366">
        <v>0.41423983599999997</v>
      </c>
      <c r="T366">
        <v>1.8332479269999999</v>
      </c>
      <c r="U366">
        <v>-0.83219865500000001</v>
      </c>
      <c r="V366">
        <v>0.60024830299999998</v>
      </c>
      <c r="W366">
        <v>0.76958198499999997</v>
      </c>
      <c r="X366">
        <v>-1.3987516449999999</v>
      </c>
      <c r="Y366">
        <v>-1.1075975280000001</v>
      </c>
      <c r="Z366">
        <v>0.37458545900000001</v>
      </c>
      <c r="AA366">
        <v>-1.4170365009999999</v>
      </c>
      <c r="AB366">
        <v>-0.91397098300000001</v>
      </c>
    </row>
    <row r="367" spans="1:28">
      <c r="A367">
        <v>364</v>
      </c>
      <c r="B367">
        <v>907501</v>
      </c>
      <c r="C367">
        <v>917501</v>
      </c>
      <c r="D367">
        <v>912501</v>
      </c>
      <c r="E367">
        <v>-0.31053793600000001</v>
      </c>
      <c r="F367">
        <v>4.7673380000000001E-2</v>
      </c>
      <c r="G367">
        <v>0.19565656200000001</v>
      </c>
      <c r="H367">
        <v>1.4445716399999999</v>
      </c>
      <c r="I367">
        <v>-0.65157857900000005</v>
      </c>
      <c r="J367">
        <v>0.23042686400000001</v>
      </c>
      <c r="K367">
        <v>0.70124722799999994</v>
      </c>
      <c r="L367">
        <v>-1.632245945</v>
      </c>
      <c r="M367">
        <v>-1.3087432990000001</v>
      </c>
      <c r="N367">
        <v>0.54436285600000001</v>
      </c>
      <c r="O367">
        <v>-1.203630153</v>
      </c>
      <c r="P367">
        <v>-1.267740672</v>
      </c>
      <c r="Q367">
        <v>0.22962697900000001</v>
      </c>
      <c r="R367">
        <v>0.83081089100000005</v>
      </c>
      <c r="S367">
        <v>0.45471328</v>
      </c>
      <c r="T367">
        <v>1.847964589</v>
      </c>
      <c r="U367">
        <v>-0.65407724199999995</v>
      </c>
      <c r="V367">
        <v>0.50372656299999996</v>
      </c>
      <c r="W367">
        <v>0.81838648199999997</v>
      </c>
      <c r="X367">
        <v>-1.4554643439999999</v>
      </c>
      <c r="Y367">
        <v>-1.091431008</v>
      </c>
      <c r="Z367">
        <v>0.46952814199999998</v>
      </c>
      <c r="AA367">
        <v>-1.452041425</v>
      </c>
      <c r="AB367">
        <v>-0.96818099199999996</v>
      </c>
    </row>
    <row r="368" spans="1:28">
      <c r="A368">
        <v>365</v>
      </c>
      <c r="B368">
        <v>910001</v>
      </c>
      <c r="C368">
        <v>920001</v>
      </c>
      <c r="D368">
        <v>915001</v>
      </c>
      <c r="E368">
        <v>-0.22781240699999999</v>
      </c>
      <c r="F368">
        <v>0.34502363600000002</v>
      </c>
      <c r="G368">
        <v>0.48735110700000001</v>
      </c>
      <c r="H368">
        <v>1.404239797</v>
      </c>
      <c r="I368">
        <v>-0.22821593100000001</v>
      </c>
      <c r="J368">
        <v>0.15369985799999999</v>
      </c>
      <c r="K368">
        <v>0.70820563400000003</v>
      </c>
      <c r="L368">
        <v>-1.6471227230000001</v>
      </c>
      <c r="M368">
        <v>-1.2625990309999999</v>
      </c>
      <c r="N368">
        <v>0.33548573199999998</v>
      </c>
      <c r="O368">
        <v>-1.3843512280000001</v>
      </c>
      <c r="P368">
        <v>-1.317550115</v>
      </c>
      <c r="Q368">
        <v>0.29506370799999998</v>
      </c>
      <c r="R368">
        <v>0.90061439300000001</v>
      </c>
      <c r="S368">
        <v>0.77720650700000005</v>
      </c>
      <c r="T368">
        <v>1.817289282</v>
      </c>
      <c r="U368">
        <v>-0.18706781</v>
      </c>
      <c r="V368">
        <v>0.49716902099999999</v>
      </c>
      <c r="W368">
        <v>0.81510832200000005</v>
      </c>
      <c r="X368">
        <v>-1.4729420550000001</v>
      </c>
      <c r="Y368">
        <v>-0.99903494199999998</v>
      </c>
      <c r="Z368">
        <v>0.28274049000000001</v>
      </c>
      <c r="AA368">
        <v>-1.689374672</v>
      </c>
      <c r="AB368">
        <v>-1.0191120490000001</v>
      </c>
    </row>
    <row r="369" spans="1:28">
      <c r="A369">
        <v>366</v>
      </c>
      <c r="B369">
        <v>912501</v>
      </c>
      <c r="C369">
        <v>922501</v>
      </c>
      <c r="D369">
        <v>917501</v>
      </c>
      <c r="E369">
        <v>-0.285412306</v>
      </c>
      <c r="F369">
        <v>0.31573254000000001</v>
      </c>
      <c r="G369">
        <v>0.51771072500000004</v>
      </c>
      <c r="H369">
        <v>1.427584704</v>
      </c>
      <c r="I369">
        <v>-0.204081028</v>
      </c>
      <c r="J369">
        <v>0.23369227100000001</v>
      </c>
      <c r="K369">
        <v>0.68323083600000001</v>
      </c>
      <c r="L369">
        <v>-1.5492702140000001</v>
      </c>
      <c r="M369">
        <v>-1.2845835219999999</v>
      </c>
      <c r="N369">
        <v>0.231198549</v>
      </c>
      <c r="O369">
        <v>-1.3711828930000001</v>
      </c>
      <c r="P369">
        <v>-1.3516795559999999</v>
      </c>
      <c r="Q369">
        <v>0.24957035299999999</v>
      </c>
      <c r="R369">
        <v>0.63858367199999999</v>
      </c>
      <c r="S369">
        <v>0.75444927100000003</v>
      </c>
      <c r="T369">
        <v>1.7730252040000001</v>
      </c>
      <c r="U369">
        <v>-9.4126875999999998E-2</v>
      </c>
      <c r="V369">
        <v>0.55145950399999999</v>
      </c>
      <c r="W369">
        <v>0.79210882699999996</v>
      </c>
      <c r="X369">
        <v>-1.362343308</v>
      </c>
      <c r="Y369">
        <v>-1.0609177830000001</v>
      </c>
      <c r="Z369">
        <v>0.20996836499999999</v>
      </c>
      <c r="AA369">
        <v>-1.6899215780000001</v>
      </c>
      <c r="AB369">
        <v>-1.049040929</v>
      </c>
    </row>
    <row r="370" spans="1:28">
      <c r="A370">
        <v>367</v>
      </c>
      <c r="B370">
        <v>915001</v>
      </c>
      <c r="C370">
        <v>925001</v>
      </c>
      <c r="D370">
        <v>920001</v>
      </c>
      <c r="E370">
        <v>-0.31053793600000001</v>
      </c>
      <c r="F370">
        <v>0.34652988499999998</v>
      </c>
      <c r="G370">
        <v>-0.22144119800000001</v>
      </c>
      <c r="H370">
        <v>1.4484924690000001</v>
      </c>
      <c r="I370">
        <v>-0.152990827</v>
      </c>
      <c r="J370">
        <v>0.21265589700000001</v>
      </c>
      <c r="K370">
        <v>0.38497225499999999</v>
      </c>
      <c r="L370">
        <v>-1.392414064</v>
      </c>
      <c r="M370">
        <v>-1.3206790850000001</v>
      </c>
      <c r="N370">
        <v>0.37170932299999998</v>
      </c>
      <c r="O370">
        <v>-1.2283572169999999</v>
      </c>
      <c r="P370">
        <v>-1.382527023</v>
      </c>
      <c r="Q370">
        <v>0.22962697900000001</v>
      </c>
      <c r="R370">
        <v>0.66554111400000004</v>
      </c>
      <c r="S370">
        <v>1.8126818999999999E-2</v>
      </c>
      <c r="T370">
        <v>1.8119751740000001</v>
      </c>
      <c r="U370">
        <v>-5.0267536000000002E-2</v>
      </c>
      <c r="V370">
        <v>0.53532238499999996</v>
      </c>
      <c r="W370">
        <v>0.53962046100000005</v>
      </c>
      <c r="X370">
        <v>-1.1782146490000001</v>
      </c>
      <c r="Y370">
        <v>-1.0730313060000001</v>
      </c>
      <c r="Z370">
        <v>0.34751780999999998</v>
      </c>
      <c r="AA370">
        <v>-1.5337987989999999</v>
      </c>
      <c r="AB370">
        <v>-1.081346285</v>
      </c>
    </row>
    <row r="371" spans="1:28">
      <c r="A371">
        <v>368</v>
      </c>
      <c r="B371">
        <v>917501</v>
      </c>
      <c r="C371">
        <v>927501</v>
      </c>
      <c r="D371">
        <v>922501</v>
      </c>
      <c r="E371">
        <v>-0.25336803800000002</v>
      </c>
      <c r="F371">
        <v>-6.6390337999999993E-2</v>
      </c>
      <c r="G371">
        <v>-4.7315732999999999E-2</v>
      </c>
      <c r="H371">
        <v>1.769398019</v>
      </c>
      <c r="I371">
        <v>-0.23415857300000001</v>
      </c>
      <c r="J371">
        <v>0.148037959</v>
      </c>
      <c r="K371">
        <v>0.302844114</v>
      </c>
      <c r="L371">
        <v>-1.3139581730000001</v>
      </c>
      <c r="M371">
        <v>-1.2779690770000001</v>
      </c>
      <c r="N371">
        <v>0.250891849</v>
      </c>
      <c r="O371">
        <v>-1.021529817</v>
      </c>
      <c r="P371">
        <v>-1.382527023</v>
      </c>
      <c r="Q371">
        <v>0.279338119</v>
      </c>
      <c r="R371">
        <v>0.18296937899999999</v>
      </c>
      <c r="S371">
        <v>0.246640943</v>
      </c>
      <c r="T371">
        <v>1.902141876</v>
      </c>
      <c r="U371">
        <v>-0.119438933</v>
      </c>
      <c r="V371">
        <v>0.49156045700000001</v>
      </c>
      <c r="W371">
        <v>0.474599779</v>
      </c>
      <c r="X371">
        <v>-1.0908870150000001</v>
      </c>
      <c r="Y371">
        <v>-1.021690137</v>
      </c>
      <c r="Z371">
        <v>0.2380138</v>
      </c>
      <c r="AA371">
        <v>-1.310815047</v>
      </c>
      <c r="AB371">
        <v>-1.081346285</v>
      </c>
    </row>
    <row r="372" spans="1:28">
      <c r="A372">
        <v>369</v>
      </c>
      <c r="B372">
        <v>920001</v>
      </c>
      <c r="C372">
        <v>930001</v>
      </c>
      <c r="D372">
        <v>925001</v>
      </c>
      <c r="E372">
        <v>-0.54105446599999996</v>
      </c>
      <c r="F372">
        <v>-0.15756656499999999</v>
      </c>
      <c r="G372">
        <v>-0.120064064</v>
      </c>
      <c r="H372">
        <v>1.76248497</v>
      </c>
      <c r="I372">
        <v>-0.43262863400000001</v>
      </c>
      <c r="J372">
        <v>0.27297865700000001</v>
      </c>
      <c r="K372">
        <v>0.185581262</v>
      </c>
      <c r="L372">
        <v>-1.2988303649999999</v>
      </c>
      <c r="M372">
        <v>-1.179334984</v>
      </c>
      <c r="N372">
        <v>0.225871724</v>
      </c>
      <c r="O372">
        <v>-0.863389764</v>
      </c>
      <c r="P372">
        <v>-1.4333808960000001</v>
      </c>
      <c r="Q372">
        <v>3.6882963999999997E-2</v>
      </c>
      <c r="R372">
        <v>0.193502271</v>
      </c>
      <c r="S372">
        <v>0.14741822399999999</v>
      </c>
      <c r="T372">
        <v>1.9057235029999999</v>
      </c>
      <c r="U372">
        <v>-0.43131067499999998</v>
      </c>
      <c r="V372">
        <v>0.55617497000000005</v>
      </c>
      <c r="W372">
        <v>0.38422486099999997</v>
      </c>
      <c r="X372">
        <v>-1.0725618379999999</v>
      </c>
      <c r="Y372">
        <v>-0.94433051099999998</v>
      </c>
      <c r="Z372">
        <v>0.16454185800000001</v>
      </c>
      <c r="AA372">
        <v>-1.1488019650000001</v>
      </c>
      <c r="AB372">
        <v>-1.1347493989999999</v>
      </c>
    </row>
    <row r="373" spans="1:28">
      <c r="A373">
        <v>370</v>
      </c>
      <c r="B373">
        <v>922501</v>
      </c>
      <c r="C373">
        <v>932501</v>
      </c>
      <c r="D373">
        <v>927501</v>
      </c>
      <c r="E373">
        <v>-0.38443343600000002</v>
      </c>
      <c r="F373">
        <v>-0.26766384599999998</v>
      </c>
      <c r="G373">
        <v>-0.35868404999999998</v>
      </c>
      <c r="H373">
        <v>1.895749897</v>
      </c>
      <c r="I373">
        <v>-0.53719392499999996</v>
      </c>
      <c r="J373">
        <v>0.29666585499999998</v>
      </c>
      <c r="K373">
        <v>0.25124352300000002</v>
      </c>
      <c r="L373">
        <v>-1.358637608</v>
      </c>
      <c r="M373">
        <v>-1.172647336</v>
      </c>
      <c r="N373">
        <v>0.185753847</v>
      </c>
      <c r="O373">
        <v>-0.68823698899999997</v>
      </c>
      <c r="P373">
        <v>-1.359068377</v>
      </c>
      <c r="Q373">
        <v>0.165973336</v>
      </c>
      <c r="R373">
        <v>0.19436619099999999</v>
      </c>
      <c r="S373">
        <v>-7.0512829999999999E-2</v>
      </c>
      <c r="T373">
        <v>1.9853122889999999</v>
      </c>
      <c r="U373">
        <v>-0.55163085199999995</v>
      </c>
      <c r="V373">
        <v>0.64511749600000001</v>
      </c>
      <c r="W373">
        <v>0.46670252099999998</v>
      </c>
      <c r="X373">
        <v>-1.1610854989999999</v>
      </c>
      <c r="Y373">
        <v>-0.92419040600000002</v>
      </c>
      <c r="Z373">
        <v>9.8791581000000003E-2</v>
      </c>
      <c r="AA373">
        <v>-0.87886368500000001</v>
      </c>
      <c r="AB373">
        <v>-1.068496178</v>
      </c>
    </row>
    <row r="374" spans="1:28">
      <c r="A374">
        <v>371</v>
      </c>
      <c r="B374">
        <v>925001</v>
      </c>
      <c r="C374">
        <v>935001</v>
      </c>
      <c r="D374">
        <v>930001</v>
      </c>
      <c r="E374">
        <v>-7.1488671000000004E-2</v>
      </c>
      <c r="F374">
        <v>-0.49592192000000002</v>
      </c>
      <c r="G374">
        <v>-0.229073049</v>
      </c>
      <c r="H374">
        <v>2.1460904730000001</v>
      </c>
      <c r="I374">
        <v>-0.42360262799999998</v>
      </c>
      <c r="J374">
        <v>0.216352925</v>
      </c>
      <c r="K374">
        <v>0.344844596</v>
      </c>
      <c r="L374">
        <v>-1.4644020950000001</v>
      </c>
      <c r="M374">
        <v>-1.2009953769999999</v>
      </c>
      <c r="N374">
        <v>0.25155212700000001</v>
      </c>
      <c r="O374">
        <v>-0.54073199900000002</v>
      </c>
      <c r="P374">
        <v>-1.301796674</v>
      </c>
      <c r="Q374">
        <v>0.42872747</v>
      </c>
      <c r="R374">
        <v>8.2234623000000007E-2</v>
      </c>
      <c r="S374">
        <v>4.3168307000000003E-2</v>
      </c>
      <c r="T374">
        <v>2.125293358</v>
      </c>
      <c r="U374">
        <v>-0.44655090200000003</v>
      </c>
      <c r="V374">
        <v>0.55627936300000003</v>
      </c>
      <c r="W374">
        <v>0.54896903500000005</v>
      </c>
      <c r="X374">
        <v>-1.3045989920000001</v>
      </c>
      <c r="Y374">
        <v>-0.989682434</v>
      </c>
      <c r="Z374">
        <v>0.205249026</v>
      </c>
      <c r="AA374">
        <v>-0.73879462500000004</v>
      </c>
      <c r="AB374">
        <v>-1.0103305199999999</v>
      </c>
    </row>
    <row r="375" spans="1:28">
      <c r="A375">
        <v>372</v>
      </c>
      <c r="B375">
        <v>927501</v>
      </c>
      <c r="C375">
        <v>937501</v>
      </c>
      <c r="D375">
        <v>932501</v>
      </c>
      <c r="E375">
        <v>0.27474653999999998</v>
      </c>
      <c r="F375">
        <v>-0.153891793</v>
      </c>
      <c r="G375">
        <v>-0.19161824299999999</v>
      </c>
      <c r="H375">
        <v>1.961643955</v>
      </c>
      <c r="I375">
        <v>-0.30303169000000002</v>
      </c>
      <c r="J375">
        <v>0.342119326</v>
      </c>
      <c r="K375">
        <v>9.7465383000000003E-2</v>
      </c>
      <c r="L375">
        <v>-1.4476252970000001</v>
      </c>
      <c r="M375">
        <v>-1.2084959019999999</v>
      </c>
      <c r="N375">
        <v>0.29793388500000001</v>
      </c>
      <c r="O375">
        <v>-0.70748425800000003</v>
      </c>
      <c r="P375">
        <v>-1.251278457</v>
      </c>
      <c r="Q375">
        <v>0.71734544</v>
      </c>
      <c r="R375">
        <v>0.67019291400000003</v>
      </c>
      <c r="S375">
        <v>9.4821726999999995E-2</v>
      </c>
      <c r="T375">
        <v>2.0459827270000002</v>
      </c>
      <c r="U375">
        <v>-0.381610053</v>
      </c>
      <c r="V375">
        <v>0.65356943199999995</v>
      </c>
      <c r="W375">
        <v>0.32670462</v>
      </c>
      <c r="X375">
        <v>-1.2910532640000001</v>
      </c>
      <c r="Y375">
        <v>-1.0357194190000001</v>
      </c>
      <c r="Z375">
        <v>0.22850719799999999</v>
      </c>
      <c r="AA375">
        <v>-0.90878582399999996</v>
      </c>
      <c r="AB375">
        <v>-0.95727663399999996</v>
      </c>
    </row>
    <row r="376" spans="1:28">
      <c r="A376">
        <v>373</v>
      </c>
      <c r="B376">
        <v>930001</v>
      </c>
      <c r="C376">
        <v>940001</v>
      </c>
      <c r="D376">
        <v>935001</v>
      </c>
      <c r="E376">
        <v>0.37264552299999998</v>
      </c>
      <c r="F376">
        <v>-0.19362808400000001</v>
      </c>
      <c r="G376">
        <v>4.0466596000000001E-2</v>
      </c>
      <c r="H376">
        <v>2.1743394220000001</v>
      </c>
      <c r="I376">
        <v>-0.15383876799999999</v>
      </c>
      <c r="J376">
        <v>0.34705978399999998</v>
      </c>
      <c r="K376">
        <v>0.13117625999999999</v>
      </c>
      <c r="L376">
        <v>-1.3296895609999999</v>
      </c>
      <c r="M376">
        <v>-1.217511818</v>
      </c>
      <c r="N376">
        <v>0.33070336500000003</v>
      </c>
      <c r="O376">
        <v>-0.91809329699999997</v>
      </c>
      <c r="P376">
        <v>-1.1310397560000001</v>
      </c>
      <c r="Q376">
        <v>0.79560896800000003</v>
      </c>
      <c r="R376">
        <v>0.59439971700000005</v>
      </c>
      <c r="S376">
        <v>0.317691261</v>
      </c>
      <c r="T376">
        <v>2.1479595649999998</v>
      </c>
      <c r="U376">
        <v>-0.17314770800000001</v>
      </c>
      <c r="V376">
        <v>0.70702416300000004</v>
      </c>
      <c r="W376">
        <v>0.36269290900000001</v>
      </c>
      <c r="X376">
        <v>-1.1709386530000001</v>
      </c>
      <c r="Y376">
        <v>-1.0121527990000001</v>
      </c>
      <c r="Z376">
        <v>0.289759404</v>
      </c>
      <c r="AA376">
        <v>-1.1228399309999999</v>
      </c>
      <c r="AB376">
        <v>-0.83715817199999998</v>
      </c>
    </row>
    <row r="377" spans="1:28">
      <c r="A377">
        <v>374</v>
      </c>
      <c r="B377">
        <v>932501</v>
      </c>
      <c r="C377">
        <v>942501</v>
      </c>
      <c r="D377">
        <v>937501</v>
      </c>
      <c r="E377">
        <v>0.142706153</v>
      </c>
      <c r="F377">
        <v>-0.236196248</v>
      </c>
      <c r="G377">
        <v>0.80160689699999998</v>
      </c>
      <c r="H377">
        <v>2.3389649619999999</v>
      </c>
      <c r="I377">
        <v>-0.21528375699999999</v>
      </c>
      <c r="J377">
        <v>0.11692245900000001</v>
      </c>
      <c r="K377">
        <v>1.1182713E-2</v>
      </c>
      <c r="L377">
        <v>-1.2988303649999999</v>
      </c>
      <c r="M377">
        <v>-1.1741803829999999</v>
      </c>
      <c r="N377">
        <v>0.14809952900000001</v>
      </c>
      <c r="O377">
        <v>-1.0703023270000001</v>
      </c>
      <c r="P377">
        <v>-1.2620273179999999</v>
      </c>
      <c r="Q377">
        <v>0.60369044999999999</v>
      </c>
      <c r="R377">
        <v>0.50434800099999999</v>
      </c>
      <c r="S377">
        <v>1.0153682580000001</v>
      </c>
      <c r="T377">
        <v>2.2023418650000002</v>
      </c>
      <c r="U377">
        <v>-0.27689681799999999</v>
      </c>
      <c r="V377">
        <v>0.40197673699999997</v>
      </c>
      <c r="W377">
        <v>0.25410316500000002</v>
      </c>
      <c r="X377">
        <v>-1.14532357</v>
      </c>
      <c r="Y377">
        <v>-0.90983399899999995</v>
      </c>
      <c r="Z377">
        <v>9.0719823000000005E-2</v>
      </c>
      <c r="AA377">
        <v>-1.382439765</v>
      </c>
      <c r="AB377">
        <v>-0.96104836299999996</v>
      </c>
    </row>
    <row r="378" spans="1:28">
      <c r="A378">
        <v>375</v>
      </c>
      <c r="B378">
        <v>935001</v>
      </c>
      <c r="C378">
        <v>945001</v>
      </c>
      <c r="D378">
        <v>940001</v>
      </c>
      <c r="E378">
        <v>-1.8828733E-2</v>
      </c>
      <c r="F378">
        <v>-0.171055921</v>
      </c>
      <c r="G378">
        <v>1.0456146630000001</v>
      </c>
      <c r="H378">
        <v>2.0418130529999998</v>
      </c>
      <c r="I378">
        <v>-0.26618921800000001</v>
      </c>
      <c r="J378">
        <v>0.116962182</v>
      </c>
      <c r="K378">
        <v>9.1007301999999998E-2</v>
      </c>
      <c r="L378">
        <v>-1.2672650649999999</v>
      </c>
      <c r="M378">
        <v>-1.064760763</v>
      </c>
      <c r="N378">
        <v>0.137422605</v>
      </c>
      <c r="O378">
        <v>-1.1178905560000001</v>
      </c>
      <c r="P378">
        <v>-1.336486249</v>
      </c>
      <c r="Q378">
        <v>0.45757494100000001</v>
      </c>
      <c r="R378">
        <v>0.50308469099999997</v>
      </c>
      <c r="S378">
        <v>1.2602219480000001</v>
      </c>
      <c r="T378">
        <v>2.0631592630000002</v>
      </c>
      <c r="U378">
        <v>-0.30960705500000002</v>
      </c>
      <c r="V378">
        <v>0.43074121399999998</v>
      </c>
      <c r="W378">
        <v>0.31374117600000001</v>
      </c>
      <c r="X378">
        <v>-1.1045106600000001</v>
      </c>
      <c r="Y378">
        <v>-0.73772847900000005</v>
      </c>
      <c r="Z378">
        <v>3.2193376000000003E-2</v>
      </c>
      <c r="AA378">
        <v>-1.3899089179999999</v>
      </c>
      <c r="AB378">
        <v>-1.0391034210000001</v>
      </c>
    </row>
    <row r="379" spans="1:28">
      <c r="A379">
        <v>376</v>
      </c>
      <c r="B379">
        <v>937501</v>
      </c>
      <c r="C379">
        <v>947501</v>
      </c>
      <c r="D379">
        <v>942501</v>
      </c>
      <c r="E379">
        <v>-0.83740671099999997</v>
      </c>
      <c r="F379">
        <v>-0.45580893700000003</v>
      </c>
      <c r="G379">
        <v>1.259892851</v>
      </c>
      <c r="H379">
        <v>2.0379614629999998</v>
      </c>
      <c r="I379">
        <v>-0.43155121499999999</v>
      </c>
      <c r="J379">
        <v>-2.2550791000000001E-2</v>
      </c>
      <c r="K379">
        <v>0.39152316700000001</v>
      </c>
      <c r="L379">
        <v>-1.325098756</v>
      </c>
      <c r="M379">
        <v>-1.119779002</v>
      </c>
      <c r="N379">
        <v>-2.3298467E-2</v>
      </c>
      <c r="O379">
        <v>-1.1604495429999999</v>
      </c>
      <c r="P379">
        <v>-1.3747045229999999</v>
      </c>
      <c r="Q379">
        <v>-0.21059982999999999</v>
      </c>
      <c r="R379">
        <v>-1.0435E-2</v>
      </c>
      <c r="S379">
        <v>1.3610130730000001</v>
      </c>
      <c r="T379">
        <v>2.0681155439999999</v>
      </c>
      <c r="U379">
        <v>-0.60799290399999995</v>
      </c>
      <c r="V379">
        <v>0.25245499900000001</v>
      </c>
      <c r="W379">
        <v>0.59289932999999995</v>
      </c>
      <c r="X379">
        <v>-1.1694017329999999</v>
      </c>
      <c r="Y379">
        <v>-0.80977532100000005</v>
      </c>
      <c r="Z379">
        <v>-0.134652575</v>
      </c>
      <c r="AA379">
        <v>-1.431860395</v>
      </c>
      <c r="AB379">
        <v>-1.079509083</v>
      </c>
    </row>
    <row r="380" spans="1:28">
      <c r="A380">
        <v>377</v>
      </c>
      <c r="B380">
        <v>940001</v>
      </c>
      <c r="C380">
        <v>950001</v>
      </c>
      <c r="D380">
        <v>945001</v>
      </c>
      <c r="E380">
        <v>-0.50485496399999996</v>
      </c>
      <c r="F380">
        <v>-0.460544817</v>
      </c>
      <c r="G380">
        <v>0.759428942</v>
      </c>
      <c r="H380">
        <v>1.9082320239999999</v>
      </c>
      <c r="I380">
        <v>-0.57184489299999997</v>
      </c>
      <c r="J380">
        <v>-0.34600283599999998</v>
      </c>
      <c r="K380">
        <v>0.447313075</v>
      </c>
      <c r="L380">
        <v>-1.37900698</v>
      </c>
      <c r="M380">
        <v>-1.1374489409999999</v>
      </c>
      <c r="N380">
        <v>-0.20299028899999999</v>
      </c>
      <c r="O380">
        <v>-0.85380815799999998</v>
      </c>
      <c r="P380">
        <v>-1.4405416209999999</v>
      </c>
      <c r="Q380">
        <v>6.5110760000000004E-2</v>
      </c>
      <c r="R380">
        <v>-6.1603696999999999E-2</v>
      </c>
      <c r="S380">
        <v>0.900482962</v>
      </c>
      <c r="T380">
        <v>2.0011416340000001</v>
      </c>
      <c r="U380">
        <v>-0.70850082599999997</v>
      </c>
      <c r="V380">
        <v>6.2893949999999997E-3</v>
      </c>
      <c r="W380">
        <v>0.66280811699999997</v>
      </c>
      <c r="X380">
        <v>-1.221164535</v>
      </c>
      <c r="Y380">
        <v>-0.80929874400000001</v>
      </c>
      <c r="Z380">
        <v>-0.28294122799999999</v>
      </c>
      <c r="AA380">
        <v>-1.06567955</v>
      </c>
      <c r="AB380">
        <v>-1.1422513139999999</v>
      </c>
    </row>
    <row r="381" spans="1:28">
      <c r="A381">
        <v>378</v>
      </c>
      <c r="B381">
        <v>942501</v>
      </c>
      <c r="C381">
        <v>952501</v>
      </c>
      <c r="D381">
        <v>947501</v>
      </c>
      <c r="E381">
        <v>-0.225944796</v>
      </c>
      <c r="F381">
        <v>-0.24258191600000001</v>
      </c>
      <c r="G381">
        <v>0.25496677899999998</v>
      </c>
      <c r="H381">
        <v>1.5638594800000001</v>
      </c>
      <c r="I381">
        <v>-0.58496884100000002</v>
      </c>
      <c r="J381">
        <v>-0.26984760699999999</v>
      </c>
      <c r="K381">
        <v>0.27983075600000001</v>
      </c>
      <c r="L381">
        <v>-1.4037954479999999</v>
      </c>
      <c r="M381">
        <v>-1.143832492</v>
      </c>
      <c r="N381">
        <v>-8.1275106999999999E-2</v>
      </c>
      <c r="O381">
        <v>-0.87719367299999995</v>
      </c>
      <c r="P381">
        <v>-1.423917954</v>
      </c>
      <c r="Q381">
        <v>0.28899469900000002</v>
      </c>
      <c r="R381">
        <v>0.25574758199999997</v>
      </c>
      <c r="S381">
        <v>0.48498608599999998</v>
      </c>
      <c r="T381">
        <v>1.860654668</v>
      </c>
      <c r="U381">
        <v>-0.73410409300000001</v>
      </c>
      <c r="V381">
        <v>0.136838075</v>
      </c>
      <c r="W381">
        <v>0.50988500400000003</v>
      </c>
      <c r="X381">
        <v>-1.2197638989999999</v>
      </c>
      <c r="Y381">
        <v>-0.84399749899999998</v>
      </c>
      <c r="Z381">
        <v>-9.3442838E-2</v>
      </c>
      <c r="AA381">
        <v>-1.051879663</v>
      </c>
      <c r="AB381">
        <v>-1.124775299</v>
      </c>
    </row>
    <row r="382" spans="1:28">
      <c r="A382">
        <v>379</v>
      </c>
      <c r="B382">
        <v>945001</v>
      </c>
      <c r="C382">
        <v>955001</v>
      </c>
      <c r="D382">
        <v>950001</v>
      </c>
      <c r="E382">
        <v>-0.407291083</v>
      </c>
      <c r="F382">
        <v>-0.82390368700000005</v>
      </c>
      <c r="G382">
        <v>0.25496677899999998</v>
      </c>
      <c r="H382">
        <v>1.581004203</v>
      </c>
      <c r="I382">
        <v>-0.70588853100000004</v>
      </c>
      <c r="J382">
        <v>-0.38773191899999998</v>
      </c>
      <c r="K382">
        <v>8.0871777000000006E-2</v>
      </c>
      <c r="L382">
        <v>-1.4398157869999999</v>
      </c>
      <c r="M382">
        <v>-1.1647480859999999</v>
      </c>
      <c r="N382">
        <v>-0.17821241800000001</v>
      </c>
      <c r="O382">
        <v>-0.77626853299999998</v>
      </c>
      <c r="P382">
        <v>-1.3960129619999999</v>
      </c>
      <c r="Q382">
        <v>0.14798115000000001</v>
      </c>
      <c r="R382">
        <v>-0.55842945899999996</v>
      </c>
      <c r="S382">
        <v>0.48498608599999998</v>
      </c>
      <c r="T382">
        <v>1.914545095</v>
      </c>
      <c r="U382">
        <v>-0.855609116</v>
      </c>
      <c r="V382">
        <v>-8.6913001000000004E-2</v>
      </c>
      <c r="W382">
        <v>0.32690814699999998</v>
      </c>
      <c r="X382">
        <v>-1.2610622789999999</v>
      </c>
      <c r="Y382">
        <v>-0.91177106399999996</v>
      </c>
      <c r="Z382">
        <v>-0.145691763</v>
      </c>
      <c r="AA382">
        <v>-1.0442306969999999</v>
      </c>
      <c r="AB382">
        <v>-1.0954281299999999</v>
      </c>
    </row>
    <row r="383" spans="1:28">
      <c r="A383">
        <v>380</v>
      </c>
      <c r="B383">
        <v>947501</v>
      </c>
      <c r="C383">
        <v>957501</v>
      </c>
      <c r="D383">
        <v>952501</v>
      </c>
      <c r="E383">
        <v>-0.38443343600000002</v>
      </c>
      <c r="F383">
        <v>-0.98585295399999995</v>
      </c>
      <c r="G383">
        <v>8.4795299000000005E-2</v>
      </c>
      <c r="H383">
        <v>1.7318341340000001</v>
      </c>
      <c r="I383">
        <v>-0.69618314199999998</v>
      </c>
      <c r="J383">
        <v>-0.49449385400000001</v>
      </c>
      <c r="K383">
        <v>-3.9513864000000003E-2</v>
      </c>
      <c r="L383">
        <v>-1.4717965829999999</v>
      </c>
      <c r="M383">
        <v>-1.0932289660000001</v>
      </c>
      <c r="N383">
        <v>-0.25155003199999998</v>
      </c>
      <c r="O383">
        <v>-0.84769006899999999</v>
      </c>
      <c r="P383">
        <v>-1.4007230639999999</v>
      </c>
      <c r="Q383">
        <v>0.165973336</v>
      </c>
      <c r="R383">
        <v>-0.79586203799999999</v>
      </c>
      <c r="S383">
        <v>0.28967083999999999</v>
      </c>
      <c r="T383">
        <v>1.950130543</v>
      </c>
      <c r="U383">
        <v>-0.64437298600000004</v>
      </c>
      <c r="V383">
        <v>-0.11158353999999999</v>
      </c>
      <c r="W383">
        <v>0.20254240900000001</v>
      </c>
      <c r="X383">
        <v>-1.2958222319999999</v>
      </c>
      <c r="Y383">
        <v>-0.82585614100000004</v>
      </c>
      <c r="Z383">
        <v>-0.21686249799999999</v>
      </c>
      <c r="AA383">
        <v>-1.1277560790000001</v>
      </c>
      <c r="AB383">
        <v>-1.1052063649999999</v>
      </c>
    </row>
    <row r="384" spans="1:28">
      <c r="A384">
        <v>381</v>
      </c>
      <c r="B384">
        <v>950001</v>
      </c>
      <c r="C384">
        <v>960001</v>
      </c>
      <c r="D384">
        <v>955001</v>
      </c>
      <c r="E384">
        <v>-0.36749108699999999</v>
      </c>
      <c r="F384">
        <v>-0.71582765999999998</v>
      </c>
      <c r="G384">
        <v>0.49864610100000001</v>
      </c>
      <c r="H384">
        <v>1.6500315249999999</v>
      </c>
      <c r="I384">
        <v>-0.84815224499999997</v>
      </c>
      <c r="J384">
        <v>-0.34847622099999997</v>
      </c>
      <c r="K384">
        <v>3.1003453E-2</v>
      </c>
      <c r="L384">
        <v>-1.5452452409999999</v>
      </c>
      <c r="M384">
        <v>-1.1191293710000001</v>
      </c>
      <c r="N384">
        <v>-0.14160418599999999</v>
      </c>
      <c r="O384">
        <v>-0.85714503200000003</v>
      </c>
      <c r="P384">
        <v>-1.3204213460000001</v>
      </c>
      <c r="Q384">
        <v>0.170166751</v>
      </c>
      <c r="R384">
        <v>-8.0036682999999997E-2</v>
      </c>
      <c r="S384">
        <v>0.66269455799999999</v>
      </c>
      <c r="T384">
        <v>1.927651156</v>
      </c>
      <c r="U384">
        <v>-0.89979094999999998</v>
      </c>
      <c r="V384">
        <v>5.5590841000000002E-2</v>
      </c>
      <c r="W384">
        <v>0.23451517699999999</v>
      </c>
      <c r="X384">
        <v>-1.3679507930000001</v>
      </c>
      <c r="Y384">
        <v>-0.844326774</v>
      </c>
      <c r="Z384">
        <v>1.2012599000000001E-2</v>
      </c>
      <c r="AA384">
        <v>-1.2065935299999999</v>
      </c>
      <c r="AB384">
        <v>-1.037241074</v>
      </c>
    </row>
    <row r="385" spans="1:28">
      <c r="A385">
        <v>382</v>
      </c>
      <c r="B385">
        <v>952501</v>
      </c>
      <c r="C385">
        <v>962501</v>
      </c>
      <c r="D385">
        <v>957501</v>
      </c>
      <c r="E385">
        <v>-0.225944796</v>
      </c>
      <c r="F385">
        <v>-0.72442811100000004</v>
      </c>
      <c r="G385">
        <v>0.40080374000000002</v>
      </c>
      <c r="H385">
        <v>1.7228722729999999</v>
      </c>
      <c r="I385">
        <v>-0.70036239700000003</v>
      </c>
      <c r="J385">
        <v>-0.35760873799999998</v>
      </c>
      <c r="K385">
        <v>0.22387423000000001</v>
      </c>
      <c r="L385">
        <v>-1.5069899630000001</v>
      </c>
      <c r="M385">
        <v>-1.149145096</v>
      </c>
      <c r="N385">
        <v>3.9823008E-2</v>
      </c>
      <c r="O385">
        <v>-0.88743676000000005</v>
      </c>
      <c r="P385">
        <v>-1.305561591</v>
      </c>
      <c r="Q385">
        <v>0.28899469900000002</v>
      </c>
      <c r="R385">
        <v>-0.164488037</v>
      </c>
      <c r="S385">
        <v>0.64461775399999999</v>
      </c>
      <c r="T385">
        <v>1.9707844960000001</v>
      </c>
      <c r="U385">
        <v>-0.69351358600000002</v>
      </c>
      <c r="V385">
        <v>1.3566844E-2</v>
      </c>
      <c r="W385">
        <v>0.38691388300000001</v>
      </c>
      <c r="X385">
        <v>-1.324885562</v>
      </c>
      <c r="Y385">
        <v>-0.91795854600000004</v>
      </c>
      <c r="Z385">
        <v>0.18946955800000001</v>
      </c>
      <c r="AA385">
        <v>-1.21775655</v>
      </c>
      <c r="AB385">
        <v>-1.0246159749999999</v>
      </c>
    </row>
    <row r="386" spans="1:28">
      <c r="A386">
        <v>383</v>
      </c>
      <c r="B386">
        <v>955001</v>
      </c>
      <c r="C386">
        <v>965001</v>
      </c>
      <c r="D386">
        <v>960001</v>
      </c>
      <c r="E386">
        <v>0.18676864800000001</v>
      </c>
      <c r="F386">
        <v>-0.50785888599999995</v>
      </c>
      <c r="G386">
        <v>0.32163126399999997</v>
      </c>
      <c r="H386">
        <v>1.5950234969999999</v>
      </c>
      <c r="I386">
        <v>-0.55484459200000003</v>
      </c>
      <c r="J386">
        <v>-0.300552133</v>
      </c>
      <c r="K386">
        <v>0.33071403500000002</v>
      </c>
      <c r="L386">
        <v>-1.474260014</v>
      </c>
      <c r="M386">
        <v>-1.2556675740000001</v>
      </c>
      <c r="N386">
        <v>0.17747671200000001</v>
      </c>
      <c r="O386">
        <v>-0.97786518300000003</v>
      </c>
      <c r="P386">
        <v>-1.300281477</v>
      </c>
      <c r="Q386">
        <v>0.61378505000000005</v>
      </c>
      <c r="R386">
        <v>0.12748712200000001</v>
      </c>
      <c r="S386">
        <v>0.55134102699999998</v>
      </c>
      <c r="T386">
        <v>1.880353782</v>
      </c>
      <c r="U386">
        <v>-0.57885074299999995</v>
      </c>
      <c r="V386">
        <v>0.17383602500000001</v>
      </c>
      <c r="W386">
        <v>0.49039963399999997</v>
      </c>
      <c r="X386">
        <v>-1.2841824719999999</v>
      </c>
      <c r="Y386">
        <v>-1.0981798229999999</v>
      </c>
      <c r="Z386">
        <v>0.29315986700000002</v>
      </c>
      <c r="AA386">
        <v>-1.315037137</v>
      </c>
      <c r="AB386">
        <v>-1.0219367239999999</v>
      </c>
    </row>
    <row r="387" spans="1:28">
      <c r="A387">
        <v>384</v>
      </c>
      <c r="B387">
        <v>957501</v>
      </c>
      <c r="C387">
        <v>967501</v>
      </c>
      <c r="D387">
        <v>962501</v>
      </c>
      <c r="E387">
        <v>0.26164771999999997</v>
      </c>
      <c r="F387">
        <v>-0.16850986000000001</v>
      </c>
      <c r="G387">
        <v>-3.3786904E-2</v>
      </c>
      <c r="H387">
        <v>1.4677203080000001</v>
      </c>
      <c r="I387">
        <v>-0.46488555999999998</v>
      </c>
      <c r="J387">
        <v>-0.18367594900000001</v>
      </c>
      <c r="K387">
        <v>0.23126443299999999</v>
      </c>
      <c r="L387">
        <v>-1.3759554549999999</v>
      </c>
      <c r="M387">
        <v>-1.309144954</v>
      </c>
      <c r="N387">
        <v>0.29148960800000001</v>
      </c>
      <c r="O387">
        <v>-0.67284659199999997</v>
      </c>
      <c r="P387">
        <v>-1.340336985</v>
      </c>
      <c r="Q387">
        <v>0.68240483699999999</v>
      </c>
      <c r="R387">
        <v>0.71813543800000001</v>
      </c>
      <c r="S387">
        <v>0.21268801000000001</v>
      </c>
      <c r="T387">
        <v>1.8789346490000001</v>
      </c>
      <c r="U387">
        <v>-0.40229499200000002</v>
      </c>
      <c r="V387">
        <v>0.298837134</v>
      </c>
      <c r="W387">
        <v>0.409003383</v>
      </c>
      <c r="X387">
        <v>-1.164358327</v>
      </c>
      <c r="Y387">
        <v>-1.13106726</v>
      </c>
      <c r="Z387">
        <v>0.39027677799999999</v>
      </c>
      <c r="AA387">
        <v>-1.01150012</v>
      </c>
      <c r="AB387">
        <v>-1.059377977</v>
      </c>
    </row>
    <row r="388" spans="1:28">
      <c r="A388">
        <v>385</v>
      </c>
      <c r="B388">
        <v>960001</v>
      </c>
      <c r="C388">
        <v>970001</v>
      </c>
      <c r="D388">
        <v>965001</v>
      </c>
      <c r="E388">
        <v>0.123816541</v>
      </c>
      <c r="F388">
        <v>7.8142133000000003E-2</v>
      </c>
      <c r="G388">
        <v>7.3379516000000006E-2</v>
      </c>
      <c r="H388">
        <v>1.569109402</v>
      </c>
      <c r="I388">
        <v>-0.380270936</v>
      </c>
      <c r="J388">
        <v>-0.31105829099999999</v>
      </c>
      <c r="K388">
        <v>-2.4760819E-2</v>
      </c>
      <c r="L388">
        <v>-1.22512183</v>
      </c>
      <c r="M388">
        <v>-1.2138861430000001</v>
      </c>
      <c r="N388">
        <v>0.254233084</v>
      </c>
      <c r="O388">
        <v>-0.35085084900000002</v>
      </c>
      <c r="P388">
        <v>-1.396704962</v>
      </c>
      <c r="Q388">
        <v>0.57641487000000002</v>
      </c>
      <c r="R388">
        <v>0.63373226500000002</v>
      </c>
      <c r="S388">
        <v>0.24825894800000001</v>
      </c>
      <c r="T388">
        <v>1.9053806</v>
      </c>
      <c r="U388">
        <v>-0.30525912999999999</v>
      </c>
      <c r="V388">
        <v>0.19651475500000001</v>
      </c>
      <c r="W388">
        <v>0.19306642800000001</v>
      </c>
      <c r="X388">
        <v>-1.003657974</v>
      </c>
      <c r="Y388">
        <v>-1.031813903</v>
      </c>
      <c r="Z388">
        <v>0.20027846999999999</v>
      </c>
      <c r="AA388">
        <v>-0.67794633500000001</v>
      </c>
      <c r="AB388">
        <v>-1.1057177010000001</v>
      </c>
    </row>
    <row r="389" spans="1:28">
      <c r="A389">
        <v>386</v>
      </c>
      <c r="B389">
        <v>962501</v>
      </c>
      <c r="C389">
        <v>972501</v>
      </c>
      <c r="D389">
        <v>967501</v>
      </c>
      <c r="E389">
        <v>6.6711155999999994E-2</v>
      </c>
      <c r="F389">
        <v>2.6319820000000001E-2</v>
      </c>
      <c r="G389">
        <v>-0.19834858</v>
      </c>
      <c r="H389">
        <v>1.5697554650000001</v>
      </c>
      <c r="I389">
        <v>-0.42589834199999999</v>
      </c>
      <c r="J389">
        <v>-0.39889317499999999</v>
      </c>
      <c r="K389">
        <v>-0.110966048</v>
      </c>
      <c r="L389">
        <v>-0.94346676399999996</v>
      </c>
      <c r="M389">
        <v>-1.249352722</v>
      </c>
      <c r="N389">
        <v>9.0775875000000006E-2</v>
      </c>
      <c r="O389">
        <v>-8.0322389999999994E-2</v>
      </c>
      <c r="P389">
        <v>-1.279242539</v>
      </c>
      <c r="Q389">
        <v>0.532112484</v>
      </c>
      <c r="R389">
        <v>0.61450672399999995</v>
      </c>
      <c r="S389">
        <v>-7.3454400000000003E-2</v>
      </c>
      <c r="T389">
        <v>1.8684990530000001</v>
      </c>
      <c r="U389">
        <v>-0.35677082399999999</v>
      </c>
      <c r="V389">
        <v>0.14004644499999999</v>
      </c>
      <c r="W389">
        <v>0.14701329599999999</v>
      </c>
      <c r="X389">
        <v>-0.674822751</v>
      </c>
      <c r="Y389">
        <v>-1.064572686</v>
      </c>
      <c r="Z389">
        <v>5.8191800000000002E-3</v>
      </c>
      <c r="AA389">
        <v>-0.391391722</v>
      </c>
      <c r="AB389">
        <v>-0.99351152899999995</v>
      </c>
    </row>
    <row r="390" spans="1:28">
      <c r="A390">
        <v>387</v>
      </c>
      <c r="B390">
        <v>965001</v>
      </c>
      <c r="C390">
        <v>975001</v>
      </c>
      <c r="D390">
        <v>970001</v>
      </c>
      <c r="E390">
        <v>0.108085614</v>
      </c>
      <c r="F390">
        <v>0.100761273</v>
      </c>
      <c r="G390">
        <v>-0.59482278600000005</v>
      </c>
      <c r="H390">
        <v>1.7854648580000001</v>
      </c>
      <c r="I390">
        <v>-0.46660373599999999</v>
      </c>
      <c r="J390">
        <v>-0.44241751800000001</v>
      </c>
      <c r="K390">
        <v>-0.115002784</v>
      </c>
      <c r="L390">
        <v>-0.95736900300000005</v>
      </c>
      <c r="M390">
        <v>-1.1400198180000001</v>
      </c>
      <c r="N390">
        <v>-0.11462618300000001</v>
      </c>
      <c r="O390">
        <v>-1.3277796E-2</v>
      </c>
      <c r="P390">
        <v>-1.25346896</v>
      </c>
      <c r="Q390">
        <v>0.55441425499999997</v>
      </c>
      <c r="R390">
        <v>0.64885092700000002</v>
      </c>
      <c r="S390">
        <v>-0.40955705999999997</v>
      </c>
      <c r="T390">
        <v>1.97386949</v>
      </c>
      <c r="U390">
        <v>-0.49818280300000001</v>
      </c>
      <c r="V390">
        <v>3.1166194000000001E-2</v>
      </c>
      <c r="W390">
        <v>0.13617907200000001</v>
      </c>
      <c r="X390">
        <v>-0.68398663000000004</v>
      </c>
      <c r="Y390">
        <v>-0.90784082399999999</v>
      </c>
      <c r="Z390">
        <v>-0.17029277900000001</v>
      </c>
      <c r="AA390">
        <v>-0.29129938799999999</v>
      </c>
      <c r="AB390">
        <v>-0.97128741799999996</v>
      </c>
    </row>
    <row r="391" spans="1:28">
      <c r="A391">
        <v>388</v>
      </c>
      <c r="B391">
        <v>967501</v>
      </c>
      <c r="C391">
        <v>977501</v>
      </c>
      <c r="D391">
        <v>972501</v>
      </c>
      <c r="E391">
        <v>-0.26532116</v>
      </c>
      <c r="F391">
        <v>4.3448873999999998E-2</v>
      </c>
      <c r="G391">
        <v>-0.53419835299999996</v>
      </c>
      <c r="H391">
        <v>1.8091170519999999</v>
      </c>
      <c r="I391">
        <v>-0.47093111999999998</v>
      </c>
      <c r="J391">
        <v>-0.43585478300000002</v>
      </c>
      <c r="K391">
        <v>6.4862766000000002E-2</v>
      </c>
      <c r="L391">
        <v>-0.81042004899999998</v>
      </c>
      <c r="M391">
        <v>-1.1762626839999999</v>
      </c>
      <c r="N391">
        <v>-2.4383074000000001E-2</v>
      </c>
      <c r="O391">
        <v>-0.12650577800000001</v>
      </c>
      <c r="P391">
        <v>-1.179517854</v>
      </c>
      <c r="Q391">
        <v>0.25870588700000002</v>
      </c>
      <c r="R391">
        <v>0.43946903199999998</v>
      </c>
      <c r="S391">
        <v>-0.35649410799999998</v>
      </c>
      <c r="T391">
        <v>1.9843355680000001</v>
      </c>
      <c r="U391">
        <v>-0.74520693500000001</v>
      </c>
      <c r="V391">
        <v>-1.2465176E-2</v>
      </c>
      <c r="W391">
        <v>0.28366612400000002</v>
      </c>
      <c r="X391">
        <v>-0.50358168000000003</v>
      </c>
      <c r="Y391">
        <v>-0.95433208899999999</v>
      </c>
      <c r="Z391">
        <v>-7.7402329000000006E-2</v>
      </c>
      <c r="AA391">
        <v>-0.43366637400000002</v>
      </c>
      <c r="AB391">
        <v>-0.89806979600000003</v>
      </c>
    </row>
    <row r="392" spans="1:28">
      <c r="A392">
        <v>389</v>
      </c>
      <c r="B392">
        <v>970001</v>
      </c>
      <c r="C392">
        <v>980001</v>
      </c>
      <c r="D392">
        <v>975001</v>
      </c>
      <c r="E392">
        <v>8.5429652999999994E-2</v>
      </c>
      <c r="F392">
        <v>8.1050018000000001E-2</v>
      </c>
      <c r="G392">
        <v>-0.65366085200000001</v>
      </c>
      <c r="H392">
        <v>1.8580008299999999</v>
      </c>
      <c r="I392">
        <v>-0.39926835599999999</v>
      </c>
      <c r="J392">
        <v>-0.35271692199999999</v>
      </c>
      <c r="K392">
        <v>9.5124028999999999E-2</v>
      </c>
      <c r="L392">
        <v>-0.85252157399999995</v>
      </c>
      <c r="M392">
        <v>-1.262837483</v>
      </c>
      <c r="N392">
        <v>0.152690296</v>
      </c>
      <c r="O392">
        <v>-0.484738367</v>
      </c>
      <c r="P392">
        <v>-1.008155366</v>
      </c>
      <c r="Q392">
        <v>0.55324445300000002</v>
      </c>
      <c r="R392">
        <v>0.46604959299999998</v>
      </c>
      <c r="S392">
        <v>-0.42320896200000002</v>
      </c>
      <c r="T392">
        <v>2.0211349689999998</v>
      </c>
      <c r="U392">
        <v>-0.58759567700000004</v>
      </c>
      <c r="V392">
        <v>-0.11827633999999999</v>
      </c>
      <c r="W392">
        <v>0.30018204100000001</v>
      </c>
      <c r="X392">
        <v>-0.54276779900000005</v>
      </c>
      <c r="Y392">
        <v>-1.0691137429999999</v>
      </c>
      <c r="Z392">
        <v>0.104009006</v>
      </c>
      <c r="AA392">
        <v>-0.79872406500000004</v>
      </c>
      <c r="AB392">
        <v>-0.73209054699999998</v>
      </c>
    </row>
    <row r="393" spans="1:28">
      <c r="A393">
        <v>390</v>
      </c>
      <c r="B393">
        <v>972501</v>
      </c>
      <c r="C393">
        <v>982501</v>
      </c>
      <c r="D393">
        <v>977501</v>
      </c>
      <c r="E393">
        <v>-7.1488671000000004E-2</v>
      </c>
      <c r="F393">
        <v>-4.6981639999999998E-2</v>
      </c>
      <c r="G393">
        <v>-0.46923768399999999</v>
      </c>
      <c r="H393">
        <v>1.9822642669999999</v>
      </c>
      <c r="I393">
        <v>-0.440531534</v>
      </c>
      <c r="J393">
        <v>-0.182355138</v>
      </c>
      <c r="K393">
        <v>0.13530565</v>
      </c>
      <c r="L393">
        <v>-1.1401356279999999</v>
      </c>
      <c r="M393">
        <v>-1.2766500279999999</v>
      </c>
      <c r="N393">
        <v>0.26842406699999999</v>
      </c>
      <c r="O393">
        <v>-0.462532469</v>
      </c>
      <c r="P393">
        <v>-1.103784579</v>
      </c>
      <c r="Q393">
        <v>0.42872747</v>
      </c>
      <c r="R393">
        <v>0.21553694100000001</v>
      </c>
      <c r="S393">
        <v>-0.22428677899999999</v>
      </c>
      <c r="T393">
        <v>2.1164773559999999</v>
      </c>
      <c r="U393">
        <v>-0.77369855799999998</v>
      </c>
      <c r="V393">
        <v>3.4538780999999998E-2</v>
      </c>
      <c r="W393">
        <v>0.30934298300000002</v>
      </c>
      <c r="X393">
        <v>-0.87037440300000002</v>
      </c>
      <c r="Y393">
        <v>-1.0297608700000001</v>
      </c>
      <c r="Z393">
        <v>0.221750207</v>
      </c>
      <c r="AA393">
        <v>-0.80535383699999996</v>
      </c>
      <c r="AB393">
        <v>-0.814499046</v>
      </c>
    </row>
    <row r="394" spans="1:28">
      <c r="A394">
        <v>391</v>
      </c>
      <c r="B394">
        <v>975001</v>
      </c>
      <c r="C394">
        <v>985001</v>
      </c>
      <c r="D394">
        <v>980001</v>
      </c>
      <c r="E394">
        <v>-0.124435517</v>
      </c>
      <c r="F394">
        <v>-0.11421059</v>
      </c>
      <c r="G394">
        <v>-0.34169291000000002</v>
      </c>
      <c r="H394">
        <v>1.8868032749999999</v>
      </c>
      <c r="I394">
        <v>-0.48167982300000001</v>
      </c>
      <c r="J394">
        <v>-0.31156377400000002</v>
      </c>
      <c r="K394">
        <v>0.20232298800000001</v>
      </c>
      <c r="L394">
        <v>-1.146383379</v>
      </c>
      <c r="M394">
        <v>-1.2504677479999999</v>
      </c>
      <c r="N394">
        <v>0.29942937400000003</v>
      </c>
      <c r="O394">
        <v>-0.31792644399999997</v>
      </c>
      <c r="P394">
        <v>-1.1095222119999999</v>
      </c>
      <c r="Q394">
        <v>0.38947866199999998</v>
      </c>
      <c r="R394">
        <v>0.118538185</v>
      </c>
      <c r="S394">
        <v>-0.108268318</v>
      </c>
      <c r="T394">
        <v>1.9998725209999999</v>
      </c>
      <c r="U394">
        <v>-0.703712106</v>
      </c>
      <c r="V394">
        <v>3.4692244999999997E-2</v>
      </c>
      <c r="W394">
        <v>0.37622036599999997</v>
      </c>
      <c r="X394">
        <v>-0.87727299999999997</v>
      </c>
      <c r="Y394">
        <v>-1.0302767159999999</v>
      </c>
      <c r="Z394">
        <v>0.21719463899999999</v>
      </c>
      <c r="AA394">
        <v>-0.64650534500000001</v>
      </c>
      <c r="AB394">
        <v>-0.81219269999999999</v>
      </c>
    </row>
    <row r="395" spans="1:28">
      <c r="A395">
        <v>392</v>
      </c>
      <c r="B395">
        <v>977501</v>
      </c>
      <c r="C395">
        <v>987501</v>
      </c>
      <c r="D395">
        <v>982501</v>
      </c>
      <c r="E395">
        <v>-0.191733708</v>
      </c>
      <c r="F395">
        <v>-8.8304552999999994E-2</v>
      </c>
      <c r="G395">
        <v>-0.35759315899999999</v>
      </c>
      <c r="H395">
        <v>1.954612604</v>
      </c>
      <c r="I395">
        <v>-0.51379947999999998</v>
      </c>
      <c r="J395">
        <v>-0.545527447</v>
      </c>
      <c r="K395">
        <v>0.275204911</v>
      </c>
      <c r="L395">
        <v>-1.2342315720000001</v>
      </c>
      <c r="M395">
        <v>-1.0022765789999999</v>
      </c>
      <c r="N395">
        <v>0.283965036</v>
      </c>
      <c r="O395">
        <v>0.11330401399999999</v>
      </c>
      <c r="P395">
        <v>-1.0355856489999999</v>
      </c>
      <c r="Q395">
        <v>0.33486454100000002</v>
      </c>
      <c r="R395">
        <v>-1.4339533999999999E-2</v>
      </c>
      <c r="S395">
        <v>-0.14600390899999999</v>
      </c>
      <c r="T395">
        <v>1.8673253080000001</v>
      </c>
      <c r="U395">
        <v>-0.400323233</v>
      </c>
      <c r="V395">
        <v>-0.164291827</v>
      </c>
      <c r="W395">
        <v>0.48376729400000001</v>
      </c>
      <c r="X395">
        <v>-1.021708651</v>
      </c>
      <c r="Y395">
        <v>-0.77122955699999995</v>
      </c>
      <c r="Z395">
        <v>0.16350271</v>
      </c>
      <c r="AA395">
        <v>-0.1393018</v>
      </c>
      <c r="AB395">
        <v>-0.73935440500000005</v>
      </c>
    </row>
    <row r="396" spans="1:28">
      <c r="A396">
        <v>393</v>
      </c>
      <c r="B396">
        <v>980001</v>
      </c>
      <c r="C396">
        <v>990001</v>
      </c>
      <c r="D396">
        <v>985001</v>
      </c>
      <c r="E396">
        <v>-0.425539689</v>
      </c>
      <c r="F396">
        <v>-0.28764126400000001</v>
      </c>
      <c r="G396">
        <v>-0.51686907999999998</v>
      </c>
      <c r="H396">
        <v>1.9079154270000001</v>
      </c>
      <c r="I396">
        <v>-0.68959630599999999</v>
      </c>
      <c r="J396">
        <v>-0.77042532200000002</v>
      </c>
      <c r="K396">
        <v>0.44551634899999998</v>
      </c>
      <c r="L396">
        <v>-1.350377307</v>
      </c>
      <c r="M396">
        <v>-0.83514198299999998</v>
      </c>
      <c r="N396">
        <v>7.6247757999999999E-2</v>
      </c>
      <c r="O396">
        <v>0.82311074200000001</v>
      </c>
      <c r="P396">
        <v>-1.1089796629999999</v>
      </c>
      <c r="Q396">
        <v>0.13755878899999999</v>
      </c>
      <c r="R396">
        <v>-0.36598878299999998</v>
      </c>
      <c r="S396">
        <v>-0.283283972</v>
      </c>
      <c r="T396">
        <v>1.788386182</v>
      </c>
      <c r="U396">
        <v>-0.61491896599999996</v>
      </c>
      <c r="V396">
        <v>-0.30775488000000001</v>
      </c>
      <c r="W396">
        <v>0.65578551100000004</v>
      </c>
      <c r="X396">
        <v>-1.1695300900000001</v>
      </c>
      <c r="Y396">
        <v>-0.53979192799999998</v>
      </c>
      <c r="Z396">
        <v>-6.8993338000000001E-2</v>
      </c>
      <c r="AA396">
        <v>0.61778403699999995</v>
      </c>
      <c r="AB396">
        <v>-0.79607428999999996</v>
      </c>
    </row>
    <row r="397" spans="1:28">
      <c r="A397">
        <v>394</v>
      </c>
      <c r="B397">
        <v>982501</v>
      </c>
      <c r="C397">
        <v>992501</v>
      </c>
      <c r="D397">
        <v>987501</v>
      </c>
      <c r="E397">
        <v>-0.50485496399999996</v>
      </c>
      <c r="F397">
        <v>-6.6825222000000004E-2</v>
      </c>
      <c r="G397">
        <v>-0.696787084</v>
      </c>
      <c r="H397">
        <v>1.861289663</v>
      </c>
      <c r="I397">
        <v>-0.96534888299999999</v>
      </c>
      <c r="J397">
        <v>-1.0257799409999999</v>
      </c>
      <c r="K397">
        <v>0.48670649999999999</v>
      </c>
      <c r="L397">
        <v>-1.253150609</v>
      </c>
      <c r="M397">
        <v>-0.79279813700000001</v>
      </c>
      <c r="N397">
        <v>-4.0947602E-2</v>
      </c>
      <c r="O397">
        <v>1.113258402</v>
      </c>
      <c r="P397">
        <v>-0.98190710800000003</v>
      </c>
      <c r="Q397">
        <v>6.5110760000000004E-2</v>
      </c>
      <c r="R397">
        <v>-0.13450115700000001</v>
      </c>
      <c r="S397">
        <v>-0.49900694200000001</v>
      </c>
      <c r="T397">
        <v>1.6564106519999999</v>
      </c>
      <c r="U397">
        <v>-0.75625262199999999</v>
      </c>
      <c r="V397">
        <v>-0.60016929299999999</v>
      </c>
      <c r="W397">
        <v>0.72390602400000004</v>
      </c>
      <c r="X397">
        <v>-1.0749279169999999</v>
      </c>
      <c r="Y397">
        <v>-0.48069002</v>
      </c>
      <c r="Z397">
        <v>-8.1341422999999996E-2</v>
      </c>
      <c r="AA397">
        <v>0.91732351400000001</v>
      </c>
      <c r="AB397">
        <v>-0.66847214600000004</v>
      </c>
    </row>
    <row r="398" spans="1:28">
      <c r="A398">
        <v>395</v>
      </c>
      <c r="B398">
        <v>985001</v>
      </c>
      <c r="C398">
        <v>995001</v>
      </c>
      <c r="D398">
        <v>990001</v>
      </c>
      <c r="E398">
        <v>-0.36749108699999999</v>
      </c>
      <c r="F398" t="s">
        <v>1083</v>
      </c>
      <c r="G398">
        <v>-0.83590332099999998</v>
      </c>
      <c r="H398">
        <v>2.0739686979999998</v>
      </c>
      <c r="I398">
        <v>-1.1932095359999999</v>
      </c>
      <c r="J398">
        <v>-1.0398044930000001</v>
      </c>
      <c r="K398">
        <v>0.300493701</v>
      </c>
      <c r="L398">
        <v>-1.181640018</v>
      </c>
      <c r="M398">
        <v>-0.86056440400000001</v>
      </c>
      <c r="N398">
        <v>-0.22621532599999999</v>
      </c>
      <c r="O398">
        <v>1.0298339990000001</v>
      </c>
      <c r="P398">
        <v>-0.59976809900000005</v>
      </c>
      <c r="Q398">
        <v>0.170166751</v>
      </c>
      <c r="R398" t="s">
        <v>1083</v>
      </c>
      <c r="S398">
        <v>-0.64496497500000005</v>
      </c>
      <c r="T398">
        <v>1.7948219759999999</v>
      </c>
      <c r="U398">
        <v>-1.3111537630000001</v>
      </c>
      <c r="V398">
        <v>-0.67251027900000004</v>
      </c>
      <c r="W398">
        <v>0.57348814199999998</v>
      </c>
      <c r="X398">
        <v>-1.010050364</v>
      </c>
      <c r="Y398">
        <v>-0.53792115200000001</v>
      </c>
      <c r="Z398">
        <v>-0.239001304</v>
      </c>
      <c r="AA398">
        <v>0.81803387999999999</v>
      </c>
      <c r="AB398">
        <v>-0.33846695999999998</v>
      </c>
    </row>
    <row r="399" spans="1:28">
      <c r="A399">
        <v>396</v>
      </c>
      <c r="B399">
        <v>987501</v>
      </c>
      <c r="C399">
        <v>997501</v>
      </c>
      <c r="D399">
        <v>992501</v>
      </c>
      <c r="E399">
        <v>0.179690564</v>
      </c>
      <c r="F399" t="s">
        <v>1083</v>
      </c>
      <c r="G399">
        <v>-0.469825147</v>
      </c>
      <c r="H399">
        <v>1.3681733899999999</v>
      </c>
      <c r="I399">
        <v>-1.3331755110000001</v>
      </c>
      <c r="J399">
        <v>-0.91316688199999996</v>
      </c>
      <c r="K399">
        <v>-0.118955721</v>
      </c>
      <c r="L399">
        <v>-1.22478113</v>
      </c>
      <c r="M399">
        <v>-1.0010595840000001</v>
      </c>
      <c r="N399">
        <v>-0.46074298699999999</v>
      </c>
      <c r="O399">
        <v>-0.28074735499999998</v>
      </c>
      <c r="P399">
        <v>-0.691837496</v>
      </c>
      <c r="Q399">
        <v>0.56133529400000004</v>
      </c>
      <c r="R399" t="s">
        <v>1083</v>
      </c>
      <c r="S399">
        <v>-0.33741790999999999</v>
      </c>
      <c r="T399">
        <v>1.8297084560000001</v>
      </c>
      <c r="U399">
        <v>-1.983452252</v>
      </c>
      <c r="V399">
        <v>-0.60303614699999997</v>
      </c>
      <c r="W399">
        <v>0.10644801299999999</v>
      </c>
      <c r="X399">
        <v>-1.07101647</v>
      </c>
      <c r="Y399">
        <v>-0.66261693099999996</v>
      </c>
      <c r="Z399">
        <v>-0.37030480399999999</v>
      </c>
      <c r="AA399">
        <v>-0.61816079000000002</v>
      </c>
      <c r="AB399">
        <v>-0.42215847299999998</v>
      </c>
    </row>
    <row r="400" spans="1:28">
      <c r="A400">
        <v>397</v>
      </c>
      <c r="B400">
        <v>990001</v>
      </c>
      <c r="C400">
        <v>1000001</v>
      </c>
      <c r="D400">
        <v>995001</v>
      </c>
      <c r="E400">
        <v>-0.10861095599999999</v>
      </c>
      <c r="F400" t="s">
        <v>1083</v>
      </c>
      <c r="G400">
        <v>0.310634244</v>
      </c>
      <c r="H400">
        <v>0.133039459</v>
      </c>
      <c r="I400">
        <v>-1.3772302240000001</v>
      </c>
      <c r="J400">
        <v>-0.87752854300000005</v>
      </c>
      <c r="K400">
        <v>-0.59121958100000005</v>
      </c>
      <c r="L400">
        <v>-1.1264921450000001</v>
      </c>
      <c r="M400">
        <v>-1.3183945560000001</v>
      </c>
      <c r="N400">
        <v>-0.384949019</v>
      </c>
      <c r="O400">
        <v>-2.151073459</v>
      </c>
      <c r="P400">
        <v>-0.76196882300000002</v>
      </c>
      <c r="Q400">
        <v>0.39461639999999998</v>
      </c>
      <c r="R400" t="s">
        <v>1083</v>
      </c>
      <c r="S400">
        <v>0.28549930400000001</v>
      </c>
      <c r="T400">
        <v>1.4046045309999999</v>
      </c>
      <c r="U400">
        <v>-2.21974048</v>
      </c>
      <c r="V400">
        <v>-0.57790648700000002</v>
      </c>
      <c r="W400">
        <v>-0.33795759800000003</v>
      </c>
      <c r="X400">
        <v>-0.97403223800000005</v>
      </c>
      <c r="Y400">
        <v>-1.083284087</v>
      </c>
      <c r="Z400">
        <v>-0.22344351400000001</v>
      </c>
      <c r="AA400">
        <v>-2.5193896910000002</v>
      </c>
      <c r="AB400">
        <v>-0.49983477799999998</v>
      </c>
    </row>
    <row r="401" spans="1:28">
      <c r="A401">
        <v>398</v>
      </c>
      <c r="B401">
        <v>992501</v>
      </c>
      <c r="C401">
        <v>1002501</v>
      </c>
      <c r="D401">
        <v>997501</v>
      </c>
      <c r="E401">
        <v>5.9573893000000003E-2</v>
      </c>
      <c r="F401">
        <v>-1.4513832289999999</v>
      </c>
      <c r="G401">
        <v>0.310634244</v>
      </c>
      <c r="H401">
        <v>0.50350570900000002</v>
      </c>
      <c r="I401">
        <v>-1.305215934</v>
      </c>
      <c r="J401">
        <v>-1.0620855499999999</v>
      </c>
      <c r="K401">
        <v>-9.1653680000000001E-3</v>
      </c>
      <c r="L401">
        <v>-0.44301385500000001</v>
      </c>
      <c r="M401">
        <v>-0.96946124099999997</v>
      </c>
      <c r="N401">
        <v>-0.82556522799999998</v>
      </c>
      <c r="O401">
        <v>-2.151073459</v>
      </c>
      <c r="P401">
        <v>-0.76196882300000002</v>
      </c>
      <c r="Q401">
        <v>0.53746269800000002</v>
      </c>
      <c r="R401">
        <v>-1.674609437</v>
      </c>
      <c r="S401">
        <v>0.28549930400000001</v>
      </c>
      <c r="T401">
        <v>1.552285707</v>
      </c>
      <c r="U401">
        <v>-2.0890346059999998</v>
      </c>
      <c r="V401">
        <v>-0.480640593</v>
      </c>
      <c r="W401">
        <v>0.13524214000000001</v>
      </c>
      <c r="X401">
        <v>-0.17689159400000001</v>
      </c>
      <c r="Y401">
        <v>-0.66987400799999997</v>
      </c>
      <c r="Z401">
        <v>-0.87833198199999996</v>
      </c>
      <c r="AA401">
        <v>-2.5193896910000002</v>
      </c>
      <c r="AB401">
        <v>-0.49983477799999998</v>
      </c>
    </row>
    <row r="402" spans="1:28">
      <c r="A402">
        <v>399</v>
      </c>
      <c r="B402">
        <v>995001</v>
      </c>
      <c r="C402">
        <v>1005001</v>
      </c>
      <c r="D402">
        <v>1000001</v>
      </c>
      <c r="E402" t="s">
        <v>1083</v>
      </c>
      <c r="F402">
        <v>-1.4513832289999999</v>
      </c>
      <c r="G402">
        <v>1.4450969119999999</v>
      </c>
      <c r="H402">
        <v>-2.4182531E-2</v>
      </c>
      <c r="I402">
        <v>-1.7362861270000001</v>
      </c>
      <c r="J402">
        <v>-1.235236622</v>
      </c>
      <c r="K402">
        <v>0.37596111100000001</v>
      </c>
      <c r="L402">
        <v>0.39307980100000001</v>
      </c>
      <c r="M402">
        <v>-0.140732516</v>
      </c>
      <c r="N402">
        <v>-0.73328146599999999</v>
      </c>
      <c r="O402">
        <v>-1.9340614780000001</v>
      </c>
      <c r="P402">
        <v>-1.07180254</v>
      </c>
      <c r="Q402">
        <v>0.48565041799999997</v>
      </c>
      <c r="R402">
        <v>-1.674609437</v>
      </c>
      <c r="S402">
        <v>1.1576775850000001</v>
      </c>
      <c r="T402">
        <v>1.353535197</v>
      </c>
      <c r="U402">
        <v>-2.1261298879999999</v>
      </c>
      <c r="V402">
        <v>-5.1422898000000002E-2</v>
      </c>
      <c r="W402">
        <v>0.42446508100000002</v>
      </c>
      <c r="X402">
        <v>0.71354533399999998</v>
      </c>
      <c r="Y402">
        <v>0.41117120899999998</v>
      </c>
      <c r="Z402">
        <v>-0.73535970900000003</v>
      </c>
      <c r="AA402">
        <v>-2.2256198989999998</v>
      </c>
      <c r="AB402">
        <v>-0.76992668799999997</v>
      </c>
    </row>
    <row r="403" spans="1:28">
      <c r="A403">
        <v>400</v>
      </c>
      <c r="B403">
        <v>997501</v>
      </c>
      <c r="C403">
        <v>1007501</v>
      </c>
      <c r="D403">
        <v>1002501</v>
      </c>
      <c r="E403">
        <v>0.231336035</v>
      </c>
      <c r="F403">
        <v>-0.10252048699999999</v>
      </c>
      <c r="G403">
        <v>0.850567552</v>
      </c>
      <c r="H403">
        <v>0.24832056699999999</v>
      </c>
      <c r="I403">
        <v>-1.720650598</v>
      </c>
      <c r="J403">
        <v>-1.0203785620000001</v>
      </c>
      <c r="K403">
        <v>0.41634389199999999</v>
      </c>
      <c r="L403">
        <v>0.44359515300000002</v>
      </c>
      <c r="M403">
        <v>-0.29050057299999998</v>
      </c>
      <c r="N403">
        <v>-0.77212234400000002</v>
      </c>
      <c r="O403">
        <v>-1.221248699</v>
      </c>
      <c r="P403">
        <v>-1.351438127</v>
      </c>
      <c r="Q403">
        <v>0.68250653699999997</v>
      </c>
      <c r="R403">
        <v>0.80974453800000001</v>
      </c>
      <c r="S403">
        <v>1.029046742</v>
      </c>
      <c r="T403">
        <v>1.401273335</v>
      </c>
      <c r="U403">
        <v>-2.066355052</v>
      </c>
      <c r="V403">
        <v>0.54303853199999996</v>
      </c>
      <c r="W403">
        <v>0.440308796</v>
      </c>
      <c r="X403">
        <v>0.85454770199999996</v>
      </c>
      <c r="Y403">
        <v>0.24818527200000001</v>
      </c>
      <c r="Z403">
        <v>-0.85218855000000004</v>
      </c>
      <c r="AA403">
        <v>-1.4354431999999999</v>
      </c>
      <c r="AB403">
        <v>-1.0819415379999999</v>
      </c>
    </row>
    <row r="404" spans="1:28">
      <c r="A404">
        <v>401</v>
      </c>
      <c r="B404">
        <v>1000001</v>
      </c>
      <c r="C404">
        <v>1010001</v>
      </c>
      <c r="D404">
        <v>1005001</v>
      </c>
      <c r="E404">
        <v>0.821450664</v>
      </c>
      <c r="F404">
        <v>0.188302679</v>
      </c>
      <c r="G404">
        <v>-0.144269596</v>
      </c>
      <c r="H404">
        <v>1.8428748930000001</v>
      </c>
      <c r="I404">
        <v>-1.2395240780000001</v>
      </c>
      <c r="J404">
        <v>-0.93452282799999997</v>
      </c>
      <c r="K404">
        <v>0.48669794700000002</v>
      </c>
      <c r="L404">
        <v>-0.52429419600000005</v>
      </c>
      <c r="M404">
        <v>-0.85983330300000005</v>
      </c>
      <c r="N404">
        <v>-0.600744206</v>
      </c>
      <c r="O404">
        <v>-0.859790634</v>
      </c>
      <c r="P404">
        <v>-1.4652790149999999</v>
      </c>
      <c r="Q404">
        <v>1.1307855099999999</v>
      </c>
      <c r="R404">
        <v>0.80300768099999997</v>
      </c>
      <c r="S404">
        <v>2.9002433000000001E-2</v>
      </c>
      <c r="T404">
        <v>2.0151545729999998</v>
      </c>
      <c r="U404">
        <v>-1.560323194</v>
      </c>
      <c r="V404">
        <v>-2.5628088E-2</v>
      </c>
      <c r="W404">
        <v>0.62595493199999996</v>
      </c>
      <c r="X404">
        <v>-0.214001731</v>
      </c>
      <c r="Y404">
        <v>-0.45744302199999998</v>
      </c>
      <c r="Z404">
        <v>-0.62281599700000001</v>
      </c>
      <c r="AA404">
        <v>-1.064232319</v>
      </c>
      <c r="AB404">
        <v>-1.1825911120000001</v>
      </c>
    </row>
    <row r="405" spans="1:28">
      <c r="A405">
        <v>402</v>
      </c>
      <c r="B405">
        <v>1002501</v>
      </c>
      <c r="C405">
        <v>1012501</v>
      </c>
      <c r="D405">
        <v>1007501</v>
      </c>
      <c r="E405">
        <v>0.694822991</v>
      </c>
      <c r="F405">
        <v>-4.7852682000000001E-2</v>
      </c>
      <c r="G405">
        <v>0.25496677899999998</v>
      </c>
      <c r="H405">
        <v>1.8661406199999999</v>
      </c>
      <c r="I405">
        <v>-1.0899500600000001</v>
      </c>
      <c r="J405">
        <v>-0.86140462699999998</v>
      </c>
      <c r="K405">
        <v>0.37120162200000001</v>
      </c>
      <c r="L405">
        <v>-1.311505527</v>
      </c>
      <c r="M405">
        <v>-1.1098862</v>
      </c>
      <c r="N405">
        <v>-0.38992543000000002</v>
      </c>
      <c r="O405">
        <v>-0.65966896399999997</v>
      </c>
      <c r="P405">
        <v>-1.493126929</v>
      </c>
      <c r="Q405">
        <v>1.007393472</v>
      </c>
      <c r="R405">
        <v>0.40342274500000003</v>
      </c>
      <c r="S405">
        <v>0.48498608599999998</v>
      </c>
      <c r="T405">
        <v>2.0316413870000001</v>
      </c>
      <c r="U405">
        <v>-1.4696536039999999</v>
      </c>
      <c r="V405">
        <v>-0.37484193799999999</v>
      </c>
      <c r="W405">
        <v>0.57512416799999999</v>
      </c>
      <c r="X405">
        <v>-1.1085873340000001</v>
      </c>
      <c r="Y405">
        <v>-0.84056015500000003</v>
      </c>
      <c r="Z405">
        <v>-0.39437029899999998</v>
      </c>
      <c r="AA405">
        <v>-0.93223953100000001</v>
      </c>
      <c r="AB405">
        <v>-1.207404041</v>
      </c>
    </row>
    <row r="406" spans="1:28">
      <c r="A406">
        <v>403</v>
      </c>
      <c r="B406">
        <v>1005001</v>
      </c>
      <c r="C406">
        <v>1015001</v>
      </c>
      <c r="D406">
        <v>1010001</v>
      </c>
      <c r="E406">
        <v>0.694822991</v>
      </c>
      <c r="F406">
        <v>-0.18934709299999999</v>
      </c>
      <c r="G406">
        <v>0.407706823</v>
      </c>
      <c r="H406">
        <v>1.6710946529999999</v>
      </c>
      <c r="I406">
        <v>-1.029561006</v>
      </c>
      <c r="J406">
        <v>-0.72048761900000002</v>
      </c>
      <c r="K406">
        <v>0.28734261799999999</v>
      </c>
      <c r="L406">
        <v>-1.220365771</v>
      </c>
      <c r="M406">
        <v>-0.97614344399999997</v>
      </c>
      <c r="N406">
        <v>-0.16184472</v>
      </c>
      <c r="O406">
        <v>-0.73652203699999996</v>
      </c>
      <c r="P406">
        <v>-1.4967976599999999</v>
      </c>
      <c r="Q406">
        <v>1.007393472</v>
      </c>
      <c r="R406">
        <v>2.1072587E-2</v>
      </c>
      <c r="S406">
        <v>0.64870902399999997</v>
      </c>
      <c r="T406">
        <v>1.884837801</v>
      </c>
      <c r="U406">
        <v>-1.1775985330000001</v>
      </c>
      <c r="V406">
        <v>-0.43716021999999999</v>
      </c>
      <c r="W406">
        <v>0.48751308300000001</v>
      </c>
      <c r="X406">
        <v>-1.0050050180000001</v>
      </c>
      <c r="Y406">
        <v>-0.682192574</v>
      </c>
      <c r="Z406">
        <v>-0.106997997</v>
      </c>
      <c r="AA406">
        <v>-0.98113843499999998</v>
      </c>
      <c r="AB406">
        <v>-1.2106805140000001</v>
      </c>
    </row>
    <row r="407" spans="1:28">
      <c r="A407">
        <v>404</v>
      </c>
      <c r="B407">
        <v>1007501</v>
      </c>
      <c r="C407">
        <v>1017501</v>
      </c>
      <c r="D407">
        <v>1012501</v>
      </c>
      <c r="E407">
        <v>0.371860474</v>
      </c>
      <c r="F407">
        <v>-0.26267037799999998</v>
      </c>
      <c r="G407">
        <v>0.35108652200000001</v>
      </c>
      <c r="H407">
        <v>1.9883257569999999</v>
      </c>
      <c r="I407">
        <v>-0.95344500099999996</v>
      </c>
      <c r="J407">
        <v>-0.75566354300000005</v>
      </c>
      <c r="K407">
        <v>0.41952555699999999</v>
      </c>
      <c r="L407">
        <v>-1.2490675040000001</v>
      </c>
      <c r="M407">
        <v>-1.153251652</v>
      </c>
      <c r="N407">
        <v>5.3847340000000004E-3</v>
      </c>
      <c r="O407">
        <v>-0.67783053000000004</v>
      </c>
      <c r="P407">
        <v>-1.4935583990000001</v>
      </c>
      <c r="Q407">
        <v>0.69023684399999996</v>
      </c>
      <c r="R407">
        <v>-0.23534002100000001</v>
      </c>
      <c r="S407">
        <v>0.58142030700000003</v>
      </c>
      <c r="T407">
        <v>2.020672947</v>
      </c>
      <c r="U407">
        <v>-0.94105899000000004</v>
      </c>
      <c r="V407">
        <v>-0.66148982199999995</v>
      </c>
      <c r="W407">
        <v>0.61113857400000005</v>
      </c>
      <c r="X407">
        <v>-1.0336701850000001</v>
      </c>
      <c r="Y407">
        <v>-0.91751689299999994</v>
      </c>
      <c r="Z407">
        <v>7.0449320999999995E-2</v>
      </c>
      <c r="AA407">
        <v>-0.92016451300000002</v>
      </c>
      <c r="AB407">
        <v>-1.204194687</v>
      </c>
    </row>
    <row r="408" spans="1:28">
      <c r="A408">
        <v>405</v>
      </c>
      <c r="B408">
        <v>1010001</v>
      </c>
      <c r="C408">
        <v>1020001</v>
      </c>
      <c r="D408">
        <v>1015001</v>
      </c>
      <c r="E408" t="s">
        <v>1083</v>
      </c>
      <c r="F408">
        <v>-0.50349155400000001</v>
      </c>
      <c r="G408">
        <v>0.61557601699999998</v>
      </c>
      <c r="H408">
        <v>1.7798934630000001</v>
      </c>
      <c r="I408">
        <v>-0.96278391600000002</v>
      </c>
      <c r="J408">
        <v>-0.68492548499999995</v>
      </c>
      <c r="K408">
        <v>0.19761805800000001</v>
      </c>
      <c r="L408">
        <v>-1.223262391</v>
      </c>
      <c r="M408">
        <v>-1.165955359</v>
      </c>
      <c r="N408">
        <v>0.182575354</v>
      </c>
      <c r="O408">
        <v>-0.63804596199999997</v>
      </c>
      <c r="P408">
        <v>-1.492042029</v>
      </c>
      <c r="Q408" t="s">
        <v>1083</v>
      </c>
      <c r="R408">
        <v>-0.58666357000000002</v>
      </c>
      <c r="S408">
        <v>0.86685213999999999</v>
      </c>
      <c r="T408">
        <v>1.939727346</v>
      </c>
      <c r="U408">
        <v>-0.53258662899999998</v>
      </c>
      <c r="V408">
        <v>-0.64639182799999995</v>
      </c>
      <c r="W408">
        <v>0.39974446400000002</v>
      </c>
      <c r="X408">
        <v>-1.0115267960000001</v>
      </c>
      <c r="Y408">
        <v>-0.95999821699999999</v>
      </c>
      <c r="Z408">
        <v>0.27433697800000001</v>
      </c>
      <c r="AA408">
        <v>-0.90311464200000002</v>
      </c>
      <c r="AB408">
        <v>-1.2027546950000001</v>
      </c>
    </row>
    <row r="409" spans="1:28">
      <c r="A409">
        <v>406</v>
      </c>
      <c r="B409">
        <v>1012501</v>
      </c>
      <c r="C409">
        <v>1022501</v>
      </c>
      <c r="D409">
        <v>1017501</v>
      </c>
      <c r="E409">
        <v>-6.5010249000000006E-2</v>
      </c>
      <c r="F409">
        <v>-0.38457309499999998</v>
      </c>
      <c r="G409">
        <v>0.52310047199999998</v>
      </c>
      <c r="H409">
        <v>1.6870590299999999</v>
      </c>
      <c r="I409">
        <v>-0.71492518900000002</v>
      </c>
      <c r="J409">
        <v>-0.27459276599999999</v>
      </c>
      <c r="K409">
        <v>-0.11879938700000001</v>
      </c>
      <c r="L409">
        <v>-1.1635863289999999</v>
      </c>
      <c r="M409">
        <v>-1.2609547299999999</v>
      </c>
      <c r="N409">
        <v>0.25858774800000001</v>
      </c>
      <c r="O409">
        <v>-0.85800291299999998</v>
      </c>
      <c r="P409">
        <v>-1.494531008</v>
      </c>
      <c r="Q409">
        <v>0.34525147899999997</v>
      </c>
      <c r="R409">
        <v>-0.52806317800000002</v>
      </c>
      <c r="S409">
        <v>0.70307295299999994</v>
      </c>
      <c r="T409">
        <v>1.9195061090000001</v>
      </c>
      <c r="U409">
        <v>-0.15954803400000001</v>
      </c>
      <c r="V409">
        <v>5.6973045999999999E-2</v>
      </c>
      <c r="W409">
        <v>0.12577761900000001</v>
      </c>
      <c r="X409">
        <v>-0.93166857700000005</v>
      </c>
      <c r="Y409">
        <v>-1.052555978</v>
      </c>
      <c r="Z409">
        <v>0.33577652000000002</v>
      </c>
      <c r="AA409">
        <v>-1.082692086</v>
      </c>
      <c r="AB409">
        <v>-1.2051183839999999</v>
      </c>
    </row>
    <row r="410" spans="1:28">
      <c r="A410">
        <v>407</v>
      </c>
      <c r="B410">
        <v>1015001</v>
      </c>
      <c r="C410">
        <v>1025001</v>
      </c>
      <c r="D410">
        <v>1020001</v>
      </c>
      <c r="E410">
        <v>0.30902697299999998</v>
      </c>
      <c r="F410">
        <v>1.420244565</v>
      </c>
      <c r="G410">
        <v>1.8475849999999999E-3</v>
      </c>
      <c r="H410">
        <v>1.7895697450000001</v>
      </c>
      <c r="I410">
        <v>-0.50046879</v>
      </c>
      <c r="J410">
        <v>-0.87417672899999999</v>
      </c>
      <c r="K410">
        <v>-0.27203878199999998</v>
      </c>
      <c r="L410">
        <v>-1.1956448129999999</v>
      </c>
      <c r="M410">
        <v>-1.447943964</v>
      </c>
      <c r="N410">
        <v>0.224088021</v>
      </c>
      <c r="O410">
        <v>-1.1837190470000001</v>
      </c>
      <c r="P410">
        <v>-1.4935583990000001</v>
      </c>
      <c r="Q410">
        <v>0.68437964600000001</v>
      </c>
      <c r="R410">
        <v>1.6239803639999999</v>
      </c>
      <c r="S410">
        <v>0.12546903700000001</v>
      </c>
      <c r="T410">
        <v>2.0065142159999998</v>
      </c>
      <c r="U410">
        <v>-0.13174328399999999</v>
      </c>
      <c r="V410">
        <v>-0.94366520700000001</v>
      </c>
      <c r="W410">
        <v>-2.0052209000000001E-2</v>
      </c>
      <c r="X410">
        <v>-0.98083741000000002</v>
      </c>
      <c r="Y410">
        <v>-1.2793142639999999</v>
      </c>
      <c r="Z410">
        <v>0.29155099000000001</v>
      </c>
      <c r="AA410">
        <v>-1.451997532</v>
      </c>
      <c r="AB410">
        <v>-1.204194687</v>
      </c>
    </row>
    <row r="411" spans="1:28">
      <c r="A411">
        <v>408</v>
      </c>
      <c r="B411">
        <v>1017501</v>
      </c>
      <c r="C411">
        <v>1027501</v>
      </c>
      <c r="D411">
        <v>1022501</v>
      </c>
      <c r="E411">
        <v>0.30902697299999998</v>
      </c>
      <c r="F411">
        <v>1.420244565</v>
      </c>
      <c r="G411">
        <v>0.21641882000000001</v>
      </c>
      <c r="H411">
        <v>1.257902423</v>
      </c>
      <c r="I411">
        <v>-0.58854155200000002</v>
      </c>
      <c r="J411">
        <v>-0.96097165699999998</v>
      </c>
      <c r="K411">
        <v>-0.44685605099999998</v>
      </c>
      <c r="L411">
        <v>-1.2179532799999999</v>
      </c>
      <c r="M411">
        <v>-1.389185919</v>
      </c>
      <c r="N411">
        <v>-8.5038853999999997E-2</v>
      </c>
      <c r="O411">
        <v>-1.0215685320000001</v>
      </c>
      <c r="P411">
        <v>-1.5357521350000001</v>
      </c>
      <c r="Q411">
        <v>0.68437964600000001</v>
      </c>
      <c r="R411">
        <v>1.6239803639999999</v>
      </c>
      <c r="S411">
        <v>0.421750656</v>
      </c>
      <c r="T411">
        <v>1.82331526</v>
      </c>
      <c r="U411">
        <v>-5.5066016000000002E-2</v>
      </c>
      <c r="V411">
        <v>-1.015960744</v>
      </c>
      <c r="W411">
        <v>-0.18781811400000001</v>
      </c>
      <c r="X411">
        <v>-1.005626704</v>
      </c>
      <c r="Y411">
        <v>-1.20159361</v>
      </c>
      <c r="Z411">
        <v>1.5396284E-2</v>
      </c>
      <c r="AA411">
        <v>-1.1697788010000001</v>
      </c>
      <c r="AB411">
        <v>-1.242458107</v>
      </c>
    </row>
    <row r="412" spans="1:28">
      <c r="A412">
        <v>409</v>
      </c>
      <c r="B412">
        <v>1020001</v>
      </c>
      <c r="C412">
        <v>1030001</v>
      </c>
      <c r="D412">
        <v>1025001</v>
      </c>
      <c r="E412">
        <v>-1.8828733E-2</v>
      </c>
      <c r="F412">
        <v>1.420244565</v>
      </c>
      <c r="G412">
        <v>0.22331904799999999</v>
      </c>
      <c r="H412">
        <v>1.4966054820000001</v>
      </c>
      <c r="I412">
        <v>-0.74831641199999999</v>
      </c>
      <c r="J412">
        <v>-0.94401628800000004</v>
      </c>
      <c r="K412">
        <v>-0.50331267999999996</v>
      </c>
      <c r="L412">
        <v>-1.114816354</v>
      </c>
      <c r="M412">
        <v>-1.042839155</v>
      </c>
      <c r="N412">
        <v>-0.35993368399999998</v>
      </c>
      <c r="O412">
        <v>-3.9649998999999998E-2</v>
      </c>
      <c r="P412">
        <v>-1.5270246439999999</v>
      </c>
      <c r="Q412">
        <v>0.45757494100000001</v>
      </c>
      <c r="R412">
        <v>1.6239803639999999</v>
      </c>
      <c r="S412">
        <v>0.46117839799999999</v>
      </c>
      <c r="T412">
        <v>1.887672974</v>
      </c>
      <c r="U412">
        <v>-0.20021038999999999</v>
      </c>
      <c r="V412">
        <v>-0.93159911500000003</v>
      </c>
      <c r="W412">
        <v>-0.216668361</v>
      </c>
      <c r="X412">
        <v>-0.88830554100000003</v>
      </c>
      <c r="Y412">
        <v>-0.66716756099999996</v>
      </c>
      <c r="Z412">
        <v>-0.255770942</v>
      </c>
      <c r="AA412">
        <v>-0.20793409199999999</v>
      </c>
      <c r="AB412">
        <v>-1.233474685</v>
      </c>
    </row>
    <row r="413" spans="1:28">
      <c r="A413">
        <v>410</v>
      </c>
      <c r="B413">
        <v>1022501</v>
      </c>
      <c r="C413">
        <v>1032501</v>
      </c>
      <c r="D413">
        <v>1027501</v>
      </c>
      <c r="E413">
        <v>0.34587396399999998</v>
      </c>
      <c r="F413">
        <v>1.420244565</v>
      </c>
      <c r="G413">
        <v>0.144237907</v>
      </c>
      <c r="H413">
        <v>1.421487709</v>
      </c>
      <c r="I413">
        <v>-0.90001715400000004</v>
      </c>
      <c r="J413">
        <v>-1.305780159</v>
      </c>
      <c r="K413">
        <v>-0.71037123000000002</v>
      </c>
      <c r="L413">
        <v>-1.010591292</v>
      </c>
      <c r="M413">
        <v>-0.734291845</v>
      </c>
      <c r="N413">
        <v>-0.178810361</v>
      </c>
      <c r="O413">
        <v>0.27833571400000001</v>
      </c>
      <c r="P413">
        <v>-1.466902277</v>
      </c>
      <c r="Q413">
        <v>0.74653800599999998</v>
      </c>
      <c r="R413">
        <v>1.6239803639999999</v>
      </c>
      <c r="S413">
        <v>0.433623219</v>
      </c>
      <c r="T413">
        <v>1.68350646</v>
      </c>
      <c r="U413">
        <v>-0.28430718999999999</v>
      </c>
      <c r="V413">
        <v>-1.411807289</v>
      </c>
      <c r="W413">
        <v>-0.413446602</v>
      </c>
      <c r="X413">
        <v>-0.78902439800000002</v>
      </c>
      <c r="Y413">
        <v>-0.26402636200000001</v>
      </c>
      <c r="Z413">
        <v>-3.6470158000000003E-2</v>
      </c>
      <c r="AA413">
        <v>0.190229603</v>
      </c>
      <c r="AB413">
        <v>-1.1726930579999999</v>
      </c>
    </row>
    <row r="414" spans="1:28">
      <c r="A414">
        <v>411</v>
      </c>
      <c r="B414">
        <v>1025001</v>
      </c>
      <c r="C414">
        <v>1035001</v>
      </c>
      <c r="D414">
        <v>1030001</v>
      </c>
      <c r="E414">
        <v>8.3378758999999997E-2</v>
      </c>
      <c r="F414">
        <v>0.324097301</v>
      </c>
      <c r="G414">
        <v>0.264592779</v>
      </c>
      <c r="H414">
        <v>1.966801228</v>
      </c>
      <c r="I414">
        <v>-0.98259751699999998</v>
      </c>
      <c r="J414">
        <v>-1.0845957879999999</v>
      </c>
      <c r="K414">
        <v>-0.69501560500000004</v>
      </c>
      <c r="L414">
        <v>-1.0930763880000001</v>
      </c>
      <c r="M414">
        <v>-0.64457287299999999</v>
      </c>
      <c r="N414">
        <v>-0.30509260500000002</v>
      </c>
      <c r="O414">
        <v>0.53810895599999997</v>
      </c>
      <c r="P414">
        <v>-1.223140624</v>
      </c>
      <c r="Q414">
        <v>0.521065589</v>
      </c>
      <c r="R414">
        <v>0.87470406999999994</v>
      </c>
      <c r="S414">
        <v>0.55712973700000001</v>
      </c>
      <c r="T414">
        <v>1.9636646369999999</v>
      </c>
      <c r="U414">
        <v>-0.328382334</v>
      </c>
      <c r="V414">
        <v>-1.065033382</v>
      </c>
      <c r="W414">
        <v>-0.39170014199999997</v>
      </c>
      <c r="X414">
        <v>-0.86691303399999997</v>
      </c>
      <c r="Y414">
        <v>-0.14739339800000001</v>
      </c>
      <c r="Z414">
        <v>-0.18884024699999999</v>
      </c>
      <c r="AA414">
        <v>0.48651803100000002</v>
      </c>
      <c r="AB414">
        <v>-0.91788512</v>
      </c>
    </row>
    <row r="415" spans="1:28">
      <c r="A415">
        <v>412</v>
      </c>
      <c r="B415">
        <v>1027501</v>
      </c>
      <c r="C415">
        <v>1037501</v>
      </c>
      <c r="D415">
        <v>1032501</v>
      </c>
      <c r="E415">
        <v>8.3378758999999997E-2</v>
      </c>
      <c r="F415">
        <v>0.39381781799999999</v>
      </c>
      <c r="G415">
        <v>0.29526136200000003</v>
      </c>
      <c r="H415">
        <v>1.7278097939999999</v>
      </c>
      <c r="I415">
        <v>-0.39603997200000002</v>
      </c>
      <c r="J415">
        <v>-0.75848456099999995</v>
      </c>
      <c r="K415">
        <v>-0.616091308</v>
      </c>
      <c r="L415">
        <v>-1.069524484</v>
      </c>
      <c r="M415">
        <v>-0.66014816300000001</v>
      </c>
      <c r="N415">
        <v>-0.35276808799999998</v>
      </c>
      <c r="O415">
        <v>9.3093225000000002E-2</v>
      </c>
      <c r="P415">
        <v>-1.267064011</v>
      </c>
      <c r="Q415">
        <v>0.521065589</v>
      </c>
      <c r="R415">
        <v>0.88092208500000002</v>
      </c>
      <c r="S415">
        <v>0.59638785000000005</v>
      </c>
      <c r="T415">
        <v>1.919506309</v>
      </c>
      <c r="U415">
        <v>-7.3954192000000002E-2</v>
      </c>
      <c r="V415">
        <v>-0.61182944800000005</v>
      </c>
      <c r="W415">
        <v>-0.328239273</v>
      </c>
      <c r="X415">
        <v>-0.84776700599999999</v>
      </c>
      <c r="Y415">
        <v>-0.126246106</v>
      </c>
      <c r="Z415">
        <v>-0.31879186500000001</v>
      </c>
      <c r="AA415">
        <v>-7.4535387999999994E-2</v>
      </c>
      <c r="AB415">
        <v>-0.98243859899999997</v>
      </c>
    </row>
    <row r="416" spans="1:28">
      <c r="A416">
        <v>413</v>
      </c>
      <c r="B416">
        <v>1030001</v>
      </c>
      <c r="C416">
        <v>1040001</v>
      </c>
      <c r="D416">
        <v>1035001</v>
      </c>
      <c r="E416">
        <v>1.0897626680000001</v>
      </c>
      <c r="F416">
        <v>0.39381781799999999</v>
      </c>
      <c r="G416">
        <v>0.69961466999999999</v>
      </c>
      <c r="H416">
        <v>1.4856891160000001</v>
      </c>
      <c r="I416">
        <v>-4.2654310000000001E-2</v>
      </c>
      <c r="J416">
        <v>-0.74984088100000001</v>
      </c>
      <c r="K416">
        <v>-0.64786411899999996</v>
      </c>
      <c r="L416">
        <v>-1.2610811879999999</v>
      </c>
      <c r="M416">
        <v>-0.87266337900000002</v>
      </c>
      <c r="N416">
        <v>-0.44675155</v>
      </c>
      <c r="O416">
        <v>-1.029258644</v>
      </c>
      <c r="P416">
        <v>-1.1525630419999999</v>
      </c>
      <c r="Q416">
        <v>1.143166339</v>
      </c>
      <c r="R416">
        <v>0.88092208500000002</v>
      </c>
      <c r="S416">
        <v>1.028443284</v>
      </c>
      <c r="T416">
        <v>1.8301876290000001</v>
      </c>
      <c r="U416">
        <v>-4.2099939999999999E-3</v>
      </c>
      <c r="V416">
        <v>-0.55520500699999997</v>
      </c>
      <c r="W416">
        <v>-0.38686491299999998</v>
      </c>
      <c r="X416">
        <v>-1.0857897750000001</v>
      </c>
      <c r="Y416">
        <v>-0.44432456599999998</v>
      </c>
      <c r="Z416">
        <v>-0.51807729700000005</v>
      </c>
      <c r="AA416">
        <v>-1.170738872</v>
      </c>
      <c r="AB416">
        <v>-0.872051468</v>
      </c>
    </row>
    <row r="417" spans="1:28">
      <c r="A417">
        <v>414</v>
      </c>
      <c r="B417">
        <v>1032501</v>
      </c>
      <c r="C417">
        <v>1042501</v>
      </c>
      <c r="D417">
        <v>1037501</v>
      </c>
      <c r="E417">
        <v>-0.61237243600000002</v>
      </c>
      <c r="F417">
        <v>0.39381781799999999</v>
      </c>
      <c r="G417">
        <v>0.86990716400000001</v>
      </c>
      <c r="H417">
        <v>1.695798165</v>
      </c>
      <c r="I417">
        <v>0.208574548</v>
      </c>
      <c r="J417">
        <v>-0.55150309399999997</v>
      </c>
      <c r="K417">
        <v>-0.38183462000000001</v>
      </c>
      <c r="L417">
        <v>-1.33626482</v>
      </c>
      <c r="M417">
        <v>-1.0350450849999999</v>
      </c>
      <c r="N417">
        <v>-1.531191647</v>
      </c>
      <c r="O417">
        <v>-1.815922528</v>
      </c>
      <c r="P417">
        <v>-1.1525630419999999</v>
      </c>
      <c r="Q417">
        <v>-0.119678388</v>
      </c>
      <c r="R417">
        <v>0.88092208500000002</v>
      </c>
      <c r="S417">
        <v>1.1404762159999999</v>
      </c>
      <c r="T417">
        <v>1.9065150559999999</v>
      </c>
      <c r="U417">
        <v>0.27558133400000001</v>
      </c>
      <c r="V417">
        <v>-0.20909572300000001</v>
      </c>
      <c r="W417">
        <v>-0.20372847199999999</v>
      </c>
      <c r="X417">
        <v>-1.1759279149999999</v>
      </c>
      <c r="Y417">
        <v>-0.69086599500000001</v>
      </c>
      <c r="Z417">
        <v>-1.7342797109999999</v>
      </c>
      <c r="AA417">
        <v>-1.974823821</v>
      </c>
      <c r="AB417">
        <v>-0.872051468</v>
      </c>
    </row>
    <row r="418" spans="1:28">
      <c r="A418">
        <v>415</v>
      </c>
      <c r="B418">
        <v>1035001</v>
      </c>
      <c r="C418">
        <v>1045001</v>
      </c>
      <c r="D418">
        <v>1040001</v>
      </c>
      <c r="E418" t="s">
        <v>1083</v>
      </c>
      <c r="F418">
        <v>0.53043211400000001</v>
      </c>
      <c r="G418">
        <v>0.83034829499999996</v>
      </c>
      <c r="H418">
        <v>1.593416586</v>
      </c>
      <c r="I418">
        <v>-7.3816874000000005E-2</v>
      </c>
      <c r="J418">
        <v>-0.52448373400000003</v>
      </c>
      <c r="K418">
        <v>-0.83758547800000005</v>
      </c>
      <c r="L418">
        <v>-1.0489321810000001</v>
      </c>
      <c r="M418">
        <v>-0.86100089400000002</v>
      </c>
      <c r="N418">
        <v>-1.707575826</v>
      </c>
      <c r="O418">
        <v>-1.8297905830000001</v>
      </c>
      <c r="P418">
        <v>-1.2596141139999999</v>
      </c>
      <c r="Q418" t="s">
        <v>1083</v>
      </c>
      <c r="R418">
        <v>0.67703704099999995</v>
      </c>
      <c r="S418">
        <v>1.089086526</v>
      </c>
      <c r="T418">
        <v>1.80453592</v>
      </c>
      <c r="U418">
        <v>-3.6250543000000003E-2</v>
      </c>
      <c r="V418">
        <v>-0.10997409599999999</v>
      </c>
      <c r="W418">
        <v>-0.60845950999999998</v>
      </c>
      <c r="X418">
        <v>-0.88643532599999997</v>
      </c>
      <c r="Y418">
        <v>-0.43019308499999998</v>
      </c>
      <c r="Z418">
        <v>-1.9083112179999999</v>
      </c>
      <c r="AA418">
        <v>-1.9755796210000001</v>
      </c>
      <c r="AB418">
        <v>-1.001633505</v>
      </c>
    </row>
    <row r="419" spans="1:28">
      <c r="A419">
        <v>416</v>
      </c>
      <c r="B419">
        <v>1037501</v>
      </c>
      <c r="C419">
        <v>1047501</v>
      </c>
      <c r="D419">
        <v>1042501</v>
      </c>
      <c r="E419">
        <v>-0.70989616799999999</v>
      </c>
      <c r="F419">
        <v>-0.41365285800000001</v>
      </c>
      <c r="G419">
        <v>0.60846211800000005</v>
      </c>
      <c r="H419">
        <v>1.626602624</v>
      </c>
      <c r="I419">
        <v>-0.42622610100000002</v>
      </c>
      <c r="J419">
        <v>-0.31438302499999998</v>
      </c>
      <c r="K419">
        <v>0.63508045599999996</v>
      </c>
      <c r="L419">
        <v>-1.6003116289999999</v>
      </c>
      <c r="M419">
        <v>-0.95300825</v>
      </c>
      <c r="N419">
        <v>-0.517271869</v>
      </c>
      <c r="O419">
        <v>-1.483787484</v>
      </c>
      <c r="P419">
        <v>-1.0799878940000001</v>
      </c>
      <c r="Q419">
        <v>-0.15106689100000001</v>
      </c>
      <c r="R419">
        <v>-3.8189285000000003E-2</v>
      </c>
      <c r="S419">
        <v>0.86509648400000005</v>
      </c>
      <c r="T419">
        <v>1.8494492819999999</v>
      </c>
      <c r="U419">
        <v>-0.35865032000000002</v>
      </c>
      <c r="V419">
        <v>0.167332228</v>
      </c>
      <c r="W419">
        <v>0.82592554299999998</v>
      </c>
      <c r="X419">
        <v>-1.4595618990000001</v>
      </c>
      <c r="Y419">
        <v>-0.59299097999999995</v>
      </c>
      <c r="Z419">
        <v>-0.75020200800000003</v>
      </c>
      <c r="AA419">
        <v>-1.62051642</v>
      </c>
      <c r="AB419">
        <v>-0.79408482499999999</v>
      </c>
    </row>
    <row r="420" spans="1:28">
      <c r="A420">
        <v>417</v>
      </c>
      <c r="B420">
        <v>1040001</v>
      </c>
      <c r="C420">
        <v>1050001</v>
      </c>
      <c r="D420">
        <v>1045001</v>
      </c>
      <c r="E420">
        <v>-0.80860754000000001</v>
      </c>
      <c r="F420">
        <v>-0.16686542200000001</v>
      </c>
      <c r="G420">
        <v>3.9542186999999999E-2</v>
      </c>
      <c r="H420">
        <v>1.8718239759999999</v>
      </c>
      <c r="I420">
        <v>-0.33444340700000003</v>
      </c>
      <c r="J420">
        <v>3.2652699E-2</v>
      </c>
      <c r="K420">
        <v>0.65571309200000005</v>
      </c>
      <c r="L420">
        <v>-1.6132088739999999</v>
      </c>
      <c r="M420">
        <v>-0.87096550500000003</v>
      </c>
      <c r="N420">
        <v>0.29448789800000003</v>
      </c>
      <c r="O420">
        <v>-1.3911950749999999</v>
      </c>
      <c r="P420">
        <v>-1.1187207290000001</v>
      </c>
      <c r="Q420">
        <v>-0.19430837100000001</v>
      </c>
      <c r="R420">
        <v>0.37186836699999998</v>
      </c>
      <c r="S420">
        <v>0.30856959900000003</v>
      </c>
      <c r="T420">
        <v>1.9337633169999999</v>
      </c>
      <c r="U420">
        <v>-0.415724857</v>
      </c>
      <c r="V420">
        <v>0.583985066</v>
      </c>
      <c r="W420">
        <v>0.86171555099999997</v>
      </c>
      <c r="X420">
        <v>-1.451768739</v>
      </c>
      <c r="Y420">
        <v>-0.516035994</v>
      </c>
      <c r="Z420">
        <v>0.142833971</v>
      </c>
      <c r="AA420">
        <v>-1.589348813</v>
      </c>
      <c r="AB420">
        <v>-0.82095571700000003</v>
      </c>
    </row>
    <row r="421" spans="1:28">
      <c r="A421">
        <v>418</v>
      </c>
      <c r="B421">
        <v>1042501</v>
      </c>
      <c r="C421">
        <v>1052501</v>
      </c>
      <c r="D421">
        <v>1047501</v>
      </c>
      <c r="E421">
        <v>-0.80860754000000001</v>
      </c>
      <c r="F421">
        <v>-0.16686542200000001</v>
      </c>
      <c r="G421">
        <v>-0.182956323</v>
      </c>
      <c r="H421">
        <v>1.7485194129999999</v>
      </c>
      <c r="I421">
        <v>-0.37308786999999999</v>
      </c>
      <c r="J421">
        <v>-9.9073990000000008E-3</v>
      </c>
      <c r="K421">
        <v>0.421719489</v>
      </c>
      <c r="L421">
        <v>-1.574966179</v>
      </c>
      <c r="M421">
        <v>-0.89491639000000001</v>
      </c>
      <c r="N421">
        <v>0.30356052</v>
      </c>
      <c r="O421">
        <v>-1.5889268889999999</v>
      </c>
      <c r="P421">
        <v>-1.1634370780000001</v>
      </c>
      <c r="Q421">
        <v>-0.19430837100000001</v>
      </c>
      <c r="R421">
        <v>0.37186836699999998</v>
      </c>
      <c r="S421">
        <v>0.112628192</v>
      </c>
      <c r="T421">
        <v>1.8993719259999999</v>
      </c>
      <c r="U421">
        <v>-0.77772901900000002</v>
      </c>
      <c r="V421">
        <v>0.474170115</v>
      </c>
      <c r="W421">
        <v>0.63937140400000003</v>
      </c>
      <c r="X421">
        <v>-1.3995023550000001</v>
      </c>
      <c r="Y421">
        <v>-0.546729409</v>
      </c>
      <c r="Z421">
        <v>0.227221067</v>
      </c>
      <c r="AA421">
        <v>-1.9093167259999999</v>
      </c>
      <c r="AB421">
        <v>-0.866017657</v>
      </c>
    </row>
    <row r="422" spans="1:28">
      <c r="A422">
        <v>419</v>
      </c>
      <c r="B422">
        <v>1045001</v>
      </c>
      <c r="C422">
        <v>1055001</v>
      </c>
      <c r="D422">
        <v>1050001</v>
      </c>
      <c r="E422">
        <v>-0.80860754000000001</v>
      </c>
      <c r="F422">
        <v>-0.16686542200000001</v>
      </c>
      <c r="G422">
        <v>-0.182956323</v>
      </c>
      <c r="H422">
        <v>1.8935556090000001</v>
      </c>
      <c r="I422">
        <v>-4.0449687999999998E-2</v>
      </c>
      <c r="J422">
        <v>2.5674866000000001E-2</v>
      </c>
      <c r="K422">
        <v>0.39344052299999999</v>
      </c>
      <c r="L422">
        <v>-1.596013675</v>
      </c>
      <c r="M422">
        <v>-1.0739958080000001</v>
      </c>
      <c r="N422">
        <v>0.24489665499999999</v>
      </c>
      <c r="O422">
        <v>-1.5889268889999999</v>
      </c>
      <c r="P422">
        <v>-1.1634370780000001</v>
      </c>
      <c r="Q422">
        <v>-0.19430837100000001</v>
      </c>
      <c r="R422">
        <v>0.37186836699999998</v>
      </c>
      <c r="S422">
        <v>0.112628192</v>
      </c>
      <c r="T422">
        <v>2.081257736</v>
      </c>
      <c r="U422">
        <v>-0.48974096</v>
      </c>
      <c r="V422">
        <v>0.48413848999999998</v>
      </c>
      <c r="W422">
        <v>0.60988740699999999</v>
      </c>
      <c r="X422">
        <v>-1.4215775020000001</v>
      </c>
      <c r="Y422">
        <v>-0.83514061799999995</v>
      </c>
      <c r="Z422">
        <v>0.18144027900000001</v>
      </c>
      <c r="AA422">
        <v>-1.9093167259999999</v>
      </c>
      <c r="AB422">
        <v>-0.866017657</v>
      </c>
    </row>
    <row r="423" spans="1:28">
      <c r="A423">
        <v>420</v>
      </c>
      <c r="B423">
        <v>1047501</v>
      </c>
      <c r="C423">
        <v>1057501</v>
      </c>
      <c r="D423">
        <v>1052501</v>
      </c>
      <c r="E423">
        <v>-0.38920784800000002</v>
      </c>
      <c r="F423">
        <v>-9.2093049999999992E-3</v>
      </c>
      <c r="G423">
        <v>-0.52052247399999996</v>
      </c>
      <c r="H423">
        <v>2.0681511349999999</v>
      </c>
      <c r="I423">
        <v>-5.8061255999999999E-2</v>
      </c>
      <c r="J423">
        <v>1.8999310000000001E-3</v>
      </c>
      <c r="K423">
        <v>0.24838756100000001</v>
      </c>
      <c r="L423">
        <v>-1.5518033870000001</v>
      </c>
      <c r="M423">
        <v>-1.3800969219999999</v>
      </c>
      <c r="N423">
        <v>0.13501435000000001</v>
      </c>
      <c r="O423">
        <v>-1.6880373550000001</v>
      </c>
      <c r="P423">
        <v>-1.376413187</v>
      </c>
      <c r="Q423">
        <v>0.13267694399999999</v>
      </c>
      <c r="R423">
        <v>0.51576615299999995</v>
      </c>
      <c r="S423">
        <v>-0.27207574899999998</v>
      </c>
      <c r="T423">
        <v>2.1351702590000001</v>
      </c>
      <c r="U423">
        <v>-0.49605938900000002</v>
      </c>
      <c r="V423">
        <v>0.48484096700000001</v>
      </c>
      <c r="W423">
        <v>0.47779125099999997</v>
      </c>
      <c r="X423">
        <v>-1.3575295890000001</v>
      </c>
      <c r="Y423">
        <v>-1.3012646750000001</v>
      </c>
      <c r="Z423">
        <v>0.10056509700000001</v>
      </c>
      <c r="AA423">
        <v>-2.0706394549999998</v>
      </c>
      <c r="AB423">
        <v>-1.075536429</v>
      </c>
    </row>
    <row r="424" spans="1:28">
      <c r="A424">
        <v>421</v>
      </c>
      <c r="B424">
        <v>1050001</v>
      </c>
      <c r="C424">
        <v>1060001</v>
      </c>
      <c r="D424">
        <v>1055001</v>
      </c>
      <c r="E424">
        <v>0.67383961699999995</v>
      </c>
      <c r="F424">
        <v>-0.20615560999999999</v>
      </c>
      <c r="G424">
        <v>-0.28657821900000002</v>
      </c>
      <c r="H424">
        <v>1.880198254</v>
      </c>
      <c r="I424">
        <v>-0.264519905</v>
      </c>
      <c r="J424">
        <v>-8.8808844999999997E-2</v>
      </c>
      <c r="K424">
        <v>0.16549683100000001</v>
      </c>
      <c r="L424">
        <v>-1.51138236</v>
      </c>
      <c r="M424">
        <v>-1.327956567</v>
      </c>
      <c r="N424">
        <v>-5.2462148E-2</v>
      </c>
      <c r="O424">
        <v>-1.910836102</v>
      </c>
      <c r="P424">
        <v>-1.3694587380000001</v>
      </c>
      <c r="Q424">
        <v>0.93915712600000001</v>
      </c>
      <c r="R424">
        <v>0.100407387</v>
      </c>
      <c r="S424">
        <v>-5.3616064999999997E-2</v>
      </c>
      <c r="T424">
        <v>1.9833668280000001</v>
      </c>
      <c r="U424">
        <v>-0.50325173000000001</v>
      </c>
      <c r="V424">
        <v>0.34125080099999999</v>
      </c>
      <c r="W424">
        <v>0.38317990699999999</v>
      </c>
      <c r="X424">
        <v>-1.3181293039999999</v>
      </c>
      <c r="Y424">
        <v>-1.2013883320000001</v>
      </c>
      <c r="Z424">
        <v>-4.7154295999999998E-2</v>
      </c>
      <c r="AA424">
        <v>-2.270318047</v>
      </c>
      <c r="AB424">
        <v>-1.0786135880000001</v>
      </c>
    </row>
    <row r="425" spans="1:28">
      <c r="A425">
        <v>422</v>
      </c>
      <c r="B425">
        <v>1052501</v>
      </c>
      <c r="C425">
        <v>1062501</v>
      </c>
      <c r="D425">
        <v>1057501</v>
      </c>
      <c r="E425">
        <v>0.46704941700000002</v>
      </c>
      <c r="F425">
        <v>-0.32780117800000003</v>
      </c>
      <c r="G425">
        <v>-0.88406959299999999</v>
      </c>
      <c r="H425">
        <v>1.8929926859999999</v>
      </c>
      <c r="I425">
        <v>-0.456887178</v>
      </c>
      <c r="J425">
        <v>0.13276201900000001</v>
      </c>
      <c r="K425">
        <v>6.7707950000000003E-2</v>
      </c>
      <c r="L425">
        <v>-1.5569517289999999</v>
      </c>
      <c r="M425">
        <v>-1.36904899</v>
      </c>
      <c r="N425">
        <v>0.207478255</v>
      </c>
      <c r="O425">
        <v>-2.0210425810000001</v>
      </c>
      <c r="P425">
        <v>-1.33153469</v>
      </c>
      <c r="Q425">
        <v>0.79606166499999997</v>
      </c>
      <c r="R425">
        <v>-4.1505445000000002E-2</v>
      </c>
      <c r="S425">
        <v>-0.68042824000000002</v>
      </c>
      <c r="T425">
        <v>1.9348556189999999</v>
      </c>
      <c r="U425">
        <v>-0.252547101</v>
      </c>
      <c r="V425">
        <v>0.60109768600000002</v>
      </c>
      <c r="W425">
        <v>0.29425966199999998</v>
      </c>
      <c r="X425">
        <v>-1.372080194</v>
      </c>
      <c r="Y425">
        <v>-1.266430425</v>
      </c>
      <c r="Z425">
        <v>0.169104951</v>
      </c>
      <c r="AA425">
        <v>-2.398167376</v>
      </c>
      <c r="AB425">
        <v>-1.04522253</v>
      </c>
    </row>
    <row r="426" spans="1:28">
      <c r="A426">
        <v>423</v>
      </c>
      <c r="B426">
        <v>1055001</v>
      </c>
      <c r="C426">
        <v>1065001</v>
      </c>
      <c r="D426">
        <v>1060001</v>
      </c>
      <c r="E426">
        <v>0.18828733</v>
      </c>
      <c r="F426">
        <v>-0.128289392</v>
      </c>
      <c r="G426">
        <v>-0.37288948700000002</v>
      </c>
      <c r="H426">
        <v>1.969940271</v>
      </c>
      <c r="I426">
        <v>-0.69425398699999996</v>
      </c>
      <c r="J426">
        <v>0.138069941</v>
      </c>
      <c r="K426">
        <v>6.2781063999999998E-2</v>
      </c>
      <c r="L426">
        <v>-1.521756522</v>
      </c>
      <c r="M426">
        <v>-1.2258515750000001</v>
      </c>
      <c r="N426">
        <v>0.322282913</v>
      </c>
      <c r="O426">
        <v>-1.6826571210000001</v>
      </c>
      <c r="P426">
        <v>-1.301796674</v>
      </c>
      <c r="Q426">
        <v>0.62615518199999998</v>
      </c>
      <c r="R426">
        <v>0.22506996800000001</v>
      </c>
      <c r="S426">
        <v>-0.16644257400000001</v>
      </c>
      <c r="T426">
        <v>1.9498927880000001</v>
      </c>
      <c r="U426">
        <v>-0.42031110300000002</v>
      </c>
      <c r="V426">
        <v>0.58080445400000003</v>
      </c>
      <c r="W426">
        <v>0.27448451800000001</v>
      </c>
      <c r="X426">
        <v>-1.3287859930000001</v>
      </c>
      <c r="Y426">
        <v>-1.1240273700000001</v>
      </c>
      <c r="Z426">
        <v>0.26453959300000002</v>
      </c>
      <c r="AA426">
        <v>-1.988744482</v>
      </c>
      <c r="AB426">
        <v>-1.0103305199999999</v>
      </c>
    </row>
    <row r="427" spans="1:28">
      <c r="A427">
        <v>424</v>
      </c>
      <c r="B427">
        <v>1057501</v>
      </c>
      <c r="C427">
        <v>1067501</v>
      </c>
      <c r="D427">
        <v>1062501</v>
      </c>
      <c r="E427">
        <v>0.29936110599999999</v>
      </c>
      <c r="F427">
        <v>-0.20008537000000001</v>
      </c>
      <c r="G427">
        <v>-1.3052761E-2</v>
      </c>
      <c r="H427">
        <v>1.7280192780000001</v>
      </c>
      <c r="I427">
        <v>-0.85886831399999997</v>
      </c>
      <c r="J427">
        <v>-0.105972703</v>
      </c>
      <c r="K427">
        <v>4.6428197999999997E-2</v>
      </c>
      <c r="L427">
        <v>-1.5611677180000001</v>
      </c>
      <c r="M427">
        <v>-1.0865219559999999</v>
      </c>
      <c r="N427">
        <v>0.161768728</v>
      </c>
      <c r="O427">
        <v>-1.6743139739999999</v>
      </c>
      <c r="P427">
        <v>-1.3081470319999999</v>
      </c>
      <c r="Q427">
        <v>0.72746102300000004</v>
      </c>
      <c r="R427">
        <v>0.198782194</v>
      </c>
      <c r="S427">
        <v>0.29634902000000002</v>
      </c>
      <c r="T427">
        <v>1.872235568</v>
      </c>
      <c r="U427">
        <v>-0.78771723400000004</v>
      </c>
      <c r="V427">
        <v>0.301125959</v>
      </c>
      <c r="W427">
        <v>0.26169982600000002</v>
      </c>
      <c r="X427">
        <v>-1.3778758550000001</v>
      </c>
      <c r="Y427">
        <v>-0.90811388400000004</v>
      </c>
      <c r="Z427">
        <v>9.4595465000000004E-2</v>
      </c>
      <c r="AA427">
        <v>-1.975002342</v>
      </c>
      <c r="AB427">
        <v>-1.0166427309999999</v>
      </c>
    </row>
    <row r="428" spans="1:28">
      <c r="A428">
        <v>425</v>
      </c>
      <c r="B428">
        <v>1060001</v>
      </c>
      <c r="C428">
        <v>1070001</v>
      </c>
      <c r="D428">
        <v>1065001</v>
      </c>
      <c r="E428">
        <v>-0.13219201999999999</v>
      </c>
      <c r="F428">
        <v>-0.30559922499999997</v>
      </c>
      <c r="G428">
        <v>4.7362336999999997E-2</v>
      </c>
      <c r="H428">
        <v>1.765830207</v>
      </c>
      <c r="I428">
        <v>-0.89667522200000005</v>
      </c>
      <c r="J428">
        <v>-0.122335237</v>
      </c>
      <c r="K428">
        <v>5.8701864999999999E-2</v>
      </c>
      <c r="L428">
        <v>-1.583704325</v>
      </c>
      <c r="M428">
        <v>-1.163049612</v>
      </c>
      <c r="N428">
        <v>0.26297860099999998</v>
      </c>
      <c r="O428">
        <v>-1.402322262</v>
      </c>
      <c r="P428">
        <v>-1.38902021</v>
      </c>
      <c r="Q428">
        <v>0.38013022299999999</v>
      </c>
      <c r="R428">
        <v>0.15372133399999999</v>
      </c>
      <c r="S428">
        <v>0.367858083</v>
      </c>
      <c r="T428">
        <v>1.984712802</v>
      </c>
      <c r="U428">
        <v>-1.076209873</v>
      </c>
      <c r="V428">
        <v>0.22823866300000001</v>
      </c>
      <c r="W428">
        <v>0.29475100900000001</v>
      </c>
      <c r="X428">
        <v>-1.4049527610000001</v>
      </c>
      <c r="Y428">
        <v>-0.97931591699999998</v>
      </c>
      <c r="Z428">
        <v>0.154651654</v>
      </c>
      <c r="AA428">
        <v>-1.6374187549999999</v>
      </c>
      <c r="AB428">
        <v>-1.101029579</v>
      </c>
    </row>
    <row r="429" spans="1:28">
      <c r="A429">
        <v>426</v>
      </c>
      <c r="B429">
        <v>1062501</v>
      </c>
      <c r="C429">
        <v>1072501</v>
      </c>
      <c r="D429">
        <v>1067501</v>
      </c>
      <c r="E429">
        <v>-0.10302995299999999</v>
      </c>
      <c r="F429">
        <v>-7.6746201999999999E-2</v>
      </c>
      <c r="G429">
        <v>0.406627923</v>
      </c>
      <c r="H429">
        <v>1.6559321810000001</v>
      </c>
      <c r="I429">
        <v>-0.84817621700000001</v>
      </c>
      <c r="J429">
        <v>-0.34185697100000001</v>
      </c>
      <c r="K429">
        <v>0.19207711599999999</v>
      </c>
      <c r="L429">
        <v>-1.532696338</v>
      </c>
      <c r="M429">
        <v>-1.116852679</v>
      </c>
      <c r="N429">
        <v>0.22407289599999999</v>
      </c>
      <c r="O429">
        <v>-1.231563637</v>
      </c>
      <c r="P429">
        <v>-1.416049627</v>
      </c>
      <c r="Q429">
        <v>0.40350680999999999</v>
      </c>
      <c r="R429">
        <v>0.44374846499999998</v>
      </c>
      <c r="S429">
        <v>0.72865613299999998</v>
      </c>
      <c r="T429">
        <v>1.9681994300000001</v>
      </c>
      <c r="U429">
        <v>-1.264073826</v>
      </c>
      <c r="V429">
        <v>-0.15545719699999999</v>
      </c>
      <c r="W429">
        <v>0.42743507400000003</v>
      </c>
      <c r="X429">
        <v>-1.3586057090000001</v>
      </c>
      <c r="Y429">
        <v>-0.88045936999999996</v>
      </c>
      <c r="Z429">
        <v>0.138596054</v>
      </c>
      <c r="AA429">
        <v>-1.4372308460000001</v>
      </c>
      <c r="AB429">
        <v>-1.1291112430000001</v>
      </c>
    </row>
    <row r="430" spans="1:28">
      <c r="A430">
        <v>427</v>
      </c>
      <c r="B430">
        <v>1065001</v>
      </c>
      <c r="C430">
        <v>1075001</v>
      </c>
      <c r="D430">
        <v>1070001</v>
      </c>
      <c r="E430">
        <v>1.5776717999999999E-2</v>
      </c>
      <c r="F430">
        <v>-0.220436148</v>
      </c>
      <c r="G430">
        <v>0.40407311299999998</v>
      </c>
      <c r="H430">
        <v>1.7227041240000001</v>
      </c>
      <c r="I430">
        <v>-0.65966635399999995</v>
      </c>
      <c r="J430">
        <v>-0.36610269299999998</v>
      </c>
      <c r="K430">
        <v>0.26526781599999999</v>
      </c>
      <c r="L430">
        <v>-1.447170853</v>
      </c>
      <c r="M430">
        <v>-1.2113038359999999</v>
      </c>
      <c r="N430">
        <v>0.31651996900000001</v>
      </c>
      <c r="O430">
        <v>-1.186526108</v>
      </c>
      <c r="P430">
        <v>-1.441744023</v>
      </c>
      <c r="Q430">
        <v>0.49240012500000002</v>
      </c>
      <c r="R430">
        <v>0.33100768400000002</v>
      </c>
      <c r="S430">
        <v>0.76736867200000003</v>
      </c>
      <c r="T430">
        <v>1.988573057</v>
      </c>
      <c r="U430">
        <v>-1.1941673310000001</v>
      </c>
      <c r="V430">
        <v>-0.29792216399999999</v>
      </c>
      <c r="W430">
        <v>0.54428753100000005</v>
      </c>
      <c r="X430">
        <v>-1.2495316279999999</v>
      </c>
      <c r="Y430">
        <v>-0.92221979600000004</v>
      </c>
      <c r="Z430">
        <v>0.270935282</v>
      </c>
      <c r="AA430">
        <v>-1.4260420009999999</v>
      </c>
      <c r="AB430">
        <v>-1.165245552</v>
      </c>
    </row>
    <row r="431" spans="1:28">
      <c r="A431">
        <v>428</v>
      </c>
      <c r="B431">
        <v>1067501</v>
      </c>
      <c r="C431">
        <v>1077501</v>
      </c>
      <c r="D431">
        <v>1072501</v>
      </c>
      <c r="E431">
        <v>-0.26532116</v>
      </c>
      <c r="F431">
        <v>-6.1839828999999999E-2</v>
      </c>
      <c r="G431">
        <v>-6.2228413000000003E-2</v>
      </c>
      <c r="H431">
        <v>1.816561648</v>
      </c>
      <c r="I431">
        <v>-0.42214837</v>
      </c>
      <c r="J431">
        <v>-0.18631112999999999</v>
      </c>
      <c r="K431">
        <v>0.205224622</v>
      </c>
      <c r="L431">
        <v>-1.458160079</v>
      </c>
      <c r="M431">
        <v>-1.3626118920000001</v>
      </c>
      <c r="N431">
        <v>0.50350558599999995</v>
      </c>
      <c r="O431">
        <v>-1.164266781</v>
      </c>
      <c r="P431">
        <v>-1.228268441</v>
      </c>
      <c r="Q431">
        <v>0.25870588700000002</v>
      </c>
      <c r="R431">
        <v>0.42795344400000002</v>
      </c>
      <c r="S431">
        <v>0.26593568000000001</v>
      </c>
      <c r="T431">
        <v>1.9931197510000001</v>
      </c>
      <c r="U431">
        <v>-0.84975862700000004</v>
      </c>
      <c r="V431">
        <v>-9.4629659000000005E-2</v>
      </c>
      <c r="W431">
        <v>0.48474917699999998</v>
      </c>
      <c r="X431">
        <v>-1.2621356180000001</v>
      </c>
      <c r="Y431">
        <v>-1.138818924</v>
      </c>
      <c r="Z431">
        <v>0.51108091200000005</v>
      </c>
      <c r="AA431">
        <v>-1.449241185</v>
      </c>
      <c r="AB431">
        <v>-0.95867057200000005</v>
      </c>
    </row>
    <row r="432" spans="1:28">
      <c r="A432">
        <v>429</v>
      </c>
      <c r="B432">
        <v>1070001</v>
      </c>
      <c r="C432">
        <v>1080001</v>
      </c>
      <c r="D432">
        <v>1075001</v>
      </c>
      <c r="E432">
        <v>8.3378758999999997E-2</v>
      </c>
      <c r="F432">
        <v>2.3896686E-2</v>
      </c>
      <c r="G432">
        <v>-5.7222293E-2</v>
      </c>
      <c r="H432">
        <v>1.873404112</v>
      </c>
      <c r="I432">
        <v>-0.21540725199999999</v>
      </c>
      <c r="J432">
        <v>-0.14308104799999999</v>
      </c>
      <c r="K432">
        <v>0.15937816399999999</v>
      </c>
      <c r="L432">
        <v>-1.497242049</v>
      </c>
      <c r="M432">
        <v>-1.4530516710000001</v>
      </c>
      <c r="N432">
        <v>0.40906827000000001</v>
      </c>
      <c r="O432">
        <v>-1.5503459900000001</v>
      </c>
      <c r="P432">
        <v>-1.1766264609999999</v>
      </c>
      <c r="Q432">
        <v>0.521065589</v>
      </c>
      <c r="R432">
        <v>0.48041428800000002</v>
      </c>
      <c r="S432">
        <v>0.24045874</v>
      </c>
      <c r="T432">
        <v>2.0122535620000002</v>
      </c>
      <c r="U432">
        <v>-0.32539311500000001</v>
      </c>
      <c r="V432">
        <v>3.1564939E-2</v>
      </c>
      <c r="W432">
        <v>0.42966743600000001</v>
      </c>
      <c r="X432">
        <v>-1.299386457</v>
      </c>
      <c r="Y432">
        <v>-1.259279773</v>
      </c>
      <c r="Z432">
        <v>0.40799907800000002</v>
      </c>
      <c r="AA432">
        <v>-1.9196072799999999</v>
      </c>
      <c r="AB432">
        <v>-0.90353996199999997</v>
      </c>
    </row>
    <row r="433" spans="1:28">
      <c r="A433">
        <v>430</v>
      </c>
      <c r="B433">
        <v>1072501</v>
      </c>
      <c r="C433">
        <v>1082501</v>
      </c>
      <c r="D433">
        <v>1077501</v>
      </c>
      <c r="E433">
        <v>-0.225944796</v>
      </c>
      <c r="F433">
        <v>-0.13577660999999999</v>
      </c>
      <c r="G433">
        <v>-0.51619205499999998</v>
      </c>
      <c r="H433">
        <v>2.1327560160000001</v>
      </c>
      <c r="I433">
        <v>-0.21780165500000001</v>
      </c>
      <c r="J433">
        <v>-5.6643341999999999E-2</v>
      </c>
      <c r="K433">
        <v>0.35573486700000001</v>
      </c>
      <c r="L433">
        <v>-1.515081559</v>
      </c>
      <c r="M433">
        <v>-1.4997909149999999</v>
      </c>
      <c r="N433">
        <v>0.37510012599999998</v>
      </c>
      <c r="O433">
        <v>-1.4468328109999999</v>
      </c>
      <c r="P433">
        <v>-1.092960412</v>
      </c>
      <c r="Q433">
        <v>0.28899469900000002</v>
      </c>
      <c r="R433">
        <v>0.24335780500000001</v>
      </c>
      <c r="S433">
        <v>-0.196903737</v>
      </c>
      <c r="T433">
        <v>2.1419034379999999</v>
      </c>
      <c r="U433">
        <v>-0.13389672</v>
      </c>
      <c r="V433">
        <v>0.28378519800000002</v>
      </c>
      <c r="W433">
        <v>0.64270777999999995</v>
      </c>
      <c r="X433">
        <v>-1.312809449</v>
      </c>
      <c r="Y433">
        <v>-1.3285778290000001</v>
      </c>
      <c r="Z433">
        <v>0.35004215900000002</v>
      </c>
      <c r="AA433">
        <v>-1.7943801859999999</v>
      </c>
      <c r="AB433">
        <v>-0.81265784699999999</v>
      </c>
    </row>
    <row r="434" spans="1:28">
      <c r="A434">
        <v>431</v>
      </c>
      <c r="B434">
        <v>1075001</v>
      </c>
      <c r="C434">
        <v>1085001</v>
      </c>
      <c r="D434">
        <v>1080001</v>
      </c>
      <c r="E434">
        <v>4.0729108E-2</v>
      </c>
      <c r="F434">
        <v>-2.127919E-2</v>
      </c>
      <c r="G434">
        <v>-0.240614139</v>
      </c>
      <c r="H434">
        <v>1.84820421</v>
      </c>
      <c r="I434">
        <v>-0.20195934500000001</v>
      </c>
      <c r="J434">
        <v>0.14624431800000001</v>
      </c>
      <c r="K434">
        <v>0.35029368399999999</v>
      </c>
      <c r="L434">
        <v>-1.602789156</v>
      </c>
      <c r="M434">
        <v>-1.5055026949999999</v>
      </c>
      <c r="N434">
        <v>0.34110680700000001</v>
      </c>
      <c r="O434">
        <v>-1.2606765419999999</v>
      </c>
      <c r="P434">
        <v>-1.0996892439999999</v>
      </c>
      <c r="Q434">
        <v>0.51793402499999996</v>
      </c>
      <c r="R434">
        <v>0.29772315300000002</v>
      </c>
      <c r="S434">
        <v>6.2898514000000003E-2</v>
      </c>
      <c r="T434">
        <v>1.9994373839999999</v>
      </c>
      <c r="U434">
        <v>6.2954978999999994E-2</v>
      </c>
      <c r="V434">
        <v>0.56320452600000004</v>
      </c>
      <c r="W434">
        <v>0.62278864099999998</v>
      </c>
      <c r="X434">
        <v>-1.419569149</v>
      </c>
      <c r="Y434">
        <v>-1.4167438029999999</v>
      </c>
      <c r="Z434">
        <v>0.33331533499999999</v>
      </c>
      <c r="AA434">
        <v>-1.6318088959999999</v>
      </c>
      <c r="AB434">
        <v>-0.80987056199999996</v>
      </c>
    </row>
    <row r="435" spans="1:28">
      <c r="A435">
        <v>432</v>
      </c>
      <c r="B435">
        <v>1077501</v>
      </c>
      <c r="C435">
        <v>1087501</v>
      </c>
      <c r="D435">
        <v>1082501</v>
      </c>
      <c r="E435">
        <v>0.123816541</v>
      </c>
      <c r="F435">
        <v>3.0439349999999998E-3</v>
      </c>
      <c r="G435">
        <v>-0.113496942</v>
      </c>
      <c r="H435">
        <v>1.7224253329999999</v>
      </c>
      <c r="I435">
        <v>-0.32423327499999999</v>
      </c>
      <c r="J435">
        <v>0.184244295</v>
      </c>
      <c r="K435">
        <v>0.47810923</v>
      </c>
      <c r="L435">
        <v>-1.6078840649999999</v>
      </c>
      <c r="M435">
        <v>-1.1976028169999999</v>
      </c>
      <c r="N435">
        <v>0.12860934099999999</v>
      </c>
      <c r="O435">
        <v>-1.255727016</v>
      </c>
      <c r="P435">
        <v>-1.2909968730000001</v>
      </c>
      <c r="Q435">
        <v>0.57641487000000002</v>
      </c>
      <c r="R435">
        <v>0.31747909200000002</v>
      </c>
      <c r="S435">
        <v>0.159467159</v>
      </c>
      <c r="T435">
        <v>1.8366846880000001</v>
      </c>
      <c r="U435">
        <v>-5.0315968000000003E-2</v>
      </c>
      <c r="V435">
        <v>0.48956491499999999</v>
      </c>
      <c r="W435">
        <v>0.75685231600000002</v>
      </c>
      <c r="X435">
        <v>-1.4259734100000001</v>
      </c>
      <c r="Y435">
        <v>-1.077730294</v>
      </c>
      <c r="Z435">
        <v>0.14674168400000001</v>
      </c>
      <c r="AA435">
        <v>-1.6166795949999999</v>
      </c>
      <c r="AB435">
        <v>-0.99079906200000001</v>
      </c>
    </row>
    <row r="436" spans="1:28">
      <c r="A436">
        <v>433</v>
      </c>
      <c r="B436">
        <v>1080001</v>
      </c>
      <c r="C436">
        <v>1090001</v>
      </c>
      <c r="D436">
        <v>1085001</v>
      </c>
      <c r="E436">
        <v>0.13471249800000001</v>
      </c>
      <c r="F436">
        <v>-4.7474079000000002E-2</v>
      </c>
      <c r="G436">
        <v>-0.42465277699999998</v>
      </c>
      <c r="H436">
        <v>1.7724067029999999</v>
      </c>
      <c r="I436">
        <v>-0.12860419400000001</v>
      </c>
      <c r="J436">
        <v>0.26339817199999999</v>
      </c>
      <c r="K436">
        <v>0.60927241700000001</v>
      </c>
      <c r="L436">
        <v>-1.4548513249999999</v>
      </c>
      <c r="M436">
        <v>-1.2081729800000001</v>
      </c>
      <c r="N436">
        <v>0.35911848099999999</v>
      </c>
      <c r="O436">
        <v>-0.71528606500000003</v>
      </c>
      <c r="P436">
        <v>-1.3501103560000001</v>
      </c>
      <c r="Q436">
        <v>0.59202944899999999</v>
      </c>
      <c r="R436">
        <v>0.198444652</v>
      </c>
      <c r="S436">
        <v>-0.16365685999999999</v>
      </c>
      <c r="T436">
        <v>1.853517316</v>
      </c>
      <c r="U436">
        <v>0.21947639199999999</v>
      </c>
      <c r="V436">
        <v>0.60039870100000003</v>
      </c>
      <c r="W436">
        <v>0.87261244100000002</v>
      </c>
      <c r="X436">
        <v>-1.2610954720000001</v>
      </c>
      <c r="Y436">
        <v>-1.081343766</v>
      </c>
      <c r="Z436">
        <v>0.41383129400000002</v>
      </c>
      <c r="AA436">
        <v>-0.88768977599999999</v>
      </c>
      <c r="AB436">
        <v>-1.0524272050000001</v>
      </c>
    </row>
    <row r="437" spans="1:28">
      <c r="A437">
        <v>434</v>
      </c>
      <c r="B437">
        <v>1082501</v>
      </c>
      <c r="C437">
        <v>1092501</v>
      </c>
      <c r="D437">
        <v>1087501</v>
      </c>
      <c r="E437">
        <v>0.24205068199999999</v>
      </c>
      <c r="F437">
        <v>-0.10661095900000001</v>
      </c>
      <c r="G437">
        <v>-0.443953922</v>
      </c>
      <c r="H437">
        <v>1.267317711</v>
      </c>
      <c r="I437">
        <v>-2.7488229999999999E-2</v>
      </c>
      <c r="J437">
        <v>0.26134016700000001</v>
      </c>
      <c r="K437">
        <v>0.69790440399999998</v>
      </c>
      <c r="L437">
        <v>-1.387019665</v>
      </c>
      <c r="M437">
        <v>-1.248401402</v>
      </c>
      <c r="N437">
        <v>0.28546426000000003</v>
      </c>
      <c r="O437">
        <v>-0.69020507499999995</v>
      </c>
      <c r="P437">
        <v>-1.4931778389999999</v>
      </c>
      <c r="Q437">
        <v>0.68233482499999998</v>
      </c>
      <c r="R437">
        <v>0.76258277500000005</v>
      </c>
      <c r="S437">
        <v>-0.188727482</v>
      </c>
      <c r="T437">
        <v>1.682112074</v>
      </c>
      <c r="U437">
        <v>-3.3497721000000001E-2</v>
      </c>
      <c r="V437">
        <v>0.58226725400000001</v>
      </c>
      <c r="W437">
        <v>0.84640499899999999</v>
      </c>
      <c r="X437">
        <v>-1.204417479</v>
      </c>
      <c r="Y437">
        <v>-1.079757748</v>
      </c>
      <c r="Z437">
        <v>0.40451334900000002</v>
      </c>
      <c r="AA437">
        <v>-0.87277230900000002</v>
      </c>
      <c r="AB437">
        <v>-1.1975180059999999</v>
      </c>
    </row>
    <row r="438" spans="1:28">
      <c r="A438">
        <v>435</v>
      </c>
      <c r="B438">
        <v>1085001</v>
      </c>
      <c r="C438">
        <v>1095001</v>
      </c>
      <c r="D438">
        <v>1090001</v>
      </c>
      <c r="E438">
        <v>-0.26532116</v>
      </c>
      <c r="F438">
        <v>-0.25170856600000002</v>
      </c>
      <c r="G438">
        <v>-0.81444655300000002</v>
      </c>
      <c r="H438">
        <v>1.648622212</v>
      </c>
      <c r="I438">
        <v>-0.13918221</v>
      </c>
      <c r="J438">
        <v>8.8321015000000003E-2</v>
      </c>
      <c r="K438">
        <v>0.61815324400000005</v>
      </c>
      <c r="L438">
        <v>-1.223003388</v>
      </c>
      <c r="M438">
        <v>-1.180347236</v>
      </c>
      <c r="N438">
        <v>0.193451504</v>
      </c>
      <c r="O438">
        <v>-1.1902534069999999</v>
      </c>
      <c r="P438">
        <v>-1.4654612250000001</v>
      </c>
      <c r="Q438">
        <v>0.25870588700000002</v>
      </c>
      <c r="R438">
        <v>0.70110446400000004</v>
      </c>
      <c r="S438">
        <v>-0.58418881899999997</v>
      </c>
      <c r="T438">
        <v>1.830761595</v>
      </c>
      <c r="U438">
        <v>-0.208583507</v>
      </c>
      <c r="V438">
        <v>0.49094031700000001</v>
      </c>
      <c r="W438">
        <v>0.75925429600000005</v>
      </c>
      <c r="X438">
        <v>-1.0070626499999999</v>
      </c>
      <c r="Y438">
        <v>-0.94603089900000004</v>
      </c>
      <c r="Z438">
        <v>0.269962963</v>
      </c>
      <c r="AA438">
        <v>-1.370677379</v>
      </c>
      <c r="AB438">
        <v>-1.1736294789999999</v>
      </c>
    </row>
    <row r="439" spans="1:28">
      <c r="A439">
        <v>436</v>
      </c>
      <c r="B439">
        <v>1087501</v>
      </c>
      <c r="C439">
        <v>1097501</v>
      </c>
      <c r="D439">
        <v>1092501</v>
      </c>
      <c r="E439">
        <v>-0.30020019999999997</v>
      </c>
      <c r="F439">
        <v>-0.15132103099999999</v>
      </c>
      <c r="G439">
        <v>-0.918516903</v>
      </c>
      <c r="H439">
        <v>1.8237508339999999</v>
      </c>
      <c r="I439">
        <v>5.5542820999999999E-2</v>
      </c>
      <c r="J439">
        <v>0.23063404700000001</v>
      </c>
      <c r="K439">
        <v>0.50571747499999997</v>
      </c>
      <c r="L439">
        <v>-1.277900901</v>
      </c>
      <c r="M439">
        <v>-1.395548867</v>
      </c>
      <c r="N439">
        <v>0.31335926200000003</v>
      </c>
      <c r="O439">
        <v>-1.362317255</v>
      </c>
      <c r="P439">
        <v>-1.486969859</v>
      </c>
      <c r="Q439">
        <v>0.231726404</v>
      </c>
      <c r="R439">
        <v>0.64363247899999998</v>
      </c>
      <c r="S439">
        <v>-0.66737706100000005</v>
      </c>
      <c r="T439">
        <v>2.010542676</v>
      </c>
      <c r="U439">
        <v>7.3257924000000002E-2</v>
      </c>
      <c r="V439">
        <v>0.61232901399999995</v>
      </c>
      <c r="W439">
        <v>0.63044854900000002</v>
      </c>
      <c r="X439">
        <v>-1.0674029629999999</v>
      </c>
      <c r="Y439">
        <v>-1.2022720870000001</v>
      </c>
      <c r="Z439">
        <v>0.315657193</v>
      </c>
      <c r="AA439">
        <v>-1.583587179</v>
      </c>
      <c r="AB439">
        <v>-1.196059397</v>
      </c>
    </row>
    <row r="440" spans="1:28">
      <c r="A440">
        <v>437</v>
      </c>
      <c r="B440">
        <v>1090001</v>
      </c>
      <c r="C440">
        <v>1100001</v>
      </c>
      <c r="D440">
        <v>1095001</v>
      </c>
      <c r="E440">
        <v>-0.623929179</v>
      </c>
      <c r="F440">
        <v>-2.3976437999999999E-2</v>
      </c>
      <c r="G440">
        <v>-0.623102928</v>
      </c>
      <c r="H440">
        <v>1.8240738400000001</v>
      </c>
      <c r="I440">
        <v>-3.7144625000000001E-2</v>
      </c>
      <c r="J440">
        <v>0.31950126499999998</v>
      </c>
      <c r="K440">
        <v>0.29316019799999998</v>
      </c>
      <c r="L440">
        <v>-1.2349493439999999</v>
      </c>
      <c r="M440">
        <v>-1.3753614919999999</v>
      </c>
      <c r="N440">
        <v>8.4170410000000001E-2</v>
      </c>
      <c r="O440">
        <v>-1.462004683</v>
      </c>
      <c r="P440">
        <v>-1.461743915</v>
      </c>
      <c r="Q440">
        <v>-3.5916044000000001E-2</v>
      </c>
      <c r="R440">
        <v>0.75188871199999996</v>
      </c>
      <c r="S440">
        <v>-0.39890352099999998</v>
      </c>
      <c r="T440">
        <v>2.0023195789999999</v>
      </c>
      <c r="U440">
        <v>-0.24001920099999999</v>
      </c>
      <c r="V440">
        <v>0.70987240200000001</v>
      </c>
      <c r="W440">
        <v>0.42164823699999998</v>
      </c>
      <c r="X440">
        <v>-1.0380675939999999</v>
      </c>
      <c r="Y440">
        <v>-1.187859684</v>
      </c>
      <c r="Z440">
        <v>7.2284834000000006E-2</v>
      </c>
      <c r="AA440">
        <v>-1.788970679</v>
      </c>
      <c r="AB440">
        <v>-1.1699441230000001</v>
      </c>
    </row>
    <row r="441" spans="1:28">
      <c r="A441">
        <v>438</v>
      </c>
      <c r="B441">
        <v>1092501</v>
      </c>
      <c r="C441">
        <v>1102501</v>
      </c>
      <c r="D441">
        <v>1097501</v>
      </c>
      <c r="E441">
        <v>-0.55827114099999997</v>
      </c>
      <c r="F441">
        <v>-0.12597577800000001</v>
      </c>
      <c r="G441">
        <v>-0.174403316</v>
      </c>
      <c r="H441">
        <v>2.210206071</v>
      </c>
      <c r="I441">
        <v>-9.4917149000000006E-2</v>
      </c>
      <c r="J441">
        <v>0.18281460999999999</v>
      </c>
      <c r="K441">
        <v>-6.452608E-2</v>
      </c>
      <c r="L441">
        <v>-1.3223553210000001</v>
      </c>
      <c r="M441">
        <v>-1.354818686</v>
      </c>
      <c r="N441">
        <v>0.124325961</v>
      </c>
      <c r="O441">
        <v>-1.42597719</v>
      </c>
      <c r="P441">
        <v>-1.437714535</v>
      </c>
      <c r="Q441">
        <v>1.2763626E-2</v>
      </c>
      <c r="R441">
        <v>0.317949176</v>
      </c>
      <c r="S441">
        <v>-2.7880354E-2</v>
      </c>
      <c r="T441">
        <v>2.0936120429999998</v>
      </c>
      <c r="U441">
        <v>-0.22794773500000001</v>
      </c>
      <c r="V441">
        <v>0.66664888700000002</v>
      </c>
      <c r="W441">
        <v>0.15237727000000001</v>
      </c>
      <c r="X441">
        <v>-1.123139927</v>
      </c>
      <c r="Y441">
        <v>-1.1909967850000001</v>
      </c>
      <c r="Z441">
        <v>3.6114116000000002E-2</v>
      </c>
      <c r="AA441">
        <v>-1.7708052000000001</v>
      </c>
      <c r="AB441">
        <v>-1.144896744</v>
      </c>
    </row>
    <row r="442" spans="1:28">
      <c r="A442">
        <v>439</v>
      </c>
      <c r="B442">
        <v>1095001</v>
      </c>
      <c r="C442">
        <v>1105001</v>
      </c>
      <c r="D442">
        <v>1100001</v>
      </c>
      <c r="E442">
        <v>-0.32684513399999998</v>
      </c>
      <c r="F442">
        <v>-0.14067949799999999</v>
      </c>
      <c r="G442">
        <v>0.289714629</v>
      </c>
      <c r="H442">
        <v>1.945206749</v>
      </c>
      <c r="I442">
        <v>-7.9707319999999998E-2</v>
      </c>
      <c r="J442">
        <v>0.14789707999999999</v>
      </c>
      <c r="K442">
        <v>-9.4441773000000007E-2</v>
      </c>
      <c r="L442">
        <v>-1.534192003</v>
      </c>
      <c r="M442">
        <v>-1.4092554799999999</v>
      </c>
      <c r="N442">
        <v>9.8212898000000007E-2</v>
      </c>
      <c r="O442">
        <v>-1.344141665</v>
      </c>
      <c r="P442">
        <v>-1.469594123</v>
      </c>
      <c r="Q442">
        <v>0.20066049699999999</v>
      </c>
      <c r="R442">
        <v>0.32950499999999999</v>
      </c>
      <c r="S442">
        <v>0.471024626</v>
      </c>
      <c r="T442">
        <v>2.03520273</v>
      </c>
      <c r="U442">
        <v>-0.138057127</v>
      </c>
      <c r="V442">
        <v>0.65035345099999997</v>
      </c>
      <c r="W442">
        <v>0.131629467</v>
      </c>
      <c r="X442">
        <v>-1.3742403139999999</v>
      </c>
      <c r="Y442">
        <v>-1.236556853</v>
      </c>
      <c r="Z442">
        <v>1.1739072E-2</v>
      </c>
      <c r="AA442">
        <v>-1.6776069</v>
      </c>
      <c r="AB442">
        <v>-1.17275054</v>
      </c>
    </row>
    <row r="443" spans="1:28">
      <c r="A443">
        <v>440</v>
      </c>
      <c r="B443">
        <v>1097501</v>
      </c>
      <c r="C443">
        <v>1107501</v>
      </c>
      <c r="D443">
        <v>1102501</v>
      </c>
      <c r="E443">
        <v>-0.402534954</v>
      </c>
      <c r="F443">
        <v>-4.4209275999999999E-2</v>
      </c>
      <c r="G443">
        <v>0.33577929200000001</v>
      </c>
      <c r="H443">
        <v>1.7463117969999999</v>
      </c>
      <c r="I443">
        <v>-0.214821926</v>
      </c>
      <c r="J443">
        <v>7.2219360999999996E-2</v>
      </c>
      <c r="K443">
        <v>-0.166789307</v>
      </c>
      <c r="L443">
        <v>-1.476449734</v>
      </c>
      <c r="M443">
        <v>-1.3185868919999999</v>
      </c>
      <c r="N443">
        <v>2.9287987000000001E-2</v>
      </c>
      <c r="O443">
        <v>-1.379008019</v>
      </c>
      <c r="P443">
        <v>-1.399933694</v>
      </c>
      <c r="Q443">
        <v>0.143664176</v>
      </c>
      <c r="R443">
        <v>0.53313359299999996</v>
      </c>
      <c r="S443">
        <v>0.53351090800000001</v>
      </c>
      <c r="T443">
        <v>1.9279508169999999</v>
      </c>
      <c r="U443">
        <v>-0.24443883899999999</v>
      </c>
      <c r="V443">
        <v>0.61112825400000004</v>
      </c>
      <c r="W443">
        <v>6.4100151999999994E-2</v>
      </c>
      <c r="X443">
        <v>-1.317923712</v>
      </c>
      <c r="Y443">
        <v>-1.148255748</v>
      </c>
      <c r="Z443">
        <v>-1.5509666E-2</v>
      </c>
      <c r="AA443">
        <v>-1.6833573829999999</v>
      </c>
      <c r="AB443">
        <v>-1.099585748</v>
      </c>
    </row>
    <row r="444" spans="1:28">
      <c r="A444">
        <v>441</v>
      </c>
      <c r="B444">
        <v>1100001</v>
      </c>
      <c r="C444">
        <v>1110001</v>
      </c>
      <c r="D444">
        <v>1105001</v>
      </c>
      <c r="E444">
        <v>-0.225944796</v>
      </c>
      <c r="F444">
        <v>-0.23390446300000001</v>
      </c>
      <c r="G444">
        <v>0.25762222099999998</v>
      </c>
      <c r="H444">
        <v>1.454813192</v>
      </c>
      <c r="I444">
        <v>-0.35789738900000001</v>
      </c>
      <c r="J444">
        <v>-0.10779526</v>
      </c>
      <c r="K444">
        <v>-0.26055690399999998</v>
      </c>
      <c r="L444">
        <v>-1.5160989789999999</v>
      </c>
      <c r="M444">
        <v>-1.1727941660000001</v>
      </c>
      <c r="N444">
        <v>-0.111374864</v>
      </c>
      <c r="O444">
        <v>-0.60582040699999995</v>
      </c>
      <c r="P444">
        <v>-1.3564296760000001</v>
      </c>
      <c r="Q444">
        <v>0.28899469900000002</v>
      </c>
      <c r="R444">
        <v>0.25279886899999998</v>
      </c>
      <c r="S444">
        <v>0.438947421</v>
      </c>
      <c r="T444">
        <v>1.7515320649999999</v>
      </c>
      <c r="U444">
        <v>-0.266291002</v>
      </c>
      <c r="V444">
        <v>0.29102684299999998</v>
      </c>
      <c r="W444">
        <v>-2.495174E-2</v>
      </c>
      <c r="X444">
        <v>-1.3510092460000001</v>
      </c>
      <c r="Y444">
        <v>-0.93829478099999997</v>
      </c>
      <c r="Z444">
        <v>-0.12065769899999999</v>
      </c>
      <c r="AA444">
        <v>-0.89923886799999997</v>
      </c>
      <c r="AB444">
        <v>-1.0646575570000001</v>
      </c>
    </row>
    <row r="445" spans="1:28">
      <c r="A445">
        <v>442</v>
      </c>
      <c r="B445">
        <v>1102501</v>
      </c>
      <c r="C445">
        <v>1112501</v>
      </c>
      <c r="D445">
        <v>1107501</v>
      </c>
      <c r="E445">
        <v>5.9573893000000003E-2</v>
      </c>
      <c r="F445">
        <v>-0.10564652099999999</v>
      </c>
      <c r="G445">
        <v>9.1141720000000002E-3</v>
      </c>
      <c r="H445">
        <v>1.3947356790000001</v>
      </c>
      <c r="I445">
        <v>-0.58029618699999996</v>
      </c>
      <c r="J445">
        <v>-0.34101941000000002</v>
      </c>
      <c r="K445">
        <v>-0.29150640300000003</v>
      </c>
      <c r="L445">
        <v>-1.4273889280000001</v>
      </c>
      <c r="M445">
        <v>-1.09684782</v>
      </c>
      <c r="N445">
        <v>-0.326126042</v>
      </c>
      <c r="O445">
        <v>-0.26622592099999998</v>
      </c>
      <c r="P445">
        <v>-1.349483843</v>
      </c>
      <c r="Q445">
        <v>0.53746269800000002</v>
      </c>
      <c r="R445">
        <v>0.34597990299999998</v>
      </c>
      <c r="S445">
        <v>0.241917361</v>
      </c>
      <c r="T445">
        <v>1.7174946980000001</v>
      </c>
      <c r="U445">
        <v>-0.37231379599999997</v>
      </c>
      <c r="V445">
        <v>-5.5124139000000003E-2</v>
      </c>
      <c r="W445">
        <v>-6.9717166999999997E-2</v>
      </c>
      <c r="X445">
        <v>-1.270507024</v>
      </c>
      <c r="Y445">
        <v>-0.812109478</v>
      </c>
      <c r="Z445">
        <v>-0.32772865600000001</v>
      </c>
      <c r="AA445">
        <v>-0.48529878399999998</v>
      </c>
      <c r="AB445">
        <v>-1.0577478279999999</v>
      </c>
    </row>
    <row r="446" spans="1:28">
      <c r="A446">
        <v>443</v>
      </c>
      <c r="B446">
        <v>1105001</v>
      </c>
      <c r="C446">
        <v>1115001</v>
      </c>
      <c r="D446">
        <v>1110001</v>
      </c>
      <c r="E446">
        <v>9.9372138999999998E-2</v>
      </c>
      <c r="F446">
        <v>-4.0437492999999998E-2</v>
      </c>
      <c r="G446">
        <v>-0.196363602</v>
      </c>
      <c r="H446">
        <v>1.2377834400000001</v>
      </c>
      <c r="I446">
        <v>-0.55314626200000006</v>
      </c>
      <c r="J446">
        <v>-0.33576194700000001</v>
      </c>
      <c r="K446">
        <v>-5.9888706999999999E-2</v>
      </c>
      <c r="L446">
        <v>-1.298380079</v>
      </c>
      <c r="M446">
        <v>-1.0569518339999999</v>
      </c>
      <c r="N446">
        <v>-0.45916886099999998</v>
      </c>
      <c r="O446">
        <v>-0.541436586</v>
      </c>
      <c r="P446">
        <v>-1.316139653</v>
      </c>
      <c r="Q446">
        <v>0.56921617199999996</v>
      </c>
      <c r="R446">
        <v>0.38927724800000002</v>
      </c>
      <c r="S446">
        <v>4.6306181000000002E-2</v>
      </c>
      <c r="T446">
        <v>1.703506239</v>
      </c>
      <c r="U446">
        <v>-0.34536868500000001</v>
      </c>
      <c r="V446">
        <v>-9.4827441999999998E-2</v>
      </c>
      <c r="W446">
        <v>0.121731864</v>
      </c>
      <c r="X446">
        <v>-1.1189856540000001</v>
      </c>
      <c r="Y446">
        <v>-0.80650625499999995</v>
      </c>
      <c r="Z446">
        <v>-0.40579134500000003</v>
      </c>
      <c r="AA446">
        <v>-0.77229609700000001</v>
      </c>
      <c r="AB446">
        <v>-1.024588303</v>
      </c>
    </row>
    <row r="447" spans="1:28">
      <c r="A447">
        <v>444</v>
      </c>
      <c r="B447">
        <v>1107501</v>
      </c>
      <c r="C447">
        <v>1117501</v>
      </c>
      <c r="D447">
        <v>1112501</v>
      </c>
      <c r="E447">
        <v>0.24205068199999999</v>
      </c>
      <c r="F447">
        <v>-0.31231256699999999</v>
      </c>
      <c r="G447">
        <v>-0.54437374500000002</v>
      </c>
      <c r="H447">
        <v>1.361739571</v>
      </c>
      <c r="I447">
        <v>-0.54692119100000003</v>
      </c>
      <c r="J447">
        <v>-0.46967171899999999</v>
      </c>
      <c r="K447">
        <v>0.18992635599999999</v>
      </c>
      <c r="L447">
        <v>-1.337028798</v>
      </c>
      <c r="M447">
        <v>-0.99309500100000003</v>
      </c>
      <c r="N447">
        <v>-0.30719380200000002</v>
      </c>
      <c r="O447">
        <v>-0.45852142699999998</v>
      </c>
      <c r="P447">
        <v>-1.3750777169999999</v>
      </c>
      <c r="Q447">
        <v>0.68233482499999998</v>
      </c>
      <c r="R447">
        <v>0.117933658</v>
      </c>
      <c r="S447">
        <v>-0.27760303400000003</v>
      </c>
      <c r="T447">
        <v>1.711856337</v>
      </c>
      <c r="U447">
        <v>-0.36352257399999999</v>
      </c>
      <c r="V447">
        <v>-0.33421968800000001</v>
      </c>
      <c r="W447">
        <v>0.36089752000000003</v>
      </c>
      <c r="X447">
        <v>-1.1648371909999999</v>
      </c>
      <c r="Y447">
        <v>-0.68394513800000001</v>
      </c>
      <c r="Z447">
        <v>-0.30705300299999999</v>
      </c>
      <c r="AA447">
        <v>-0.71824004399999997</v>
      </c>
      <c r="AB447">
        <v>-1.084325722</v>
      </c>
    </row>
    <row r="448" spans="1:28">
      <c r="A448">
        <v>445</v>
      </c>
      <c r="B448">
        <v>1110001</v>
      </c>
      <c r="C448">
        <v>1120001</v>
      </c>
      <c r="D448">
        <v>1115001</v>
      </c>
      <c r="E448">
        <v>0.39540339400000002</v>
      </c>
      <c r="F448">
        <v>-0.341582571</v>
      </c>
      <c r="G448">
        <v>-0.54437374500000002</v>
      </c>
      <c r="H448">
        <v>1.469593873</v>
      </c>
      <c r="I448">
        <v>-0.58926231500000004</v>
      </c>
      <c r="J448">
        <v>-0.61395583499999995</v>
      </c>
      <c r="K448">
        <v>0.43731909800000002</v>
      </c>
      <c r="L448">
        <v>-1.3370733509999999</v>
      </c>
      <c r="M448">
        <v>-1.01830043</v>
      </c>
      <c r="N448">
        <v>-0.113371286</v>
      </c>
      <c r="O448">
        <v>-1.035109192</v>
      </c>
      <c r="P448">
        <v>-1.40174424</v>
      </c>
      <c r="Q448">
        <v>0.794735423</v>
      </c>
      <c r="R448">
        <v>0.13567352999999999</v>
      </c>
      <c r="S448">
        <v>-0.27760303400000003</v>
      </c>
      <c r="T448">
        <v>1.8349363729999999</v>
      </c>
      <c r="U448">
        <v>-0.45002054499999999</v>
      </c>
      <c r="V448">
        <v>-0.42923861699999999</v>
      </c>
      <c r="W448">
        <v>0.58249851799999997</v>
      </c>
      <c r="X448">
        <v>-1.1636707100000001</v>
      </c>
      <c r="Y448">
        <v>-0.71384119499999998</v>
      </c>
      <c r="Z448">
        <v>-0.170053444</v>
      </c>
      <c r="AA448">
        <v>-1.277585304</v>
      </c>
      <c r="AB448">
        <v>-1.106904965</v>
      </c>
    </row>
    <row r="449" spans="1:28">
      <c r="A449">
        <v>446</v>
      </c>
      <c r="B449">
        <v>1112501</v>
      </c>
      <c r="C449">
        <v>1122501</v>
      </c>
      <c r="D449">
        <v>1117501</v>
      </c>
      <c r="E449">
        <v>0.167655795</v>
      </c>
      <c r="F449">
        <v>-0.39336141499999999</v>
      </c>
      <c r="G449">
        <v>-0.598944484</v>
      </c>
      <c r="H449">
        <v>1.6536529609999999</v>
      </c>
      <c r="I449">
        <v>-0.24677455600000001</v>
      </c>
      <c r="J449">
        <v>-0.155454123</v>
      </c>
      <c r="K449">
        <v>0.27734392099999999</v>
      </c>
      <c r="L449">
        <v>-1.395670636</v>
      </c>
      <c r="M449">
        <v>-1.1063333769999999</v>
      </c>
      <c r="N449">
        <v>0.347722747</v>
      </c>
      <c r="O449">
        <v>-1.901013839</v>
      </c>
      <c r="P449">
        <v>-1.4310980369999999</v>
      </c>
      <c r="Q449">
        <v>0.48725122700000001</v>
      </c>
      <c r="R449">
        <v>0.10712734</v>
      </c>
      <c r="S449">
        <v>-0.327323117</v>
      </c>
      <c r="T449">
        <v>1.9348593460000001</v>
      </c>
      <c r="U449">
        <v>-0.11382281299999999</v>
      </c>
      <c r="V449">
        <v>0.16810171700000001</v>
      </c>
      <c r="W449">
        <v>0.45387125099999998</v>
      </c>
      <c r="X449">
        <v>-1.199827787</v>
      </c>
      <c r="Y449">
        <v>-0.83340195299999997</v>
      </c>
      <c r="Z449">
        <v>0.30599753200000002</v>
      </c>
      <c r="AA449">
        <v>-2.2653287789999998</v>
      </c>
      <c r="AB449">
        <v>-1.1373503840000001</v>
      </c>
    </row>
    <row r="450" spans="1:28">
      <c r="A450">
        <v>447</v>
      </c>
      <c r="B450">
        <v>1115001</v>
      </c>
      <c r="C450">
        <v>1125001</v>
      </c>
      <c r="D450">
        <v>1120001</v>
      </c>
      <c r="E450">
        <v>-0.70989616799999999</v>
      </c>
      <c r="F450">
        <v>-0.42830051000000002</v>
      </c>
      <c r="G450">
        <v>-0.105684809</v>
      </c>
      <c r="H450">
        <v>2.094758648</v>
      </c>
      <c r="I450">
        <v>-0.156053897</v>
      </c>
      <c r="J450">
        <v>-9.2148440999999998E-2</v>
      </c>
      <c r="K450">
        <v>0.16843641100000001</v>
      </c>
      <c r="L450">
        <v>-1.4744257940000001</v>
      </c>
      <c r="M450">
        <v>-1.129475829</v>
      </c>
      <c r="N450">
        <v>0.49546163100000001</v>
      </c>
      <c r="O450">
        <v>-1.635606128</v>
      </c>
      <c r="P450">
        <v>-1.469449915</v>
      </c>
      <c r="Q450">
        <v>-0.15106689100000001</v>
      </c>
      <c r="R450">
        <v>8.8520758000000005E-2</v>
      </c>
      <c r="S450">
        <v>0.16416692499999999</v>
      </c>
      <c r="T450">
        <v>2.061093863</v>
      </c>
      <c r="U450">
        <v>9.0768611999999999E-2</v>
      </c>
      <c r="V450">
        <v>0.345303425</v>
      </c>
      <c r="W450">
        <v>0.33927479399999999</v>
      </c>
      <c r="X450">
        <v>-1.2923792119999999</v>
      </c>
      <c r="Y450">
        <v>-0.84230890800000002</v>
      </c>
      <c r="Z450">
        <v>0.42357392900000002</v>
      </c>
      <c r="AA450">
        <v>-1.971820589</v>
      </c>
      <c r="AB450">
        <v>-1.177584448</v>
      </c>
    </row>
    <row r="451" spans="1:28">
      <c r="A451">
        <v>448</v>
      </c>
      <c r="B451">
        <v>1117501</v>
      </c>
      <c r="C451">
        <v>1127501</v>
      </c>
      <c r="D451">
        <v>1122501</v>
      </c>
      <c r="E451">
        <v>-0.79684387400000001</v>
      </c>
      <c r="F451">
        <v>-0.38888315000000001</v>
      </c>
      <c r="G451">
        <v>0.759428942</v>
      </c>
      <c r="H451">
        <v>1.883406296</v>
      </c>
      <c r="I451">
        <v>-5.7196215000000002E-2</v>
      </c>
      <c r="J451">
        <v>-3.0466475E-2</v>
      </c>
      <c r="K451">
        <v>0.284462461</v>
      </c>
      <c r="L451">
        <v>-1.37242058</v>
      </c>
      <c r="M451">
        <v>-1.177972826</v>
      </c>
      <c r="N451">
        <v>0.26139565399999998</v>
      </c>
      <c r="O451">
        <v>-1.6651491730000001</v>
      </c>
      <c r="P451">
        <v>-1.467834071</v>
      </c>
      <c r="Q451">
        <v>-0.188246412</v>
      </c>
      <c r="R451">
        <v>3.7957009999999999E-2</v>
      </c>
      <c r="S451">
        <v>0.900482962</v>
      </c>
      <c r="T451">
        <v>2.079096383</v>
      </c>
      <c r="U451">
        <v>0.20228745300000001</v>
      </c>
      <c r="V451">
        <v>0.62211546399999995</v>
      </c>
      <c r="W451">
        <v>0.42914859599999999</v>
      </c>
      <c r="X451">
        <v>-1.1588650309999999</v>
      </c>
      <c r="Y451">
        <v>-0.96639762799999995</v>
      </c>
      <c r="Z451">
        <v>0.141783515</v>
      </c>
      <c r="AA451">
        <v>-1.9624396829999999</v>
      </c>
      <c r="AB451">
        <v>-1.182754869</v>
      </c>
    </row>
    <row r="452" spans="1:28">
      <c r="A452">
        <v>449</v>
      </c>
      <c r="B452">
        <v>1120001</v>
      </c>
      <c r="C452">
        <v>1130001</v>
      </c>
      <c r="D452">
        <v>1125001</v>
      </c>
      <c r="E452">
        <v>-0.153597648</v>
      </c>
      <c r="F452">
        <v>-0.25018161500000002</v>
      </c>
      <c r="G452">
        <v>0.59192963600000004</v>
      </c>
      <c r="H452">
        <v>2.039125662</v>
      </c>
      <c r="I452">
        <v>-2.6361579999999999E-2</v>
      </c>
      <c r="J452">
        <v>0.108638873</v>
      </c>
      <c r="K452">
        <v>0.29458261099999999</v>
      </c>
      <c r="L452">
        <v>-1.414499181</v>
      </c>
      <c r="M452">
        <v>-1.22954762</v>
      </c>
      <c r="N452">
        <v>0.31886984000000002</v>
      </c>
      <c r="O452">
        <v>-1.6751365149999999</v>
      </c>
      <c r="P452">
        <v>-1.5148339850000001</v>
      </c>
      <c r="Q452">
        <v>0.32784925799999998</v>
      </c>
      <c r="R452">
        <v>0.123620786</v>
      </c>
      <c r="S452">
        <v>0.78182366199999997</v>
      </c>
      <c r="T452">
        <v>2.126511576</v>
      </c>
      <c r="U452">
        <v>0.351014098</v>
      </c>
      <c r="V452">
        <v>0.728332541</v>
      </c>
      <c r="W452">
        <v>0.450978298</v>
      </c>
      <c r="X452">
        <v>-1.2120502879999999</v>
      </c>
      <c r="Y452">
        <v>-1.0499061409999999</v>
      </c>
      <c r="Z452">
        <v>0.23183419899999999</v>
      </c>
      <c r="AA452">
        <v>-1.9518015769999999</v>
      </c>
      <c r="AB452">
        <v>-1.226799446</v>
      </c>
    </row>
    <row r="453" spans="1:28">
      <c r="A453">
        <v>450</v>
      </c>
      <c r="B453">
        <v>1122501</v>
      </c>
      <c r="C453">
        <v>1132501</v>
      </c>
      <c r="D453">
        <v>1127501</v>
      </c>
      <c r="E453">
        <v>-0.153597648</v>
      </c>
      <c r="F453">
        <v>-0.226913847</v>
      </c>
      <c r="G453">
        <v>0.39372853800000002</v>
      </c>
      <c r="H453">
        <v>1.9714263000000001</v>
      </c>
      <c r="I453">
        <v>-0.37907501500000002</v>
      </c>
      <c r="J453">
        <v>4.1610601999999997E-2</v>
      </c>
      <c r="K453">
        <v>0.461166621</v>
      </c>
      <c r="L453">
        <v>-1.4143966130000001</v>
      </c>
      <c r="M453">
        <v>-1.0314002680000001</v>
      </c>
      <c r="N453">
        <v>0.30833754200000002</v>
      </c>
      <c r="O453">
        <v>-1.4860987139999999</v>
      </c>
      <c r="P453">
        <v>-1.4660434950000001</v>
      </c>
      <c r="Q453">
        <v>0.32784925799999998</v>
      </c>
      <c r="R453">
        <v>0.18489266600000001</v>
      </c>
      <c r="S453">
        <v>0.59681132000000003</v>
      </c>
      <c r="T453">
        <v>2.1041467159999998</v>
      </c>
      <c r="U453">
        <v>-0.226120504</v>
      </c>
      <c r="V453">
        <v>0.57242078600000001</v>
      </c>
      <c r="W453">
        <v>0.59899727000000003</v>
      </c>
      <c r="X453">
        <v>-1.2334400089999999</v>
      </c>
      <c r="Y453">
        <v>-0.83175307099999995</v>
      </c>
      <c r="Z453">
        <v>0.186084371</v>
      </c>
      <c r="AA453">
        <v>-1.720795072</v>
      </c>
      <c r="AB453">
        <v>-1.178088316</v>
      </c>
    </row>
    <row r="454" spans="1:28">
      <c r="A454">
        <v>451</v>
      </c>
      <c r="B454">
        <v>1125001</v>
      </c>
      <c r="C454">
        <v>1135001</v>
      </c>
      <c r="D454">
        <v>1130001</v>
      </c>
      <c r="E454">
        <v>3.8920784999999999E-2</v>
      </c>
      <c r="F454">
        <v>-2.2202969999999999E-2</v>
      </c>
      <c r="G454">
        <v>0.53607724400000001</v>
      </c>
      <c r="H454">
        <v>1.681917509</v>
      </c>
      <c r="I454">
        <v>-0.62045755700000005</v>
      </c>
      <c r="J454">
        <v>-6.5920475000000006E-2</v>
      </c>
      <c r="K454">
        <v>0.55295882299999999</v>
      </c>
      <c r="L454">
        <v>-1.3394232420000001</v>
      </c>
      <c r="M454">
        <v>-1.11761895</v>
      </c>
      <c r="N454">
        <v>4.1270123999999998E-2</v>
      </c>
      <c r="O454">
        <v>-1.271590279</v>
      </c>
      <c r="P454">
        <v>-1.324639178</v>
      </c>
      <c r="Q454">
        <v>0.46436930500000001</v>
      </c>
      <c r="R454">
        <v>0.206763905</v>
      </c>
      <c r="S454">
        <v>0.57990316099999994</v>
      </c>
      <c r="T454">
        <v>1.9800259609999999</v>
      </c>
      <c r="U454">
        <v>-0.75956932700000002</v>
      </c>
      <c r="V454">
        <v>0.41136879199999998</v>
      </c>
      <c r="W454">
        <v>0.71747455500000001</v>
      </c>
      <c r="X454">
        <v>-1.1323955459999999</v>
      </c>
      <c r="Y454">
        <v>-0.90455716500000005</v>
      </c>
      <c r="Z454">
        <v>-4.9671648999999998E-2</v>
      </c>
      <c r="AA454">
        <v>-1.547874602</v>
      </c>
      <c r="AB454">
        <v>-1.0362521769999999</v>
      </c>
    </row>
    <row r="455" spans="1:28">
      <c r="A455">
        <v>452</v>
      </c>
      <c r="B455">
        <v>1127501</v>
      </c>
      <c r="C455">
        <v>1137501</v>
      </c>
      <c r="D455">
        <v>1132501</v>
      </c>
      <c r="E455">
        <v>0.184317177</v>
      </c>
      <c r="F455">
        <v>0.47839847800000002</v>
      </c>
      <c r="G455">
        <v>0.32921297999999999</v>
      </c>
      <c r="H455">
        <v>1.8193350779999999</v>
      </c>
      <c r="I455">
        <v>-0.684481534</v>
      </c>
      <c r="J455">
        <v>-7.5882347000000003E-2</v>
      </c>
      <c r="K455">
        <v>0.32224846299999999</v>
      </c>
      <c r="L455">
        <v>-1.4392805310000001</v>
      </c>
      <c r="M455">
        <v>-1.2005677029999999</v>
      </c>
      <c r="N455">
        <v>-7.4669343999999999E-2</v>
      </c>
      <c r="O455">
        <v>-0.60891703799999997</v>
      </c>
      <c r="P455">
        <v>-1.2356084119999999</v>
      </c>
      <c r="Q455">
        <v>0.59470330500000002</v>
      </c>
      <c r="R455">
        <v>0.83887093999999995</v>
      </c>
      <c r="S455">
        <v>0.455511475</v>
      </c>
      <c r="T455">
        <v>2.024398578</v>
      </c>
      <c r="U455">
        <v>-0.687340167</v>
      </c>
      <c r="V455">
        <v>0.35526738200000002</v>
      </c>
      <c r="W455">
        <v>0.54847034100000003</v>
      </c>
      <c r="X455">
        <v>-1.240480668</v>
      </c>
      <c r="Y455">
        <v>-0.99128142399999997</v>
      </c>
      <c r="Z455">
        <v>-6.0995214999999998E-2</v>
      </c>
      <c r="AA455">
        <v>-0.92423792599999999</v>
      </c>
      <c r="AB455">
        <v>-0.95589462199999997</v>
      </c>
    </row>
    <row r="456" spans="1:28">
      <c r="A456">
        <v>453</v>
      </c>
      <c r="B456">
        <v>1130001</v>
      </c>
      <c r="C456">
        <v>1140001</v>
      </c>
      <c r="D456">
        <v>1135001</v>
      </c>
      <c r="E456">
        <v>8.3378758999999997E-2</v>
      </c>
      <c r="F456">
        <v>0.38610887900000002</v>
      </c>
      <c r="G456">
        <v>0.40542433900000002</v>
      </c>
      <c r="H456">
        <v>1.8363023009999999</v>
      </c>
      <c r="I456">
        <v>-0.76811198300000005</v>
      </c>
      <c r="J456">
        <v>-0.246922161</v>
      </c>
      <c r="K456">
        <v>0.26950331399999999</v>
      </c>
      <c r="L456">
        <v>-1.30709974</v>
      </c>
      <c r="M456">
        <v>-1.1453380129999999</v>
      </c>
      <c r="N456">
        <v>-0.31544835900000001</v>
      </c>
      <c r="O456">
        <v>-0.58344058799999998</v>
      </c>
      <c r="P456">
        <v>-1.1915816109999999</v>
      </c>
      <c r="Q456">
        <v>0.521065589</v>
      </c>
      <c r="R456">
        <v>0.67919232100000004</v>
      </c>
      <c r="S456">
        <v>0.53356183700000004</v>
      </c>
      <c r="T456">
        <v>1.9949270530000001</v>
      </c>
      <c r="U456">
        <v>-0.93852301199999999</v>
      </c>
      <c r="V456">
        <v>0.13072307999999999</v>
      </c>
      <c r="W456">
        <v>0.50200762600000004</v>
      </c>
      <c r="X456">
        <v>-1.0979785500000001</v>
      </c>
      <c r="Y456">
        <v>-0.92649019099999996</v>
      </c>
      <c r="Z456">
        <v>-0.32745292500000001</v>
      </c>
      <c r="AA456">
        <v>-0.95674781399999997</v>
      </c>
      <c r="AB456">
        <v>-0.91771108000000001</v>
      </c>
    </row>
    <row r="457" spans="1:28">
      <c r="A457">
        <v>454</v>
      </c>
      <c r="B457">
        <v>1132501</v>
      </c>
      <c r="C457">
        <v>1142501</v>
      </c>
      <c r="D457">
        <v>1137501</v>
      </c>
      <c r="E457">
        <v>0.108085614</v>
      </c>
      <c r="F457">
        <v>0.30523969699999998</v>
      </c>
      <c r="G457">
        <v>0.46216932399999999</v>
      </c>
      <c r="H457">
        <v>1.5467682519999999</v>
      </c>
      <c r="I457">
        <v>-0.61152756900000005</v>
      </c>
      <c r="J457">
        <v>-0.19940287600000001</v>
      </c>
      <c r="K457">
        <v>0.30917022500000002</v>
      </c>
      <c r="L457">
        <v>-1.2973852619999999</v>
      </c>
      <c r="M457">
        <v>-1.290176303</v>
      </c>
      <c r="N457">
        <v>-0.41396694499999998</v>
      </c>
      <c r="O457">
        <v>-0.73248375600000004</v>
      </c>
      <c r="P457">
        <v>-1.228294955</v>
      </c>
      <c r="Q457">
        <v>0.55441425499999997</v>
      </c>
      <c r="R457">
        <v>0.54421535899999995</v>
      </c>
      <c r="S457">
        <v>0.60721344399999999</v>
      </c>
      <c r="T457">
        <v>1.873949632</v>
      </c>
      <c r="U457">
        <v>-0.667565085</v>
      </c>
      <c r="V457">
        <v>0.171933961</v>
      </c>
      <c r="W457">
        <v>0.53677892800000004</v>
      </c>
      <c r="X457">
        <v>-1.0758798979999999</v>
      </c>
      <c r="Y457">
        <v>-1.1169102790000001</v>
      </c>
      <c r="Z457">
        <v>-0.41188662199999998</v>
      </c>
      <c r="AA457">
        <v>-1.1015235489999999</v>
      </c>
      <c r="AB457">
        <v>-0.954412649</v>
      </c>
    </row>
    <row r="458" spans="1:28">
      <c r="A458">
        <v>455</v>
      </c>
      <c r="B458">
        <v>1135001</v>
      </c>
      <c r="C458">
        <v>1145001</v>
      </c>
      <c r="D458">
        <v>1140001</v>
      </c>
      <c r="E458">
        <v>0.31838539199999999</v>
      </c>
      <c r="F458">
        <v>-6.4858243999999995E-2</v>
      </c>
      <c r="G458">
        <v>0.13548134000000001</v>
      </c>
      <c r="H458">
        <v>1.7747714859999999</v>
      </c>
      <c r="I458">
        <v>-0.53928840899999997</v>
      </c>
      <c r="J458">
        <v>-2.0975310000000001E-3</v>
      </c>
      <c r="K458">
        <v>0.28277466600000001</v>
      </c>
      <c r="L458">
        <v>-1.3632887199999999</v>
      </c>
      <c r="M458">
        <v>-1.337077128</v>
      </c>
      <c r="N458">
        <v>-0.14201302399999999</v>
      </c>
      <c r="O458">
        <v>-1.20655515</v>
      </c>
      <c r="P458">
        <v>-1.2847448930000001</v>
      </c>
      <c r="Q458">
        <v>0.73526936200000004</v>
      </c>
      <c r="R458">
        <v>0.48551389700000003</v>
      </c>
      <c r="S458">
        <v>0.32603444399999998</v>
      </c>
      <c r="T458">
        <v>1.928113382</v>
      </c>
      <c r="U458">
        <v>-0.57201248400000004</v>
      </c>
      <c r="V458">
        <v>0.34972372000000002</v>
      </c>
      <c r="W458">
        <v>0.50728616299999996</v>
      </c>
      <c r="X458">
        <v>-1.166271947</v>
      </c>
      <c r="Y458">
        <v>-1.179016201</v>
      </c>
      <c r="Z458">
        <v>-0.197929996</v>
      </c>
      <c r="AA458">
        <v>-1.556951626</v>
      </c>
      <c r="AB458">
        <v>-1.011620803</v>
      </c>
    </row>
    <row r="459" spans="1:28">
      <c r="A459">
        <v>456</v>
      </c>
      <c r="B459">
        <v>1137501</v>
      </c>
      <c r="C459">
        <v>1147501</v>
      </c>
      <c r="D459">
        <v>1142501</v>
      </c>
      <c r="E459">
        <v>0.617078189</v>
      </c>
      <c r="F459">
        <v>-0.373546347</v>
      </c>
      <c r="G459">
        <v>-0.14878608900000001</v>
      </c>
      <c r="H459">
        <v>1.883096989</v>
      </c>
      <c r="I459">
        <v>-0.52504643200000001</v>
      </c>
      <c r="J459">
        <v>0.22413921000000001</v>
      </c>
      <c r="K459">
        <v>0.31305460600000001</v>
      </c>
      <c r="L459">
        <v>-1.3465189930000001</v>
      </c>
      <c r="M459">
        <v>-1.3502086870000001</v>
      </c>
      <c r="N459">
        <v>0.33477113600000002</v>
      </c>
      <c r="O459">
        <v>-1.5570934910000001</v>
      </c>
      <c r="P459">
        <v>-1.3451017270000001</v>
      </c>
      <c r="Q459">
        <v>0.982691604</v>
      </c>
      <c r="R459">
        <v>0.104425302</v>
      </c>
      <c r="S459">
        <v>6.2333416000000003E-2</v>
      </c>
      <c r="T459">
        <v>1.945129976</v>
      </c>
      <c r="U459">
        <v>-0.73399722899999997</v>
      </c>
      <c r="V459">
        <v>0.58347767299999997</v>
      </c>
      <c r="W459">
        <v>0.50672056300000001</v>
      </c>
      <c r="X459">
        <v>-1.1509482170000001</v>
      </c>
      <c r="Y459">
        <v>-1.171827781</v>
      </c>
      <c r="Z459">
        <v>0.18760602200000001</v>
      </c>
      <c r="AA459">
        <v>-1.8939846739999999</v>
      </c>
      <c r="AB459">
        <v>-1.0563113559999999</v>
      </c>
    </row>
    <row r="460" spans="1:28">
      <c r="A460">
        <v>457</v>
      </c>
      <c r="B460">
        <v>1140001</v>
      </c>
      <c r="C460">
        <v>1150001</v>
      </c>
      <c r="D460">
        <v>1145001</v>
      </c>
      <c r="E460">
        <v>0.70443617000000003</v>
      </c>
      <c r="F460">
        <v>-0.26868616499999998</v>
      </c>
      <c r="G460">
        <v>-0.124118256</v>
      </c>
      <c r="H460">
        <v>1.9186255480000001</v>
      </c>
      <c r="I460">
        <v>-0.368879283</v>
      </c>
      <c r="J460">
        <v>0.247490876</v>
      </c>
      <c r="K460">
        <v>0.481376374</v>
      </c>
      <c r="L460">
        <v>-1.514954659</v>
      </c>
      <c r="M460">
        <v>-1.4352605839999999</v>
      </c>
      <c r="N460">
        <v>0.49261486900000001</v>
      </c>
      <c r="O460">
        <v>-1.489845662</v>
      </c>
      <c r="P460">
        <v>-1.2367026679999999</v>
      </c>
      <c r="Q460">
        <v>1.041565278</v>
      </c>
      <c r="R460">
        <v>0.26103798099999997</v>
      </c>
      <c r="S460">
        <v>0.12628009400000001</v>
      </c>
      <c r="T460">
        <v>1.9653126970000001</v>
      </c>
      <c r="U460">
        <v>-0.27942509900000001</v>
      </c>
      <c r="V460">
        <v>0.51401708000000002</v>
      </c>
      <c r="W460">
        <v>0.63956786899999996</v>
      </c>
      <c r="X460">
        <v>-1.336448651</v>
      </c>
      <c r="Y460">
        <v>-1.2668300139999999</v>
      </c>
      <c r="Z460">
        <v>0.37214428599999999</v>
      </c>
      <c r="AA460">
        <v>-1.8137428680000001</v>
      </c>
      <c r="AB460">
        <v>-0.93738752999999997</v>
      </c>
    </row>
    <row r="461" spans="1:28">
      <c r="A461">
        <v>458</v>
      </c>
      <c r="B461">
        <v>1142501</v>
      </c>
      <c r="C461">
        <v>1152501</v>
      </c>
      <c r="D461">
        <v>1147501</v>
      </c>
      <c r="E461">
        <v>0.48304194499999997</v>
      </c>
      <c r="F461">
        <v>-0.19399327499999999</v>
      </c>
      <c r="G461">
        <v>0.240003719</v>
      </c>
      <c r="H461">
        <v>2.0041983270000001</v>
      </c>
      <c r="I461">
        <v>-0.39143829099999999</v>
      </c>
      <c r="J461">
        <v>9.3670690000000004E-3</v>
      </c>
      <c r="K461">
        <v>0.29734852499999997</v>
      </c>
      <c r="L461">
        <v>-1.3669729150000001</v>
      </c>
      <c r="M461">
        <v>-1.3386760579999999</v>
      </c>
      <c r="N461">
        <v>0.37785042400000002</v>
      </c>
      <c r="O461">
        <v>-1.5544916929999999</v>
      </c>
      <c r="P461">
        <v>-1.0061463989999999</v>
      </c>
      <c r="Q461">
        <v>0.86198505800000003</v>
      </c>
      <c r="R461">
        <v>0.40860843600000002</v>
      </c>
      <c r="S461">
        <v>0.42128791199999999</v>
      </c>
      <c r="T461">
        <v>1.9685679490000001</v>
      </c>
      <c r="U461">
        <v>-0.297176145</v>
      </c>
      <c r="V461">
        <v>0.37710320200000003</v>
      </c>
      <c r="W461">
        <v>0.455869099</v>
      </c>
      <c r="X461">
        <v>-1.187457566</v>
      </c>
      <c r="Y461">
        <v>-1.112257498</v>
      </c>
      <c r="Z461">
        <v>0.32332757899999998</v>
      </c>
      <c r="AA461">
        <v>-1.8719974319999999</v>
      </c>
      <c r="AB461">
        <v>-0.71384763500000004</v>
      </c>
    </row>
    <row r="462" spans="1:28">
      <c r="A462">
        <v>459</v>
      </c>
      <c r="B462">
        <v>1145001</v>
      </c>
      <c r="C462">
        <v>1155001</v>
      </c>
      <c r="D462">
        <v>1150001</v>
      </c>
      <c r="E462">
        <v>0.27913557</v>
      </c>
      <c r="F462">
        <v>-1.6410418E-2</v>
      </c>
      <c r="G462">
        <v>0.18603146200000001</v>
      </c>
      <c r="H462">
        <v>1.875982644</v>
      </c>
      <c r="I462">
        <v>-0.43442681700000002</v>
      </c>
      <c r="J462">
        <v>-0.202344891</v>
      </c>
      <c r="K462">
        <v>0.24619036899999999</v>
      </c>
      <c r="L462">
        <v>-1.321715244</v>
      </c>
      <c r="M462">
        <v>-1.2224266269999999</v>
      </c>
      <c r="N462">
        <v>0.37870272599999999</v>
      </c>
      <c r="O462">
        <v>-1.409736841</v>
      </c>
      <c r="P462">
        <v>-0.83694146700000005</v>
      </c>
      <c r="Q462">
        <v>0.68285399400000002</v>
      </c>
      <c r="R462">
        <v>0.35678768</v>
      </c>
      <c r="S462">
        <v>0.42238336700000001</v>
      </c>
      <c r="T462">
        <v>1.943881543</v>
      </c>
      <c r="U462">
        <v>-0.21043724999999999</v>
      </c>
      <c r="V462">
        <v>0.27886834599999999</v>
      </c>
      <c r="W462">
        <v>0.40370169299999997</v>
      </c>
      <c r="X462">
        <v>-1.139073016</v>
      </c>
      <c r="Y462">
        <v>-0.95223463100000005</v>
      </c>
      <c r="Z462">
        <v>0.35681350899999997</v>
      </c>
      <c r="AA462">
        <v>-1.715697966</v>
      </c>
      <c r="AB462">
        <v>-0.54780786299999995</v>
      </c>
    </row>
    <row r="463" spans="1:28">
      <c r="A463">
        <v>460</v>
      </c>
      <c r="B463">
        <v>1147501</v>
      </c>
      <c r="C463">
        <v>1157501</v>
      </c>
      <c r="D463">
        <v>1152501</v>
      </c>
      <c r="E463">
        <v>-0.21249170000000001</v>
      </c>
      <c r="F463">
        <v>0.43720172099999999</v>
      </c>
      <c r="G463">
        <v>1.1012789409999999</v>
      </c>
      <c r="H463">
        <v>1.5474554389999999</v>
      </c>
      <c r="I463">
        <v>-0.47796097999999998</v>
      </c>
      <c r="J463">
        <v>-0.65534178799999998</v>
      </c>
      <c r="K463">
        <v>0.27093941300000002</v>
      </c>
      <c r="L463">
        <v>-1.0408325839999999</v>
      </c>
      <c r="M463">
        <v>-1.0757067090000001</v>
      </c>
      <c r="N463">
        <v>-2.1915051000000001E-2</v>
      </c>
      <c r="O463">
        <v>-1.888025498</v>
      </c>
      <c r="P463">
        <v>-0.52356807500000002</v>
      </c>
      <c r="Q463">
        <v>0.25099521600000002</v>
      </c>
      <c r="R463">
        <v>0.85783756499999997</v>
      </c>
      <c r="S463">
        <v>1.211099986</v>
      </c>
      <c r="T463">
        <v>1.7318790479999999</v>
      </c>
      <c r="U463">
        <v>9.3465303E-2</v>
      </c>
      <c r="V463">
        <v>-5.5202696000000002E-2</v>
      </c>
      <c r="W463">
        <v>0.41308032300000003</v>
      </c>
      <c r="X463">
        <v>-0.86490392199999999</v>
      </c>
      <c r="Y463">
        <v>-0.78264281400000002</v>
      </c>
      <c r="Z463">
        <v>9.8479140000000007E-2</v>
      </c>
      <c r="AA463">
        <v>-2.1306056459999998</v>
      </c>
      <c r="AB463">
        <v>-0.252139591</v>
      </c>
    </row>
    <row r="464" spans="1:28">
      <c r="A464">
        <v>461</v>
      </c>
      <c r="B464">
        <v>1150001</v>
      </c>
      <c r="C464">
        <v>1160001</v>
      </c>
      <c r="D464">
        <v>1155001</v>
      </c>
      <c r="E464">
        <v>-0.81733648000000003</v>
      </c>
      <c r="F464">
        <v>0.329499084</v>
      </c>
      <c r="G464">
        <v>1.64797262</v>
      </c>
      <c r="H464">
        <v>2.1019317910000002</v>
      </c>
      <c r="I464">
        <v>-0.51606814300000003</v>
      </c>
      <c r="J464">
        <v>-0.67392140700000003</v>
      </c>
      <c r="K464">
        <v>0.13905282899999999</v>
      </c>
      <c r="L464">
        <v>-1.058653895</v>
      </c>
      <c r="M464">
        <v>-0.90063710299999999</v>
      </c>
      <c r="N464">
        <v>-0.95024426500000003</v>
      </c>
      <c r="O464">
        <v>-0.91221683600000003</v>
      </c>
      <c r="P464">
        <v>-0.58509270499999999</v>
      </c>
      <c r="Q464">
        <v>-0.199015416</v>
      </c>
      <c r="R464">
        <v>1.11635091</v>
      </c>
      <c r="S464">
        <v>1.52342142</v>
      </c>
      <c r="T464">
        <v>1.8944759179999999</v>
      </c>
      <c r="U464">
        <v>-0.14111586400000001</v>
      </c>
      <c r="V464">
        <v>0.21664277500000001</v>
      </c>
      <c r="W464">
        <v>0.30514728400000002</v>
      </c>
      <c r="X464">
        <v>-0.81350708599999999</v>
      </c>
      <c r="Y464">
        <v>-0.51139232800000001</v>
      </c>
      <c r="Z464">
        <v>-0.89836110899999999</v>
      </c>
      <c r="AA464">
        <v>-1.0269010839999999</v>
      </c>
      <c r="AB464">
        <v>-0.316904941</v>
      </c>
    </row>
    <row r="465" spans="1:28">
      <c r="A465">
        <v>462</v>
      </c>
      <c r="B465">
        <v>1152501</v>
      </c>
      <c r="C465">
        <v>1162501</v>
      </c>
      <c r="D465">
        <v>1157501</v>
      </c>
      <c r="E465">
        <v>-0.79684387400000001</v>
      </c>
      <c r="F465">
        <v>0.42825087699999997</v>
      </c>
      <c r="G465">
        <v>-0.67612657300000001</v>
      </c>
      <c r="H465">
        <v>2.369322237</v>
      </c>
      <c r="I465">
        <v>-0.57229186899999995</v>
      </c>
      <c r="J465">
        <v>-0.53430624100000002</v>
      </c>
      <c r="K465">
        <v>0.67109270399999998</v>
      </c>
      <c r="L465">
        <v>-1.3281690500000001</v>
      </c>
      <c r="M465">
        <v>-1.23092906</v>
      </c>
      <c r="N465">
        <v>-0.58810108500000002</v>
      </c>
      <c r="O465">
        <v>-1.4664770819999999</v>
      </c>
      <c r="P465">
        <v>-1.2925916239999999</v>
      </c>
      <c r="Q465">
        <v>-0.188246412</v>
      </c>
      <c r="R465">
        <v>1.212450166</v>
      </c>
      <c r="S465">
        <v>-0.383958311</v>
      </c>
      <c r="T465">
        <v>2.0924563350000001</v>
      </c>
      <c r="U465">
        <v>-0.39574608700000002</v>
      </c>
      <c r="V465">
        <v>0.19317453400000001</v>
      </c>
      <c r="W465">
        <v>0.85658909299999997</v>
      </c>
      <c r="X465">
        <v>-1.0874469929999999</v>
      </c>
      <c r="Y465">
        <v>-1.0388624129999999</v>
      </c>
      <c r="Z465">
        <v>-0.61660896300000001</v>
      </c>
      <c r="AA465">
        <v>-1.8123286119999999</v>
      </c>
      <c r="AB465">
        <v>-0.98840784599999998</v>
      </c>
    </row>
    <row r="466" spans="1:28">
      <c r="A466">
        <v>463</v>
      </c>
      <c r="B466">
        <v>1155001</v>
      </c>
      <c r="C466">
        <v>1165001</v>
      </c>
      <c r="D466">
        <v>1160001</v>
      </c>
      <c r="E466">
        <v>-0.79684387400000001</v>
      </c>
      <c r="F466">
        <v>0.31052756500000001</v>
      </c>
      <c r="G466">
        <v>-0.31465696300000001</v>
      </c>
      <c r="H466">
        <v>2.3161973150000001</v>
      </c>
      <c r="I466">
        <v>-0.44080001600000002</v>
      </c>
      <c r="J466">
        <v>-0.32944019699999999</v>
      </c>
      <c r="K466">
        <v>0.67365234600000001</v>
      </c>
      <c r="L466">
        <v>-1.42039173</v>
      </c>
      <c r="M466">
        <v>-1.3490908189999999</v>
      </c>
      <c r="N466">
        <v>-0.54804050199999998</v>
      </c>
      <c r="O466">
        <v>-1.810340442</v>
      </c>
      <c r="P466">
        <v>-1.3463465450000001</v>
      </c>
      <c r="Q466">
        <v>-0.188246412</v>
      </c>
      <c r="R466">
        <v>1.141764013</v>
      </c>
      <c r="S466">
        <v>-9.6674780000000002E-3</v>
      </c>
      <c r="T466">
        <v>2.0435045999999999</v>
      </c>
      <c r="U466">
        <v>-0.350860271</v>
      </c>
      <c r="V466">
        <v>0.26539769200000002</v>
      </c>
      <c r="W466">
        <v>0.85915078499999997</v>
      </c>
      <c r="X466">
        <v>-1.1985043369999999</v>
      </c>
      <c r="Y466">
        <v>-1.1524747799999999</v>
      </c>
      <c r="Z466">
        <v>-0.58235592400000002</v>
      </c>
      <c r="AA466">
        <v>-2.1859021099999998</v>
      </c>
      <c r="AB466">
        <v>-1.043911451</v>
      </c>
    </row>
    <row r="467" spans="1:28">
      <c r="A467">
        <v>464</v>
      </c>
      <c r="B467">
        <v>1157501</v>
      </c>
      <c r="C467">
        <v>1167501</v>
      </c>
      <c r="D467">
        <v>1162501</v>
      </c>
      <c r="E467">
        <v>-0.80860754000000001</v>
      </c>
      <c r="F467">
        <v>0.26024226499999997</v>
      </c>
      <c r="G467">
        <v>-0.49605249699999998</v>
      </c>
      <c r="H467">
        <v>2.24598904</v>
      </c>
      <c r="I467">
        <v>-0.36858516499999999</v>
      </c>
      <c r="J467">
        <v>-9.3735645000000006E-2</v>
      </c>
      <c r="K467">
        <v>0.63217065900000002</v>
      </c>
      <c r="L467">
        <v>-1.479951569</v>
      </c>
      <c r="M467">
        <v>-1.2296260830000001</v>
      </c>
      <c r="N467">
        <v>-0.44257487299999998</v>
      </c>
      <c r="O467">
        <v>-1.5680707920000001</v>
      </c>
      <c r="P467">
        <v>-1.428493687</v>
      </c>
      <c r="Q467">
        <v>-0.19430837100000001</v>
      </c>
      <c r="R467">
        <v>1.0893319349999999</v>
      </c>
      <c r="S467">
        <v>-0.18759635299999999</v>
      </c>
      <c r="T467">
        <v>2.0733774380000001</v>
      </c>
      <c r="U467">
        <v>-0.38490747800000003</v>
      </c>
      <c r="V467">
        <v>0.39774263500000001</v>
      </c>
      <c r="W467">
        <v>0.82285430299999995</v>
      </c>
      <c r="X467">
        <v>-1.2701807089999999</v>
      </c>
      <c r="Y467">
        <v>-0.96212735100000002</v>
      </c>
      <c r="Z467">
        <v>-0.41401596000000002</v>
      </c>
      <c r="AA467">
        <v>-1.9493787460000001</v>
      </c>
      <c r="AB467">
        <v>-1.1297167029999999</v>
      </c>
    </row>
    <row r="468" spans="1:28">
      <c r="A468">
        <v>465</v>
      </c>
      <c r="B468">
        <v>1160001</v>
      </c>
      <c r="C468">
        <v>1170001</v>
      </c>
      <c r="D468">
        <v>1165001</v>
      </c>
      <c r="E468">
        <v>-0.70989616799999999</v>
      </c>
      <c r="F468">
        <v>-3.4258279000000003E-2</v>
      </c>
      <c r="G468">
        <v>-0.63095039900000005</v>
      </c>
      <c r="H468">
        <v>1.4963279709999999</v>
      </c>
      <c r="I468">
        <v>-0.28554422200000001</v>
      </c>
      <c r="J468">
        <v>-0.178250717</v>
      </c>
      <c r="K468">
        <v>0.834386827</v>
      </c>
      <c r="L468">
        <v>-1.4936930180000001</v>
      </c>
      <c r="M468">
        <v>-1.029569854</v>
      </c>
      <c r="N468">
        <v>-9.6606356000000004E-2</v>
      </c>
      <c r="O468">
        <v>-1.5448454460000001</v>
      </c>
      <c r="P468">
        <v>-1.4122714970000001</v>
      </c>
      <c r="Q468">
        <v>-0.15106689100000001</v>
      </c>
      <c r="R468">
        <v>0.71969059000000002</v>
      </c>
      <c r="S468">
        <v>-0.32091119099999998</v>
      </c>
      <c r="T468">
        <v>1.838944828</v>
      </c>
      <c r="U468">
        <v>-0.28316791899999999</v>
      </c>
      <c r="V468">
        <v>6.2763302000000007E-2</v>
      </c>
      <c r="W468">
        <v>1.006126318</v>
      </c>
      <c r="X468">
        <v>-1.2966269159999999</v>
      </c>
      <c r="Y468">
        <v>-0.62991465899999999</v>
      </c>
      <c r="Z468">
        <v>-5.5054777999999999E-2</v>
      </c>
      <c r="AA468">
        <v>-1.9345201270000001</v>
      </c>
      <c r="AB468">
        <v>-1.1126441389999999</v>
      </c>
    </row>
    <row r="469" spans="1:28">
      <c r="A469">
        <v>466</v>
      </c>
      <c r="B469">
        <v>1162501</v>
      </c>
      <c r="C469">
        <v>1172501</v>
      </c>
      <c r="D469">
        <v>1167501</v>
      </c>
      <c r="E469">
        <v>-0.61237243600000002</v>
      </c>
      <c r="F469">
        <v>-0.30102747000000002</v>
      </c>
      <c r="G469">
        <v>-0.44736147700000001</v>
      </c>
      <c r="H469">
        <v>1.526160567</v>
      </c>
      <c r="I469">
        <v>-0.451199878</v>
      </c>
      <c r="J469">
        <v>-0.12531683599999999</v>
      </c>
      <c r="K469">
        <v>0.78167220800000003</v>
      </c>
      <c r="L469">
        <v>-1.4481949999999999</v>
      </c>
      <c r="M469">
        <v>-0.96956556599999999</v>
      </c>
      <c r="N469">
        <v>1.1066573E-2</v>
      </c>
      <c r="O469">
        <v>-1.462599993</v>
      </c>
      <c r="P469">
        <v>-1.3456201990000001</v>
      </c>
      <c r="Q469">
        <v>-0.119678388</v>
      </c>
      <c r="R469">
        <v>0.50953629099999997</v>
      </c>
      <c r="S469">
        <v>-0.16601387300000001</v>
      </c>
      <c r="T469">
        <v>1.814760487</v>
      </c>
      <c r="U469">
        <v>-0.26318038399999999</v>
      </c>
      <c r="V469">
        <v>0.36994727100000002</v>
      </c>
      <c r="W469">
        <v>0.89889122300000002</v>
      </c>
      <c r="X469">
        <v>-1.2495376380000001</v>
      </c>
      <c r="Y469">
        <v>-0.50456810500000004</v>
      </c>
      <c r="Z469">
        <v>7.8694828999999994E-2</v>
      </c>
      <c r="AA469">
        <v>-1.8342180969999999</v>
      </c>
      <c r="AB469">
        <v>-1.060831278</v>
      </c>
    </row>
    <row r="470" spans="1:28">
      <c r="A470">
        <v>467</v>
      </c>
      <c r="B470">
        <v>1165001</v>
      </c>
      <c r="C470">
        <v>1175001</v>
      </c>
      <c r="D470">
        <v>1170001</v>
      </c>
      <c r="E470">
        <v>0.179690564</v>
      </c>
      <c r="F470">
        <v>-0.33084904199999998</v>
      </c>
      <c r="G470">
        <v>-1.2950308530000001</v>
      </c>
      <c r="H470">
        <v>1.653033787</v>
      </c>
      <c r="I470">
        <v>-0.74972687500000001</v>
      </c>
      <c r="J470">
        <v>-7.9292499999999999E-4</v>
      </c>
      <c r="K470">
        <v>0.91425687899999997</v>
      </c>
      <c r="L470">
        <v>-0.92147794199999999</v>
      </c>
      <c r="M470">
        <v>-0.69044803099999996</v>
      </c>
      <c r="N470">
        <v>-7.1390812999999997E-2</v>
      </c>
      <c r="O470">
        <v>-0.730537243</v>
      </c>
      <c r="P470">
        <v>-1.3002653790000001</v>
      </c>
      <c r="Q470">
        <v>0.56133529400000004</v>
      </c>
      <c r="R470">
        <v>0.38417133599999997</v>
      </c>
      <c r="S470">
        <v>-1.0083753630000001</v>
      </c>
      <c r="T470">
        <v>1.922580432</v>
      </c>
      <c r="U470">
        <v>-0.16598362999999999</v>
      </c>
      <c r="V470">
        <v>0.66097722000000003</v>
      </c>
      <c r="W470">
        <v>0.97641508799999999</v>
      </c>
      <c r="X470">
        <v>-0.618156975</v>
      </c>
      <c r="Y470">
        <v>-8.1964193000000005E-2</v>
      </c>
      <c r="Z470">
        <v>1.0876103999999999E-2</v>
      </c>
      <c r="AA470">
        <v>-1.096620146</v>
      </c>
      <c r="AB470">
        <v>-1.0214909729999999</v>
      </c>
    </row>
    <row r="471" spans="1:28">
      <c r="A471">
        <v>468</v>
      </c>
      <c r="B471">
        <v>1167501</v>
      </c>
      <c r="C471">
        <v>1177501</v>
      </c>
      <c r="D471">
        <v>1172501</v>
      </c>
      <c r="E471">
        <v>0.46400971400000002</v>
      </c>
      <c r="F471">
        <v>-0.44898496799999998</v>
      </c>
      <c r="G471">
        <v>-0.22144119800000001</v>
      </c>
      <c r="H471">
        <v>1.5886284180000001</v>
      </c>
      <c r="I471">
        <v>-0.79646515900000003</v>
      </c>
      <c r="J471">
        <v>7.6666150000000002E-2</v>
      </c>
      <c r="K471">
        <v>1.0509751300000001</v>
      </c>
      <c r="L471">
        <v>-0.90863673300000003</v>
      </c>
      <c r="M471">
        <v>-0.57510145099999999</v>
      </c>
      <c r="N471">
        <v>-0.143887191</v>
      </c>
      <c r="O471">
        <v>-0.40164346200000001</v>
      </c>
      <c r="P471">
        <v>-1.3002653790000001</v>
      </c>
      <c r="Q471">
        <v>0.86289259600000001</v>
      </c>
      <c r="R471">
        <v>0.22017426100000001</v>
      </c>
      <c r="S471">
        <v>1.8126818999999999E-2</v>
      </c>
      <c r="T471">
        <v>1.9073851749999999</v>
      </c>
      <c r="U471">
        <v>2.7059678E-2</v>
      </c>
      <c r="V471">
        <v>0.78686716999999995</v>
      </c>
      <c r="W471">
        <v>1.064143069</v>
      </c>
      <c r="X471">
        <v>-0.61229073999999994</v>
      </c>
      <c r="Y471">
        <v>0.113420045</v>
      </c>
      <c r="Z471">
        <v>-0.14573858000000001</v>
      </c>
      <c r="AA471">
        <v>-0.70925075299999996</v>
      </c>
      <c r="AB471">
        <v>-1.0214909729999999</v>
      </c>
    </row>
    <row r="472" spans="1:28">
      <c r="A472">
        <v>469</v>
      </c>
      <c r="B472">
        <v>1170001</v>
      </c>
      <c r="C472">
        <v>1180001</v>
      </c>
      <c r="D472">
        <v>1175001</v>
      </c>
      <c r="E472">
        <v>0.35251205400000002</v>
      </c>
      <c r="F472">
        <v>-0.59393755699999995</v>
      </c>
      <c r="G472">
        <v>0.132101208</v>
      </c>
      <c r="H472">
        <v>2.0289022029999999</v>
      </c>
      <c r="I472">
        <v>-0.43961669199999998</v>
      </c>
      <c r="J472">
        <v>0.25724808300000002</v>
      </c>
      <c r="K472">
        <v>0.98191662700000004</v>
      </c>
      <c r="L472">
        <v>-0.88541287700000004</v>
      </c>
      <c r="M472">
        <v>-1.677544567</v>
      </c>
      <c r="N472">
        <v>-0.24460500900000001</v>
      </c>
      <c r="O472">
        <v>-0.16198556</v>
      </c>
      <c r="P472">
        <v>-1.3734436590000001</v>
      </c>
      <c r="Q472">
        <v>0.78329864199999999</v>
      </c>
      <c r="R472">
        <v>0.113927194</v>
      </c>
      <c r="S472">
        <v>0.40782048700000001</v>
      </c>
      <c r="T472">
        <v>2.071721052</v>
      </c>
      <c r="U472">
        <v>0.14920444199999999</v>
      </c>
      <c r="V472">
        <v>1.2436145279999999</v>
      </c>
      <c r="W472">
        <v>1.003615165</v>
      </c>
      <c r="X472">
        <v>-0.57418320199999995</v>
      </c>
      <c r="Y472">
        <v>-1.7367424309999999</v>
      </c>
      <c r="Z472">
        <v>-0.247201278</v>
      </c>
      <c r="AA472">
        <v>-0.35779025199999998</v>
      </c>
      <c r="AB472">
        <v>-1.0941719089999999</v>
      </c>
    </row>
    <row r="473" spans="1:28">
      <c r="A473">
        <v>470</v>
      </c>
      <c r="B473">
        <v>1172501</v>
      </c>
      <c r="C473">
        <v>1182501</v>
      </c>
      <c r="D473">
        <v>1177501</v>
      </c>
      <c r="E473">
        <v>0.22457993700000001</v>
      </c>
      <c r="F473" t="s">
        <v>1083</v>
      </c>
      <c r="G473">
        <v>0.169125304</v>
      </c>
      <c r="H473">
        <v>1.9889139570000001</v>
      </c>
      <c r="I473">
        <v>-2.6500268E-2</v>
      </c>
      <c r="J473">
        <v>0.44319498800000001</v>
      </c>
      <c r="K473">
        <v>1.267976472</v>
      </c>
      <c r="L473">
        <v>-0.76783733700000001</v>
      </c>
      <c r="M473" t="s">
        <v>1083</v>
      </c>
      <c r="N473">
        <v>-0.43191204399999999</v>
      </c>
      <c r="O473">
        <v>-0.25918931099999998</v>
      </c>
      <c r="P473">
        <v>-1.472763681</v>
      </c>
      <c r="Q473">
        <v>0.68269624299999998</v>
      </c>
      <c r="R473" t="s">
        <v>1083</v>
      </c>
      <c r="S473">
        <v>0.43944366499999998</v>
      </c>
      <c r="T473">
        <v>2.1201332979999998</v>
      </c>
      <c r="U473">
        <v>0.61016274100000001</v>
      </c>
      <c r="V473">
        <v>1.3320350439999999</v>
      </c>
      <c r="W473">
        <v>1.197298387</v>
      </c>
      <c r="X473">
        <v>-0.426226787</v>
      </c>
      <c r="Y473" t="s">
        <v>1083</v>
      </c>
      <c r="Z473">
        <v>-0.46605814600000001</v>
      </c>
      <c r="AA473">
        <v>-0.451359028</v>
      </c>
      <c r="AB473">
        <v>-1.1850467440000001</v>
      </c>
    </row>
    <row r="474" spans="1:28">
      <c r="A474">
        <v>471</v>
      </c>
      <c r="B474">
        <v>1175001</v>
      </c>
      <c r="C474">
        <v>1185001</v>
      </c>
      <c r="D474">
        <v>1180001</v>
      </c>
      <c r="E474">
        <v>0.136508606</v>
      </c>
      <c r="F474" t="s">
        <v>1083</v>
      </c>
      <c r="G474">
        <v>0.45673618399999999</v>
      </c>
      <c r="H474">
        <v>1.939296715</v>
      </c>
      <c r="I474">
        <v>0.210376021</v>
      </c>
      <c r="J474">
        <v>0.58002377100000002</v>
      </c>
      <c r="K474" t="s">
        <v>1083</v>
      </c>
      <c r="L474">
        <v>-1.0712338720000001</v>
      </c>
      <c r="M474" t="s">
        <v>1083</v>
      </c>
      <c r="N474">
        <v>-0.24138062900000001</v>
      </c>
      <c r="O474">
        <v>-0.26698128599999998</v>
      </c>
      <c r="P474">
        <v>-1.5497469070000001</v>
      </c>
      <c r="Q474">
        <v>0.61277610000000005</v>
      </c>
      <c r="R474" t="s">
        <v>1083</v>
      </c>
      <c r="S474">
        <v>0.72726934099999996</v>
      </c>
      <c r="T474">
        <v>2.1028219209999999</v>
      </c>
      <c r="U474">
        <v>0.24075027099999999</v>
      </c>
      <c r="V474">
        <v>1.3519717570000001</v>
      </c>
      <c r="W474" t="s">
        <v>1083</v>
      </c>
      <c r="X474">
        <v>-0.785822833</v>
      </c>
      <c r="Y474" t="s">
        <v>1083</v>
      </c>
      <c r="Z474">
        <v>-0.32258024000000002</v>
      </c>
      <c r="AA474">
        <v>-0.47655301999999999</v>
      </c>
      <c r="AB474">
        <v>-1.256951728</v>
      </c>
    </row>
    <row r="475" spans="1:28">
      <c r="A475">
        <v>472</v>
      </c>
      <c r="B475">
        <v>1177501</v>
      </c>
      <c r="C475">
        <v>1187501</v>
      </c>
      <c r="D475">
        <v>1182501</v>
      </c>
      <c r="E475">
        <v>-0.13219201999999999</v>
      </c>
      <c r="F475">
        <v>1.350930185</v>
      </c>
      <c r="G475">
        <v>0.549020069</v>
      </c>
      <c r="H475">
        <v>2.1140637579999999</v>
      </c>
      <c r="I475">
        <v>0.39044305499999998</v>
      </c>
      <c r="J475">
        <v>0.69216182599999998</v>
      </c>
      <c r="K475" t="s">
        <v>1083</v>
      </c>
      <c r="L475">
        <v>-1.0022888780000001</v>
      </c>
      <c r="M475">
        <v>0.231460158</v>
      </c>
      <c r="N475">
        <v>-0.114703176</v>
      </c>
      <c r="O475">
        <v>-0.65628511599999995</v>
      </c>
      <c r="P475">
        <v>-1.5501389059999999</v>
      </c>
      <c r="Q475">
        <v>0.38013022299999999</v>
      </c>
      <c r="R475">
        <v>1.396595802</v>
      </c>
      <c r="S475">
        <v>0.83416248999999998</v>
      </c>
      <c r="T475">
        <v>2.1612266440000001</v>
      </c>
      <c r="U475">
        <v>0.32660883800000001</v>
      </c>
      <c r="V475">
        <v>1.4915887670000001</v>
      </c>
      <c r="W475" t="s">
        <v>1083</v>
      </c>
      <c r="X475">
        <v>-0.69098200099999996</v>
      </c>
      <c r="Y475">
        <v>1.1363536190000001</v>
      </c>
      <c r="Z475">
        <v>-0.20180074100000001</v>
      </c>
      <c r="AA475">
        <v>-0.87846706100000005</v>
      </c>
      <c r="AB475">
        <v>-1.2573592870000001</v>
      </c>
    </row>
    <row r="476" spans="1:28">
      <c r="A476">
        <v>473</v>
      </c>
      <c r="B476">
        <v>1180001</v>
      </c>
      <c r="C476">
        <v>1190001</v>
      </c>
      <c r="D476">
        <v>1185001</v>
      </c>
      <c r="E476">
        <v>0.191733708</v>
      </c>
      <c r="F476">
        <v>1.350930185</v>
      </c>
      <c r="G476">
        <v>0.77656876799999996</v>
      </c>
      <c r="H476">
        <v>2.0618183819999998</v>
      </c>
      <c r="I476">
        <v>0.179872377</v>
      </c>
      <c r="J476">
        <v>0.51928829700000001</v>
      </c>
      <c r="K476" t="s">
        <v>1083</v>
      </c>
      <c r="L476">
        <v>-1.0647935509999999</v>
      </c>
      <c r="M476">
        <v>0.231460158</v>
      </c>
      <c r="N476">
        <v>-3.4312541000000002E-2</v>
      </c>
      <c r="O476">
        <v>-0.72523446499999999</v>
      </c>
      <c r="P476">
        <v>-1.5495593889999999</v>
      </c>
      <c r="Q476">
        <v>0.655967525</v>
      </c>
      <c r="R476">
        <v>1.396595802</v>
      </c>
      <c r="S476">
        <v>0.99455061</v>
      </c>
      <c r="T476">
        <v>2.124144298</v>
      </c>
      <c r="U476">
        <v>0.183544816</v>
      </c>
      <c r="V476">
        <v>1.4222281859999999</v>
      </c>
      <c r="W476" t="s">
        <v>1083</v>
      </c>
      <c r="X476">
        <v>-0.77263970000000004</v>
      </c>
      <c r="Y476">
        <v>1.1363536190000001</v>
      </c>
      <c r="Z476">
        <v>-0.13660228199999999</v>
      </c>
      <c r="AA476">
        <v>-0.968020196</v>
      </c>
      <c r="AB476">
        <v>-1.256756797</v>
      </c>
    </row>
    <row r="477" spans="1:28">
      <c r="A477">
        <v>474</v>
      </c>
      <c r="B477">
        <v>1182501</v>
      </c>
      <c r="C477">
        <v>1192501</v>
      </c>
      <c r="D477">
        <v>1187501</v>
      </c>
      <c r="E477">
        <v>0.30785305499999999</v>
      </c>
      <c r="F477">
        <v>1.350930185</v>
      </c>
      <c r="G477">
        <v>0.83313758699999996</v>
      </c>
      <c r="H477">
        <v>2.1370851420000001</v>
      </c>
      <c r="I477">
        <v>0.49840312599999997</v>
      </c>
      <c r="J477">
        <v>7.1820908000000003E-2</v>
      </c>
      <c r="K477" t="s">
        <v>1083</v>
      </c>
      <c r="L477">
        <v>-1.1634289200000001</v>
      </c>
      <c r="M477">
        <v>-0.14254086099999999</v>
      </c>
      <c r="N477">
        <v>-0.193866444</v>
      </c>
      <c r="O477">
        <v>-0.76316878899999996</v>
      </c>
      <c r="P477">
        <v>-1.5459680549999999</v>
      </c>
      <c r="Q477">
        <v>0.74736611399999997</v>
      </c>
      <c r="R477">
        <v>1.396595802</v>
      </c>
      <c r="S477">
        <v>1.0480881630000001</v>
      </c>
      <c r="T477">
        <v>2.1321436120000001</v>
      </c>
      <c r="U477">
        <v>0.27689127200000002</v>
      </c>
      <c r="V477">
        <v>1.344182695</v>
      </c>
      <c r="W477" t="s">
        <v>1083</v>
      </c>
      <c r="X477">
        <v>-0.89560690799999998</v>
      </c>
      <c r="Y477">
        <v>0.60408432400000001</v>
      </c>
      <c r="Z477">
        <v>-0.34551416899999998</v>
      </c>
      <c r="AA477">
        <v>-1.019736019</v>
      </c>
      <c r="AB477">
        <v>-1.2530273329999999</v>
      </c>
    </row>
    <row r="478" spans="1:28">
      <c r="A478">
        <v>475</v>
      </c>
      <c r="B478">
        <v>1185001</v>
      </c>
      <c r="C478">
        <v>1195001</v>
      </c>
      <c r="D478">
        <v>1190001</v>
      </c>
      <c r="E478">
        <v>0.51295424300000003</v>
      </c>
      <c r="F478">
        <v>1.350930185</v>
      </c>
      <c r="G478">
        <v>0.75875753599999995</v>
      </c>
      <c r="H478">
        <v>1.9769787969999999</v>
      </c>
      <c r="I478">
        <v>8.1103558000000006E-2</v>
      </c>
      <c r="J478">
        <v>-0.12825613599999999</v>
      </c>
      <c r="K478">
        <v>1.1006960589999999</v>
      </c>
      <c r="L478">
        <v>-1.2645696289999999</v>
      </c>
      <c r="M478">
        <v>-1.8087746170000001</v>
      </c>
      <c r="N478">
        <v>-0.400509161</v>
      </c>
      <c r="O478">
        <v>-1.1739562130000001</v>
      </c>
      <c r="P478">
        <v>-1.540616499</v>
      </c>
      <c r="Q478">
        <v>0.89412385299999997</v>
      </c>
      <c r="R478">
        <v>1.396595802</v>
      </c>
      <c r="S478">
        <v>0.89998024700000001</v>
      </c>
      <c r="T478">
        <v>2.0873114199999998</v>
      </c>
      <c r="U478">
        <v>0.30664951699999998</v>
      </c>
      <c r="V478">
        <v>0.82077235299999995</v>
      </c>
      <c r="W478">
        <v>1.15652544</v>
      </c>
      <c r="X478">
        <v>-1.019510929</v>
      </c>
      <c r="Y478">
        <v>-1.816241488</v>
      </c>
      <c r="Z478">
        <v>-0.55235195500000001</v>
      </c>
      <c r="AA478">
        <v>-1.401534566</v>
      </c>
      <c r="AB478">
        <v>-1.2474834210000001</v>
      </c>
    </row>
    <row r="479" spans="1:28">
      <c r="A479">
        <v>476</v>
      </c>
      <c r="B479">
        <v>1187501</v>
      </c>
      <c r="C479">
        <v>1197501</v>
      </c>
      <c r="D479">
        <v>1192501</v>
      </c>
      <c r="E479">
        <v>0.70443617000000003</v>
      </c>
      <c r="F479" t="s">
        <v>1083</v>
      </c>
      <c r="G479">
        <v>0.85085404399999998</v>
      </c>
      <c r="H479">
        <v>1.9537386109999999</v>
      </c>
      <c r="I479">
        <v>-0.41113520799999997</v>
      </c>
      <c r="J479">
        <v>-8.3045387999999998E-2</v>
      </c>
      <c r="K479">
        <v>0.324694451</v>
      </c>
      <c r="L479">
        <v>-1.495827354</v>
      </c>
      <c r="M479">
        <v>-1.957741019</v>
      </c>
      <c r="N479">
        <v>-0.54448543199999999</v>
      </c>
      <c r="O479">
        <v>-0.55616133599999995</v>
      </c>
      <c r="P479">
        <v>-1.514676924</v>
      </c>
      <c r="Q479">
        <v>1.041565278</v>
      </c>
      <c r="R479" t="s">
        <v>1083</v>
      </c>
      <c r="S479">
        <v>0.92154689099999998</v>
      </c>
      <c r="T479">
        <v>2.0900433779999998</v>
      </c>
      <c r="U479">
        <v>-0.16673795499999999</v>
      </c>
      <c r="V479">
        <v>0.72501375599999995</v>
      </c>
      <c r="W479">
        <v>0.50057853200000002</v>
      </c>
      <c r="X479">
        <v>-1.302161221</v>
      </c>
      <c r="Y479">
        <v>-2.0401338839999998</v>
      </c>
      <c r="Z479">
        <v>-0.63696958599999998</v>
      </c>
      <c r="AA479">
        <v>-0.70868072599999998</v>
      </c>
      <c r="AB479">
        <v>-1.220835967</v>
      </c>
    </row>
    <row r="480" spans="1:28">
      <c r="A480">
        <v>477</v>
      </c>
      <c r="B480">
        <v>1190001</v>
      </c>
      <c r="C480">
        <v>1200001</v>
      </c>
      <c r="D480">
        <v>1195001</v>
      </c>
      <c r="E480">
        <v>-0.754451078</v>
      </c>
      <c r="F480">
        <v>1.4861667409999999</v>
      </c>
      <c r="G480">
        <v>1.0319374880000001</v>
      </c>
      <c r="H480">
        <v>2.1408582780000001</v>
      </c>
      <c r="I480">
        <v>-0.595622753</v>
      </c>
      <c r="J480">
        <v>4.0681813999999997E-2</v>
      </c>
      <c r="K480">
        <v>0.51365279799999997</v>
      </c>
      <c r="L480">
        <v>-1.5317220250000001</v>
      </c>
      <c r="M480">
        <v>-1.89437535</v>
      </c>
      <c r="N480">
        <v>-0.45309028899999998</v>
      </c>
      <c r="O480">
        <v>-1.1365255670000001</v>
      </c>
      <c r="P480">
        <v>-0.81840706200000002</v>
      </c>
      <c r="Q480">
        <v>-0.16866388600000001</v>
      </c>
      <c r="R480">
        <v>1.0497052520000001</v>
      </c>
      <c r="S480">
        <v>1.274787592</v>
      </c>
      <c r="T480">
        <v>2.1749334779999998</v>
      </c>
      <c r="U480">
        <v>-0.16867942599999999</v>
      </c>
      <c r="V480">
        <v>0.375553992</v>
      </c>
      <c r="W480">
        <v>0.66442614899999997</v>
      </c>
      <c r="X480">
        <v>-1.334094578</v>
      </c>
      <c r="Y480">
        <v>-1.9528230360000001</v>
      </c>
      <c r="Z480">
        <v>-0.44489406300000001</v>
      </c>
      <c r="AA480">
        <v>-1.2636464119999999</v>
      </c>
      <c r="AB480">
        <v>-0.507702773</v>
      </c>
    </row>
    <row r="481" spans="1:28">
      <c r="A481">
        <v>478</v>
      </c>
      <c r="B481">
        <v>1192501</v>
      </c>
      <c r="C481">
        <v>1202501</v>
      </c>
      <c r="D481">
        <v>1197501</v>
      </c>
      <c r="E481">
        <v>-0.83378759000000002</v>
      </c>
      <c r="F481">
        <v>-1.6608516870000001</v>
      </c>
      <c r="G481">
        <v>0.76120516699999996</v>
      </c>
      <c r="H481">
        <v>2.0980683789999999</v>
      </c>
      <c r="I481">
        <v>-0.56434721799999998</v>
      </c>
      <c r="J481">
        <v>0.26428246100000002</v>
      </c>
      <c r="K481">
        <v>0.57698596300000005</v>
      </c>
      <c r="L481">
        <v>-1.3172177549999999</v>
      </c>
      <c r="M481">
        <v>-1.6051359279999999</v>
      </c>
      <c r="N481">
        <v>-0.17269723200000001</v>
      </c>
      <c r="O481">
        <v>0.56545230999999996</v>
      </c>
      <c r="P481">
        <v>-0.63830843199999998</v>
      </c>
      <c r="Q481">
        <v>-0.20842623599999999</v>
      </c>
      <c r="R481">
        <v>-2.0308681919999998</v>
      </c>
      <c r="S481">
        <v>0.90241192100000001</v>
      </c>
      <c r="T481">
        <v>2.126138155</v>
      </c>
      <c r="U481">
        <v>-0.19452087900000001</v>
      </c>
      <c r="V481">
        <v>0.334241069</v>
      </c>
      <c r="W481">
        <v>0.71232160200000005</v>
      </c>
      <c r="X481">
        <v>-1.0982501250000001</v>
      </c>
      <c r="Y481">
        <v>-1.536745904</v>
      </c>
      <c r="Z481">
        <v>-0.113483669</v>
      </c>
      <c r="AA481">
        <v>0.59528273300000001</v>
      </c>
      <c r="AB481">
        <v>-0.37642979999999998</v>
      </c>
    </row>
    <row r="482" spans="1:28">
      <c r="A482">
        <v>479</v>
      </c>
      <c r="B482">
        <v>1195001</v>
      </c>
      <c r="C482">
        <v>1205001</v>
      </c>
      <c r="D482">
        <v>1200001</v>
      </c>
      <c r="E482">
        <v>-0.83378759000000002</v>
      </c>
      <c r="F482">
        <v>-1.6608516870000001</v>
      </c>
      <c r="G482">
        <v>1.1251293469999999</v>
      </c>
      <c r="H482">
        <v>2.2223138640000002</v>
      </c>
      <c r="I482">
        <v>-0.54116302500000002</v>
      </c>
      <c r="J482">
        <v>4.05201E-3</v>
      </c>
      <c r="K482">
        <v>0.36574195999999998</v>
      </c>
      <c r="L482">
        <v>-1.116355019</v>
      </c>
      <c r="M482">
        <v>-1.421240888</v>
      </c>
      <c r="N482">
        <v>6.9316997000000005E-2</v>
      </c>
      <c r="O482">
        <v>0.56545230999999996</v>
      </c>
      <c r="P482">
        <v>-0.63830843199999998</v>
      </c>
      <c r="Q482">
        <v>-0.20842623599999999</v>
      </c>
      <c r="R482">
        <v>-2.0308681919999998</v>
      </c>
      <c r="S482">
        <v>1.204154604</v>
      </c>
      <c r="T482">
        <v>2.1337235369999998</v>
      </c>
      <c r="U482">
        <v>-0.27540542800000001</v>
      </c>
      <c r="V482">
        <v>0.13242591100000001</v>
      </c>
      <c r="W482">
        <v>0.53022336599999997</v>
      </c>
      <c r="X482">
        <v>-0.86159254500000004</v>
      </c>
      <c r="Y482">
        <v>-1.267091132</v>
      </c>
      <c r="Z482">
        <v>0.20726561600000001</v>
      </c>
      <c r="AA482">
        <v>0.59528273300000001</v>
      </c>
      <c r="AB482">
        <v>-0.37642979999999998</v>
      </c>
    </row>
    <row r="483" spans="1:28">
      <c r="A483">
        <v>480</v>
      </c>
      <c r="B483">
        <v>1197501</v>
      </c>
      <c r="C483">
        <v>1207501</v>
      </c>
      <c r="D483">
        <v>1202501</v>
      </c>
      <c r="E483">
        <v>-0.66711155600000005</v>
      </c>
      <c r="F483">
        <v>-0.96872740099999999</v>
      </c>
      <c r="G483">
        <v>0.86990716400000001</v>
      </c>
      <c r="H483">
        <v>2.101863775</v>
      </c>
      <c r="I483">
        <v>-0.42588154</v>
      </c>
      <c r="J483">
        <v>-0.17566637199999999</v>
      </c>
      <c r="K483">
        <v>0.76452169999999997</v>
      </c>
      <c r="L483">
        <v>-0.86206122100000004</v>
      </c>
      <c r="M483">
        <v>-1.204690118</v>
      </c>
      <c r="N483">
        <v>0.22387911999999999</v>
      </c>
      <c r="O483">
        <v>-0.29982904500000002</v>
      </c>
      <c r="P483">
        <v>-1.1194135249999999</v>
      </c>
      <c r="Q483">
        <v>-6.8659675000000003E-2</v>
      </c>
      <c r="R483">
        <v>-0.88531796600000001</v>
      </c>
      <c r="S483">
        <v>0.97939200500000001</v>
      </c>
      <c r="T483">
        <v>2.0531642030000001</v>
      </c>
      <c r="U483">
        <v>-0.37943080699999998</v>
      </c>
      <c r="V483">
        <v>-5.5314730000000003E-3</v>
      </c>
      <c r="W483">
        <v>0.86421645899999999</v>
      </c>
      <c r="X483">
        <v>-0.54895963699999994</v>
      </c>
      <c r="Y483">
        <v>-0.95742702800000001</v>
      </c>
      <c r="Z483">
        <v>0.32045787399999998</v>
      </c>
      <c r="AA483">
        <v>-0.52044594399999999</v>
      </c>
      <c r="AB483">
        <v>-0.83676715700000004</v>
      </c>
    </row>
    <row r="484" spans="1:28">
      <c r="A484">
        <v>481</v>
      </c>
      <c r="B484">
        <v>1200001</v>
      </c>
      <c r="C484">
        <v>1210001</v>
      </c>
      <c r="D484">
        <v>1205001</v>
      </c>
      <c r="E484">
        <v>-0.30020019999999997</v>
      </c>
      <c r="F484">
        <v>-0.88733543599999998</v>
      </c>
      <c r="G484">
        <v>0.33624967700000002</v>
      </c>
      <c r="H484">
        <v>1.843937103</v>
      </c>
      <c r="I484">
        <v>-0.25717766399999997</v>
      </c>
      <c r="J484">
        <v>-0.157710934</v>
      </c>
      <c r="K484">
        <v>0.67847564100000002</v>
      </c>
      <c r="L484">
        <v>-0.94820935699999997</v>
      </c>
      <c r="M484">
        <v>-1.088910882</v>
      </c>
      <c r="N484">
        <v>0.24963644800000001</v>
      </c>
      <c r="O484">
        <v>-0.70374220700000001</v>
      </c>
      <c r="P484">
        <v>-1.2915452329999999</v>
      </c>
      <c r="Q484">
        <v>0.231726404</v>
      </c>
      <c r="R484">
        <v>-0.71595476899999999</v>
      </c>
      <c r="S484">
        <v>0.52234229899999995</v>
      </c>
      <c r="T484">
        <v>1.951644414</v>
      </c>
      <c r="U484">
        <v>-0.39511252099999999</v>
      </c>
      <c r="V484">
        <v>0.16949127</v>
      </c>
      <c r="W484">
        <v>0.79399144799999999</v>
      </c>
      <c r="X484">
        <v>-0.653669312</v>
      </c>
      <c r="Y484">
        <v>-0.79850475899999995</v>
      </c>
      <c r="Z484">
        <v>0.28755719499999999</v>
      </c>
      <c r="AA484">
        <v>-0.91453986899999995</v>
      </c>
      <c r="AB484">
        <v>-1.008839501</v>
      </c>
    </row>
    <row r="485" spans="1:28">
      <c r="A485">
        <v>482</v>
      </c>
      <c r="B485">
        <v>1202501</v>
      </c>
      <c r="C485">
        <v>1212501</v>
      </c>
      <c r="D485">
        <v>1207501</v>
      </c>
      <c r="E485">
        <v>0.34587396399999998</v>
      </c>
      <c r="F485">
        <v>-1.8221445999999999E-2</v>
      </c>
      <c r="G485">
        <v>0.23753661500000001</v>
      </c>
      <c r="H485">
        <v>1.7637397269999999</v>
      </c>
      <c r="I485">
        <v>-0.60256679000000002</v>
      </c>
      <c r="J485">
        <v>-0.42216637800000001</v>
      </c>
      <c r="K485">
        <v>0.29337123399999998</v>
      </c>
      <c r="L485">
        <v>-1.015301392</v>
      </c>
      <c r="M485">
        <v>-1.123380525</v>
      </c>
      <c r="N485">
        <v>0.28504696600000001</v>
      </c>
      <c r="O485">
        <v>-1.0158601810000001</v>
      </c>
      <c r="P485">
        <v>-1.4240418699999999</v>
      </c>
      <c r="Q485">
        <v>0.74653800599999998</v>
      </c>
      <c r="R485">
        <v>0.51625776000000001</v>
      </c>
      <c r="S485">
        <v>0.46306180899999999</v>
      </c>
      <c r="T485">
        <v>1.9530109019999999</v>
      </c>
      <c r="U485">
        <v>-0.77271250999999996</v>
      </c>
      <c r="V485">
        <v>-0.122382979</v>
      </c>
      <c r="W485">
        <v>0.46898888300000002</v>
      </c>
      <c r="X485">
        <v>-0.72009766399999997</v>
      </c>
      <c r="Y485">
        <v>-0.841877561</v>
      </c>
      <c r="Z485">
        <v>0.29581617199999999</v>
      </c>
      <c r="AA485">
        <v>-1.2973080079999999</v>
      </c>
      <c r="AB485">
        <v>-1.1325947350000001</v>
      </c>
    </row>
    <row r="486" spans="1:28">
      <c r="A486">
        <v>483</v>
      </c>
      <c r="B486">
        <v>1205001</v>
      </c>
      <c r="C486">
        <v>1215001</v>
      </c>
      <c r="D486">
        <v>1210001</v>
      </c>
      <c r="E486">
        <v>-0.22895545</v>
      </c>
      <c r="F486">
        <v>-6.8570813999999994E-2</v>
      </c>
      <c r="G486">
        <v>-3.9447370000000002E-3</v>
      </c>
      <c r="H486">
        <v>1.579639902</v>
      </c>
      <c r="I486">
        <v>-0.75609085700000001</v>
      </c>
      <c r="J486">
        <v>-0.32029671300000001</v>
      </c>
      <c r="K486">
        <v>0.269185008</v>
      </c>
      <c r="L486">
        <v>-1.0029711100000001</v>
      </c>
      <c r="M486">
        <v>-1.1198201320000001</v>
      </c>
      <c r="N486">
        <v>2.0098655999999999E-2</v>
      </c>
      <c r="O486">
        <v>-1.157029876</v>
      </c>
      <c r="P486">
        <v>-1.3916580519999999</v>
      </c>
      <c r="Q486">
        <v>0.298893933</v>
      </c>
      <c r="R486">
        <v>0.44360087100000001</v>
      </c>
      <c r="S486">
        <v>0.25177949599999999</v>
      </c>
      <c r="T486">
        <v>1.904258362</v>
      </c>
      <c r="U486">
        <v>-1.052792679</v>
      </c>
      <c r="V486">
        <v>-0.125721735</v>
      </c>
      <c r="W486">
        <v>0.45074716300000001</v>
      </c>
      <c r="X486">
        <v>-0.69972386099999995</v>
      </c>
      <c r="Y486">
        <v>-0.85421544699999996</v>
      </c>
      <c r="Z486">
        <v>1.0044342E-2</v>
      </c>
      <c r="AA486">
        <v>-1.453600732</v>
      </c>
      <c r="AB486">
        <v>-1.103592277</v>
      </c>
    </row>
    <row r="487" spans="1:28">
      <c r="A487">
        <v>484</v>
      </c>
      <c r="B487">
        <v>1207501</v>
      </c>
      <c r="C487">
        <v>1217501</v>
      </c>
      <c r="D487">
        <v>1212501</v>
      </c>
      <c r="E487">
        <v>0.25388016699999999</v>
      </c>
      <c r="F487">
        <v>8.4782146000000003E-2</v>
      </c>
      <c r="G487">
        <v>2.9155178E-2</v>
      </c>
      <c r="H487">
        <v>1.2788329140000001</v>
      </c>
      <c r="I487">
        <v>-0.89157256100000004</v>
      </c>
      <c r="J487">
        <v>-0.52557812100000001</v>
      </c>
      <c r="K487">
        <v>0.162718363</v>
      </c>
      <c r="L487">
        <v>-1.0160737500000001</v>
      </c>
      <c r="M487">
        <v>-1.046028443</v>
      </c>
      <c r="N487">
        <v>8.3291004000000002E-2</v>
      </c>
      <c r="O487">
        <v>-1.196988481</v>
      </c>
      <c r="P487">
        <v>-1.332779296</v>
      </c>
      <c r="Q487">
        <v>0.70875793899999995</v>
      </c>
      <c r="R487">
        <v>0.44065297199999998</v>
      </c>
      <c r="S487">
        <v>0.30787301299999997</v>
      </c>
      <c r="T487">
        <v>1.720531727</v>
      </c>
      <c r="U487">
        <v>-1.195134946</v>
      </c>
      <c r="V487">
        <v>-0.348433944</v>
      </c>
      <c r="W487">
        <v>0.35450209199999999</v>
      </c>
      <c r="X487">
        <v>-0.75397747199999998</v>
      </c>
      <c r="Y487">
        <v>-0.82760204400000004</v>
      </c>
      <c r="Z487">
        <v>0.124010704</v>
      </c>
      <c r="AA487">
        <v>-1.5106817459999999</v>
      </c>
      <c r="AB487">
        <v>-1.042512729</v>
      </c>
    </row>
    <row r="488" spans="1:28">
      <c r="A488">
        <v>485</v>
      </c>
      <c r="B488">
        <v>1210001</v>
      </c>
      <c r="C488">
        <v>1220001</v>
      </c>
      <c r="D488">
        <v>1215001</v>
      </c>
      <c r="E488">
        <v>0.21993053200000001</v>
      </c>
      <c r="F488">
        <v>0.27879295999999998</v>
      </c>
      <c r="G488">
        <v>0.346586273</v>
      </c>
      <c r="H488">
        <v>1.3133333060000001</v>
      </c>
      <c r="I488">
        <v>-0.95245624399999995</v>
      </c>
      <c r="J488">
        <v>-0.52297275700000001</v>
      </c>
      <c r="K488">
        <v>-5.9564897999999998E-2</v>
      </c>
      <c r="L488">
        <v>-0.97589127899999994</v>
      </c>
      <c r="M488">
        <v>-1.071152001</v>
      </c>
      <c r="N488">
        <v>-0.214658284</v>
      </c>
      <c r="O488">
        <v>-1.22793156</v>
      </c>
      <c r="P488">
        <v>-1.2959760899999999</v>
      </c>
      <c r="Q488">
        <v>0.68286486899999999</v>
      </c>
      <c r="R488">
        <v>0.655240724</v>
      </c>
      <c r="S488">
        <v>0.51990993500000005</v>
      </c>
      <c r="T488">
        <v>1.6608096729999999</v>
      </c>
      <c r="U488">
        <v>-1.276485739</v>
      </c>
      <c r="V488">
        <v>-0.30493875100000001</v>
      </c>
      <c r="W488">
        <v>0.15923188799999999</v>
      </c>
      <c r="X488">
        <v>-0.71961865800000002</v>
      </c>
      <c r="Y488">
        <v>-0.81388846100000001</v>
      </c>
      <c r="Z488">
        <v>-0.22273849800000001</v>
      </c>
      <c r="AA488">
        <v>-1.582105793</v>
      </c>
      <c r="AB488">
        <v>-1.0061589950000001</v>
      </c>
    </row>
    <row r="489" spans="1:28">
      <c r="A489">
        <v>486</v>
      </c>
      <c r="B489">
        <v>1212501</v>
      </c>
      <c r="C489">
        <v>1222501</v>
      </c>
      <c r="D489">
        <v>1217501</v>
      </c>
      <c r="E489">
        <v>0.16581759600000001</v>
      </c>
      <c r="F489">
        <v>0.30158750200000001</v>
      </c>
      <c r="G489">
        <v>0.50857079299999997</v>
      </c>
      <c r="H489">
        <v>1.2945463070000001</v>
      </c>
      <c r="I489">
        <v>-0.95744861000000003</v>
      </c>
      <c r="J489">
        <v>-0.24492930800000001</v>
      </c>
      <c r="K489">
        <v>0.15276192499999999</v>
      </c>
      <c r="L489">
        <v>-0.99197079099999996</v>
      </c>
      <c r="M489">
        <v>-1.1482657279999999</v>
      </c>
      <c r="N489">
        <v>-0.20344493799999999</v>
      </c>
      <c r="O489">
        <v>-1.407552165</v>
      </c>
      <c r="P489">
        <v>-1.397680177</v>
      </c>
      <c r="Q489">
        <v>0.63844644900000003</v>
      </c>
      <c r="R489">
        <v>0.68139227599999996</v>
      </c>
      <c r="S489">
        <v>0.72091373599999997</v>
      </c>
      <c r="T489">
        <v>1.668090748</v>
      </c>
      <c r="U489">
        <v>-1.4148056419999999</v>
      </c>
      <c r="V489">
        <v>0.131900083</v>
      </c>
      <c r="W489">
        <v>0.33933524799999998</v>
      </c>
      <c r="X489">
        <v>-0.74843291000000001</v>
      </c>
      <c r="Y489">
        <v>-0.90939613600000002</v>
      </c>
      <c r="Z489">
        <v>-0.191802746</v>
      </c>
      <c r="AA489">
        <v>-1.739927752</v>
      </c>
      <c r="AB489">
        <v>-1.104840979</v>
      </c>
    </row>
    <row r="490" spans="1:28">
      <c r="A490">
        <v>487</v>
      </c>
      <c r="B490">
        <v>1215001</v>
      </c>
      <c r="C490">
        <v>1225001</v>
      </c>
      <c r="D490">
        <v>1220001</v>
      </c>
      <c r="E490">
        <v>0.493463771</v>
      </c>
      <c r="F490">
        <v>0.40554301399999998</v>
      </c>
      <c r="G490">
        <v>0.228850161</v>
      </c>
      <c r="H490">
        <v>1.199399839</v>
      </c>
      <c r="I490">
        <v>-0.63224585899999997</v>
      </c>
      <c r="J490">
        <v>-2.9409429000000001E-2</v>
      </c>
      <c r="K490">
        <v>0.17103039</v>
      </c>
      <c r="L490">
        <v>-1.14057118</v>
      </c>
      <c r="M490">
        <v>-1.2380106660000001</v>
      </c>
      <c r="N490">
        <v>-2.8398608999999998E-2</v>
      </c>
      <c r="O490">
        <v>-1.396966226</v>
      </c>
      <c r="P490">
        <v>-1.4429856700000001</v>
      </c>
      <c r="Q490">
        <v>0.91037835499999997</v>
      </c>
      <c r="R490">
        <v>0.86504449900000002</v>
      </c>
      <c r="S490">
        <v>0.44780873599999999</v>
      </c>
      <c r="T490">
        <v>1.6389299260000001</v>
      </c>
      <c r="U490">
        <v>-1.022443792</v>
      </c>
      <c r="V490">
        <v>0.50168599700000005</v>
      </c>
      <c r="W490">
        <v>0.3440665</v>
      </c>
      <c r="X490">
        <v>-0.92345565600000001</v>
      </c>
      <c r="Y490">
        <v>-1.0119064170000001</v>
      </c>
      <c r="Z490">
        <v>-3.8217573999999997E-2</v>
      </c>
      <c r="AA490">
        <v>-1.7263263520000001</v>
      </c>
      <c r="AB490">
        <v>-1.1448824790000001</v>
      </c>
    </row>
    <row r="491" spans="1:28">
      <c r="A491">
        <v>488</v>
      </c>
      <c r="B491">
        <v>1217501</v>
      </c>
      <c r="C491">
        <v>1227501</v>
      </c>
      <c r="D491">
        <v>1222501</v>
      </c>
      <c r="E491">
        <v>0.236008831</v>
      </c>
      <c r="F491">
        <v>0.234920671</v>
      </c>
      <c r="G491">
        <v>0.20036665300000001</v>
      </c>
      <c r="H491">
        <v>1.4755132070000001</v>
      </c>
      <c r="I491">
        <v>-0.53886975699999995</v>
      </c>
      <c r="J491">
        <v>0.12525277200000001</v>
      </c>
      <c r="K491">
        <v>0.23667407300000001</v>
      </c>
      <c r="L491">
        <v>-1.501549947</v>
      </c>
      <c r="M491">
        <v>-1.3776198909999999</v>
      </c>
      <c r="N491">
        <v>-0.24034844699999999</v>
      </c>
      <c r="O491">
        <v>-1.602469401</v>
      </c>
      <c r="P491">
        <v>-1.490919031</v>
      </c>
      <c r="Q491">
        <v>0.68241257</v>
      </c>
      <c r="R491">
        <v>0.86543690200000001</v>
      </c>
      <c r="S491">
        <v>0.39519157799999999</v>
      </c>
      <c r="T491">
        <v>1.784561506</v>
      </c>
      <c r="U491">
        <v>-0.86300527800000004</v>
      </c>
      <c r="V491">
        <v>0.55736841599999998</v>
      </c>
      <c r="W491">
        <v>0.40735112000000001</v>
      </c>
      <c r="X491">
        <v>-1.315677948</v>
      </c>
      <c r="Y491">
        <v>-1.152263832</v>
      </c>
      <c r="Z491">
        <v>-0.28734784699999999</v>
      </c>
      <c r="AA491">
        <v>-1.9000287300000001</v>
      </c>
      <c r="AB491">
        <v>-1.1952350890000001</v>
      </c>
    </row>
    <row r="492" spans="1:28">
      <c r="A492">
        <v>489</v>
      </c>
      <c r="B492">
        <v>1220001</v>
      </c>
      <c r="C492">
        <v>1230001</v>
      </c>
      <c r="D492">
        <v>1225001</v>
      </c>
      <c r="E492">
        <v>0.13471249800000001</v>
      </c>
      <c r="F492">
        <v>1.8087492E-2</v>
      </c>
      <c r="G492">
        <v>0.328626959</v>
      </c>
      <c r="H492">
        <v>1.3151025430000001</v>
      </c>
      <c r="I492">
        <v>-0.56027032499999996</v>
      </c>
      <c r="J492">
        <v>5.5851383999999997E-2</v>
      </c>
      <c r="K492">
        <v>0.30464391499999999</v>
      </c>
      <c r="L492">
        <v>-1.5235355310000001</v>
      </c>
      <c r="M492">
        <v>-1.4369963530000001</v>
      </c>
      <c r="N492">
        <v>3.1796726999999997E-2</v>
      </c>
      <c r="O492">
        <v>-1.611034606</v>
      </c>
      <c r="P492">
        <v>-1.4477881399999999</v>
      </c>
      <c r="Q492">
        <v>0.59202944899999999</v>
      </c>
      <c r="R492">
        <v>0.482560989</v>
      </c>
      <c r="S492">
        <v>0.53099650099999995</v>
      </c>
      <c r="T492">
        <v>1.741427332</v>
      </c>
      <c r="U492">
        <v>-0.64476760799999999</v>
      </c>
      <c r="V492">
        <v>0.48642153399999999</v>
      </c>
      <c r="W492">
        <v>0.494956905</v>
      </c>
      <c r="X492">
        <v>-1.3459830310000001</v>
      </c>
      <c r="Y492">
        <v>-1.3004481050000001</v>
      </c>
      <c r="Z492">
        <v>1.9410970999999999E-2</v>
      </c>
      <c r="AA492">
        <v>-1.919789631</v>
      </c>
      <c r="AB492">
        <v>-1.1578369479999999</v>
      </c>
    </row>
    <row r="493" spans="1:28">
      <c r="A493">
        <v>490</v>
      </c>
      <c r="B493">
        <v>1222501</v>
      </c>
      <c r="C493">
        <v>1232501</v>
      </c>
      <c r="D493">
        <v>1227501</v>
      </c>
      <c r="E493">
        <v>0.45276158399999999</v>
      </c>
      <c r="F493">
        <v>7.8458715999999998E-2</v>
      </c>
      <c r="G493">
        <v>0.35775209600000002</v>
      </c>
      <c r="H493">
        <v>1.701319263</v>
      </c>
      <c r="I493">
        <v>-0.464772305</v>
      </c>
      <c r="J493">
        <v>-0.21081586199999999</v>
      </c>
      <c r="K493">
        <v>0.120591276</v>
      </c>
      <c r="L493">
        <v>-1.4250206889999999</v>
      </c>
      <c r="M493">
        <v>-1.4273967729999999</v>
      </c>
      <c r="N493">
        <v>7.6367450000000003E-3</v>
      </c>
      <c r="O493">
        <v>-1.6741195769999999</v>
      </c>
      <c r="P493">
        <v>-1.4227798030000001</v>
      </c>
      <c r="Q493">
        <v>0.86366838199999996</v>
      </c>
      <c r="R493">
        <v>0.54539646799999997</v>
      </c>
      <c r="S493">
        <v>0.56920748499999996</v>
      </c>
      <c r="T493">
        <v>1.8921098030000001</v>
      </c>
      <c r="U493">
        <v>-0.54838764100000004</v>
      </c>
      <c r="V493">
        <v>0.185091914</v>
      </c>
      <c r="W493">
        <v>0.33416087100000003</v>
      </c>
      <c r="X493">
        <v>-1.218688491</v>
      </c>
      <c r="Y493">
        <v>-1.3174517990000001</v>
      </c>
      <c r="Z493">
        <v>7.4248379999999996E-3</v>
      </c>
      <c r="AA493">
        <v>-2.0206232860000002</v>
      </c>
      <c r="AB493">
        <v>-1.1313453710000001</v>
      </c>
    </row>
    <row r="494" spans="1:28">
      <c r="A494">
        <v>491</v>
      </c>
      <c r="B494">
        <v>1225001</v>
      </c>
      <c r="C494">
        <v>1235001</v>
      </c>
      <c r="D494">
        <v>1230001</v>
      </c>
      <c r="E494">
        <v>0.231336035</v>
      </c>
      <c r="F494">
        <v>0.11945562699999999</v>
      </c>
      <c r="G494">
        <v>0.66591882400000002</v>
      </c>
      <c r="H494">
        <v>1.846896007</v>
      </c>
      <c r="I494">
        <v>-0.50043482299999997</v>
      </c>
      <c r="J494">
        <v>-0.34233874199999997</v>
      </c>
      <c r="K494">
        <v>2.6196908000000001E-2</v>
      </c>
      <c r="L494">
        <v>-1.3941526449999999</v>
      </c>
      <c r="M494">
        <v>-1.3008608880000001</v>
      </c>
      <c r="N494">
        <v>-9.5082974000000001E-2</v>
      </c>
      <c r="O494">
        <v>-1.5230868630000001</v>
      </c>
      <c r="P494">
        <v>-1.383118514</v>
      </c>
      <c r="Q494">
        <v>0.68250653699999997</v>
      </c>
      <c r="R494">
        <v>0.50949360899999996</v>
      </c>
      <c r="S494">
        <v>0.901345163</v>
      </c>
      <c r="T494">
        <v>1.984330245</v>
      </c>
      <c r="U494">
        <v>-0.50154993599999997</v>
      </c>
      <c r="V494">
        <v>3.9276404000000001E-2</v>
      </c>
      <c r="W494">
        <v>0.25193227400000001</v>
      </c>
      <c r="X494">
        <v>-1.1792134139999999</v>
      </c>
      <c r="Y494">
        <v>-1.1719952810000001</v>
      </c>
      <c r="Z494">
        <v>-0.151729738</v>
      </c>
      <c r="AA494">
        <v>-1.890851756</v>
      </c>
      <c r="AB494">
        <v>-1.090283492</v>
      </c>
    </row>
    <row r="495" spans="1:28">
      <c r="A495">
        <v>492</v>
      </c>
      <c r="B495">
        <v>1227501</v>
      </c>
      <c r="C495">
        <v>1237501</v>
      </c>
      <c r="D495">
        <v>1232501</v>
      </c>
      <c r="E495">
        <v>0.32169902</v>
      </c>
      <c r="F495">
        <v>0.40056344100000002</v>
      </c>
      <c r="G495">
        <v>0.59221105500000004</v>
      </c>
      <c r="H495">
        <v>1.8658468290000001</v>
      </c>
      <c r="I495">
        <v>-0.39040269399999999</v>
      </c>
      <c r="J495">
        <v>-0.19190496800000001</v>
      </c>
      <c r="K495">
        <v>9.7534269000000007E-2</v>
      </c>
      <c r="L495">
        <v>-1.266817748</v>
      </c>
      <c r="M495">
        <v>-1.308878083</v>
      </c>
      <c r="N495">
        <v>0.12845110800000001</v>
      </c>
      <c r="O495">
        <v>-1.4247163119999999</v>
      </c>
      <c r="P495">
        <v>-1.2540496409999999</v>
      </c>
      <c r="Q495">
        <v>0.75493315400000005</v>
      </c>
      <c r="R495">
        <v>0.74066194200000002</v>
      </c>
      <c r="S495">
        <v>0.84153946899999998</v>
      </c>
      <c r="T495">
        <v>2.0171309420000001</v>
      </c>
      <c r="U495">
        <v>-0.19321132699999999</v>
      </c>
      <c r="V495">
        <v>0.22600334899999999</v>
      </c>
      <c r="W495">
        <v>0.34870851000000003</v>
      </c>
      <c r="X495">
        <v>-1.036519602</v>
      </c>
      <c r="Y495">
        <v>-1.119588668</v>
      </c>
      <c r="Z495">
        <v>3.6941450000000001E-2</v>
      </c>
      <c r="AA495">
        <v>-1.7906848740000001</v>
      </c>
      <c r="AB495">
        <v>-0.95418867900000004</v>
      </c>
    </row>
    <row r="496" spans="1:28">
      <c r="A496">
        <v>493</v>
      </c>
      <c r="B496">
        <v>1230001</v>
      </c>
      <c r="C496">
        <v>1240001</v>
      </c>
      <c r="D496">
        <v>1235001</v>
      </c>
      <c r="E496">
        <v>0.191081207</v>
      </c>
      <c r="F496">
        <v>0.45044087799999999</v>
      </c>
      <c r="G496">
        <v>0.417505073</v>
      </c>
      <c r="H496">
        <v>1.8730575469999999</v>
      </c>
      <c r="I496">
        <v>-0.33850555700000001</v>
      </c>
      <c r="J496">
        <v>-0.178721509</v>
      </c>
      <c r="K496">
        <v>-9.1027535000000007E-2</v>
      </c>
      <c r="L496">
        <v>-1.385583733</v>
      </c>
      <c r="M496">
        <v>-1.1592978119999999</v>
      </c>
      <c r="N496">
        <v>7.5998760999999998E-2</v>
      </c>
      <c r="O496">
        <v>-1.4571432099999999</v>
      </c>
      <c r="P496">
        <v>-1.3299410629999999</v>
      </c>
      <c r="Q496">
        <v>0.65012517000000003</v>
      </c>
      <c r="R496">
        <v>0.91975626700000002</v>
      </c>
      <c r="S496">
        <v>0.69324314600000003</v>
      </c>
      <c r="T496">
        <v>2.0072756649999999</v>
      </c>
      <c r="U496">
        <v>-0.29246816199999998</v>
      </c>
      <c r="V496">
        <v>0.24593288199999999</v>
      </c>
      <c r="W496">
        <v>0.15591671400000001</v>
      </c>
      <c r="X496">
        <v>-1.1666907230000001</v>
      </c>
      <c r="Y496">
        <v>-0.86030531099999996</v>
      </c>
      <c r="Z496">
        <v>-2.7580349000000001E-2</v>
      </c>
      <c r="AA496">
        <v>-1.808179153</v>
      </c>
      <c r="AB496">
        <v>-1.0260228819999999</v>
      </c>
    </row>
    <row r="497" spans="1:28">
      <c r="A497">
        <v>494</v>
      </c>
      <c r="B497">
        <v>1232501</v>
      </c>
      <c r="C497">
        <v>1242501</v>
      </c>
      <c r="D497">
        <v>1237501</v>
      </c>
      <c r="E497">
        <v>-0.142706153</v>
      </c>
      <c r="F497">
        <v>0.48987594800000001</v>
      </c>
      <c r="G497">
        <v>0.30270757399999998</v>
      </c>
      <c r="H497">
        <v>1.7097674270000001</v>
      </c>
      <c r="I497">
        <v>-0.25617825999999999</v>
      </c>
      <c r="J497">
        <v>-0.134322579</v>
      </c>
      <c r="K497">
        <v>-0.129007604</v>
      </c>
      <c r="L497">
        <v>-1.498680526</v>
      </c>
      <c r="M497">
        <v>-1.161699491</v>
      </c>
      <c r="N497">
        <v>3.7698945999999997E-2</v>
      </c>
      <c r="O497">
        <v>-0.92763511700000001</v>
      </c>
      <c r="P497">
        <v>-1.254854911</v>
      </c>
      <c r="Q497">
        <v>0.36761038499999998</v>
      </c>
      <c r="R497">
        <v>0.98595698099999995</v>
      </c>
      <c r="S497">
        <v>0.55473742400000003</v>
      </c>
      <c r="T497">
        <v>1.925292746</v>
      </c>
      <c r="U497">
        <v>4.8454228000000002E-2</v>
      </c>
      <c r="V497">
        <v>0.317775749</v>
      </c>
      <c r="W497">
        <v>0.12900883399999999</v>
      </c>
      <c r="X497">
        <v>-1.300505442</v>
      </c>
      <c r="Y497">
        <v>-0.86006700000000003</v>
      </c>
      <c r="Z497">
        <v>-7.5485975999999996E-2</v>
      </c>
      <c r="AA497">
        <v>-1.2698947030000001</v>
      </c>
      <c r="AB497">
        <v>-0.96209213699999996</v>
      </c>
    </row>
    <row r="498" spans="1:28">
      <c r="A498">
        <v>495</v>
      </c>
      <c r="B498">
        <v>1235001</v>
      </c>
      <c r="C498">
        <v>1245001</v>
      </c>
      <c r="D498">
        <v>1240001</v>
      </c>
      <c r="E498">
        <v>-2.9936111000000001E-2</v>
      </c>
      <c r="F498">
        <v>0.42767853700000003</v>
      </c>
      <c r="G498">
        <v>-6.5280190000000002E-2</v>
      </c>
      <c r="H498">
        <v>1.8114438500000001</v>
      </c>
      <c r="I498">
        <v>-0.28673103300000002</v>
      </c>
      <c r="J498">
        <v>-0.10289422500000001</v>
      </c>
      <c r="K498">
        <v>1.106159E-2</v>
      </c>
      <c r="L498">
        <v>-1.4373014900000001</v>
      </c>
      <c r="M498">
        <v>-1.1838743389999999</v>
      </c>
      <c r="N498">
        <v>0.115678276</v>
      </c>
      <c r="O498">
        <v>-0.69189905600000001</v>
      </c>
      <c r="P498">
        <v>-1.3099755500000001</v>
      </c>
      <c r="Q498">
        <v>0.45659787600000001</v>
      </c>
      <c r="R498">
        <v>0.93094116599999999</v>
      </c>
      <c r="S498">
        <v>0.139931996</v>
      </c>
      <c r="T498">
        <v>1.954267279</v>
      </c>
      <c r="U498">
        <v>-0.115771999</v>
      </c>
      <c r="V498">
        <v>0.31720722600000001</v>
      </c>
      <c r="W498">
        <v>0.26017547400000002</v>
      </c>
      <c r="X498">
        <v>-1.226104045</v>
      </c>
      <c r="Y498">
        <v>-0.87175064800000002</v>
      </c>
      <c r="Z498">
        <v>6.0950097000000002E-2</v>
      </c>
      <c r="AA498">
        <v>-1.0207521820000001</v>
      </c>
      <c r="AB498">
        <v>-1.018014985</v>
      </c>
    </row>
    <row r="499" spans="1:28">
      <c r="A499">
        <v>496</v>
      </c>
      <c r="B499">
        <v>1237501</v>
      </c>
      <c r="C499">
        <v>1247501</v>
      </c>
      <c r="D499">
        <v>1242501</v>
      </c>
      <c r="E499">
        <v>-4.2462489999999999E-2</v>
      </c>
      <c r="F499">
        <v>0.25771389</v>
      </c>
      <c r="G499">
        <v>-6.4213596999999997E-2</v>
      </c>
      <c r="H499">
        <v>1.7930373989999999</v>
      </c>
      <c r="I499">
        <v>-0.38298759599999999</v>
      </c>
      <c r="J499">
        <v>-0.21377639200000001</v>
      </c>
      <c r="K499">
        <v>2.3556734999999999E-2</v>
      </c>
      <c r="L499">
        <v>-1.4425445400000001</v>
      </c>
      <c r="M499">
        <v>-1.1998420270000001</v>
      </c>
      <c r="N499">
        <v>0.101465582</v>
      </c>
      <c r="O499">
        <v>-0.76268673399999998</v>
      </c>
      <c r="P499">
        <v>-1.2861984129999999</v>
      </c>
      <c r="Q499">
        <v>0.45564328100000001</v>
      </c>
      <c r="R499">
        <v>0.75621335199999995</v>
      </c>
      <c r="S499">
        <v>9.0651758999999998E-2</v>
      </c>
      <c r="T499">
        <v>1.9626207710000001</v>
      </c>
      <c r="U499">
        <v>-0.39299410699999998</v>
      </c>
      <c r="V499">
        <v>0.30599517500000001</v>
      </c>
      <c r="W499">
        <v>0.26219936300000002</v>
      </c>
      <c r="X499">
        <v>-1.2393748469999999</v>
      </c>
      <c r="Y499">
        <v>-0.91361058900000003</v>
      </c>
      <c r="Z499">
        <v>8.0188345999999994E-2</v>
      </c>
      <c r="AA499">
        <v>-1.0795968789999999</v>
      </c>
      <c r="AB499">
        <v>-1.001502844</v>
      </c>
    </row>
    <row r="500" spans="1:28">
      <c r="A500">
        <v>497</v>
      </c>
      <c r="B500">
        <v>1240001</v>
      </c>
      <c r="C500">
        <v>1250001</v>
      </c>
      <c r="D500">
        <v>1245001</v>
      </c>
      <c r="E500">
        <v>4.0729108E-2</v>
      </c>
      <c r="F500">
        <v>2.2167534999999999E-2</v>
      </c>
      <c r="G500">
        <v>0.210878336</v>
      </c>
      <c r="H500">
        <v>1.73282143</v>
      </c>
      <c r="I500">
        <v>-0.428693871</v>
      </c>
      <c r="J500">
        <v>-0.11157413099999999</v>
      </c>
      <c r="K500">
        <v>0.17445476100000001</v>
      </c>
      <c r="L500">
        <v>-1.4800448369999999</v>
      </c>
      <c r="M500">
        <v>-1.376228153</v>
      </c>
      <c r="N500">
        <v>-1.898262E-3</v>
      </c>
      <c r="O500">
        <v>-0.43199848800000001</v>
      </c>
      <c r="P500">
        <v>-1.264911034</v>
      </c>
      <c r="Q500">
        <v>0.51793402499999996</v>
      </c>
      <c r="R500">
        <v>0.47928871899999997</v>
      </c>
      <c r="S500">
        <v>0.33526753500000001</v>
      </c>
      <c r="T500">
        <v>1.973774398</v>
      </c>
      <c r="U500">
        <v>-0.373132032</v>
      </c>
      <c r="V500">
        <v>0.52984113200000005</v>
      </c>
      <c r="W500">
        <v>0.42100214899999999</v>
      </c>
      <c r="X500">
        <v>-1.2823258239999999</v>
      </c>
      <c r="Y500">
        <v>-1.1734971409999999</v>
      </c>
      <c r="Z500">
        <v>-4.1627516000000003E-2</v>
      </c>
      <c r="AA500">
        <v>-0.77608076699999995</v>
      </c>
      <c r="AB500">
        <v>-0.983990747</v>
      </c>
    </row>
    <row r="501" spans="1:28">
      <c r="A501">
        <v>498</v>
      </c>
      <c r="B501">
        <v>1242501</v>
      </c>
      <c r="C501">
        <v>1252501</v>
      </c>
      <c r="D501">
        <v>1247501</v>
      </c>
      <c r="E501">
        <v>-0.10861095599999999</v>
      </c>
      <c r="F501">
        <v>-0.382986294</v>
      </c>
      <c r="G501">
        <v>0.39647075599999998</v>
      </c>
      <c r="H501">
        <v>1.5753067519999999</v>
      </c>
      <c r="I501">
        <v>-0.35662010199999999</v>
      </c>
      <c r="J501">
        <v>-4.4809757999999998E-2</v>
      </c>
      <c r="K501">
        <v>0.177153484</v>
      </c>
      <c r="L501">
        <v>-1.5087304079999999</v>
      </c>
      <c r="M501">
        <v>-1.379698211</v>
      </c>
      <c r="N501">
        <v>2.2181261000000001E-2</v>
      </c>
      <c r="O501">
        <v>-0.37325027900000002</v>
      </c>
      <c r="P501">
        <v>-1.330064191</v>
      </c>
      <c r="Q501">
        <v>0.39461639999999998</v>
      </c>
      <c r="R501">
        <v>8.0132117000000003E-2</v>
      </c>
      <c r="S501">
        <v>0.48123441700000003</v>
      </c>
      <c r="T501">
        <v>1.961918528</v>
      </c>
      <c r="U501">
        <v>-0.31864634600000002</v>
      </c>
      <c r="V501">
        <v>0.66682043700000004</v>
      </c>
      <c r="W501">
        <v>0.40652739199999999</v>
      </c>
      <c r="X501">
        <v>-1.3176066559999999</v>
      </c>
      <c r="Y501">
        <v>-1.178656146</v>
      </c>
      <c r="Z501">
        <v>-1.6233833999999999E-2</v>
      </c>
      <c r="AA501">
        <v>-0.73368006200000002</v>
      </c>
      <c r="AB501">
        <v>-1.0439412050000001</v>
      </c>
    </row>
    <row r="502" spans="1:28">
      <c r="A502">
        <v>499</v>
      </c>
      <c r="B502">
        <v>1245001</v>
      </c>
      <c r="C502">
        <v>1255001</v>
      </c>
      <c r="D502">
        <v>1250001</v>
      </c>
      <c r="E502">
        <v>-0.17390124400000001</v>
      </c>
      <c r="F502">
        <v>-0.59635282199999995</v>
      </c>
      <c r="G502">
        <v>0.89118152299999998</v>
      </c>
      <c r="H502">
        <v>1.5470911979999999</v>
      </c>
      <c r="I502">
        <v>-0.301869106</v>
      </c>
      <c r="J502">
        <v>9.9019981000000007E-2</v>
      </c>
      <c r="K502">
        <v>0.20564149600000001</v>
      </c>
      <c r="L502">
        <v>-1.5124673120000001</v>
      </c>
      <c r="M502">
        <v>-1.347506337</v>
      </c>
      <c r="N502">
        <v>4.6293587999999997E-2</v>
      </c>
      <c r="O502">
        <v>-0.42265276800000001</v>
      </c>
      <c r="P502">
        <v>-1.2401653100000001</v>
      </c>
      <c r="Q502">
        <v>0.34282337699999998</v>
      </c>
      <c r="R502">
        <v>-0.22820732299999999</v>
      </c>
      <c r="S502">
        <v>0.89880130000000003</v>
      </c>
      <c r="T502">
        <v>1.9692466829999999</v>
      </c>
      <c r="U502">
        <v>-0.171225819</v>
      </c>
      <c r="V502">
        <v>0.71258413899999995</v>
      </c>
      <c r="W502">
        <v>0.41393945999999998</v>
      </c>
      <c r="X502">
        <v>-1.334546257</v>
      </c>
      <c r="Y502">
        <v>-1.1741340810000001</v>
      </c>
      <c r="Z502">
        <v>5.5686729999999997E-3</v>
      </c>
      <c r="AA502">
        <v>-0.75022917899999997</v>
      </c>
      <c r="AB502">
        <v>-0.95265376700000004</v>
      </c>
    </row>
    <row r="503" spans="1:28">
      <c r="A503">
        <v>500</v>
      </c>
      <c r="B503">
        <v>1247501</v>
      </c>
      <c r="C503">
        <v>1257501</v>
      </c>
      <c r="D503">
        <v>1252501</v>
      </c>
      <c r="E503">
        <v>-0.43306085999999999</v>
      </c>
      <c r="F503">
        <v>-0.51754132200000003</v>
      </c>
      <c r="G503">
        <v>0.93177696200000004</v>
      </c>
      <c r="H503">
        <v>1.4511372549999999</v>
      </c>
      <c r="I503">
        <v>-0.151334515</v>
      </c>
      <c r="J503">
        <v>0.26417478300000002</v>
      </c>
      <c r="K503">
        <v>0.32407567900000001</v>
      </c>
      <c r="L503">
        <v>-1.4855735649999999</v>
      </c>
      <c r="M503">
        <v>-1.25306586</v>
      </c>
      <c r="N503">
        <v>4.3241174E-2</v>
      </c>
      <c r="O503">
        <v>-0.49921028099999998</v>
      </c>
      <c r="P503">
        <v>-1.332430564</v>
      </c>
      <c r="Q503">
        <v>0.120414458</v>
      </c>
      <c r="R503">
        <v>-0.24303018300000001</v>
      </c>
      <c r="S503">
        <v>0.94043643799999999</v>
      </c>
      <c r="T503">
        <v>1.833723685</v>
      </c>
      <c r="U503">
        <v>4.8810722000000001E-2</v>
      </c>
      <c r="V503">
        <v>0.90381701999999997</v>
      </c>
      <c r="W503">
        <v>0.51806929400000001</v>
      </c>
      <c r="X503">
        <v>-1.3107989769999999</v>
      </c>
      <c r="Y503">
        <v>-1.008547817</v>
      </c>
      <c r="Z503">
        <v>-6.7996560000000003E-3</v>
      </c>
      <c r="AA503">
        <v>-0.84479505499999996</v>
      </c>
      <c r="AB503">
        <v>-1.050502703</v>
      </c>
    </row>
    <row r="504" spans="1:28">
      <c r="A504">
        <v>501</v>
      </c>
      <c r="B504">
        <v>1250001</v>
      </c>
      <c r="C504">
        <v>1260001</v>
      </c>
      <c r="D504">
        <v>1255001</v>
      </c>
      <c r="E504">
        <v>-0.35923332699999999</v>
      </c>
      <c r="F504">
        <v>-0.434252635</v>
      </c>
      <c r="G504">
        <v>0.96436677500000001</v>
      </c>
      <c r="H504">
        <v>1.376077564</v>
      </c>
      <c r="I504">
        <v>-0.20170323000000001</v>
      </c>
      <c r="J504">
        <v>0.203884659</v>
      </c>
      <c r="K504">
        <v>0.36400574699999999</v>
      </c>
      <c r="L504">
        <v>-1.3777509109999999</v>
      </c>
      <c r="M504">
        <v>-1.2765941270000001</v>
      </c>
      <c r="N504">
        <v>0.20695996999999999</v>
      </c>
      <c r="O504">
        <v>-0.67757394699999995</v>
      </c>
      <c r="P504">
        <v>-1.2774295490000001</v>
      </c>
      <c r="Q504">
        <v>0.18573472899999999</v>
      </c>
      <c r="R504">
        <v>-0.11965740499999999</v>
      </c>
      <c r="S504">
        <v>0.94835026700000002</v>
      </c>
      <c r="T504">
        <v>1.7271745000000001</v>
      </c>
      <c r="U504">
        <v>-5.7927371999999998E-2</v>
      </c>
      <c r="V504">
        <v>0.78607142399999996</v>
      </c>
      <c r="W504">
        <v>0.53180038200000002</v>
      </c>
      <c r="X504">
        <v>-1.207657558</v>
      </c>
      <c r="Y504">
        <v>-1.0884687040000001</v>
      </c>
      <c r="Z504">
        <v>0.17041229199999999</v>
      </c>
      <c r="AA504">
        <v>-0.97890012599999998</v>
      </c>
      <c r="AB504">
        <v>-1.00234812</v>
      </c>
    </row>
    <row r="505" spans="1:28">
      <c r="A505">
        <v>502</v>
      </c>
      <c r="B505">
        <v>1252501</v>
      </c>
      <c r="C505">
        <v>1262501</v>
      </c>
      <c r="D505">
        <v>1257501</v>
      </c>
      <c r="E505">
        <v>-0.22781240699999999</v>
      </c>
      <c r="F505">
        <v>-0.34770971499999997</v>
      </c>
      <c r="G505">
        <v>0.64027949100000003</v>
      </c>
      <c r="H505">
        <v>1.6308133</v>
      </c>
      <c r="I505">
        <v>-0.260902097</v>
      </c>
      <c r="J505">
        <v>0.35746853200000001</v>
      </c>
      <c r="K505">
        <v>0.41169708599999999</v>
      </c>
      <c r="L505">
        <v>-1.3465419240000001</v>
      </c>
      <c r="M505">
        <v>-1.133807663</v>
      </c>
      <c r="N505">
        <v>0.36156474999999999</v>
      </c>
      <c r="O505">
        <v>-1.221491823</v>
      </c>
      <c r="P505">
        <v>-1.2525320040000001</v>
      </c>
      <c r="Q505">
        <v>0.29506370799999998</v>
      </c>
      <c r="R505">
        <v>-0.10238897600000001</v>
      </c>
      <c r="S505">
        <v>0.69038742900000005</v>
      </c>
      <c r="T505">
        <v>1.7491842319999999</v>
      </c>
      <c r="U505">
        <v>-0.19430837400000001</v>
      </c>
      <c r="V505">
        <v>0.85280064499999997</v>
      </c>
      <c r="W505">
        <v>0.57640113000000004</v>
      </c>
      <c r="X505">
        <v>-1.173647568</v>
      </c>
      <c r="Y505">
        <v>-0.961305093</v>
      </c>
      <c r="Z505">
        <v>0.319296951</v>
      </c>
      <c r="AA505">
        <v>-1.4364097250000001</v>
      </c>
      <c r="AB505">
        <v>-0.974102362</v>
      </c>
    </row>
    <row r="506" spans="1:28">
      <c r="A506">
        <v>503</v>
      </c>
      <c r="B506">
        <v>1255001</v>
      </c>
      <c r="C506">
        <v>1265001</v>
      </c>
      <c r="D506">
        <v>1260001</v>
      </c>
      <c r="E506">
        <v>4.0729108E-2</v>
      </c>
      <c r="F506">
        <v>-0.13898734900000001</v>
      </c>
      <c r="G506">
        <v>0.407706823</v>
      </c>
      <c r="H506">
        <v>1.550110595</v>
      </c>
      <c r="I506">
        <v>-0.218423218</v>
      </c>
      <c r="J506">
        <v>0.30908787900000001</v>
      </c>
      <c r="K506">
        <v>0.25431384899999998</v>
      </c>
      <c r="L506">
        <v>-1.309006763</v>
      </c>
      <c r="M506">
        <v>-1.162413379</v>
      </c>
      <c r="N506">
        <v>0.265729088</v>
      </c>
      <c r="O506">
        <v>-1.358859305</v>
      </c>
      <c r="P506">
        <v>-1.301529087</v>
      </c>
      <c r="Q506">
        <v>0.51793402499999996</v>
      </c>
      <c r="R506">
        <v>4.0905202000000002E-2</v>
      </c>
      <c r="S506">
        <v>0.52141133500000003</v>
      </c>
      <c r="T506">
        <v>1.7560013800000001</v>
      </c>
      <c r="U506">
        <v>-0.16158057000000001</v>
      </c>
      <c r="V506">
        <v>0.84786108199999999</v>
      </c>
      <c r="W506">
        <v>0.44490529499999998</v>
      </c>
      <c r="X506">
        <v>-1.133063436</v>
      </c>
      <c r="Y506">
        <v>-0.95741723099999998</v>
      </c>
      <c r="Z506">
        <v>0.23687060700000001</v>
      </c>
      <c r="AA506">
        <v>-1.624099892</v>
      </c>
      <c r="AB506">
        <v>-1.0297182490000001</v>
      </c>
    </row>
    <row r="507" spans="1:28">
      <c r="A507">
        <v>504</v>
      </c>
      <c r="B507">
        <v>1257501</v>
      </c>
      <c r="C507">
        <v>1267501</v>
      </c>
      <c r="D507">
        <v>1262501</v>
      </c>
      <c r="E507">
        <v>0.24205068199999999</v>
      </c>
      <c r="F507">
        <v>-0.15393489399999999</v>
      </c>
      <c r="G507">
        <v>0.24548403499999999</v>
      </c>
      <c r="H507">
        <v>1.6710946529999999</v>
      </c>
      <c r="I507">
        <v>-0.25963723999999999</v>
      </c>
      <c r="J507">
        <v>0.30648204099999998</v>
      </c>
      <c r="K507">
        <v>2.8765929999999999E-2</v>
      </c>
      <c r="L507">
        <v>-1.4012167040000001</v>
      </c>
      <c r="M507">
        <v>-1.2214341129999999</v>
      </c>
      <c r="N507">
        <v>0.17899025299999999</v>
      </c>
      <c r="O507">
        <v>-1.4149639110000001</v>
      </c>
      <c r="P507">
        <v>-1.3476354239999999</v>
      </c>
      <c r="Q507">
        <v>0.68233482499999998</v>
      </c>
      <c r="R507">
        <v>0.23537814300000001</v>
      </c>
      <c r="S507">
        <v>0.41075565200000003</v>
      </c>
      <c r="T507">
        <v>1.8636781899999999</v>
      </c>
      <c r="U507">
        <v>-0.19444324700000001</v>
      </c>
      <c r="V507">
        <v>0.74407324399999997</v>
      </c>
      <c r="W507">
        <v>0.20881221</v>
      </c>
      <c r="X507">
        <v>-1.2323188030000001</v>
      </c>
      <c r="Y507">
        <v>-1.067489766</v>
      </c>
      <c r="Z507">
        <v>0.16357174199999999</v>
      </c>
      <c r="AA507">
        <v>-1.6711138169999999</v>
      </c>
      <c r="AB507">
        <v>-1.067966507</v>
      </c>
    </row>
    <row r="508" spans="1:28">
      <c r="A508">
        <v>505</v>
      </c>
      <c r="B508">
        <v>1260001</v>
      </c>
      <c r="C508">
        <v>1270001</v>
      </c>
      <c r="D508">
        <v>1265001</v>
      </c>
      <c r="E508">
        <v>-7.1488671000000004E-2</v>
      </c>
      <c r="F508">
        <v>-0.33177282899999999</v>
      </c>
      <c r="G508">
        <v>8.1135334000000003E-2</v>
      </c>
      <c r="H508">
        <v>2.011202382</v>
      </c>
      <c r="I508">
        <v>-0.190261287</v>
      </c>
      <c r="J508">
        <v>0.34736222700000002</v>
      </c>
      <c r="K508">
        <v>6.8526502000000003E-2</v>
      </c>
      <c r="L508">
        <v>-1.4826230220000001</v>
      </c>
      <c r="M508">
        <v>-1.166131544</v>
      </c>
      <c r="N508">
        <v>0.24717228299999999</v>
      </c>
      <c r="O508">
        <v>-1.5392843039999999</v>
      </c>
      <c r="P508">
        <v>-1.3505578739999999</v>
      </c>
      <c r="Q508">
        <v>0.42872747</v>
      </c>
      <c r="R508">
        <v>-6.1809210000000003E-2</v>
      </c>
      <c r="S508">
        <v>0.323656634</v>
      </c>
      <c r="T508">
        <v>2.0586447720000001</v>
      </c>
      <c r="U508">
        <v>-6.0306750000000001E-3</v>
      </c>
      <c r="V508">
        <v>0.78059604699999996</v>
      </c>
      <c r="W508">
        <v>0.24346890400000001</v>
      </c>
      <c r="X508">
        <v>-1.307591358</v>
      </c>
      <c r="Y508">
        <v>-0.973703545</v>
      </c>
      <c r="Z508">
        <v>0.24639227399999999</v>
      </c>
      <c r="AA508">
        <v>-1.7761927930000001</v>
      </c>
      <c r="AB508">
        <v>-1.061661419</v>
      </c>
    </row>
    <row r="509" spans="1:28">
      <c r="A509">
        <v>506</v>
      </c>
      <c r="B509">
        <v>1262501</v>
      </c>
      <c r="C509">
        <v>1272501</v>
      </c>
      <c r="D509">
        <v>1267501</v>
      </c>
      <c r="E509">
        <v>-0.257951019</v>
      </c>
      <c r="F509">
        <v>-0.27375651200000001</v>
      </c>
      <c r="G509">
        <v>-2.9650785999999998E-2</v>
      </c>
      <c r="H509">
        <v>1.934665528</v>
      </c>
      <c r="I509">
        <v>-0.102854367</v>
      </c>
      <c r="J509">
        <v>0.26626060000000001</v>
      </c>
      <c r="K509">
        <v>0.26397678499999999</v>
      </c>
      <c r="L509">
        <v>-1.5094285009999999</v>
      </c>
      <c r="M509">
        <v>-1.177007913</v>
      </c>
      <c r="N509">
        <v>0.12502172</v>
      </c>
      <c r="O509">
        <v>-1.0243004019999999</v>
      </c>
      <c r="P509">
        <v>-1.39465811</v>
      </c>
      <c r="Q509">
        <v>0.27129877499999999</v>
      </c>
      <c r="R509">
        <v>6.5939575E-2</v>
      </c>
      <c r="S509">
        <v>0.20811623900000001</v>
      </c>
      <c r="T509">
        <v>1.9707921530000001</v>
      </c>
      <c r="U509">
        <v>0.14908718100000001</v>
      </c>
      <c r="V509">
        <v>0.62232618399999995</v>
      </c>
      <c r="W509">
        <v>0.43045663000000001</v>
      </c>
      <c r="X509">
        <v>-1.3326161059999999</v>
      </c>
      <c r="Y509">
        <v>-0.92498582600000001</v>
      </c>
      <c r="Z509">
        <v>0.17215465599999999</v>
      </c>
      <c r="AA509">
        <v>-1.216655104</v>
      </c>
      <c r="AB509">
        <v>-1.1018192550000001</v>
      </c>
    </row>
    <row r="510" spans="1:28">
      <c r="A510">
        <v>507</v>
      </c>
      <c r="B510">
        <v>1265001</v>
      </c>
      <c r="C510">
        <v>1275001</v>
      </c>
      <c r="D510">
        <v>1270001</v>
      </c>
      <c r="E510">
        <v>-0.58365202599999999</v>
      </c>
      <c r="F510">
        <v>-0.16391014200000001</v>
      </c>
      <c r="G510">
        <v>-0.27745497899999999</v>
      </c>
      <c r="H510">
        <v>2.0093306169999998</v>
      </c>
      <c r="I510">
        <v>-0.15812636999999999</v>
      </c>
      <c r="J510">
        <v>0.284233756</v>
      </c>
      <c r="K510">
        <v>0.25908039300000002</v>
      </c>
      <c r="L510">
        <v>-1.672735428</v>
      </c>
      <c r="M510">
        <v>-1.211667407</v>
      </c>
      <c r="N510">
        <v>0.26103122099999998</v>
      </c>
      <c r="O510">
        <v>-0.98598769500000005</v>
      </c>
      <c r="P510">
        <v>-1.404707089</v>
      </c>
      <c r="Q510">
        <v>-5.9017790000000002E-3</v>
      </c>
      <c r="R510">
        <v>0.22992196500000001</v>
      </c>
      <c r="S510">
        <v>6.7062490000000001E-3</v>
      </c>
      <c r="T510">
        <v>1.9829916510000001</v>
      </c>
      <c r="U510">
        <v>0.160642117</v>
      </c>
      <c r="V510">
        <v>0.69966754799999997</v>
      </c>
      <c r="W510">
        <v>0.42579105</v>
      </c>
      <c r="X510">
        <v>-1.5113372730000001</v>
      </c>
      <c r="Y510">
        <v>-0.99124275699999997</v>
      </c>
      <c r="Z510">
        <v>0.28492458599999998</v>
      </c>
      <c r="AA510">
        <v>-1.143409205</v>
      </c>
      <c r="AB510">
        <v>-1.1048427620000001</v>
      </c>
    </row>
    <row r="511" spans="1:28">
      <c r="A511">
        <v>508</v>
      </c>
      <c r="B511">
        <v>1267501</v>
      </c>
      <c r="C511">
        <v>1277501</v>
      </c>
      <c r="D511">
        <v>1272501</v>
      </c>
      <c r="E511">
        <v>-0.623929179</v>
      </c>
      <c r="F511">
        <v>4.9134075999999999E-2</v>
      </c>
      <c r="G511">
        <v>-0.315946167</v>
      </c>
      <c r="H511">
        <v>1.8307366169999999</v>
      </c>
      <c r="I511">
        <v>-0.13400535799999999</v>
      </c>
      <c r="J511">
        <v>0.168379047</v>
      </c>
      <c r="K511">
        <v>0.233820794</v>
      </c>
      <c r="L511">
        <v>-1.671657511</v>
      </c>
      <c r="M511">
        <v>-1.270620718</v>
      </c>
      <c r="N511">
        <v>0.30256249299999999</v>
      </c>
      <c r="O511">
        <v>-1.05889254</v>
      </c>
      <c r="P511">
        <v>-1.282921518</v>
      </c>
      <c r="Q511">
        <v>-3.5916044000000001E-2</v>
      </c>
      <c r="R511">
        <v>0.36115931899999998</v>
      </c>
      <c r="S511">
        <v>-5.0397572000000002E-2</v>
      </c>
      <c r="T511">
        <v>1.940770444</v>
      </c>
      <c r="U511">
        <v>0.15700192199999999</v>
      </c>
      <c r="V511">
        <v>0.61466974299999999</v>
      </c>
      <c r="W511">
        <v>0.43164435000000001</v>
      </c>
      <c r="X511">
        <v>-1.5088623670000001</v>
      </c>
      <c r="Y511">
        <v>-1.060793385</v>
      </c>
      <c r="Z511">
        <v>0.33424211599999998</v>
      </c>
      <c r="AA511">
        <v>-1.2226001179999999</v>
      </c>
      <c r="AB511">
        <v>-0.97711537999999998</v>
      </c>
    </row>
    <row r="512" spans="1:28">
      <c r="A512">
        <v>509</v>
      </c>
      <c r="B512">
        <v>1270001</v>
      </c>
      <c r="C512">
        <v>1280001</v>
      </c>
      <c r="D512">
        <v>1275001</v>
      </c>
      <c r="E512">
        <v>8.3378758999999997E-2</v>
      </c>
      <c r="F512">
        <v>-7.09813E-4</v>
      </c>
      <c r="G512">
        <v>-0.18306934399999999</v>
      </c>
      <c r="H512">
        <v>1.7394315140000001</v>
      </c>
      <c r="I512">
        <v>-0.17875327199999999</v>
      </c>
      <c r="J512">
        <v>5.5238295E-2</v>
      </c>
      <c r="K512">
        <v>3.0976048999999999E-2</v>
      </c>
      <c r="L512">
        <v>-1.6467699469999999</v>
      </c>
      <c r="M512">
        <v>-1.310375195</v>
      </c>
      <c r="N512">
        <v>0.18433384</v>
      </c>
      <c r="O512">
        <v>-0.84523318199999997</v>
      </c>
      <c r="P512">
        <v>-1.241650159</v>
      </c>
      <c r="Q512">
        <v>0.521065589</v>
      </c>
      <c r="R512">
        <v>0.38990880999999999</v>
      </c>
      <c r="S512">
        <v>6.1381658999999998E-2</v>
      </c>
      <c r="T512">
        <v>1.872635155</v>
      </c>
      <c r="U512">
        <v>-1.2548441E-2</v>
      </c>
      <c r="V512">
        <v>0.41112088299999999</v>
      </c>
      <c r="W512">
        <v>0.25045750300000003</v>
      </c>
      <c r="X512">
        <v>-1.479488565</v>
      </c>
      <c r="Y512">
        <v>-1.136674156</v>
      </c>
      <c r="Z512">
        <v>0.26247268200000001</v>
      </c>
      <c r="AA512">
        <v>-1.0255605130000001</v>
      </c>
      <c r="AB512">
        <v>-0.94354048499999998</v>
      </c>
    </row>
    <row r="513" spans="1:28">
      <c r="A513">
        <v>510</v>
      </c>
      <c r="B513">
        <v>1272501</v>
      </c>
      <c r="C513">
        <v>1282501</v>
      </c>
      <c r="D513">
        <v>1277501</v>
      </c>
      <c r="E513">
        <v>-7.0038243E-2</v>
      </c>
      <c r="F513">
        <v>-4.8485090000000002E-2</v>
      </c>
      <c r="G513">
        <v>0.37656498700000002</v>
      </c>
      <c r="H513">
        <v>1.631624204</v>
      </c>
      <c r="I513">
        <v>-0.37867808600000002</v>
      </c>
      <c r="J513">
        <v>-5.9791256000000001E-2</v>
      </c>
      <c r="K513">
        <v>-0.26282339199999999</v>
      </c>
      <c r="L513">
        <v>-1.611581911</v>
      </c>
      <c r="M513">
        <v>-1.451628661</v>
      </c>
      <c r="N513">
        <v>0.44037927199999999</v>
      </c>
      <c r="O513">
        <v>-1.1458390869999999</v>
      </c>
      <c r="P513">
        <v>-1.200004477</v>
      </c>
      <c r="Q513">
        <v>0.40722277400000001</v>
      </c>
      <c r="R513">
        <v>0.29449968900000001</v>
      </c>
      <c r="S513">
        <v>0.571960837</v>
      </c>
      <c r="T513">
        <v>1.9147485550000001</v>
      </c>
      <c r="U513">
        <v>-0.20492543499999999</v>
      </c>
      <c r="V513">
        <v>0.249272408</v>
      </c>
      <c r="W513">
        <v>-2.2235441000000002E-2</v>
      </c>
      <c r="X513">
        <v>-1.4381185999999999</v>
      </c>
      <c r="Y513">
        <v>-1.3428096970000001</v>
      </c>
      <c r="Z513">
        <v>0.466515764</v>
      </c>
      <c r="AA513">
        <v>-1.401327971</v>
      </c>
      <c r="AB513">
        <v>-0.89898361100000002</v>
      </c>
    </row>
    <row r="514" spans="1:28">
      <c r="A514">
        <v>511</v>
      </c>
      <c r="B514">
        <v>1275001</v>
      </c>
      <c r="C514">
        <v>1285001</v>
      </c>
      <c r="D514">
        <v>1280001</v>
      </c>
      <c r="E514">
        <v>-0.15776717600000001</v>
      </c>
      <c r="F514">
        <v>-2.288254E-3</v>
      </c>
      <c r="G514">
        <v>0.32544853099999999</v>
      </c>
      <c r="H514">
        <v>1.588431113</v>
      </c>
      <c r="I514">
        <v>-0.40137935000000002</v>
      </c>
      <c r="J514">
        <v>-2.4855341999999999E-2</v>
      </c>
      <c r="K514">
        <v>-0.215289074</v>
      </c>
      <c r="L514">
        <v>-1.5710300880000001</v>
      </c>
      <c r="M514">
        <v>-1.3833787989999999</v>
      </c>
      <c r="N514">
        <v>0.53013225799999997</v>
      </c>
      <c r="O514">
        <v>-1.06958504</v>
      </c>
      <c r="P514">
        <v>-1.195980729</v>
      </c>
      <c r="Q514">
        <v>0.34997033700000002</v>
      </c>
      <c r="R514">
        <v>0.29392372</v>
      </c>
      <c r="S514">
        <v>0.52999196100000001</v>
      </c>
      <c r="T514">
        <v>1.8859744199999999</v>
      </c>
      <c r="U514">
        <v>-0.24221649100000001</v>
      </c>
      <c r="V514">
        <v>0.31657720499999997</v>
      </c>
      <c r="W514">
        <v>1.9217452999999999E-2</v>
      </c>
      <c r="X514">
        <v>-1.395656719</v>
      </c>
      <c r="Y514">
        <v>-1.244197354</v>
      </c>
      <c r="Z514">
        <v>0.52285458299999998</v>
      </c>
      <c r="AA514">
        <v>-1.3567782610000001</v>
      </c>
      <c r="AB514">
        <v>-0.89487537699999997</v>
      </c>
    </row>
    <row r="515" spans="1:28">
      <c r="A515">
        <v>512</v>
      </c>
      <c r="B515">
        <v>1277501</v>
      </c>
      <c r="C515">
        <v>1287501</v>
      </c>
      <c r="D515">
        <v>1282501</v>
      </c>
      <c r="E515">
        <v>-0.33131106999999999</v>
      </c>
      <c r="F515">
        <v>-0.109044552</v>
      </c>
      <c r="G515">
        <v>0.479564412</v>
      </c>
      <c r="H515">
        <v>1.9154870799999999</v>
      </c>
      <c r="I515">
        <v>-0.45068439300000002</v>
      </c>
      <c r="J515">
        <v>3.2998438999999997E-2</v>
      </c>
      <c r="K515">
        <v>-0.11773558200000001</v>
      </c>
      <c r="L515">
        <v>-1.4539803440000001</v>
      </c>
      <c r="M515">
        <v>-1.1496345830000001</v>
      </c>
      <c r="N515">
        <v>0.67857448600000003</v>
      </c>
      <c r="O515">
        <v>-0.45865011</v>
      </c>
      <c r="P515">
        <v>-0.94687927000000005</v>
      </c>
      <c r="Q515">
        <v>0.20754054799999999</v>
      </c>
      <c r="R515">
        <v>0.152415684</v>
      </c>
      <c r="S515">
        <v>0.65286637300000006</v>
      </c>
      <c r="T515">
        <v>2.0100591470000002</v>
      </c>
      <c r="U515">
        <v>-0.264938057</v>
      </c>
      <c r="V515">
        <v>0.331724727</v>
      </c>
      <c r="W515">
        <v>8.2703656E-2</v>
      </c>
      <c r="X515">
        <v>-1.2693726169999999</v>
      </c>
      <c r="Y515">
        <v>-1.000007702</v>
      </c>
      <c r="Z515">
        <v>0.63988535300000005</v>
      </c>
      <c r="AA515">
        <v>-0.69123347300000004</v>
      </c>
      <c r="AB515">
        <v>-0.69363977700000001</v>
      </c>
    </row>
    <row r="516" spans="1:28">
      <c r="A516">
        <v>513</v>
      </c>
      <c r="B516">
        <v>1280001</v>
      </c>
      <c r="C516">
        <v>1290001</v>
      </c>
      <c r="D516">
        <v>1285001</v>
      </c>
      <c r="E516">
        <v>-0.64017692299999995</v>
      </c>
      <c r="F516">
        <v>-9.4046027000000004E-2</v>
      </c>
      <c r="G516">
        <v>0.36498807700000002</v>
      </c>
      <c r="H516">
        <v>1.866687317</v>
      </c>
      <c r="I516">
        <v>-0.368550498</v>
      </c>
      <c r="J516">
        <v>8.1777470000000005E-2</v>
      </c>
      <c r="K516">
        <v>0.114230897</v>
      </c>
      <c r="L516">
        <v>-1.2037050389999999</v>
      </c>
      <c r="M516">
        <v>-1.213139129</v>
      </c>
      <c r="N516">
        <v>0.58875536299999998</v>
      </c>
      <c r="O516">
        <v>-0.21396760500000001</v>
      </c>
      <c r="P516">
        <v>-0.97646746699999998</v>
      </c>
      <c r="Q516">
        <v>-4.8165782999999997E-2</v>
      </c>
      <c r="R516">
        <v>3.9310247E-2</v>
      </c>
      <c r="S516">
        <v>0.55178712399999996</v>
      </c>
      <c r="T516">
        <v>2.0134599350000002</v>
      </c>
      <c r="U516">
        <v>-0.26196831100000001</v>
      </c>
      <c r="V516">
        <v>0.46655117499999998</v>
      </c>
      <c r="W516">
        <v>0.30094431199999999</v>
      </c>
      <c r="X516">
        <v>-0.98638199900000001</v>
      </c>
      <c r="Y516">
        <v>-1.0642074319999999</v>
      </c>
      <c r="Z516">
        <v>0.516472665</v>
      </c>
      <c r="AA516">
        <v>-0.51118488399999995</v>
      </c>
      <c r="AB516">
        <v>-0.72498683799999997</v>
      </c>
    </row>
    <row r="517" spans="1:28">
      <c r="A517">
        <v>514</v>
      </c>
      <c r="B517">
        <v>1282501</v>
      </c>
      <c r="C517">
        <v>1292501</v>
      </c>
      <c r="D517">
        <v>1287501</v>
      </c>
      <c r="E517">
        <v>-0.60527943699999998</v>
      </c>
      <c r="F517">
        <v>6.0689419999999999E-3</v>
      </c>
      <c r="G517">
        <v>-1.8395529000000001E-2</v>
      </c>
      <c r="H517">
        <v>1.886407779</v>
      </c>
      <c r="I517">
        <v>-0.19488735300000001</v>
      </c>
      <c r="J517">
        <v>1.0792173E-2</v>
      </c>
      <c r="K517">
        <v>0.16348854600000001</v>
      </c>
      <c r="L517">
        <v>-1.2746221120000001</v>
      </c>
      <c r="M517">
        <v>-1.2757717</v>
      </c>
      <c r="N517">
        <v>0.14783850200000001</v>
      </c>
      <c r="O517">
        <v>-0.36751588000000002</v>
      </c>
      <c r="P517">
        <v>-1.0878151250000001</v>
      </c>
      <c r="Q517">
        <v>-2.1957000000000001E-2</v>
      </c>
      <c r="R517">
        <v>0.24481388100000001</v>
      </c>
      <c r="S517">
        <v>0.18158977100000001</v>
      </c>
      <c r="T517">
        <v>2.0336797419999999</v>
      </c>
      <c r="U517">
        <v>-0.23690887099999999</v>
      </c>
      <c r="V517">
        <v>0.43813518200000001</v>
      </c>
      <c r="W517">
        <v>0.373591901</v>
      </c>
      <c r="X517">
        <v>-1.078850855</v>
      </c>
      <c r="Y517">
        <v>-1.1624078499999999</v>
      </c>
      <c r="Z517">
        <v>7.9234677000000003E-2</v>
      </c>
      <c r="AA517">
        <v>-0.73391486500000003</v>
      </c>
      <c r="AB517">
        <v>-0.839636351</v>
      </c>
    </row>
    <row r="518" spans="1:28">
      <c r="A518">
        <v>515</v>
      </c>
      <c r="B518">
        <v>1285001</v>
      </c>
      <c r="C518">
        <v>1295001</v>
      </c>
      <c r="D518">
        <v>1290001</v>
      </c>
      <c r="E518">
        <v>-0.83378759000000002</v>
      </c>
      <c r="F518">
        <v>-0.12634609399999999</v>
      </c>
      <c r="G518">
        <v>-0.27026340300000001</v>
      </c>
      <c r="H518">
        <v>1.913765604</v>
      </c>
      <c r="I518">
        <v>-0.38955416599999998</v>
      </c>
      <c r="J518">
        <v>-0.19468714100000001</v>
      </c>
      <c r="K518">
        <v>0.22592768399999999</v>
      </c>
      <c r="L518">
        <v>-1.1967353380000001</v>
      </c>
      <c r="M518">
        <v>-1.2575775039999999</v>
      </c>
      <c r="N518">
        <v>-0.14968506300000001</v>
      </c>
      <c r="O518">
        <v>7.5737670000000003E-3</v>
      </c>
      <c r="P518">
        <v>-1.1755011319999999</v>
      </c>
      <c r="Q518">
        <v>-0.20842623599999999</v>
      </c>
      <c r="R518">
        <v>0.26494670999999997</v>
      </c>
      <c r="S518">
        <v>-3.6081773999999997E-2</v>
      </c>
      <c r="T518">
        <v>2.0483737440000001</v>
      </c>
      <c r="U518">
        <v>-0.56604613699999995</v>
      </c>
      <c r="V518">
        <v>0.23099882899999999</v>
      </c>
      <c r="W518">
        <v>0.45471515800000001</v>
      </c>
      <c r="X518">
        <v>-0.97970884000000003</v>
      </c>
      <c r="Y518">
        <v>-1.1503571420000001</v>
      </c>
      <c r="Z518">
        <v>-0.18542963700000001</v>
      </c>
      <c r="AA518">
        <v>-0.34741831499999998</v>
      </c>
      <c r="AB518">
        <v>-0.91888671099999997</v>
      </c>
    </row>
    <row r="519" spans="1:28">
      <c r="A519">
        <v>516</v>
      </c>
      <c r="B519">
        <v>1287501</v>
      </c>
      <c r="C519">
        <v>1297501</v>
      </c>
      <c r="D519">
        <v>1292501</v>
      </c>
      <c r="E519">
        <v>-0.32684513399999998</v>
      </c>
      <c r="F519">
        <v>-0.28330000999999999</v>
      </c>
      <c r="G519">
        <v>0.16234111100000001</v>
      </c>
      <c r="H519">
        <v>1.7239722500000001</v>
      </c>
      <c r="I519">
        <v>-0.43514855000000002</v>
      </c>
      <c r="J519">
        <v>-0.26176195699999999</v>
      </c>
      <c r="K519">
        <v>0.17010693199999999</v>
      </c>
      <c r="L519">
        <v>-1.291266461</v>
      </c>
      <c r="M519">
        <v>-1.3586478550000001</v>
      </c>
      <c r="N519">
        <v>-0.213524616</v>
      </c>
      <c r="O519">
        <v>-0.13603994</v>
      </c>
      <c r="P519">
        <v>-1.3446070779999999</v>
      </c>
      <c r="Q519">
        <v>0.20066049699999999</v>
      </c>
      <c r="R519">
        <v>0.25350704299999999</v>
      </c>
      <c r="S519">
        <v>0.49226119400000001</v>
      </c>
      <c r="T519">
        <v>1.94127619</v>
      </c>
      <c r="U519">
        <v>-0.68586723199999999</v>
      </c>
      <c r="V519">
        <v>0.177764388</v>
      </c>
      <c r="W519">
        <v>0.397443186</v>
      </c>
      <c r="X519">
        <v>-1.0706754220000001</v>
      </c>
      <c r="Y519">
        <v>-1.283632823</v>
      </c>
      <c r="Z519">
        <v>-0.202598</v>
      </c>
      <c r="AA519">
        <v>-0.48764139200000001</v>
      </c>
      <c r="AB519">
        <v>-1.0628937199999999</v>
      </c>
    </row>
    <row r="520" spans="1:28">
      <c r="A520">
        <v>517</v>
      </c>
      <c r="B520">
        <v>1290001</v>
      </c>
      <c r="C520">
        <v>1300001</v>
      </c>
      <c r="D520">
        <v>1295001</v>
      </c>
      <c r="E520">
        <v>-0.407291083</v>
      </c>
      <c r="F520">
        <v>-6.5066192999999994E-2</v>
      </c>
      <c r="G520">
        <v>0.14432551699999999</v>
      </c>
      <c r="H520">
        <v>1.612496908</v>
      </c>
      <c r="I520">
        <v>-0.30272816899999999</v>
      </c>
      <c r="J520">
        <v>9.6260649999999996E-3</v>
      </c>
      <c r="K520">
        <v>0.117634197</v>
      </c>
      <c r="L520">
        <v>-1.455123604</v>
      </c>
      <c r="M520">
        <v>-1.1614956780000001</v>
      </c>
      <c r="N520">
        <v>1.57346E-3</v>
      </c>
      <c r="O520">
        <v>-0.205315892</v>
      </c>
      <c r="P520">
        <v>-1.384210022</v>
      </c>
      <c r="Q520">
        <v>0.14798115000000001</v>
      </c>
      <c r="R520">
        <v>0.50976466099999995</v>
      </c>
      <c r="S520">
        <v>0.41423983599999997</v>
      </c>
      <c r="T520">
        <v>1.927318077</v>
      </c>
      <c r="U520">
        <v>-0.33888548400000001</v>
      </c>
      <c r="V520">
        <v>0.37545736200000002</v>
      </c>
      <c r="W520">
        <v>0.338758695</v>
      </c>
      <c r="X520">
        <v>-1.266684669</v>
      </c>
      <c r="Y520">
        <v>-0.94668094599999997</v>
      </c>
      <c r="Z520">
        <v>-5.7498317E-2</v>
      </c>
      <c r="AA520">
        <v>-0.53540343899999998</v>
      </c>
      <c r="AB520">
        <v>-1.092301671</v>
      </c>
    </row>
    <row r="521" spans="1:28">
      <c r="A521">
        <v>518</v>
      </c>
      <c r="B521">
        <v>1292501</v>
      </c>
      <c r="C521">
        <v>1302501</v>
      </c>
      <c r="D521">
        <v>1297501</v>
      </c>
      <c r="E521">
        <v>-3.7264551999999999E-2</v>
      </c>
      <c r="F521">
        <v>-4.4035073000000001E-2</v>
      </c>
      <c r="G521">
        <v>0.27864401999999999</v>
      </c>
      <c r="H521">
        <v>1.589711216</v>
      </c>
      <c r="I521">
        <v>-0.36094021599999998</v>
      </c>
      <c r="J521">
        <v>0.20506232599999999</v>
      </c>
      <c r="K521">
        <v>8.8724146000000004E-2</v>
      </c>
      <c r="L521">
        <v>-1.4524330080000001</v>
      </c>
      <c r="M521">
        <v>-1.109574295</v>
      </c>
      <c r="N521">
        <v>0.249825408</v>
      </c>
      <c r="O521">
        <v>-0.30151629699999999</v>
      </c>
      <c r="P521">
        <v>-1.327005269</v>
      </c>
      <c r="Q521">
        <v>0.45601977399999999</v>
      </c>
      <c r="R521">
        <v>0.48503151900000002</v>
      </c>
      <c r="S521">
        <v>0.54145360899999995</v>
      </c>
      <c r="T521">
        <v>1.9183556589999999</v>
      </c>
      <c r="U521">
        <v>-0.29570813899999998</v>
      </c>
      <c r="V521">
        <v>0.64623723300000002</v>
      </c>
      <c r="W521">
        <v>0.29311342600000001</v>
      </c>
      <c r="X521">
        <v>-1.266420066</v>
      </c>
      <c r="Y521">
        <v>-0.82643027899999999</v>
      </c>
      <c r="Z521">
        <v>0.177236427</v>
      </c>
      <c r="AA521">
        <v>-0.61065658199999995</v>
      </c>
      <c r="AB521">
        <v>-1.038003784</v>
      </c>
    </row>
    <row r="522" spans="1:28">
      <c r="A522">
        <v>519</v>
      </c>
      <c r="B522">
        <v>1295001</v>
      </c>
      <c r="C522">
        <v>1305001</v>
      </c>
      <c r="D522">
        <v>1300001</v>
      </c>
      <c r="E522">
        <v>5.9573893000000003E-2</v>
      </c>
      <c r="F522">
        <v>0.129557335</v>
      </c>
      <c r="G522">
        <v>0.41665884199999997</v>
      </c>
      <c r="H522">
        <v>1.606312323</v>
      </c>
      <c r="I522">
        <v>-0.29674462099999999</v>
      </c>
      <c r="J522">
        <v>0.39787666399999999</v>
      </c>
      <c r="K522">
        <v>0.16471912</v>
      </c>
      <c r="L522">
        <v>-1.5395645360000001</v>
      </c>
      <c r="M522">
        <v>-1.132707285</v>
      </c>
      <c r="N522">
        <v>0.33151551499999998</v>
      </c>
      <c r="O522">
        <v>-0.86397552899999996</v>
      </c>
      <c r="P522">
        <v>-1.2827766110000001</v>
      </c>
      <c r="Q522">
        <v>0.53746269800000002</v>
      </c>
      <c r="R522">
        <v>0.50437661600000006</v>
      </c>
      <c r="S522">
        <v>0.682101929</v>
      </c>
      <c r="T522">
        <v>1.9106565499999999</v>
      </c>
      <c r="U522">
        <v>-9.0736741999999995E-2</v>
      </c>
      <c r="V522">
        <v>0.82479564599999999</v>
      </c>
      <c r="W522">
        <v>0.34982704799999997</v>
      </c>
      <c r="X522">
        <v>-1.3726760259999999</v>
      </c>
      <c r="Y522">
        <v>-0.85037957399999997</v>
      </c>
      <c r="Z522">
        <v>0.29222380999999997</v>
      </c>
      <c r="AA522">
        <v>-1.1379282559999999</v>
      </c>
      <c r="AB522">
        <v>-1.001125306</v>
      </c>
    </row>
    <row r="523" spans="1:28">
      <c r="A523">
        <v>520</v>
      </c>
      <c r="B523">
        <v>1297501</v>
      </c>
      <c r="C523">
        <v>1307501</v>
      </c>
      <c r="D523">
        <v>1302501</v>
      </c>
      <c r="E523">
        <v>-7.1488671000000004E-2</v>
      </c>
      <c r="F523">
        <v>0.29728449800000001</v>
      </c>
      <c r="G523">
        <v>0.158134253</v>
      </c>
      <c r="H523">
        <v>1.599221258</v>
      </c>
      <c r="I523">
        <v>-0.376166893</v>
      </c>
      <c r="J523">
        <v>0.343426385</v>
      </c>
      <c r="K523">
        <v>0.22336652200000001</v>
      </c>
      <c r="L523">
        <v>-1.543543621</v>
      </c>
      <c r="M523">
        <v>-1.1459073950000001</v>
      </c>
      <c r="N523">
        <v>0.38399402999999999</v>
      </c>
      <c r="O523">
        <v>-1.05860618</v>
      </c>
      <c r="P523">
        <v>-1.381434195</v>
      </c>
      <c r="Q523">
        <v>0.42872747</v>
      </c>
      <c r="R523">
        <v>0.37949284700000002</v>
      </c>
      <c r="S523">
        <v>0.34331766200000002</v>
      </c>
      <c r="T523">
        <v>1.950075427</v>
      </c>
      <c r="U523">
        <v>-0.338041851</v>
      </c>
      <c r="V523">
        <v>0.71375682399999996</v>
      </c>
      <c r="W523">
        <v>0.40301599799999999</v>
      </c>
      <c r="X523">
        <v>-1.385748974</v>
      </c>
      <c r="Y523">
        <v>-0.82833603600000005</v>
      </c>
      <c r="Z523">
        <v>0.312133981</v>
      </c>
      <c r="AA523">
        <v>-1.3476192730000001</v>
      </c>
      <c r="AB523">
        <v>-1.0952938240000001</v>
      </c>
    </row>
    <row r="524" spans="1:28">
      <c r="A524">
        <v>521</v>
      </c>
      <c r="B524">
        <v>1300001</v>
      </c>
      <c r="C524">
        <v>1310001</v>
      </c>
      <c r="D524">
        <v>1305001</v>
      </c>
      <c r="E524">
        <v>0.250166834</v>
      </c>
      <c r="F524">
        <v>8.1124616999999996E-2</v>
      </c>
      <c r="G524">
        <v>2.0070069999999999E-3</v>
      </c>
      <c r="H524">
        <v>1.731310549</v>
      </c>
      <c r="I524">
        <v>-0.63287053900000001</v>
      </c>
      <c r="J524">
        <v>-6.9005751000000004E-2</v>
      </c>
      <c r="K524">
        <v>0.28637563300000002</v>
      </c>
      <c r="L524">
        <v>-1.5479142210000001</v>
      </c>
      <c r="M524">
        <v>-1.048774366</v>
      </c>
      <c r="N524">
        <v>0.29683116900000001</v>
      </c>
      <c r="O524">
        <v>-1.4028629779999999</v>
      </c>
      <c r="P524">
        <v>-1.3740777280000001</v>
      </c>
      <c r="Q524">
        <v>0.682305524</v>
      </c>
      <c r="R524">
        <v>0.22045726800000001</v>
      </c>
      <c r="S524">
        <v>0.22255154199999999</v>
      </c>
      <c r="T524">
        <v>1.9802216989999999</v>
      </c>
      <c r="U524">
        <v>-0.75219617999999999</v>
      </c>
      <c r="V524">
        <v>0.26056214300000002</v>
      </c>
      <c r="W524">
        <v>0.45909751500000001</v>
      </c>
      <c r="X524">
        <v>-1.377006671</v>
      </c>
      <c r="Y524">
        <v>-0.67249217500000003</v>
      </c>
      <c r="Z524">
        <v>0.244127749</v>
      </c>
      <c r="AA524">
        <v>-1.6861296349999999</v>
      </c>
      <c r="AB524">
        <v>-1.092758159</v>
      </c>
    </row>
    <row r="525" spans="1:28">
      <c r="A525">
        <v>522</v>
      </c>
      <c r="B525">
        <v>1302501</v>
      </c>
      <c r="C525">
        <v>1312501</v>
      </c>
      <c r="D525">
        <v>1307501</v>
      </c>
      <c r="E525">
        <v>0.123816541</v>
      </c>
      <c r="F525">
        <v>5.155036E-3</v>
      </c>
      <c r="G525">
        <v>0.11806404</v>
      </c>
      <c r="H525">
        <v>1.6923452969999999</v>
      </c>
      <c r="I525">
        <v>-0.80582934500000003</v>
      </c>
      <c r="J525">
        <v>-0.21269416999999999</v>
      </c>
      <c r="K525">
        <v>0.27926554799999997</v>
      </c>
      <c r="L525">
        <v>-1.506774235</v>
      </c>
      <c r="M525">
        <v>-0.95087004600000002</v>
      </c>
      <c r="N525">
        <v>0.27187852299999998</v>
      </c>
      <c r="O525">
        <v>-1.397646197</v>
      </c>
      <c r="P525">
        <v>-1.3859675410000001</v>
      </c>
      <c r="Q525">
        <v>0.57641487000000002</v>
      </c>
      <c r="R525">
        <v>0.14653464099999999</v>
      </c>
      <c r="S525">
        <v>0.33226834100000002</v>
      </c>
      <c r="T525">
        <v>1.8576348300000001</v>
      </c>
      <c r="U525">
        <v>-1.116498856</v>
      </c>
      <c r="V525">
        <v>3.6413569E-2</v>
      </c>
      <c r="W525">
        <v>0.44911398000000002</v>
      </c>
      <c r="X525">
        <v>-1.3119296380000001</v>
      </c>
      <c r="Y525">
        <v>-0.524793446</v>
      </c>
      <c r="Z525">
        <v>0.22635221699999999</v>
      </c>
      <c r="AA525">
        <v>-1.6660449479999999</v>
      </c>
      <c r="AB525">
        <v>-1.103909544</v>
      </c>
    </row>
    <row r="526" spans="1:28">
      <c r="A526">
        <v>523</v>
      </c>
      <c r="B526">
        <v>1305001</v>
      </c>
      <c r="C526">
        <v>1315001</v>
      </c>
      <c r="D526">
        <v>1310001</v>
      </c>
      <c r="E526">
        <v>6.6711155999999994E-2</v>
      </c>
      <c r="F526">
        <v>-0.143515426</v>
      </c>
      <c r="G526">
        <v>0.41109670199999998</v>
      </c>
      <c r="H526">
        <v>1.5775952520000001</v>
      </c>
      <c r="I526">
        <v>-0.70732052899999998</v>
      </c>
      <c r="J526">
        <v>-0.420820048</v>
      </c>
      <c r="K526">
        <v>0.21455848</v>
      </c>
      <c r="L526">
        <v>-1.456022425</v>
      </c>
      <c r="M526">
        <v>-0.88689135900000005</v>
      </c>
      <c r="N526">
        <v>0.21601515700000001</v>
      </c>
      <c r="O526">
        <v>-1.091955053</v>
      </c>
      <c r="P526">
        <v>-1.389743199</v>
      </c>
      <c r="Q526">
        <v>0.532112484</v>
      </c>
      <c r="R526">
        <v>9.3255413999999995E-2</v>
      </c>
      <c r="S526">
        <v>0.50347447599999995</v>
      </c>
      <c r="T526">
        <v>1.77912531</v>
      </c>
      <c r="U526">
        <v>-1.00053785</v>
      </c>
      <c r="V526">
        <v>-0.24972687399999999</v>
      </c>
      <c r="W526">
        <v>0.39784728200000002</v>
      </c>
      <c r="X526">
        <v>-1.2596837590000001</v>
      </c>
      <c r="Y526">
        <v>-0.471736239</v>
      </c>
      <c r="Z526">
        <v>0.138089235</v>
      </c>
      <c r="AA526">
        <v>-1.3878006060000001</v>
      </c>
      <c r="AB526">
        <v>-1.098830712</v>
      </c>
    </row>
    <row r="527" spans="1:28">
      <c r="A527">
        <v>524</v>
      </c>
      <c r="B527">
        <v>1307501</v>
      </c>
      <c r="C527">
        <v>1317501</v>
      </c>
      <c r="D527">
        <v>1312501</v>
      </c>
      <c r="E527">
        <v>0.189320611</v>
      </c>
      <c r="F527">
        <v>-0.27774013400000003</v>
      </c>
      <c r="G527">
        <v>0.27423786500000003</v>
      </c>
      <c r="H527">
        <v>1.5605872279999999</v>
      </c>
      <c r="I527">
        <v>-0.621982547</v>
      </c>
      <c r="J527">
        <v>-0.34712295500000001</v>
      </c>
      <c r="K527">
        <v>0.26243695099999997</v>
      </c>
      <c r="L527">
        <v>-1.546995946</v>
      </c>
      <c r="M527">
        <v>-0.93111019699999997</v>
      </c>
      <c r="N527">
        <v>5.1436943999999998E-2</v>
      </c>
      <c r="O527">
        <v>-1.2575364520000001</v>
      </c>
      <c r="P527">
        <v>-1.3365632160000001</v>
      </c>
      <c r="Q527">
        <v>0.63482991300000002</v>
      </c>
      <c r="R527">
        <v>0.20652558400000001</v>
      </c>
      <c r="S527">
        <v>0.42066067800000001</v>
      </c>
      <c r="T527">
        <v>1.7662644679999999</v>
      </c>
      <c r="U527">
        <v>-0.68548000499999995</v>
      </c>
      <c r="V527">
        <v>-8.3741945999999998E-2</v>
      </c>
      <c r="W527">
        <v>0.45817003099999998</v>
      </c>
      <c r="X527">
        <v>-1.360496368</v>
      </c>
      <c r="Y527">
        <v>-0.53844123200000005</v>
      </c>
      <c r="Z527">
        <v>3.6911538000000001E-2</v>
      </c>
      <c r="AA527">
        <v>-1.5288227700000001</v>
      </c>
      <c r="AB527">
        <v>-1.0437844599999999</v>
      </c>
    </row>
    <row r="528" spans="1:28">
      <c r="A528">
        <v>525</v>
      </c>
      <c r="B528">
        <v>1310001</v>
      </c>
      <c r="C528">
        <v>1320001</v>
      </c>
      <c r="D528">
        <v>1315001</v>
      </c>
      <c r="E528">
        <v>0.24205068199999999</v>
      </c>
      <c r="F528">
        <v>-0.88069836899999998</v>
      </c>
      <c r="G528">
        <v>0.61808661499999995</v>
      </c>
      <c r="H528">
        <v>1.528923316</v>
      </c>
      <c r="I528">
        <v>-0.54603792299999998</v>
      </c>
      <c r="J528">
        <v>-0.17405030099999999</v>
      </c>
      <c r="K528">
        <v>0.26675681400000001</v>
      </c>
      <c r="L528">
        <v>-1.6074857600000001</v>
      </c>
      <c r="M528">
        <v>-1.1184137489999999</v>
      </c>
      <c r="N528">
        <v>0.10571520500000001</v>
      </c>
      <c r="O528">
        <v>-1.3422960740000001</v>
      </c>
      <c r="P528">
        <v>-1.377498406</v>
      </c>
      <c r="Q528">
        <v>0.68233482499999998</v>
      </c>
      <c r="R528">
        <v>-0.67797404500000003</v>
      </c>
      <c r="S528">
        <v>0.69759133699999998</v>
      </c>
      <c r="T528">
        <v>1.7698977330000001</v>
      </c>
      <c r="U528">
        <v>-0.54622207099999998</v>
      </c>
      <c r="V528">
        <v>0.120905779</v>
      </c>
      <c r="W528">
        <v>0.45273408399999998</v>
      </c>
      <c r="X528">
        <v>-1.433413952</v>
      </c>
      <c r="Y528">
        <v>-0.83158686999999998</v>
      </c>
      <c r="Z528">
        <v>0.101504914</v>
      </c>
      <c r="AA528">
        <v>-1.6472850960000001</v>
      </c>
      <c r="AB528">
        <v>-1.086719642</v>
      </c>
    </row>
    <row r="529" spans="1:28">
      <c r="A529">
        <v>526</v>
      </c>
      <c r="B529">
        <v>1312501</v>
      </c>
      <c r="C529">
        <v>1322501</v>
      </c>
      <c r="D529">
        <v>1317501</v>
      </c>
      <c r="E529">
        <v>6.6711155999999994E-2</v>
      </c>
      <c r="F529">
        <v>-0.77188190199999995</v>
      </c>
      <c r="G529">
        <v>0.15386738899999999</v>
      </c>
      <c r="H529">
        <v>1.741686171</v>
      </c>
      <c r="I529">
        <v>-0.36047905600000002</v>
      </c>
      <c r="J529">
        <v>-3.2339733000000002E-2</v>
      </c>
      <c r="K529">
        <v>0.59986094000000001</v>
      </c>
      <c r="L529">
        <v>-1.633149599</v>
      </c>
      <c r="M529">
        <v>-1.3050236529999999</v>
      </c>
      <c r="N529">
        <v>0.132350996</v>
      </c>
      <c r="O529">
        <v>-1.579926704</v>
      </c>
      <c r="P529">
        <v>-1.308522924</v>
      </c>
      <c r="Q529">
        <v>0.532112484</v>
      </c>
      <c r="R529">
        <v>-0.62568937599999996</v>
      </c>
      <c r="S529">
        <v>0.256192376</v>
      </c>
      <c r="T529">
        <v>1.936754895</v>
      </c>
      <c r="U529">
        <v>-0.243575552</v>
      </c>
      <c r="V529">
        <v>0.357442231</v>
      </c>
      <c r="W529">
        <v>0.731933481</v>
      </c>
      <c r="X529">
        <v>-1.462895434</v>
      </c>
      <c r="Y529">
        <v>-1.1188419359999999</v>
      </c>
      <c r="Z529">
        <v>0.11061916199999999</v>
      </c>
      <c r="AA529">
        <v>-1.860920648</v>
      </c>
      <c r="AB529">
        <v>-1.023116242</v>
      </c>
    </row>
    <row r="530" spans="1:28">
      <c r="A530">
        <v>527</v>
      </c>
      <c r="B530">
        <v>1315001</v>
      </c>
      <c r="C530">
        <v>1325001</v>
      </c>
      <c r="D530">
        <v>1320001</v>
      </c>
      <c r="E530">
        <v>-1.8828733E-2</v>
      </c>
      <c r="F530">
        <v>-0.85992840699999995</v>
      </c>
      <c r="G530">
        <v>-6.4816611999999996E-2</v>
      </c>
      <c r="H530">
        <v>1.9031336430000001</v>
      </c>
      <c r="I530">
        <v>-0.31480907200000002</v>
      </c>
      <c r="J530">
        <v>0.11697273599999999</v>
      </c>
      <c r="K530">
        <v>0.836247768</v>
      </c>
      <c r="L530">
        <v>-1.632384743</v>
      </c>
      <c r="M530">
        <v>-1.4458739869999999</v>
      </c>
      <c r="N530">
        <v>0.149346585</v>
      </c>
      <c r="O530">
        <v>-1.7380281609999999</v>
      </c>
      <c r="P530">
        <v>-1.1996733390000001</v>
      </c>
      <c r="Q530">
        <v>0.45757494100000001</v>
      </c>
      <c r="R530">
        <v>-0.78630613500000002</v>
      </c>
      <c r="S530">
        <v>0.11855797999999999</v>
      </c>
      <c r="T530">
        <v>2.040480498</v>
      </c>
      <c r="U530">
        <v>-0.146135509</v>
      </c>
      <c r="V530">
        <v>0.54719592800000005</v>
      </c>
      <c r="W530">
        <v>0.92354656700000004</v>
      </c>
      <c r="X530">
        <v>-1.4548588229999999</v>
      </c>
      <c r="Y530">
        <v>-1.2782288939999999</v>
      </c>
      <c r="Z530">
        <v>0.130430188</v>
      </c>
      <c r="AA530">
        <v>-1.990003977</v>
      </c>
      <c r="AB530">
        <v>-0.93412015400000004</v>
      </c>
    </row>
    <row r="531" spans="1:28">
      <c r="A531">
        <v>528</v>
      </c>
      <c r="B531">
        <v>1317501</v>
      </c>
      <c r="C531">
        <v>1327501</v>
      </c>
      <c r="D531">
        <v>1322501</v>
      </c>
      <c r="E531">
        <v>0.26164771999999997</v>
      </c>
      <c r="F531">
        <v>-0.63589310899999996</v>
      </c>
      <c r="G531">
        <v>4.2849943000000001E-2</v>
      </c>
      <c r="H531">
        <v>2.2684986170000001</v>
      </c>
      <c r="I531">
        <v>-0.358588244</v>
      </c>
      <c r="J531">
        <v>-1.3394713000000001E-2</v>
      </c>
      <c r="K531">
        <v>0.73668557599999995</v>
      </c>
      <c r="L531">
        <v>-1.4375629700000001</v>
      </c>
      <c r="M531">
        <v>-1.5871021919999999</v>
      </c>
      <c r="N531">
        <v>0.364173733</v>
      </c>
      <c r="O531">
        <v>-1.538251933</v>
      </c>
      <c r="P531">
        <v>-1.2227386520000001</v>
      </c>
      <c r="Q531">
        <v>0.68240483699999999</v>
      </c>
      <c r="R531">
        <v>-0.76056892499999995</v>
      </c>
      <c r="S531">
        <v>0.216713035</v>
      </c>
      <c r="T531">
        <v>2.1849704679999999</v>
      </c>
      <c r="U531">
        <v>-0.26232758499999997</v>
      </c>
      <c r="V531">
        <v>0.47635538500000002</v>
      </c>
      <c r="W531">
        <v>0.84368399400000005</v>
      </c>
      <c r="X531">
        <v>-1.2343811760000001</v>
      </c>
      <c r="Y531">
        <v>-1.501839181</v>
      </c>
      <c r="Z531">
        <v>0.26503598499999997</v>
      </c>
      <c r="AA531">
        <v>-1.811729841</v>
      </c>
      <c r="AB531">
        <v>-0.95706665599999996</v>
      </c>
    </row>
    <row r="532" spans="1:28">
      <c r="A532">
        <v>529</v>
      </c>
      <c r="B532">
        <v>1320001</v>
      </c>
      <c r="C532">
        <v>1330001</v>
      </c>
      <c r="D532">
        <v>1325001</v>
      </c>
      <c r="E532">
        <v>0.184317177</v>
      </c>
      <c r="F532">
        <v>0.15909793899999999</v>
      </c>
      <c r="G532">
        <v>-0.28657821900000002</v>
      </c>
      <c r="H532">
        <v>2.2472297179999998</v>
      </c>
      <c r="I532">
        <v>-0.29293791800000002</v>
      </c>
      <c r="J532">
        <v>0.14013771899999999</v>
      </c>
      <c r="K532">
        <v>0.63467479100000002</v>
      </c>
      <c r="L532">
        <v>-1.2370430450000001</v>
      </c>
      <c r="M532">
        <v>-1.593327749</v>
      </c>
      <c r="N532">
        <v>0.37952113999999998</v>
      </c>
      <c r="O532">
        <v>-1.261585242</v>
      </c>
      <c r="P532">
        <v>-1.113000236</v>
      </c>
      <c r="Q532">
        <v>0.59470330500000002</v>
      </c>
      <c r="R532">
        <v>0.19557076000000001</v>
      </c>
      <c r="S532">
        <v>-5.3616064999999997E-2</v>
      </c>
      <c r="T532">
        <v>2.173519652</v>
      </c>
      <c r="U532">
        <v>-0.28543566399999998</v>
      </c>
      <c r="V532">
        <v>0.71952943400000002</v>
      </c>
      <c r="W532">
        <v>0.77864179300000003</v>
      </c>
      <c r="X532">
        <v>-1.0121073350000001</v>
      </c>
      <c r="Y532">
        <v>-1.521749604</v>
      </c>
      <c r="Z532">
        <v>0.26892535099999998</v>
      </c>
      <c r="AA532">
        <v>-1.4916485779999999</v>
      </c>
      <c r="AB532">
        <v>-0.85556761000000003</v>
      </c>
    </row>
    <row r="533" spans="1:28">
      <c r="A533">
        <v>530</v>
      </c>
      <c r="B533">
        <v>1322501</v>
      </c>
      <c r="C533">
        <v>1332501</v>
      </c>
      <c r="D533">
        <v>1327501</v>
      </c>
      <c r="E533">
        <v>0.30902697299999998</v>
      </c>
      <c r="F533">
        <v>-0.67884577700000004</v>
      </c>
      <c r="G533">
        <v>4.9946490000000003E-2</v>
      </c>
      <c r="H533">
        <v>1.9706893329999999</v>
      </c>
      <c r="I533">
        <v>-0.38459219</v>
      </c>
      <c r="J533">
        <v>0.16556216200000001</v>
      </c>
      <c r="K533">
        <v>0.35175276700000002</v>
      </c>
      <c r="L533">
        <v>-1.119320852</v>
      </c>
      <c r="M533">
        <v>-1.6247878360000001</v>
      </c>
      <c r="N533">
        <v>1.3960686999999999E-2</v>
      </c>
      <c r="O533">
        <v>-0.31296883399999997</v>
      </c>
      <c r="P533">
        <v>-1.161782911</v>
      </c>
      <c r="Q533">
        <v>0.68437964600000001</v>
      </c>
      <c r="R533">
        <v>-1.090389847</v>
      </c>
      <c r="S533">
        <v>0.291671391</v>
      </c>
      <c r="T533">
        <v>2.0779794699999998</v>
      </c>
      <c r="U533">
        <v>-0.26546091999999999</v>
      </c>
      <c r="V533">
        <v>0.71628255500000004</v>
      </c>
      <c r="W533">
        <v>0.55364999500000001</v>
      </c>
      <c r="X533">
        <v>-0.879676452</v>
      </c>
      <c r="Y533">
        <v>-1.5753694460000001</v>
      </c>
      <c r="Z533">
        <v>-0.103267519</v>
      </c>
      <c r="AA533">
        <v>-0.52418962099999999</v>
      </c>
      <c r="AB533">
        <v>-0.89439150000000001</v>
      </c>
    </row>
    <row r="534" spans="1:28">
      <c r="A534">
        <v>531</v>
      </c>
      <c r="B534">
        <v>1325001</v>
      </c>
      <c r="C534">
        <v>1335001</v>
      </c>
      <c r="D534">
        <v>1330001</v>
      </c>
      <c r="E534">
        <v>-1.8828733E-2</v>
      </c>
      <c r="F534">
        <v>-1.8379582940000001</v>
      </c>
      <c r="G534">
        <v>-6.4213596999999997E-2</v>
      </c>
      <c r="H534">
        <v>1.870012397</v>
      </c>
      <c r="I534">
        <v>-0.59014060800000001</v>
      </c>
      <c r="J534">
        <v>-8.9974857000000005E-2</v>
      </c>
      <c r="K534">
        <v>0.19598370600000001</v>
      </c>
      <c r="L534">
        <v>-1.055554651</v>
      </c>
      <c r="M534">
        <v>-1.625572722</v>
      </c>
      <c r="N534">
        <v>-1.014048563</v>
      </c>
      <c r="O534">
        <v>-0.74052274299999998</v>
      </c>
      <c r="P534">
        <v>-1.315441654</v>
      </c>
      <c r="Q534">
        <v>0.45757494100000001</v>
      </c>
      <c r="R534">
        <v>-2.345176087</v>
      </c>
      <c r="S534">
        <v>0.27641356099999997</v>
      </c>
      <c r="T534">
        <v>2.0313710270000001</v>
      </c>
      <c r="U534">
        <v>-0.36678003300000001</v>
      </c>
      <c r="V534">
        <v>0.72162294299999996</v>
      </c>
      <c r="W534">
        <v>0.43545916400000001</v>
      </c>
      <c r="X534">
        <v>-0.81370727899999995</v>
      </c>
      <c r="Y534">
        <v>-1.5877824</v>
      </c>
      <c r="Z534">
        <v>-1.228225479</v>
      </c>
      <c r="AA534">
        <v>-1.072561632</v>
      </c>
      <c r="AB534">
        <v>-1.0285090560000001</v>
      </c>
    </row>
    <row r="535" spans="1:28">
      <c r="A535">
        <v>532</v>
      </c>
      <c r="B535">
        <v>1327501</v>
      </c>
      <c r="C535">
        <v>1337501</v>
      </c>
      <c r="D535">
        <v>1332501</v>
      </c>
      <c r="E535">
        <v>0.108085614</v>
      </c>
      <c r="F535">
        <v>-2.3101974740000002</v>
      </c>
      <c r="G535">
        <v>8.8237958000000005E-2</v>
      </c>
      <c r="H535">
        <v>1.054541304</v>
      </c>
      <c r="I535">
        <v>-0.58111235100000003</v>
      </c>
      <c r="J535">
        <v>-0.11232619200000001</v>
      </c>
      <c r="K535">
        <v>1.7178394E-2</v>
      </c>
      <c r="L535">
        <v>-1.0126938889999999</v>
      </c>
      <c r="M535">
        <v>-1.606249171</v>
      </c>
      <c r="N535">
        <v>-2.051270395</v>
      </c>
      <c r="O535" t="s">
        <v>1083</v>
      </c>
      <c r="P535">
        <v>-1.3046133499999999</v>
      </c>
      <c r="Q535">
        <v>0.55441425499999997</v>
      </c>
      <c r="R535">
        <v>-2.8450719090000001</v>
      </c>
      <c r="S535">
        <v>0.42469433499999998</v>
      </c>
      <c r="T535">
        <v>1.6401366209999999</v>
      </c>
      <c r="U535">
        <v>-0.222884055</v>
      </c>
      <c r="V535">
        <v>0.85446538800000005</v>
      </c>
      <c r="W535">
        <v>0.26917193099999998</v>
      </c>
      <c r="X535">
        <v>-0.76799260899999999</v>
      </c>
      <c r="Y535">
        <v>-1.5246130499999999</v>
      </c>
      <c r="Z535">
        <v>-2.2456463800000002</v>
      </c>
      <c r="AA535" t="s">
        <v>1083</v>
      </c>
      <c r="AB535">
        <v>-1.0174763499999999</v>
      </c>
    </row>
    <row r="536" spans="1:28">
      <c r="A536">
        <v>533</v>
      </c>
      <c r="B536">
        <v>1330001</v>
      </c>
      <c r="C536">
        <v>1340001</v>
      </c>
      <c r="D536">
        <v>1335001</v>
      </c>
      <c r="E536">
        <v>-0.116744522</v>
      </c>
      <c r="F536">
        <v>-1.9639650200000001</v>
      </c>
      <c r="G536">
        <v>-6.3396967999999998E-2</v>
      </c>
      <c r="H536">
        <v>1.157502268</v>
      </c>
      <c r="I536">
        <v>-0.66440376700000003</v>
      </c>
      <c r="J536">
        <v>-0.27429556700000002</v>
      </c>
      <c r="K536">
        <v>-5.5680661999999999E-2</v>
      </c>
      <c r="L536">
        <v>-1.4540138460000001</v>
      </c>
      <c r="M536">
        <v>-1.287612975</v>
      </c>
      <c r="N536">
        <v>-1.3529164810000001</v>
      </c>
      <c r="O536">
        <v>-0.17031086100000001</v>
      </c>
      <c r="P536">
        <v>-1.3259729600000001</v>
      </c>
      <c r="Q536">
        <v>0.381919444</v>
      </c>
      <c r="R536">
        <v>-2.3872515509999999</v>
      </c>
      <c r="S536">
        <v>0.27207574899999998</v>
      </c>
      <c r="T536">
        <v>1.705514148</v>
      </c>
      <c r="U536">
        <v>-0.2801379</v>
      </c>
      <c r="V536">
        <v>0.60773398700000003</v>
      </c>
      <c r="W536">
        <v>0.14729867699999999</v>
      </c>
      <c r="X536">
        <v>-1.242182439</v>
      </c>
      <c r="Y536">
        <v>-1.1014881949999999</v>
      </c>
      <c r="Z536">
        <v>-1.48725397</v>
      </c>
      <c r="AA536">
        <v>-0.39824305500000001</v>
      </c>
      <c r="AB536">
        <v>-1.0322231609999999</v>
      </c>
    </row>
    <row r="537" spans="1:28">
      <c r="A537">
        <v>534</v>
      </c>
      <c r="B537">
        <v>1332501</v>
      </c>
      <c r="C537">
        <v>1342501</v>
      </c>
      <c r="D537">
        <v>1337501</v>
      </c>
      <c r="E537">
        <v>-0.31053793600000001</v>
      </c>
      <c r="F537">
        <v>-1.7496330090000001</v>
      </c>
      <c r="G537">
        <v>-0.38669461199999999</v>
      </c>
      <c r="H537">
        <v>1.0593645249999999</v>
      </c>
      <c r="I537">
        <v>-0.66276991900000004</v>
      </c>
      <c r="J537">
        <v>-0.52203266999999998</v>
      </c>
      <c r="K537">
        <v>0.25901322199999999</v>
      </c>
      <c r="L537">
        <v>-1.596867705</v>
      </c>
      <c r="M537">
        <v>-1.030213552</v>
      </c>
      <c r="N537">
        <v>-0.58171033500000002</v>
      </c>
      <c r="O537">
        <v>-0.53978792900000006</v>
      </c>
      <c r="P537">
        <v>-1.334561627</v>
      </c>
      <c r="Q537">
        <v>0.22962697900000001</v>
      </c>
      <c r="R537">
        <v>-2.0895650880000001</v>
      </c>
      <c r="S537">
        <v>-5.5213511999999999E-2</v>
      </c>
      <c r="T537">
        <v>1.657593978</v>
      </c>
      <c r="U537">
        <v>-0.53481427199999998</v>
      </c>
      <c r="V537">
        <v>0.11788288800000001</v>
      </c>
      <c r="W537">
        <v>0.40362111899999997</v>
      </c>
      <c r="X537">
        <v>-1.4296331879999999</v>
      </c>
      <c r="Y537">
        <v>-0.72166679</v>
      </c>
      <c r="Z537">
        <v>-0.70384637400000005</v>
      </c>
      <c r="AA537">
        <v>-0.81079665700000003</v>
      </c>
      <c r="AB537">
        <v>-1.0408458730000001</v>
      </c>
    </row>
    <row r="538" spans="1:28">
      <c r="A538">
        <v>535</v>
      </c>
      <c r="B538">
        <v>1335001</v>
      </c>
      <c r="C538">
        <v>1345001</v>
      </c>
      <c r="D538">
        <v>1340001</v>
      </c>
      <c r="E538">
        <v>-0.225944796</v>
      </c>
      <c r="F538">
        <v>-1.0557072080000001</v>
      </c>
      <c r="G538">
        <v>-0.29572051500000002</v>
      </c>
      <c r="H538">
        <v>1.2148999549999999</v>
      </c>
      <c r="I538">
        <v>-0.43638043199999998</v>
      </c>
      <c r="J538">
        <v>-0.28059286700000002</v>
      </c>
      <c r="K538">
        <v>-1.419666E-2</v>
      </c>
      <c r="L538">
        <v>-1.6386959889999999</v>
      </c>
      <c r="M538">
        <v>-1.07741021</v>
      </c>
      <c r="N538">
        <v>-0.141950726</v>
      </c>
      <c r="O538">
        <v>-0.81699011899999996</v>
      </c>
      <c r="P538">
        <v>-1.2957227630000001</v>
      </c>
      <c r="Q538">
        <v>0.28899469900000002</v>
      </c>
      <c r="R538">
        <v>-1.1327207260000001</v>
      </c>
      <c r="S538">
        <v>3.7152360000000002E-2</v>
      </c>
      <c r="T538">
        <v>1.7477922349999999</v>
      </c>
      <c r="U538">
        <v>-0.54371294800000003</v>
      </c>
      <c r="V538">
        <v>-2.4035552000000002E-2</v>
      </c>
      <c r="W538">
        <v>0.16705555799999999</v>
      </c>
      <c r="X538">
        <v>-1.4732574110000001</v>
      </c>
      <c r="Y538">
        <v>-0.79493506599999997</v>
      </c>
      <c r="Z538">
        <v>-0.25262069599999998</v>
      </c>
      <c r="AA538">
        <v>-1.0805313059999999</v>
      </c>
      <c r="AB538">
        <v>-1.00186139</v>
      </c>
    </row>
    <row r="539" spans="1:28">
      <c r="A539">
        <v>536</v>
      </c>
      <c r="B539">
        <v>1337501</v>
      </c>
      <c r="C539">
        <v>1347501</v>
      </c>
      <c r="D539">
        <v>1342501</v>
      </c>
      <c r="E539">
        <v>-0.60527943699999998</v>
      </c>
      <c r="F539">
        <v>-0.98120171899999997</v>
      </c>
      <c r="G539">
        <v>-0.34654405999999999</v>
      </c>
      <c r="H539">
        <v>1.5691714349999999</v>
      </c>
      <c r="I539">
        <v>-0.39996405600000001</v>
      </c>
      <c r="J539">
        <v>-0.136136959</v>
      </c>
      <c r="K539">
        <v>-0.307406601</v>
      </c>
      <c r="L539">
        <v>-1.6710231959999999</v>
      </c>
      <c r="M539">
        <v>-1.075599827</v>
      </c>
      <c r="N539">
        <v>-0.50071618900000003</v>
      </c>
      <c r="O539">
        <v>-0.81699011899999996</v>
      </c>
      <c r="P539">
        <v>-1.2774295490000001</v>
      </c>
      <c r="Q539">
        <v>-2.1957000000000001E-2</v>
      </c>
      <c r="R539">
        <v>-1.031194773</v>
      </c>
      <c r="S539">
        <v>-1.0876090999999999E-2</v>
      </c>
      <c r="T539">
        <v>1.9137158190000001</v>
      </c>
      <c r="U539">
        <v>-0.51328813600000001</v>
      </c>
      <c r="V539">
        <v>0.14658215799999999</v>
      </c>
      <c r="W539">
        <v>-0.104738187</v>
      </c>
      <c r="X539">
        <v>-1.5094210340000001</v>
      </c>
      <c r="Y539">
        <v>-0.75475637799999995</v>
      </c>
      <c r="Z539">
        <v>-0.59823629300000003</v>
      </c>
      <c r="AA539">
        <v>-1.0805313059999999</v>
      </c>
      <c r="AB539">
        <v>-0.98350698999999997</v>
      </c>
    </row>
    <row r="540" spans="1:28">
      <c r="A540">
        <v>537</v>
      </c>
      <c r="B540">
        <v>1340001</v>
      </c>
      <c r="C540">
        <v>1350001</v>
      </c>
      <c r="D540">
        <v>1345001</v>
      </c>
      <c r="E540">
        <v>-0.27913557</v>
      </c>
      <c r="F540">
        <v>-1.210507875</v>
      </c>
      <c r="G540">
        <v>-0.265114564</v>
      </c>
      <c r="H540">
        <v>1.650848694</v>
      </c>
      <c r="I540">
        <v>-0.409106305</v>
      </c>
      <c r="J540">
        <v>-0.103328343</v>
      </c>
      <c r="K540">
        <v>-0.57627925800000002</v>
      </c>
      <c r="L540">
        <v>-1.7210547899999999</v>
      </c>
      <c r="M540">
        <v>-1.1235027479999999</v>
      </c>
      <c r="N540">
        <v>-0.69983333800000003</v>
      </c>
      <c r="O540">
        <v>-1.2285586900000001</v>
      </c>
      <c r="P540">
        <v>-1.225746786</v>
      </c>
      <c r="Q540">
        <v>0.23612708199999999</v>
      </c>
      <c r="R540">
        <v>-1.3129811709999999</v>
      </c>
      <c r="S540">
        <v>7.2165726999999999E-2</v>
      </c>
      <c r="T540">
        <v>1.9358526570000001</v>
      </c>
      <c r="U540">
        <v>-0.35387533599999998</v>
      </c>
      <c r="V540">
        <v>0.19358139199999999</v>
      </c>
      <c r="W540">
        <v>-0.35041561100000002</v>
      </c>
      <c r="X540">
        <v>-1.5697150339999999</v>
      </c>
      <c r="Y540">
        <v>-0.80699899399999997</v>
      </c>
      <c r="Z540">
        <v>-0.75123852199999996</v>
      </c>
      <c r="AA540">
        <v>-1.5082328380000001</v>
      </c>
      <c r="AB540">
        <v>-0.92623022200000005</v>
      </c>
    </row>
    <row r="541" spans="1:28">
      <c r="A541">
        <v>538</v>
      </c>
      <c r="B541">
        <v>1342501</v>
      </c>
      <c r="C541">
        <v>1352501</v>
      </c>
      <c r="D541">
        <v>1347501</v>
      </c>
      <c r="E541">
        <v>0.67383961699999995</v>
      </c>
      <c r="F541">
        <v>-1.23032154</v>
      </c>
      <c r="G541">
        <v>-6.3396967999999998E-2</v>
      </c>
      <c r="H541">
        <v>1.7993072409999999</v>
      </c>
      <c r="I541">
        <v>-0.42540935099999999</v>
      </c>
      <c r="J541">
        <v>-5.1940295999999997E-2</v>
      </c>
      <c r="K541">
        <v>-1.224381304</v>
      </c>
      <c r="L541">
        <v>-1.741983552</v>
      </c>
      <c r="M541">
        <v>-1.134134164</v>
      </c>
      <c r="N541">
        <v>-1.2632430210000001</v>
      </c>
      <c r="O541">
        <v>-1.7098785080000001</v>
      </c>
      <c r="P541">
        <v>-1.3043321960000001</v>
      </c>
      <c r="Q541">
        <v>0.93915712600000001</v>
      </c>
      <c r="R541">
        <v>-1.3258630520000001</v>
      </c>
      <c r="S541">
        <v>0.27207574899999998</v>
      </c>
      <c r="T541">
        <v>1.9843666</v>
      </c>
      <c r="U541">
        <v>-0.30407879100000001</v>
      </c>
      <c r="V541">
        <v>0.39528947399999997</v>
      </c>
      <c r="W541">
        <v>-0.94296529799999995</v>
      </c>
      <c r="X541">
        <v>-1.587702787</v>
      </c>
      <c r="Y541">
        <v>-0.85580407999999997</v>
      </c>
      <c r="Z541">
        <v>-1.2905769330000001</v>
      </c>
      <c r="AA541">
        <v>-1.922160882</v>
      </c>
      <c r="AB541">
        <v>-1.0097122620000001</v>
      </c>
    </row>
    <row r="542" spans="1:28">
      <c r="A542">
        <v>539</v>
      </c>
      <c r="B542">
        <v>1345001</v>
      </c>
      <c r="C542">
        <v>1355001</v>
      </c>
      <c r="D542">
        <v>1350001</v>
      </c>
      <c r="E542">
        <v>1.0644262390000001</v>
      </c>
      <c r="F542">
        <v>-1.0691834170000001</v>
      </c>
      <c r="G542">
        <v>-0.31510385299999999</v>
      </c>
      <c r="H542">
        <v>1.733222426</v>
      </c>
      <c r="I542">
        <v>-0.369619013</v>
      </c>
      <c r="J542">
        <v>-0.11694407800000001</v>
      </c>
      <c r="K542">
        <v>-0.91396867100000001</v>
      </c>
      <c r="L542">
        <v>-1.6861391539999999</v>
      </c>
      <c r="M542">
        <v>-1.1567359230000001</v>
      </c>
      <c r="N542">
        <v>-1.1588412509999999</v>
      </c>
      <c r="O542">
        <v>-1.0734687590000001</v>
      </c>
      <c r="P542">
        <v>-1.3953684319999999</v>
      </c>
      <c r="Q542">
        <v>1.275818847</v>
      </c>
      <c r="R542">
        <v>-1.284203107</v>
      </c>
      <c r="S542">
        <v>-3.8649457999999998E-2</v>
      </c>
      <c r="T542">
        <v>1.956606372</v>
      </c>
      <c r="U542">
        <v>-0.27776248599999998</v>
      </c>
      <c r="V542">
        <v>0.42703235699999997</v>
      </c>
      <c r="W542">
        <v>-0.64687715199999996</v>
      </c>
      <c r="X542">
        <v>-1.527838582</v>
      </c>
      <c r="Y542">
        <v>-0.87691878999999995</v>
      </c>
      <c r="Z542">
        <v>-1.1673701620000001</v>
      </c>
      <c r="AA542">
        <v>-1.2070972790000001</v>
      </c>
      <c r="AB542">
        <v>-1.095083502</v>
      </c>
    </row>
    <row r="543" spans="1:28">
      <c r="A543">
        <v>540</v>
      </c>
      <c r="B543">
        <v>1347501</v>
      </c>
      <c r="C543">
        <v>1357501</v>
      </c>
      <c r="D543">
        <v>1352501</v>
      </c>
      <c r="E543">
        <v>0.617078189</v>
      </c>
      <c r="F543">
        <v>-0.76336375199999995</v>
      </c>
      <c r="G543">
        <v>-0.10033157500000001</v>
      </c>
      <c r="H543">
        <v>1.6608391979999999</v>
      </c>
      <c r="I543">
        <v>-0.313141216</v>
      </c>
      <c r="J543">
        <v>-0.183291012</v>
      </c>
      <c r="K543">
        <v>-0.54401432000000005</v>
      </c>
      <c r="L543">
        <v>-1.638481605</v>
      </c>
      <c r="M543">
        <v>-1.187043834</v>
      </c>
      <c r="N543">
        <v>-0.58676485099999998</v>
      </c>
      <c r="O543">
        <v>-0.96255263899999999</v>
      </c>
      <c r="P543">
        <v>-1.397680177</v>
      </c>
      <c r="Q543">
        <v>0.982691604</v>
      </c>
      <c r="R543">
        <v>-0.87793554600000001</v>
      </c>
      <c r="S543">
        <v>0.18358492800000001</v>
      </c>
      <c r="T543">
        <v>1.901741986</v>
      </c>
      <c r="U543">
        <v>-8.4968162E-2</v>
      </c>
      <c r="V543">
        <v>0.28913825700000001</v>
      </c>
      <c r="W543">
        <v>-0.29912560399999999</v>
      </c>
      <c r="X543">
        <v>-1.4768124949999999</v>
      </c>
      <c r="Y543">
        <v>-0.96310840600000003</v>
      </c>
      <c r="Z543">
        <v>-0.634528761</v>
      </c>
      <c r="AA543">
        <v>-1.214471343</v>
      </c>
      <c r="AB543">
        <v>-1.104840979</v>
      </c>
    </row>
    <row r="544" spans="1:28">
      <c r="A544">
        <v>541</v>
      </c>
      <c r="B544">
        <v>1350001</v>
      </c>
      <c r="C544">
        <v>1360001</v>
      </c>
      <c r="D544">
        <v>1355001</v>
      </c>
      <c r="E544">
        <v>0.957955538</v>
      </c>
      <c r="F544">
        <v>-0.63918128600000002</v>
      </c>
      <c r="G544">
        <v>7.6705884000000002E-2</v>
      </c>
      <c r="H544">
        <v>1.6747804040000001</v>
      </c>
      <c r="I544">
        <v>-0.11583280899999999</v>
      </c>
      <c r="J544">
        <v>-0.116559808</v>
      </c>
      <c r="K544">
        <v>-7.2663833999999997E-2</v>
      </c>
      <c r="L544">
        <v>-1.572272195</v>
      </c>
      <c r="M544">
        <v>-1.211191868</v>
      </c>
      <c r="N544">
        <v>-0.27372112100000001</v>
      </c>
      <c r="O544">
        <v>-1.0516105659999999</v>
      </c>
      <c r="P544">
        <v>-1.468574528</v>
      </c>
      <c r="Q544">
        <v>1.269187316</v>
      </c>
      <c r="R544">
        <v>-0.54384143299999999</v>
      </c>
      <c r="S544">
        <v>0.31893431900000002</v>
      </c>
      <c r="T544">
        <v>1.899431552</v>
      </c>
      <c r="U544">
        <v>-9.8985589999999995E-3</v>
      </c>
      <c r="V544">
        <v>0.33507130600000001</v>
      </c>
      <c r="W544">
        <v>0.14922749199999999</v>
      </c>
      <c r="X544">
        <v>-1.4097880890000001</v>
      </c>
      <c r="Y544">
        <v>-1.004016912</v>
      </c>
      <c r="Z544">
        <v>-0.37355338599999999</v>
      </c>
      <c r="AA544">
        <v>-1.318296637</v>
      </c>
      <c r="AB544">
        <v>-1.1781055730000001</v>
      </c>
    </row>
    <row r="545" spans="1:28">
      <c r="A545">
        <v>542</v>
      </c>
      <c r="B545">
        <v>1352501</v>
      </c>
      <c r="C545">
        <v>1362501</v>
      </c>
      <c r="D545">
        <v>1357501</v>
      </c>
      <c r="E545">
        <v>0.89171229699999999</v>
      </c>
      <c r="F545">
        <v>-0.79624330600000004</v>
      </c>
      <c r="G545">
        <v>5.7953000999999997E-2</v>
      </c>
      <c r="H545">
        <v>1.697827714</v>
      </c>
      <c r="I545">
        <v>4.2544362000000002E-2</v>
      </c>
      <c r="J545">
        <v>5.7490827000000001E-2</v>
      </c>
      <c r="K545">
        <v>0.222355368</v>
      </c>
      <c r="L545">
        <v>-1.483231328</v>
      </c>
      <c r="M545">
        <v>-1.3064939959999999</v>
      </c>
      <c r="N545">
        <v>9.9615392999999997E-2</v>
      </c>
      <c r="O545">
        <v>-0.93294650000000001</v>
      </c>
      <c r="P545">
        <v>-1.365129934</v>
      </c>
      <c r="Q545">
        <v>1.2335708350000001</v>
      </c>
      <c r="R545">
        <v>-0.70619726000000005</v>
      </c>
      <c r="S545">
        <v>0.27545752699999998</v>
      </c>
      <c r="T545">
        <v>1.9229434320000001</v>
      </c>
      <c r="U545">
        <v>0.29202979299999998</v>
      </c>
      <c r="V545">
        <v>0.50760235099999995</v>
      </c>
      <c r="W545">
        <v>0.41328454199999998</v>
      </c>
      <c r="X545">
        <v>-1.3065664669999999</v>
      </c>
      <c r="Y545">
        <v>-1.129456225</v>
      </c>
      <c r="Z545">
        <v>-2.3511713E-2</v>
      </c>
      <c r="AA545">
        <v>-1.1739787349999999</v>
      </c>
      <c r="AB545">
        <v>-1.0816113629999999</v>
      </c>
    </row>
    <row r="546" spans="1:28">
      <c r="A546">
        <v>543</v>
      </c>
      <c r="B546">
        <v>1355001</v>
      </c>
      <c r="C546">
        <v>1365001</v>
      </c>
      <c r="D546">
        <v>1360001</v>
      </c>
      <c r="E546">
        <v>0.89171229699999999</v>
      </c>
      <c r="F546">
        <v>-0.53612606299999999</v>
      </c>
      <c r="G546">
        <v>4.7362336999999997E-2</v>
      </c>
      <c r="H546">
        <v>2.0771528859999999</v>
      </c>
      <c r="I546">
        <v>6.9385318000000001E-2</v>
      </c>
      <c r="J546">
        <v>0.27966914900000001</v>
      </c>
      <c r="K546">
        <v>0.279278264</v>
      </c>
      <c r="L546">
        <v>-1.516416596</v>
      </c>
      <c r="M546">
        <v>-1.3748553939999999</v>
      </c>
      <c r="N546">
        <v>0.17814623399999999</v>
      </c>
      <c r="O546">
        <v>-1.238888574</v>
      </c>
      <c r="P546">
        <v>-1.3276708779999999</v>
      </c>
      <c r="Q546">
        <v>1.2335708350000001</v>
      </c>
      <c r="R546">
        <v>-0.29963451299999999</v>
      </c>
      <c r="S546">
        <v>0.25785267499999998</v>
      </c>
      <c r="T546">
        <v>2.0566493659999998</v>
      </c>
      <c r="U546">
        <v>0.25886622799999998</v>
      </c>
      <c r="V546">
        <v>0.72151995700000005</v>
      </c>
      <c r="W546">
        <v>0.46364790700000003</v>
      </c>
      <c r="X546">
        <v>-1.347804743</v>
      </c>
      <c r="Y546">
        <v>-1.2418688499999999</v>
      </c>
      <c r="Z546">
        <v>5.0977213E-2</v>
      </c>
      <c r="AA546">
        <v>-1.5520915639999999</v>
      </c>
      <c r="AB546">
        <v>-1.0522184480000001</v>
      </c>
    </row>
    <row r="547" spans="1:28">
      <c r="A547">
        <v>544</v>
      </c>
      <c r="B547">
        <v>1357501</v>
      </c>
      <c r="C547">
        <v>1367501</v>
      </c>
      <c r="D547">
        <v>1362501</v>
      </c>
      <c r="E547">
        <v>1.1674452230000001</v>
      </c>
      <c r="F547">
        <v>-0.49390197899999999</v>
      </c>
      <c r="G547">
        <v>5.9059833999999999E-2</v>
      </c>
      <c r="H547">
        <v>2.0932340979999999</v>
      </c>
      <c r="I547">
        <v>4.4072299999999998E-3</v>
      </c>
      <c r="J547">
        <v>0.450872993</v>
      </c>
      <c r="K547">
        <v>0.344844596</v>
      </c>
      <c r="L547">
        <v>-1.4906447599999999</v>
      </c>
      <c r="M547">
        <v>-1.416032787</v>
      </c>
      <c r="N547">
        <v>0.20894153100000001</v>
      </c>
      <c r="O547">
        <v>-1.3708049099999999</v>
      </c>
      <c r="P547">
        <v>-1.3329311960000001</v>
      </c>
      <c r="Q547">
        <v>1.433270724</v>
      </c>
      <c r="R547">
        <v>-0.23939290399999999</v>
      </c>
      <c r="S547">
        <v>0.25352939499999999</v>
      </c>
      <c r="T547">
        <v>2.0698351929999999</v>
      </c>
      <c r="U547">
        <v>0.108290939</v>
      </c>
      <c r="V547">
        <v>0.96745645999999996</v>
      </c>
      <c r="W547">
        <v>0.530044289</v>
      </c>
      <c r="X547">
        <v>-1.322385645</v>
      </c>
      <c r="Y547">
        <v>-1.3107828829999999</v>
      </c>
      <c r="Z547">
        <v>0.11707063099999999</v>
      </c>
      <c r="AA547">
        <v>-1.665286523</v>
      </c>
      <c r="AB547">
        <v>-1.053960343</v>
      </c>
    </row>
    <row r="548" spans="1:28">
      <c r="A548">
        <v>545</v>
      </c>
      <c r="B548">
        <v>1360001</v>
      </c>
      <c r="C548">
        <v>1370001</v>
      </c>
      <c r="D548">
        <v>1365001</v>
      </c>
      <c r="E548">
        <v>0.821450664</v>
      </c>
      <c r="F548">
        <v>-0.54636068699999996</v>
      </c>
      <c r="G548">
        <v>-0.24351309300000001</v>
      </c>
      <c r="H548">
        <v>2.0205011380000002</v>
      </c>
      <c r="I548">
        <v>-8.1033570999999999E-2</v>
      </c>
      <c r="J548">
        <v>0.38284055</v>
      </c>
      <c r="K548">
        <v>0.31738314200000001</v>
      </c>
      <c r="L548">
        <v>-1.573266676</v>
      </c>
      <c r="M548">
        <v>-1.414284415</v>
      </c>
      <c r="N548">
        <v>0.27356406599999999</v>
      </c>
      <c r="O548">
        <v>-1.426859909</v>
      </c>
      <c r="P548">
        <v>-1.3630435869999999</v>
      </c>
      <c r="Q548">
        <v>1.1307855099999999</v>
      </c>
      <c r="R548">
        <v>-0.341222688</v>
      </c>
      <c r="S548">
        <v>-2.2085404999999999E-2</v>
      </c>
      <c r="T548">
        <v>2.0755112790000001</v>
      </c>
      <c r="U548">
        <v>-9.7002270000000002E-2</v>
      </c>
      <c r="V548">
        <v>0.849743841</v>
      </c>
      <c r="W548">
        <v>0.48806081499999998</v>
      </c>
      <c r="X548">
        <v>-1.406644223</v>
      </c>
      <c r="Y548">
        <v>-1.316733878</v>
      </c>
      <c r="Z548">
        <v>0.179179959</v>
      </c>
      <c r="AA548">
        <v>-1.7286318979999999</v>
      </c>
      <c r="AB548">
        <v>-1.0855713</v>
      </c>
    </row>
    <row r="549" spans="1:28">
      <c r="A549">
        <v>546</v>
      </c>
      <c r="B549">
        <v>1362501</v>
      </c>
      <c r="C549">
        <v>1372501</v>
      </c>
      <c r="D549">
        <v>1367501</v>
      </c>
      <c r="E549">
        <v>0.65010249499999995</v>
      </c>
      <c r="F549">
        <v>-0.127513931</v>
      </c>
      <c r="G549">
        <v>-0.49605249699999998</v>
      </c>
      <c r="H549">
        <v>2.049927544</v>
      </c>
      <c r="I549">
        <v>-0.15880206099999999</v>
      </c>
      <c r="J549">
        <v>0.267640455</v>
      </c>
      <c r="K549">
        <v>0.22759838399999999</v>
      </c>
      <c r="L549">
        <v>-1.664123464</v>
      </c>
      <c r="M549">
        <v>-1.554430998</v>
      </c>
      <c r="N549">
        <v>0.40345330499999998</v>
      </c>
      <c r="O549">
        <v>-1.6721519869999999</v>
      </c>
      <c r="P549">
        <v>-1.469826144</v>
      </c>
      <c r="Q549">
        <v>0.87063416400000004</v>
      </c>
      <c r="R549">
        <v>0.144050962</v>
      </c>
      <c r="S549">
        <v>-0.18759635299999999</v>
      </c>
      <c r="T549">
        <v>2.0296966400000001</v>
      </c>
      <c r="U549">
        <v>-0.54115932899999997</v>
      </c>
      <c r="V549">
        <v>0.67436319300000003</v>
      </c>
      <c r="W549">
        <v>0.41727561499999999</v>
      </c>
      <c r="X549">
        <v>-1.5157842669999999</v>
      </c>
      <c r="Y549">
        <v>-1.5073218420000001</v>
      </c>
      <c r="Z549">
        <v>0.32275706300000001</v>
      </c>
      <c r="AA549">
        <v>-2.0154957229999999</v>
      </c>
      <c r="AB549">
        <v>-1.186637398</v>
      </c>
    </row>
    <row r="550" spans="1:28">
      <c r="A550">
        <v>547</v>
      </c>
      <c r="B550">
        <v>1365001</v>
      </c>
      <c r="C550">
        <v>1375001</v>
      </c>
      <c r="D550">
        <v>1370001</v>
      </c>
      <c r="E550" t="s">
        <v>1083</v>
      </c>
      <c r="F550">
        <v>-6.3229989E-2</v>
      </c>
      <c r="G550">
        <v>-5.0017378000000001E-2</v>
      </c>
      <c r="H550">
        <v>1.6614545140000001</v>
      </c>
      <c r="I550">
        <v>-0.27314522400000002</v>
      </c>
      <c r="J550">
        <v>2.2910850999999999E-2</v>
      </c>
      <c r="K550">
        <v>0.27632680300000001</v>
      </c>
      <c r="L550">
        <v>-1.6509132550000001</v>
      </c>
      <c r="M550">
        <v>-1.567002196</v>
      </c>
      <c r="N550">
        <v>0.30489038400000001</v>
      </c>
      <c r="O550">
        <v>-1.3582527680000001</v>
      </c>
      <c r="P550">
        <v>-1.5183330669999999</v>
      </c>
      <c r="Q550" t="s">
        <v>1083</v>
      </c>
      <c r="R550">
        <v>0.17702067699999999</v>
      </c>
      <c r="S550">
        <v>0.20582507999999999</v>
      </c>
      <c r="T550">
        <v>1.8196987739999999</v>
      </c>
      <c r="U550">
        <v>-0.55071750799999997</v>
      </c>
      <c r="V550">
        <v>0.35981727600000002</v>
      </c>
      <c r="W550">
        <v>0.44765585600000002</v>
      </c>
      <c r="X550">
        <v>-1.497367018</v>
      </c>
      <c r="Y550">
        <v>-1.5528893319999999</v>
      </c>
      <c r="Z550">
        <v>0.25809941800000002</v>
      </c>
      <c r="AA550">
        <v>-1.6393583300000001</v>
      </c>
      <c r="AB550">
        <v>-1.2245696699999999</v>
      </c>
    </row>
    <row r="551" spans="1:28">
      <c r="A551">
        <v>548</v>
      </c>
      <c r="B551">
        <v>1367501</v>
      </c>
      <c r="C551">
        <v>1377501</v>
      </c>
      <c r="D551">
        <v>1372501</v>
      </c>
      <c r="E551">
        <v>-0.61237243600000002</v>
      </c>
      <c r="F551">
        <v>-0.56938165600000001</v>
      </c>
      <c r="G551">
        <v>-1.3673241899999999</v>
      </c>
      <c r="H551">
        <v>2.3858640769999999</v>
      </c>
      <c r="I551">
        <v>-0.63455678000000004</v>
      </c>
      <c r="J551">
        <v>-0.17863515599999999</v>
      </c>
      <c r="K551">
        <v>6.5139564999999996E-2</v>
      </c>
      <c r="L551">
        <v>-1.5988273660000001</v>
      </c>
      <c r="M551">
        <v>-1.4113625889999999</v>
      </c>
      <c r="N551">
        <v>0.49285746200000002</v>
      </c>
      <c r="O551">
        <v>-1.544690718</v>
      </c>
      <c r="P551">
        <v>-1.5214167919999999</v>
      </c>
      <c r="Q551">
        <v>-0.119678388</v>
      </c>
      <c r="R551">
        <v>-0.46562282999999999</v>
      </c>
      <c r="S551">
        <v>-1.075920261</v>
      </c>
      <c r="T551">
        <v>2.228607078</v>
      </c>
      <c r="U551">
        <v>-0.88069588099999996</v>
      </c>
      <c r="V551">
        <v>0.15171557999999999</v>
      </c>
      <c r="W551">
        <v>0.25110022199999998</v>
      </c>
      <c r="X551">
        <v>-1.4286970750000001</v>
      </c>
      <c r="Y551">
        <v>-1.295962177</v>
      </c>
      <c r="Z551">
        <v>0.58955607799999998</v>
      </c>
      <c r="AA551">
        <v>-1.8534558249999999</v>
      </c>
      <c r="AB551">
        <v>-1.227724423</v>
      </c>
    </row>
    <row r="552" spans="1:28">
      <c r="A552">
        <v>549</v>
      </c>
      <c r="B552">
        <v>1370001</v>
      </c>
      <c r="C552">
        <v>1380001</v>
      </c>
      <c r="D552">
        <v>1375001</v>
      </c>
      <c r="E552">
        <v>-0.78012299399999996</v>
      </c>
      <c r="F552">
        <v>-0.58975586599999996</v>
      </c>
      <c r="G552">
        <v>-0.54028811200000004</v>
      </c>
      <c r="H552">
        <v>2.3334349109999999</v>
      </c>
      <c r="I552">
        <v>-0.25441693300000001</v>
      </c>
      <c r="J552">
        <v>7.0803419000000006E-2</v>
      </c>
      <c r="K552">
        <v>-2.6328039000000001E-2</v>
      </c>
      <c r="L552">
        <v>-1.490838476</v>
      </c>
      <c r="M552">
        <v>-1.3724326520000001</v>
      </c>
      <c r="N552">
        <v>0.28661223400000002</v>
      </c>
      <c r="O552">
        <v>-1.3100514670000001</v>
      </c>
      <c r="P552">
        <v>-1.2133228389999999</v>
      </c>
      <c r="Q552">
        <v>-0.18013120599999999</v>
      </c>
      <c r="R552">
        <v>-0.38872345400000002</v>
      </c>
      <c r="S552">
        <v>-0.248691047</v>
      </c>
      <c r="T552">
        <v>2.2166664489999999</v>
      </c>
      <c r="U552">
        <v>-0.16315891199999999</v>
      </c>
      <c r="V552">
        <v>0.53338249100000001</v>
      </c>
      <c r="W552">
        <v>0.22480494500000001</v>
      </c>
      <c r="X552">
        <v>-1.3204395280000001</v>
      </c>
      <c r="Y552">
        <v>-1.230610092</v>
      </c>
      <c r="Z552">
        <v>0.321940899</v>
      </c>
      <c r="AA552">
        <v>-1.5749611080000001</v>
      </c>
      <c r="AB552">
        <v>-0.90467878499999999</v>
      </c>
    </row>
    <row r="553" spans="1:28">
      <c r="A553">
        <v>550</v>
      </c>
      <c r="B553">
        <v>1372501</v>
      </c>
      <c r="C553">
        <v>1382501</v>
      </c>
      <c r="D553">
        <v>1377501</v>
      </c>
      <c r="E553">
        <v>-0.60527943699999998</v>
      </c>
      <c r="F553">
        <v>-0.33019814400000003</v>
      </c>
      <c r="G553">
        <v>-0.43088114300000002</v>
      </c>
      <c r="H553">
        <v>2.2058697010000001</v>
      </c>
      <c r="I553">
        <v>-0.59475712599999997</v>
      </c>
      <c r="J553">
        <v>-4.4701044000000002E-2</v>
      </c>
      <c r="K553">
        <v>-0.17181647999999999</v>
      </c>
      <c r="L553">
        <v>-1.3850893609999999</v>
      </c>
      <c r="M553">
        <v>-1.1044063129999999</v>
      </c>
      <c r="N553">
        <v>0.19877925599999999</v>
      </c>
      <c r="O553">
        <v>-0.199395828</v>
      </c>
      <c r="P553">
        <v>-1.253625244</v>
      </c>
      <c r="Q553">
        <v>-2.1957000000000001E-2</v>
      </c>
      <c r="R553">
        <v>1.4836026E-2</v>
      </c>
      <c r="S553">
        <v>-0.12220276300000001</v>
      </c>
      <c r="T553">
        <v>2.1887485899999999</v>
      </c>
      <c r="U553">
        <v>-0.67402758399999996</v>
      </c>
      <c r="V553">
        <v>0.360671878</v>
      </c>
      <c r="W553">
        <v>7.8697020000000006E-2</v>
      </c>
      <c r="X553">
        <v>-1.204474622</v>
      </c>
      <c r="Y553">
        <v>-0.79728289799999996</v>
      </c>
      <c r="Z553">
        <v>0.249206592</v>
      </c>
      <c r="AA553">
        <v>-0.559962823</v>
      </c>
      <c r="AB553">
        <v>-0.94635003500000003</v>
      </c>
    </row>
    <row r="554" spans="1:28">
      <c r="A554">
        <v>551</v>
      </c>
      <c r="B554">
        <v>1375001</v>
      </c>
      <c r="C554">
        <v>1385001</v>
      </c>
      <c r="D554">
        <v>1380001</v>
      </c>
      <c r="E554">
        <v>-0.22781240699999999</v>
      </c>
      <c r="F554">
        <v>-7.9480600999999998E-2</v>
      </c>
      <c r="G554">
        <v>-0.43088114300000002</v>
      </c>
      <c r="H554">
        <v>2.0192285710000002</v>
      </c>
      <c r="I554">
        <v>-0.55406495</v>
      </c>
      <c r="J554">
        <v>-0.134013935</v>
      </c>
      <c r="K554">
        <v>-0.30072848299999999</v>
      </c>
      <c r="L554">
        <v>-1.3223553210000001</v>
      </c>
      <c r="M554">
        <v>-1.1608184020000001</v>
      </c>
      <c r="N554">
        <v>-1.5343242999999999E-2</v>
      </c>
      <c r="O554">
        <v>0.17028711899999999</v>
      </c>
      <c r="P554">
        <v>-1.2637907740000001</v>
      </c>
      <c r="Q554">
        <v>0.29506370799999998</v>
      </c>
      <c r="R554">
        <v>0.28082762300000003</v>
      </c>
      <c r="S554">
        <v>-0.12220276300000001</v>
      </c>
      <c r="T554">
        <v>2.1122971810000002</v>
      </c>
      <c r="U554">
        <v>-0.65018745300000003</v>
      </c>
      <c r="V554">
        <v>0.18412878499999999</v>
      </c>
      <c r="W554">
        <v>-4.1516853999999999E-2</v>
      </c>
      <c r="X554">
        <v>-1.1483685269999999</v>
      </c>
      <c r="Y554">
        <v>-0.85427058499999997</v>
      </c>
      <c r="Z554">
        <v>3.0083473999999999E-2</v>
      </c>
      <c r="AA554">
        <v>-0.20302441399999999</v>
      </c>
      <c r="AB554">
        <v>-0.95686554000000001</v>
      </c>
    </row>
    <row r="555" spans="1:28">
      <c r="A555">
        <v>552</v>
      </c>
      <c r="B555">
        <v>1377501</v>
      </c>
      <c r="C555">
        <v>1387501</v>
      </c>
      <c r="D555">
        <v>1382501</v>
      </c>
      <c r="E555">
        <v>-0.17390124400000001</v>
      </c>
      <c r="F555">
        <v>-0.16817116600000001</v>
      </c>
      <c r="G555">
        <v>0.13948697400000001</v>
      </c>
      <c r="H555">
        <v>1.724490911</v>
      </c>
      <c r="I555">
        <v>-0.36190816199999998</v>
      </c>
      <c r="J555">
        <v>-2.9720625000000001E-2</v>
      </c>
      <c r="K555">
        <v>-0.29949809799999999</v>
      </c>
      <c r="L555">
        <v>-1.2826108629999999</v>
      </c>
      <c r="M555">
        <v>-1.1532060049999999</v>
      </c>
      <c r="N555">
        <v>-0.12396499900000001</v>
      </c>
      <c r="O555">
        <v>0.18204643400000001</v>
      </c>
      <c r="P555">
        <v>-1.2707506209999999</v>
      </c>
      <c r="Q555">
        <v>0.34282337699999998</v>
      </c>
      <c r="R555">
        <v>0.24714929999999999</v>
      </c>
      <c r="S555">
        <v>0.42171178199999998</v>
      </c>
      <c r="T555">
        <v>1.9895614610000001</v>
      </c>
      <c r="U555">
        <v>-0.41500069299999998</v>
      </c>
      <c r="V555">
        <v>0.37403620599999998</v>
      </c>
      <c r="W555">
        <v>-2.5604947999999999E-2</v>
      </c>
      <c r="X555">
        <v>-1.1204396169999999</v>
      </c>
      <c r="Y555">
        <v>-0.85675949699999998</v>
      </c>
      <c r="Z555">
        <v>-8.7572421999999997E-2</v>
      </c>
      <c r="AA555">
        <v>-0.16260806999999999</v>
      </c>
      <c r="AB555">
        <v>-0.97680690000000003</v>
      </c>
    </row>
    <row r="556" spans="1:28">
      <c r="A556">
        <v>553</v>
      </c>
      <c r="B556">
        <v>1380001</v>
      </c>
      <c r="C556">
        <v>1390001</v>
      </c>
      <c r="D556">
        <v>1385001</v>
      </c>
      <c r="E556">
        <v>9.9372138999999998E-2</v>
      </c>
      <c r="F556">
        <v>-0.12728081099999999</v>
      </c>
      <c r="G556">
        <v>9.2737442000000003E-2</v>
      </c>
      <c r="H556">
        <v>1.7180468609999999</v>
      </c>
      <c r="I556">
        <v>-0.55076707000000003</v>
      </c>
      <c r="J556">
        <v>-0.14005690500000001</v>
      </c>
      <c r="K556">
        <v>-0.38833063400000001</v>
      </c>
      <c r="L556">
        <v>-1.2333277300000001</v>
      </c>
      <c r="M556">
        <v>-1.1585935140000001</v>
      </c>
      <c r="N556">
        <v>-3.6665754000000002E-2</v>
      </c>
      <c r="O556">
        <v>0.35196507999999999</v>
      </c>
      <c r="P556">
        <v>-1.3276708779999999</v>
      </c>
      <c r="Q556">
        <v>0.56921617199999996</v>
      </c>
      <c r="R556">
        <v>0.39357716799999998</v>
      </c>
      <c r="S556">
        <v>0.37841860199999999</v>
      </c>
      <c r="T556">
        <v>1.9887970880000001</v>
      </c>
      <c r="U556">
        <v>-0.61110795299999998</v>
      </c>
      <c r="V556">
        <v>0.24957939300000001</v>
      </c>
      <c r="W556">
        <v>-0.118786419</v>
      </c>
      <c r="X556">
        <v>-1.0558559169999999</v>
      </c>
      <c r="Y556">
        <v>-0.86571694200000004</v>
      </c>
      <c r="Z556">
        <v>2.1531416000000001E-2</v>
      </c>
      <c r="AA556">
        <v>2.1887077000000001E-2</v>
      </c>
      <c r="AB556">
        <v>-1.0522184480000001</v>
      </c>
    </row>
    <row r="557" spans="1:28">
      <c r="A557">
        <v>554</v>
      </c>
      <c r="B557">
        <v>1382501</v>
      </c>
      <c r="C557">
        <v>1392501</v>
      </c>
      <c r="D557">
        <v>1387501</v>
      </c>
      <c r="E557">
        <v>5.9573893000000003E-2</v>
      </c>
      <c r="F557">
        <v>-0.16677873700000001</v>
      </c>
      <c r="G557">
        <v>0.36498807700000002</v>
      </c>
      <c r="H557">
        <v>1.5177002959999999</v>
      </c>
      <c r="I557">
        <v>-0.36199414099999999</v>
      </c>
      <c r="J557">
        <v>0.112354738</v>
      </c>
      <c r="K557">
        <v>-0.27870009099999998</v>
      </c>
      <c r="L557">
        <v>-1.2443545060000001</v>
      </c>
      <c r="M557">
        <v>-1.2571905800000001</v>
      </c>
      <c r="N557">
        <v>-3.9295680999999999E-2</v>
      </c>
      <c r="O557">
        <v>-0.45658245200000003</v>
      </c>
      <c r="P557">
        <v>-1.2560694489999999</v>
      </c>
      <c r="Q557">
        <v>0.53746269800000002</v>
      </c>
      <c r="R557">
        <v>0.409173018</v>
      </c>
      <c r="S557">
        <v>0.66179253100000002</v>
      </c>
      <c r="T557">
        <v>1.9138617229999999</v>
      </c>
      <c r="U557">
        <v>-0.33108920600000002</v>
      </c>
      <c r="V557">
        <v>0.43728038200000002</v>
      </c>
      <c r="W557">
        <v>-1.9656580999999999E-2</v>
      </c>
      <c r="X557">
        <v>-1.077789141</v>
      </c>
      <c r="Y557">
        <v>-1.027978737</v>
      </c>
      <c r="Z557">
        <v>-4.6443363000000001E-2</v>
      </c>
      <c r="AA557">
        <v>-0.688688258</v>
      </c>
      <c r="AB557">
        <v>-0.98545480600000002</v>
      </c>
    </row>
    <row r="558" spans="1:28">
      <c r="A558">
        <v>555</v>
      </c>
      <c r="B558">
        <v>1385001</v>
      </c>
      <c r="C558">
        <v>1395001</v>
      </c>
      <c r="D558">
        <v>1390001</v>
      </c>
      <c r="E558">
        <v>-7.1488671000000004E-2</v>
      </c>
      <c r="F558">
        <v>-0.52928754</v>
      </c>
      <c r="G558">
        <v>0.52427981400000001</v>
      </c>
      <c r="H558">
        <v>1.6497573329999999</v>
      </c>
      <c r="I558">
        <v>-0.326602157</v>
      </c>
      <c r="J558">
        <v>3.0425079000000001E-2</v>
      </c>
      <c r="K558">
        <v>-6.8518312999999997E-2</v>
      </c>
      <c r="L558">
        <v>-1.369492202</v>
      </c>
      <c r="M558">
        <v>-1.206562052</v>
      </c>
      <c r="N558">
        <v>8.3569004000000002E-2</v>
      </c>
      <c r="O558">
        <v>-1.2740156410000001</v>
      </c>
      <c r="P558">
        <v>-1.185067536</v>
      </c>
      <c r="Q558">
        <v>0.42872747</v>
      </c>
      <c r="R558">
        <v>0.114144626</v>
      </c>
      <c r="S558">
        <v>0.78581821399999996</v>
      </c>
      <c r="T558">
        <v>1.94029724</v>
      </c>
      <c r="U558">
        <v>-0.286813865</v>
      </c>
      <c r="V558">
        <v>0.40624579199999999</v>
      </c>
      <c r="W558">
        <v>0.16420095400000001</v>
      </c>
      <c r="X558">
        <v>-1.208285861</v>
      </c>
      <c r="Y558">
        <v>-0.96433278600000005</v>
      </c>
      <c r="Z558">
        <v>8.6945762999999995E-2</v>
      </c>
      <c r="AA558">
        <v>-1.469444626</v>
      </c>
      <c r="AB558">
        <v>-0.90177461599999997</v>
      </c>
    </row>
    <row r="559" spans="1:28">
      <c r="A559">
        <v>556</v>
      </c>
      <c r="B559">
        <v>1387501</v>
      </c>
      <c r="C559">
        <v>1397501</v>
      </c>
      <c r="D559">
        <v>1392501</v>
      </c>
      <c r="E559">
        <v>-0.17390124400000001</v>
      </c>
      <c r="F559">
        <v>-0.108740237</v>
      </c>
      <c r="G559">
        <v>0.297893136</v>
      </c>
      <c r="H559">
        <v>1.5534477689999999</v>
      </c>
      <c r="I559">
        <v>-0.43361202799999998</v>
      </c>
      <c r="J559">
        <v>-0.12479825999999999</v>
      </c>
      <c r="K559">
        <v>0.17092253900000001</v>
      </c>
      <c r="L559">
        <v>-1.4276137339999999</v>
      </c>
      <c r="M559">
        <v>-1.330436475</v>
      </c>
      <c r="N559">
        <v>-2.3835192000000002E-2</v>
      </c>
      <c r="O559">
        <v>-1.299972264</v>
      </c>
      <c r="P559">
        <v>-1.0618314950000001</v>
      </c>
      <c r="Q559">
        <v>0.34282337699999998</v>
      </c>
      <c r="R559">
        <v>0.57753224700000005</v>
      </c>
      <c r="S559">
        <v>0.60654298299999998</v>
      </c>
      <c r="T559">
        <v>1.8578462090000001</v>
      </c>
      <c r="U559">
        <v>-0.41532750899999998</v>
      </c>
      <c r="V559">
        <v>5.8459634000000003E-2</v>
      </c>
      <c r="W559">
        <v>0.37262253000000001</v>
      </c>
      <c r="X559">
        <v>-1.2572665489999999</v>
      </c>
      <c r="Y559">
        <v>-1.1237705</v>
      </c>
      <c r="Z559">
        <v>-5.6532415000000003E-2</v>
      </c>
      <c r="AA559">
        <v>-1.420664913</v>
      </c>
      <c r="AB559">
        <v>-0.771810204</v>
      </c>
    </row>
    <row r="560" spans="1:28">
      <c r="A560">
        <v>557</v>
      </c>
      <c r="B560">
        <v>1390001</v>
      </c>
      <c r="C560">
        <v>1400001</v>
      </c>
      <c r="D560">
        <v>1395001</v>
      </c>
      <c r="E560">
        <v>-0.49572007499999998</v>
      </c>
      <c r="F560">
        <v>1.0294138E-2</v>
      </c>
      <c r="G560">
        <v>0.91062742900000004</v>
      </c>
      <c r="H560">
        <v>1.619568143</v>
      </c>
      <c r="I560">
        <v>-0.44930753800000001</v>
      </c>
      <c r="J560">
        <v>-0.11780254900000001</v>
      </c>
      <c r="K560">
        <v>0.29365783699999998</v>
      </c>
      <c r="L560">
        <v>-1.5382384579999999</v>
      </c>
      <c r="M560">
        <v>-1.4119276160000001</v>
      </c>
      <c r="N560">
        <v>0.102701288</v>
      </c>
      <c r="O560">
        <v>-1.4729318659999999</v>
      </c>
      <c r="P560">
        <v>-1.1322070099999999</v>
      </c>
      <c r="Q560">
        <v>7.7753908999999996E-2</v>
      </c>
      <c r="R560">
        <v>0.54579932399999997</v>
      </c>
      <c r="S560">
        <v>1.1709360520000001</v>
      </c>
      <c r="T560">
        <v>1.8712141680000001</v>
      </c>
      <c r="U560">
        <v>-0.34706445299999999</v>
      </c>
      <c r="V560">
        <v>1.0859627E-2</v>
      </c>
      <c r="W560">
        <v>0.471175226</v>
      </c>
      <c r="X560">
        <v>-1.386472967</v>
      </c>
      <c r="Y560">
        <v>-1.2527429059999999</v>
      </c>
      <c r="Z560">
        <v>6.3360051000000001E-2</v>
      </c>
      <c r="AA560">
        <v>-1.627288756</v>
      </c>
      <c r="AB560">
        <v>-0.83118065699999999</v>
      </c>
    </row>
    <row r="561" spans="1:28">
      <c r="A561">
        <v>558</v>
      </c>
      <c r="B561">
        <v>1392501</v>
      </c>
      <c r="C561">
        <v>1402501</v>
      </c>
      <c r="D561">
        <v>1397501</v>
      </c>
      <c r="E561">
        <v>-0.35923332699999999</v>
      </c>
      <c r="F561">
        <v>-0.18694860999999999</v>
      </c>
      <c r="G561">
        <v>0.93261859899999999</v>
      </c>
      <c r="H561">
        <v>1.718166128</v>
      </c>
      <c r="I561">
        <v>-0.35147947499999999</v>
      </c>
      <c r="J561">
        <v>-0.22704207800000001</v>
      </c>
      <c r="K561">
        <v>0.46296677600000002</v>
      </c>
      <c r="L561">
        <v>-1.6569122549999999</v>
      </c>
      <c r="M561">
        <v>-1.3677266830000001</v>
      </c>
      <c r="N561">
        <v>0.27682136400000001</v>
      </c>
      <c r="O561">
        <v>-0.63110386799999996</v>
      </c>
      <c r="P561">
        <v>-1.288964797</v>
      </c>
      <c r="Q561">
        <v>0.18573472899999999</v>
      </c>
      <c r="R561">
        <v>0.173461948</v>
      </c>
      <c r="S561">
        <v>1.094147505</v>
      </c>
      <c r="T561">
        <v>1.8914865940000001</v>
      </c>
      <c r="U561">
        <v>-0.23354946300000001</v>
      </c>
      <c r="V561">
        <v>-6.0766199999999999E-2</v>
      </c>
      <c r="W561">
        <v>0.62429975599999998</v>
      </c>
      <c r="X561">
        <v>-1.5073912229999999</v>
      </c>
      <c r="Y561">
        <v>-1.176681613</v>
      </c>
      <c r="Z561">
        <v>0.22290473899999999</v>
      </c>
      <c r="AA561">
        <v>-0.87941660300000002</v>
      </c>
      <c r="AB561">
        <v>-0.988255353</v>
      </c>
    </row>
    <row r="562" spans="1:28">
      <c r="A562">
        <v>559</v>
      </c>
      <c r="B562">
        <v>1395001</v>
      </c>
      <c r="C562">
        <v>1405001</v>
      </c>
      <c r="D562">
        <v>1400001</v>
      </c>
      <c r="E562">
        <v>-0.623929179</v>
      </c>
      <c r="F562">
        <v>-0.16412738499999999</v>
      </c>
      <c r="G562">
        <v>0.86905596699999998</v>
      </c>
      <c r="H562">
        <v>1.648729178</v>
      </c>
      <c r="I562">
        <v>-0.43608397199999999</v>
      </c>
      <c r="J562">
        <v>2.369516E-2</v>
      </c>
      <c r="K562">
        <v>0.56218685400000001</v>
      </c>
      <c r="L562">
        <v>-1.680003677</v>
      </c>
      <c r="M562">
        <v>-1.617772424</v>
      </c>
      <c r="N562">
        <v>0.47077501399999999</v>
      </c>
      <c r="O562">
        <v>-0.429171356</v>
      </c>
      <c r="P562">
        <v>-1.3320352</v>
      </c>
      <c r="Q562">
        <v>-3.5916044000000001E-2</v>
      </c>
      <c r="R562">
        <v>0.20823963700000001</v>
      </c>
      <c r="S562">
        <v>1.06037903</v>
      </c>
      <c r="T562">
        <v>1.895083539</v>
      </c>
      <c r="U562">
        <v>-0.21279076399999999</v>
      </c>
      <c r="V562">
        <v>0.21331618499999999</v>
      </c>
      <c r="W562">
        <v>0.72786556700000005</v>
      </c>
      <c r="X562">
        <v>-1.5194724150000001</v>
      </c>
      <c r="Y562">
        <v>-1.540046735</v>
      </c>
      <c r="Z562">
        <v>0.39894919699999998</v>
      </c>
      <c r="AA562">
        <v>-0.69398300599999996</v>
      </c>
      <c r="AB562">
        <v>-1.047764811</v>
      </c>
    </row>
    <row r="563" spans="1:28">
      <c r="A563">
        <v>560</v>
      </c>
      <c r="B563">
        <v>1397501</v>
      </c>
      <c r="C563">
        <v>1407501</v>
      </c>
      <c r="D563">
        <v>1402501</v>
      </c>
      <c r="E563">
        <v>-0.225944796</v>
      </c>
      <c r="F563">
        <v>-0.410683613</v>
      </c>
      <c r="G563">
        <v>0.70892334800000001</v>
      </c>
      <c r="H563">
        <v>1.4988244669999999</v>
      </c>
      <c r="I563">
        <v>-0.57433977300000005</v>
      </c>
      <c r="J563">
        <v>9.5934256999999995E-2</v>
      </c>
      <c r="K563">
        <v>0.41559610400000002</v>
      </c>
      <c r="L563">
        <v>-1.589057964</v>
      </c>
      <c r="M563">
        <v>-1.441107492</v>
      </c>
      <c r="N563">
        <v>0.58324669399999995</v>
      </c>
      <c r="O563">
        <v>-0.23058968099999999</v>
      </c>
      <c r="P563">
        <v>-1.322813145</v>
      </c>
      <c r="Q563">
        <v>0.28899469900000002</v>
      </c>
      <c r="R563">
        <v>-0.123036432</v>
      </c>
      <c r="S563">
        <v>0.82887674600000005</v>
      </c>
      <c r="T563">
        <v>1.6813346410000001</v>
      </c>
      <c r="U563">
        <v>-0.31968402299999998</v>
      </c>
      <c r="V563">
        <v>0.402564429</v>
      </c>
      <c r="W563">
        <v>0.60339982199999997</v>
      </c>
      <c r="X563">
        <v>-1.4220390119999999</v>
      </c>
      <c r="Y563">
        <v>-1.300694268</v>
      </c>
      <c r="Z563">
        <v>0.54426543100000002</v>
      </c>
      <c r="AA563">
        <v>-0.55114799599999997</v>
      </c>
      <c r="AB563">
        <v>-1.04223797</v>
      </c>
    </row>
    <row r="564" spans="1:28">
      <c r="A564">
        <v>561</v>
      </c>
      <c r="B564">
        <v>1400001</v>
      </c>
      <c r="C564">
        <v>1410001</v>
      </c>
      <c r="D564">
        <v>1405001</v>
      </c>
      <c r="E564">
        <v>0.27913557</v>
      </c>
      <c r="F564">
        <v>-0.36110035600000001</v>
      </c>
      <c r="G564">
        <v>0.41176988399999997</v>
      </c>
      <c r="H564">
        <v>1.322847771</v>
      </c>
      <c r="I564">
        <v>-0.76408781100000001</v>
      </c>
      <c r="J564">
        <v>4.0963976999999999E-2</v>
      </c>
      <c r="K564">
        <v>0.37256703499999999</v>
      </c>
      <c r="L564">
        <v>-1.4971743019999999</v>
      </c>
      <c r="M564">
        <v>-1.484786927</v>
      </c>
      <c r="N564">
        <v>0.22741787399999999</v>
      </c>
      <c r="O564">
        <v>0.15483783400000001</v>
      </c>
      <c r="P564">
        <v>-1.2786352599999999</v>
      </c>
      <c r="Q564">
        <v>0.68285399400000002</v>
      </c>
      <c r="R564">
        <v>-0.120985731</v>
      </c>
      <c r="S564">
        <v>0.55036415400000005</v>
      </c>
      <c r="T564">
        <v>1.596936812</v>
      </c>
      <c r="U564">
        <v>-0.55196691200000003</v>
      </c>
      <c r="V564">
        <v>0.38108599399999998</v>
      </c>
      <c r="W564">
        <v>0.57212784299999997</v>
      </c>
      <c r="X564">
        <v>-1.32265583</v>
      </c>
      <c r="Y564">
        <v>-1.3448448900000001</v>
      </c>
      <c r="Z564">
        <v>0.182833578</v>
      </c>
      <c r="AA564">
        <v>-0.22867256799999999</v>
      </c>
      <c r="AB564">
        <v>-0.99794790300000003</v>
      </c>
    </row>
    <row r="565" spans="1:28">
      <c r="A565">
        <v>562</v>
      </c>
      <c r="B565">
        <v>1402501</v>
      </c>
      <c r="C565">
        <v>1412501</v>
      </c>
      <c r="D565">
        <v>1407501</v>
      </c>
      <c r="E565">
        <v>-0.22781240699999999</v>
      </c>
      <c r="F565">
        <v>-0.120328266</v>
      </c>
      <c r="G565">
        <v>0.30717689199999998</v>
      </c>
      <c r="H565">
        <v>1.335437612</v>
      </c>
      <c r="I565">
        <v>-0.733180465</v>
      </c>
      <c r="J565">
        <v>0.204198347</v>
      </c>
      <c r="K565">
        <v>0.34759778200000002</v>
      </c>
      <c r="L565">
        <v>-1.429435102</v>
      </c>
      <c r="M565">
        <v>-1.5406716650000001</v>
      </c>
      <c r="N565">
        <v>0.24893435999999999</v>
      </c>
      <c r="O565">
        <v>-1.0110402060000001</v>
      </c>
      <c r="P565">
        <v>-1.2118494440000001</v>
      </c>
      <c r="Q565">
        <v>0.29506370799999998</v>
      </c>
      <c r="R565">
        <v>0.19161170299999999</v>
      </c>
      <c r="S565">
        <v>0.50662037599999998</v>
      </c>
      <c r="T565">
        <v>1.6332646280000001</v>
      </c>
      <c r="U565">
        <v>-0.52942695299999998</v>
      </c>
      <c r="V565">
        <v>0.52367373699999997</v>
      </c>
      <c r="W565">
        <v>0.559562487</v>
      </c>
      <c r="X565">
        <v>-1.239275905</v>
      </c>
      <c r="Y565">
        <v>-1.4280201260000001</v>
      </c>
      <c r="Z565">
        <v>0.21972160900000001</v>
      </c>
      <c r="AA565">
        <v>-1.3923402789999999</v>
      </c>
      <c r="AB565">
        <v>-0.93114816199999995</v>
      </c>
    </row>
    <row r="566" spans="1:28">
      <c r="A566">
        <v>563</v>
      </c>
      <c r="B566">
        <v>1405001</v>
      </c>
      <c r="C566">
        <v>1415001</v>
      </c>
      <c r="D566">
        <v>1410001</v>
      </c>
      <c r="E566">
        <v>-0.33361379899999999</v>
      </c>
      <c r="F566">
        <v>-0.345034497</v>
      </c>
      <c r="G566">
        <v>2.2349588E-2</v>
      </c>
      <c r="H566">
        <v>1.3637299599999999</v>
      </c>
      <c r="I566">
        <v>-0.59303673099999998</v>
      </c>
      <c r="J566">
        <v>0.214730223</v>
      </c>
      <c r="K566">
        <v>0.372320926</v>
      </c>
      <c r="L566">
        <v>-1.406085834</v>
      </c>
      <c r="M566">
        <v>-1.4468187340000001</v>
      </c>
      <c r="N566">
        <v>0.29068797600000001</v>
      </c>
      <c r="O566">
        <v>-1.2222093700000001</v>
      </c>
      <c r="P566">
        <v>-1.248411736</v>
      </c>
      <c r="Q566">
        <v>0.21125701399999999</v>
      </c>
      <c r="R566">
        <v>-9.5238914999999993E-2</v>
      </c>
      <c r="S566">
        <v>0.26715227499999999</v>
      </c>
      <c r="T566">
        <v>1.5975860390000001</v>
      </c>
      <c r="U566">
        <v>-0.35176704199999997</v>
      </c>
      <c r="V566">
        <v>0.55516912200000001</v>
      </c>
      <c r="W566">
        <v>0.56537444599999997</v>
      </c>
      <c r="X566">
        <v>-1.2222660110000001</v>
      </c>
      <c r="Y566">
        <v>-1.3116965739999999</v>
      </c>
      <c r="Z566">
        <v>0.250083418</v>
      </c>
      <c r="AA566">
        <v>-1.5743123219999999</v>
      </c>
      <c r="AB566">
        <v>-0.956681216</v>
      </c>
    </row>
    <row r="567" spans="1:28">
      <c r="A567">
        <v>564</v>
      </c>
      <c r="B567">
        <v>1407501</v>
      </c>
      <c r="C567">
        <v>1417501</v>
      </c>
      <c r="D567">
        <v>1412501</v>
      </c>
      <c r="E567">
        <v>-0.37454405699999999</v>
      </c>
      <c r="F567">
        <v>-0.42599990399999998</v>
      </c>
      <c r="G567">
        <v>5.9059833999999999E-2</v>
      </c>
      <c r="H567">
        <v>1.735838564</v>
      </c>
      <c r="I567">
        <v>-0.42781865099999999</v>
      </c>
      <c r="J567">
        <v>0.29863925000000002</v>
      </c>
      <c r="K567">
        <v>0.49529838399999998</v>
      </c>
      <c r="L567">
        <v>-1.4088801630000001</v>
      </c>
      <c r="M567">
        <v>-1.6402351159999999</v>
      </c>
      <c r="N567">
        <v>0.26956095499999999</v>
      </c>
      <c r="O567">
        <v>-1.5450817240000001</v>
      </c>
      <c r="P567">
        <v>-1.338150892</v>
      </c>
      <c r="Q567">
        <v>0.178546014</v>
      </c>
      <c r="R567">
        <v>-0.105642002</v>
      </c>
      <c r="S567">
        <v>0.37448807499999998</v>
      </c>
      <c r="T567">
        <v>1.991202723</v>
      </c>
      <c r="U567">
        <v>-0.25267003700000001</v>
      </c>
      <c r="V567">
        <v>0.60603366999999997</v>
      </c>
      <c r="W567">
        <v>0.65420266500000002</v>
      </c>
      <c r="X567">
        <v>-1.2116606249999999</v>
      </c>
      <c r="Y567">
        <v>-1.582168877</v>
      </c>
      <c r="Z567">
        <v>0.192738245</v>
      </c>
      <c r="AA567">
        <v>-1.904439314</v>
      </c>
      <c r="AB567">
        <v>-1.040801801</v>
      </c>
    </row>
    <row r="568" spans="1:28">
      <c r="A568">
        <v>565</v>
      </c>
      <c r="B568">
        <v>1410001</v>
      </c>
      <c r="C568">
        <v>1420001</v>
      </c>
      <c r="D568">
        <v>1415001</v>
      </c>
      <c r="E568">
        <v>-0.392778036</v>
      </c>
      <c r="F568">
        <v>-0.36612319700000001</v>
      </c>
      <c r="G568">
        <v>-4.5516199E-2</v>
      </c>
      <c r="H568">
        <v>1.899018632</v>
      </c>
      <c r="I568">
        <v>-0.11970354800000001</v>
      </c>
      <c r="J568">
        <v>0.33508971900000001</v>
      </c>
      <c r="K568">
        <v>0.43318029000000002</v>
      </c>
      <c r="L568">
        <v>-1.2713161180000001</v>
      </c>
      <c r="M568">
        <v>-1.5678044390000001</v>
      </c>
      <c r="N568">
        <v>0.49213826700000002</v>
      </c>
      <c r="O568">
        <v>-1.164204799</v>
      </c>
      <c r="P568">
        <v>-1.2913306040000001</v>
      </c>
      <c r="Q568">
        <v>0.163920449</v>
      </c>
      <c r="R568">
        <v>-2.3347348E-2</v>
      </c>
      <c r="S568">
        <v>0.24209566900000001</v>
      </c>
      <c r="T568">
        <v>2.0531213820000001</v>
      </c>
      <c r="U568">
        <v>-7.0100704E-2</v>
      </c>
      <c r="V568">
        <v>0.74861829499999999</v>
      </c>
      <c r="W568">
        <v>0.60021469500000002</v>
      </c>
      <c r="X568">
        <v>-1.0535758369999999</v>
      </c>
      <c r="Y568">
        <v>-1.4830518619999999</v>
      </c>
      <c r="Z568">
        <v>0.43557575900000001</v>
      </c>
      <c r="AA568">
        <v>-1.522788233</v>
      </c>
      <c r="AB568">
        <v>-0.99167057400000003</v>
      </c>
    </row>
    <row r="569" spans="1:28">
      <c r="A569">
        <v>566</v>
      </c>
      <c r="B569">
        <v>1412501</v>
      </c>
      <c r="C569">
        <v>1422501</v>
      </c>
      <c r="D569">
        <v>1417501</v>
      </c>
      <c r="E569">
        <v>-0.10861095599999999</v>
      </c>
      <c r="F569">
        <v>-0.36809243800000002</v>
      </c>
      <c r="G569">
        <v>-8.4460650999999998E-2</v>
      </c>
      <c r="H569">
        <v>1.935202152</v>
      </c>
      <c r="I569">
        <v>-0.12842917000000001</v>
      </c>
      <c r="J569">
        <v>0.29336926899999999</v>
      </c>
      <c r="K569">
        <v>0.29073078099999999</v>
      </c>
      <c r="L569">
        <v>-1.1790163419999999</v>
      </c>
      <c r="M569">
        <v>-1.51138774</v>
      </c>
      <c r="N569">
        <v>0.33606235699999998</v>
      </c>
      <c r="O569">
        <v>-0.72389811000000004</v>
      </c>
      <c r="P569">
        <v>-1.2951147169999999</v>
      </c>
      <c r="Q569">
        <v>0.39461639999999998</v>
      </c>
      <c r="R569">
        <v>-0.177330133</v>
      </c>
      <c r="S569">
        <v>0.155723476</v>
      </c>
      <c r="T569">
        <v>2.0653039519999998</v>
      </c>
      <c r="U569">
        <v>-0.156169417</v>
      </c>
      <c r="V569">
        <v>0.69961996100000001</v>
      </c>
      <c r="W569">
        <v>0.45727800299999999</v>
      </c>
      <c r="X569">
        <v>-0.95153140400000003</v>
      </c>
      <c r="Y569">
        <v>-1.386413036</v>
      </c>
      <c r="Z569">
        <v>0.30363675400000001</v>
      </c>
      <c r="AA569">
        <v>-1.06573183</v>
      </c>
      <c r="AB569">
        <v>-1.003689434</v>
      </c>
    </row>
    <row r="570" spans="1:28">
      <c r="A570">
        <v>567</v>
      </c>
      <c r="B570">
        <v>1415001</v>
      </c>
      <c r="C570">
        <v>1425001</v>
      </c>
      <c r="D570">
        <v>1420001</v>
      </c>
      <c r="E570">
        <v>0.29936110599999999</v>
      </c>
      <c r="F570">
        <v>1.1820699E-2</v>
      </c>
      <c r="G570">
        <v>-0.26589827799999999</v>
      </c>
      <c r="H570">
        <v>1.9930738189999999</v>
      </c>
      <c r="I570">
        <v>-0.196464219</v>
      </c>
      <c r="J570">
        <v>0.12618939200000001</v>
      </c>
      <c r="K570">
        <v>0.2481488</v>
      </c>
      <c r="L570">
        <v>-1.0697924679999999</v>
      </c>
      <c r="M570">
        <v>-1.302984004</v>
      </c>
      <c r="N570">
        <v>0.153900444</v>
      </c>
      <c r="O570">
        <v>-0.39550250199999998</v>
      </c>
      <c r="P570">
        <v>-1.0691394759999999</v>
      </c>
      <c r="Q570">
        <v>0.72746102300000004</v>
      </c>
      <c r="R570">
        <v>0.25396477499999998</v>
      </c>
      <c r="S570">
        <v>-4.8814208999999997E-2</v>
      </c>
      <c r="T570">
        <v>2.1137434279999998</v>
      </c>
      <c r="U570">
        <v>-0.359258244</v>
      </c>
      <c r="V570">
        <v>0.50680703000000005</v>
      </c>
      <c r="W570">
        <v>0.43597050700000001</v>
      </c>
      <c r="X570">
        <v>-0.81141819900000001</v>
      </c>
      <c r="Y570">
        <v>-1.064617122</v>
      </c>
      <c r="Z570">
        <v>0.173274287</v>
      </c>
      <c r="AA570">
        <v>-0.71338417499999995</v>
      </c>
      <c r="AB570">
        <v>-0.782120127</v>
      </c>
    </row>
    <row r="571" spans="1:28">
      <c r="A571">
        <v>568</v>
      </c>
      <c r="B571">
        <v>1417501</v>
      </c>
      <c r="C571">
        <v>1427501</v>
      </c>
      <c r="D571">
        <v>1422501</v>
      </c>
      <c r="E571">
        <v>0.31838539199999999</v>
      </c>
      <c r="F571">
        <v>0.27462424099999999</v>
      </c>
      <c r="G571">
        <v>-0.16329590499999999</v>
      </c>
      <c r="H571">
        <v>1.904293367</v>
      </c>
      <c r="I571">
        <v>-0.20248691299999999</v>
      </c>
      <c r="J571">
        <v>1.9975276E-2</v>
      </c>
      <c r="K571">
        <v>0.22190771000000001</v>
      </c>
      <c r="L571">
        <v>-1.13011347</v>
      </c>
      <c r="M571">
        <v>-1.052339626</v>
      </c>
      <c r="N571">
        <v>0.23787530800000001</v>
      </c>
      <c r="O571">
        <v>-0.39700623899999998</v>
      </c>
      <c r="P571">
        <v>-1.0007810939999999</v>
      </c>
      <c r="Q571">
        <v>0.73526936200000004</v>
      </c>
      <c r="R571">
        <v>0.50584618000000003</v>
      </c>
      <c r="S571">
        <v>3.3768949999999999E-2</v>
      </c>
      <c r="T571">
        <v>1.9937935250000001</v>
      </c>
      <c r="U571">
        <v>-0.41219201599999999</v>
      </c>
      <c r="V571">
        <v>0.28880747800000001</v>
      </c>
      <c r="W571">
        <v>0.40802414399999998</v>
      </c>
      <c r="X571">
        <v>-0.88489012700000003</v>
      </c>
      <c r="Y571">
        <v>-0.78897615600000004</v>
      </c>
      <c r="Z571">
        <v>0.20060478800000001</v>
      </c>
      <c r="AA571">
        <v>-0.70211460000000003</v>
      </c>
      <c r="AB571">
        <v>-0.72484196999999995</v>
      </c>
    </row>
    <row r="572" spans="1:28">
      <c r="A572">
        <v>569</v>
      </c>
      <c r="B572">
        <v>1420001</v>
      </c>
      <c r="C572">
        <v>1430001</v>
      </c>
      <c r="D572">
        <v>1425001</v>
      </c>
      <c r="E572">
        <v>0.55529274100000003</v>
      </c>
      <c r="F572">
        <v>0.164958623</v>
      </c>
      <c r="G572">
        <v>-0.38829701700000002</v>
      </c>
      <c r="H572">
        <v>1.7748947850000001</v>
      </c>
      <c r="I572">
        <v>-0.28294377599999998</v>
      </c>
      <c r="J572">
        <v>-9.5997645000000006E-2</v>
      </c>
      <c r="K572">
        <v>0.20254697199999999</v>
      </c>
      <c r="L572">
        <v>-1.247704801</v>
      </c>
      <c r="M572">
        <v>-0.76410850299999999</v>
      </c>
      <c r="N572">
        <v>6.5882426999999993E-2</v>
      </c>
      <c r="O572">
        <v>-0.51571005800000003</v>
      </c>
      <c r="P572">
        <v>-0.98250015899999998</v>
      </c>
      <c r="Q572">
        <v>0.94051556999999997</v>
      </c>
      <c r="R572">
        <v>0.366317805</v>
      </c>
      <c r="S572">
        <v>-0.17509826100000001</v>
      </c>
      <c r="T572">
        <v>1.918629911</v>
      </c>
      <c r="U572">
        <v>-0.52241983000000003</v>
      </c>
      <c r="V572">
        <v>0.16806426299999999</v>
      </c>
      <c r="W572">
        <v>0.40008795800000002</v>
      </c>
      <c r="X572">
        <v>-1.0256077159999999</v>
      </c>
      <c r="Y572">
        <v>-0.49745308999999999</v>
      </c>
      <c r="Z572">
        <v>1.2331374000000001E-2</v>
      </c>
      <c r="AA572">
        <v>-0.80589008399999995</v>
      </c>
      <c r="AB572">
        <v>-0.70563216600000001</v>
      </c>
    </row>
    <row r="573" spans="1:28">
      <c r="A573">
        <v>570</v>
      </c>
      <c r="B573">
        <v>1422501</v>
      </c>
      <c r="C573">
        <v>1432501</v>
      </c>
      <c r="D573">
        <v>1427501</v>
      </c>
      <c r="E573">
        <v>0.40067203800000001</v>
      </c>
      <c r="F573">
        <v>0.22687154400000001</v>
      </c>
      <c r="G573">
        <v>-0.291867969</v>
      </c>
      <c r="H573">
        <v>1.778235631</v>
      </c>
      <c r="I573">
        <v>-0.36797895800000002</v>
      </c>
      <c r="J573">
        <v>-0.17111412100000001</v>
      </c>
      <c r="K573">
        <v>0.33398078199999998</v>
      </c>
      <c r="L573">
        <v>-1.31143196</v>
      </c>
      <c r="M573">
        <v>-0.66257412999999998</v>
      </c>
      <c r="N573">
        <v>0.22944889399999999</v>
      </c>
      <c r="O573">
        <v>-0.73517323400000001</v>
      </c>
      <c r="P573">
        <v>-0.85360258099999997</v>
      </c>
      <c r="Q573">
        <v>0.82195831600000002</v>
      </c>
      <c r="R573">
        <v>0.620205691</v>
      </c>
      <c r="S573">
        <v>3.7521059999999998E-3</v>
      </c>
      <c r="T573">
        <v>1.877500073</v>
      </c>
      <c r="U573">
        <v>-0.68428232200000005</v>
      </c>
      <c r="V573">
        <v>0.15964495000000001</v>
      </c>
      <c r="W573">
        <v>0.52647935700000004</v>
      </c>
      <c r="X573">
        <v>-1.0858090410000001</v>
      </c>
      <c r="Y573">
        <v>-0.40403936499999998</v>
      </c>
      <c r="Z573">
        <v>0.215826242</v>
      </c>
      <c r="AA573">
        <v>-0.93920342800000001</v>
      </c>
      <c r="AB573">
        <v>-0.57334516300000005</v>
      </c>
    </row>
    <row r="574" spans="1:28">
      <c r="A574">
        <v>571</v>
      </c>
      <c r="B574">
        <v>1425001</v>
      </c>
      <c r="C574">
        <v>1435001</v>
      </c>
      <c r="D574">
        <v>1430001</v>
      </c>
      <c r="E574">
        <v>0.191733708</v>
      </c>
      <c r="F574">
        <v>0.219653722</v>
      </c>
      <c r="G574">
        <v>-6.6866858000000001E-2</v>
      </c>
      <c r="H574">
        <v>1.7664267819999999</v>
      </c>
      <c r="I574">
        <v>-0.31241192699999998</v>
      </c>
      <c r="J574">
        <v>6.1735050000000001E-3</v>
      </c>
      <c r="K574">
        <v>0.384919699</v>
      </c>
      <c r="L574">
        <v>-1.37099726</v>
      </c>
      <c r="M574">
        <v>-0.65476108799999999</v>
      </c>
      <c r="N574">
        <v>0.37124648799999999</v>
      </c>
      <c r="O574">
        <v>-1.110223639</v>
      </c>
      <c r="P574">
        <v>-0.76079577499999995</v>
      </c>
      <c r="Q574">
        <v>0.655967525</v>
      </c>
      <c r="R574">
        <v>0.51881506700000002</v>
      </c>
      <c r="S574">
        <v>0.212619317</v>
      </c>
      <c r="T574">
        <v>1.893821779</v>
      </c>
      <c r="U574">
        <v>-0.46683434099999999</v>
      </c>
      <c r="V574">
        <v>0.34836589899999998</v>
      </c>
      <c r="W574">
        <v>0.541801537</v>
      </c>
      <c r="X574">
        <v>-1.1825099610000001</v>
      </c>
      <c r="Y574">
        <v>-0.394046597</v>
      </c>
      <c r="Z574">
        <v>0.30846085200000001</v>
      </c>
      <c r="AA574">
        <v>-1.272386451</v>
      </c>
      <c r="AB574">
        <v>-0.47789483500000002</v>
      </c>
    </row>
    <row r="575" spans="1:28">
      <c r="A575">
        <v>572</v>
      </c>
      <c r="B575">
        <v>1427501</v>
      </c>
      <c r="C575">
        <v>1437501</v>
      </c>
      <c r="D575">
        <v>1432501</v>
      </c>
      <c r="E575">
        <v>0.191733708</v>
      </c>
      <c r="F575">
        <v>3.1029055999999999E-2</v>
      </c>
      <c r="G575">
        <v>-5.0192522000000003E-2</v>
      </c>
      <c r="H575">
        <v>1.7972768429999999</v>
      </c>
      <c r="I575">
        <v>-0.19047349999999999</v>
      </c>
      <c r="J575">
        <v>9.0165189000000007E-2</v>
      </c>
      <c r="K575">
        <v>0.66077488900000003</v>
      </c>
      <c r="L575">
        <v>-1.35709184</v>
      </c>
      <c r="M575">
        <v>-0.74919970899999999</v>
      </c>
      <c r="N575">
        <v>0.41292690599999998</v>
      </c>
      <c r="O575">
        <v>-1.100531538</v>
      </c>
      <c r="P575">
        <v>-0.65120767999999996</v>
      </c>
      <c r="Q575">
        <v>0.655967525</v>
      </c>
      <c r="R575">
        <v>0.31078154899999999</v>
      </c>
      <c r="S575">
        <v>0.25392622999999998</v>
      </c>
      <c r="T575">
        <v>1.989532563</v>
      </c>
      <c r="U575">
        <v>-0.31124771099999998</v>
      </c>
      <c r="V575">
        <v>0.49738061</v>
      </c>
      <c r="W575">
        <v>0.778187246</v>
      </c>
      <c r="X575">
        <v>-1.1672671720000001</v>
      </c>
      <c r="Y575">
        <v>-0.48439016099999999</v>
      </c>
      <c r="Z575">
        <v>0.35818499199999998</v>
      </c>
      <c r="AA575">
        <v>-1.2765337080000001</v>
      </c>
      <c r="AB575">
        <v>-0.35776048799999999</v>
      </c>
    </row>
    <row r="576" spans="1:28">
      <c r="A576">
        <v>573</v>
      </c>
      <c r="B576">
        <v>1430001</v>
      </c>
      <c r="C576">
        <v>1440001</v>
      </c>
      <c r="D576">
        <v>1435001</v>
      </c>
      <c r="E576">
        <v>-4.2462489999999999E-2</v>
      </c>
      <c r="F576">
        <v>7.2342449000000003E-2</v>
      </c>
      <c r="G576">
        <v>0.48131476699999998</v>
      </c>
      <c r="H576">
        <v>2.1630679439999998</v>
      </c>
      <c r="I576">
        <v>-0.23227145599999999</v>
      </c>
      <c r="J576">
        <v>0.18544176100000001</v>
      </c>
      <c r="K576">
        <v>0.77151910000000001</v>
      </c>
      <c r="L576">
        <v>-1.404506037</v>
      </c>
      <c r="M576">
        <v>-0.96401822199999998</v>
      </c>
      <c r="N576">
        <v>0.46573742800000001</v>
      </c>
      <c r="O576">
        <v>-1.0740822329999999</v>
      </c>
      <c r="P576">
        <v>-0.70060597599999996</v>
      </c>
      <c r="Q576">
        <v>0.45564328100000001</v>
      </c>
      <c r="R576">
        <v>0.30732424200000003</v>
      </c>
      <c r="S576">
        <v>0.78180849299999999</v>
      </c>
      <c r="T576">
        <v>2.1494508890000001</v>
      </c>
      <c r="U576">
        <v>-0.28736516600000001</v>
      </c>
      <c r="V576">
        <v>0.594044409</v>
      </c>
      <c r="W576">
        <v>0.86260520100000004</v>
      </c>
      <c r="X576">
        <v>-1.2097432800000001</v>
      </c>
      <c r="Y576">
        <v>-0.67593417</v>
      </c>
      <c r="Z576">
        <v>0.49043420599999998</v>
      </c>
      <c r="AA576">
        <v>-1.1874337509999999</v>
      </c>
      <c r="AB576">
        <v>-0.41888718000000003</v>
      </c>
    </row>
    <row r="577" spans="1:28">
      <c r="A577">
        <v>574</v>
      </c>
      <c r="B577">
        <v>1432501</v>
      </c>
      <c r="C577">
        <v>1442501</v>
      </c>
      <c r="D577">
        <v>1437501</v>
      </c>
      <c r="E577">
        <v>-0.10861095599999999</v>
      </c>
      <c r="F577">
        <v>0.20486901599999999</v>
      </c>
      <c r="G577">
        <v>0.69486506699999995</v>
      </c>
      <c r="H577">
        <v>2.2127799189999999</v>
      </c>
      <c r="I577">
        <v>-0.126191215</v>
      </c>
      <c r="J577">
        <v>2.5505562999999998E-2</v>
      </c>
      <c r="K577">
        <v>0.55599593899999999</v>
      </c>
      <c r="L577">
        <v>-1.4217677289999999</v>
      </c>
      <c r="M577">
        <v>-1.062569214</v>
      </c>
      <c r="N577">
        <v>7.2352598000000004E-2</v>
      </c>
      <c r="O577">
        <v>-0.69001039099999995</v>
      </c>
      <c r="P577">
        <v>-0.89795429299999996</v>
      </c>
      <c r="Q577">
        <v>0.39461639999999998</v>
      </c>
      <c r="R577">
        <v>0.48642639300000001</v>
      </c>
      <c r="S577">
        <v>0.92361903899999998</v>
      </c>
      <c r="T577">
        <v>2.1918970889999998</v>
      </c>
      <c r="U577">
        <v>-2.6148537999999999E-2</v>
      </c>
      <c r="V577">
        <v>0.40517450300000002</v>
      </c>
      <c r="W577">
        <v>0.67395680800000002</v>
      </c>
      <c r="X577">
        <v>-1.235827571</v>
      </c>
      <c r="Y577">
        <v>-0.76944901899999996</v>
      </c>
      <c r="Z577">
        <v>6.2230002E-2</v>
      </c>
      <c r="AA577">
        <v>-0.87960653899999997</v>
      </c>
      <c r="AB577">
        <v>-0.613270765</v>
      </c>
    </row>
    <row r="578" spans="1:28">
      <c r="A578">
        <v>575</v>
      </c>
      <c r="B578">
        <v>1435001</v>
      </c>
      <c r="C578">
        <v>1445001</v>
      </c>
      <c r="D578">
        <v>1440001</v>
      </c>
      <c r="E578">
        <v>-0.22234335699999999</v>
      </c>
      <c r="F578">
        <v>2.9727310999999999E-2</v>
      </c>
      <c r="G578">
        <v>0.58465678899999995</v>
      </c>
      <c r="H578">
        <v>2.0816642669999998</v>
      </c>
      <c r="I578">
        <v>-0.19826611499999999</v>
      </c>
      <c r="J578">
        <v>-7.5004917000000004E-2</v>
      </c>
      <c r="K578">
        <v>0.30837016499999997</v>
      </c>
      <c r="L578">
        <v>-1.491933379</v>
      </c>
      <c r="M578">
        <v>-1.216198409</v>
      </c>
      <c r="N578">
        <v>-0.16401783</v>
      </c>
      <c r="O578">
        <v>-0.72553300300000001</v>
      </c>
      <c r="P578">
        <v>-1.135534053</v>
      </c>
      <c r="Q578">
        <v>0.27790164699999997</v>
      </c>
      <c r="R578">
        <v>0.68225591200000002</v>
      </c>
      <c r="S578">
        <v>0.85961110399999996</v>
      </c>
      <c r="T578">
        <v>2.079094971</v>
      </c>
      <c r="U578">
        <v>-0.332748865</v>
      </c>
      <c r="V578">
        <v>0.34494719499999998</v>
      </c>
      <c r="W578">
        <v>0.49810454100000001</v>
      </c>
      <c r="X578">
        <v>-1.2938117790000001</v>
      </c>
      <c r="Y578">
        <v>-1.0130570270000001</v>
      </c>
      <c r="Z578">
        <v>-0.143368315</v>
      </c>
      <c r="AA578">
        <v>-0.96166556599999997</v>
      </c>
      <c r="AB578">
        <v>-0.85355609200000004</v>
      </c>
    </row>
    <row r="579" spans="1:28">
      <c r="A579">
        <v>576</v>
      </c>
      <c r="B579">
        <v>1437501</v>
      </c>
      <c r="C579">
        <v>1447501</v>
      </c>
      <c r="D579">
        <v>1442501</v>
      </c>
      <c r="E579">
        <v>-0.38920784800000002</v>
      </c>
      <c r="F579">
        <v>2.7567429999999999E-3</v>
      </c>
      <c r="G579">
        <v>0.24548403499999999</v>
      </c>
      <c r="H579">
        <v>2.1293636560000002</v>
      </c>
      <c r="I579">
        <v>-0.211765648</v>
      </c>
      <c r="J579">
        <v>-5.5596854000000001E-2</v>
      </c>
      <c r="K579">
        <v>0.146054026</v>
      </c>
      <c r="L579">
        <v>-1.3883782360000001</v>
      </c>
      <c r="M579">
        <v>-1.378434111</v>
      </c>
      <c r="N579">
        <v>-0.18135690300000001</v>
      </c>
      <c r="O579">
        <v>-1.0929724759999999</v>
      </c>
      <c r="P579">
        <v>-1.1761162919999999</v>
      </c>
      <c r="Q579">
        <v>0.13267694399999999</v>
      </c>
      <c r="R579">
        <v>0.69061283699999998</v>
      </c>
      <c r="S579">
        <v>0.511628847</v>
      </c>
      <c r="T579">
        <v>2.0956554079999998</v>
      </c>
      <c r="U579">
        <v>-0.22684885699999999</v>
      </c>
      <c r="V579">
        <v>0.33542792100000002</v>
      </c>
      <c r="W579">
        <v>0.36459853599999997</v>
      </c>
      <c r="X579">
        <v>-1.167290513</v>
      </c>
      <c r="Y579">
        <v>-1.210647609</v>
      </c>
      <c r="Z579">
        <v>-0.18973773499999999</v>
      </c>
      <c r="AA579">
        <v>-1.354628629</v>
      </c>
      <c r="AB579">
        <v>-0.88778038400000003</v>
      </c>
    </row>
    <row r="580" spans="1:28">
      <c r="A580">
        <v>577</v>
      </c>
      <c r="B580">
        <v>1440001</v>
      </c>
      <c r="C580">
        <v>1450001</v>
      </c>
      <c r="D580">
        <v>1445001</v>
      </c>
      <c r="E580">
        <v>-0.402534954</v>
      </c>
      <c r="F580">
        <v>7.8600660000000003E-2</v>
      </c>
      <c r="G580">
        <v>3.7626725E-2</v>
      </c>
      <c r="H580">
        <v>1.9003734370000001</v>
      </c>
      <c r="I580">
        <v>-0.19746439099999999</v>
      </c>
      <c r="J580">
        <v>-0.138748751</v>
      </c>
      <c r="K580">
        <v>-2.7386780999999999E-2</v>
      </c>
      <c r="L580">
        <v>-1.2007726540000001</v>
      </c>
      <c r="M580">
        <v>-1.382586112</v>
      </c>
      <c r="N580">
        <v>-0.17430004499999999</v>
      </c>
      <c r="O580">
        <v>-0.97152317899999996</v>
      </c>
      <c r="P580">
        <v>-1.246320345</v>
      </c>
      <c r="Q580">
        <v>0.143664176</v>
      </c>
      <c r="R580">
        <v>0.90323696399999998</v>
      </c>
      <c r="S580">
        <v>0.26146332300000003</v>
      </c>
      <c r="T580">
        <v>2.0134008589999999</v>
      </c>
      <c r="U580">
        <v>-0.165622082</v>
      </c>
      <c r="V580">
        <v>0.23141705100000001</v>
      </c>
      <c r="W580">
        <v>0.20923449</v>
      </c>
      <c r="X580">
        <v>-0.971034548</v>
      </c>
      <c r="Y580">
        <v>-1.2147725140000001</v>
      </c>
      <c r="Z580">
        <v>-0.25610817200000002</v>
      </c>
      <c r="AA580">
        <v>-1.3030856390000001</v>
      </c>
      <c r="AB580">
        <v>-0.95459837299999994</v>
      </c>
    </row>
    <row r="581" spans="1:28">
      <c r="A581">
        <v>578</v>
      </c>
      <c r="B581">
        <v>1442501</v>
      </c>
      <c r="C581">
        <v>1452501</v>
      </c>
      <c r="D581">
        <v>1447501</v>
      </c>
      <c r="E581">
        <v>-0.64017692299999995</v>
      </c>
      <c r="F581">
        <v>-0.14400926999999999</v>
      </c>
      <c r="G581">
        <v>-6.6193536999999997E-2</v>
      </c>
      <c r="H581">
        <v>1.8981367709999999</v>
      </c>
      <c r="I581">
        <v>-0.25198124700000002</v>
      </c>
      <c r="J581">
        <v>-1.4839945E-2</v>
      </c>
      <c r="K581">
        <v>5.7958793000000002E-2</v>
      </c>
      <c r="L581">
        <v>-1.0831944760000001</v>
      </c>
      <c r="M581">
        <v>-1.4169872139999999</v>
      </c>
      <c r="N581">
        <v>8.9749545999999999E-2</v>
      </c>
      <c r="O581">
        <v>-1.27147386</v>
      </c>
      <c r="P581">
        <v>-1.254729228</v>
      </c>
      <c r="Q581">
        <v>-4.8165782999999997E-2</v>
      </c>
      <c r="R581">
        <v>0.68501744399999998</v>
      </c>
      <c r="S581">
        <v>0.18185700099999999</v>
      </c>
      <c r="T581">
        <v>2.0191565389999999</v>
      </c>
      <c r="U581">
        <v>-0.21629975900000001</v>
      </c>
      <c r="V581">
        <v>0.35813695699999998</v>
      </c>
      <c r="W581">
        <v>0.26188646300000001</v>
      </c>
      <c r="X581">
        <v>-0.83102356799999999</v>
      </c>
      <c r="Y581">
        <v>-1.310101747</v>
      </c>
      <c r="Z581">
        <v>-1.0459174999999999E-2</v>
      </c>
      <c r="AA581">
        <v>-1.601135046</v>
      </c>
      <c r="AB581">
        <v>-0.958707686</v>
      </c>
    </row>
    <row r="582" spans="1:28">
      <c r="A582">
        <v>579</v>
      </c>
      <c r="B582">
        <v>1445001</v>
      </c>
      <c r="C582">
        <v>1455001</v>
      </c>
      <c r="D582">
        <v>1450001</v>
      </c>
      <c r="E582">
        <v>-0.407291083</v>
      </c>
      <c r="F582">
        <v>-9.4605367999999995E-2</v>
      </c>
      <c r="G582">
        <v>0.33259127399999999</v>
      </c>
      <c r="H582">
        <v>2.0308249969999999</v>
      </c>
      <c r="I582">
        <v>-0.28913414599999998</v>
      </c>
      <c r="J582">
        <v>-0.111177816</v>
      </c>
      <c r="K582">
        <v>0.109147672</v>
      </c>
      <c r="L582">
        <v>-0.97245595200000001</v>
      </c>
      <c r="M582">
        <v>-1.4968931139999999</v>
      </c>
      <c r="N582">
        <v>0.26939427999999999</v>
      </c>
      <c r="O582">
        <v>-1.242122706</v>
      </c>
      <c r="P582">
        <v>-1.2900752579999999</v>
      </c>
      <c r="Q582">
        <v>0.14798115000000001</v>
      </c>
      <c r="R582">
        <v>0.52217086999999995</v>
      </c>
      <c r="S582">
        <v>0.57492290000000001</v>
      </c>
      <c r="T582">
        <v>2.1274883390000001</v>
      </c>
      <c r="U582">
        <v>-0.23389025999999999</v>
      </c>
      <c r="V582">
        <v>0.23202096</v>
      </c>
      <c r="W582">
        <v>0.27592279800000002</v>
      </c>
      <c r="X582">
        <v>-0.69511498199999999</v>
      </c>
      <c r="Y582">
        <v>-1.420400117</v>
      </c>
      <c r="Z582">
        <v>0.15176811400000001</v>
      </c>
      <c r="AA582">
        <v>-1.5763266600000001</v>
      </c>
      <c r="AB582">
        <v>-0.99270202500000004</v>
      </c>
    </row>
    <row r="583" spans="1:28">
      <c r="A583">
        <v>580</v>
      </c>
      <c r="B583">
        <v>1447501</v>
      </c>
      <c r="C583">
        <v>1457501</v>
      </c>
      <c r="D583">
        <v>1452501</v>
      </c>
      <c r="E583">
        <v>-0.33361379899999999</v>
      </c>
      <c r="F583">
        <v>-0.45068157599999997</v>
      </c>
      <c r="G583">
        <v>0.81729080200000004</v>
      </c>
      <c r="H583">
        <v>1.9015651979999999</v>
      </c>
      <c r="I583">
        <v>-0.58572855999999995</v>
      </c>
      <c r="J583">
        <v>-0.38480018900000001</v>
      </c>
      <c r="K583">
        <v>-0.23331342499999999</v>
      </c>
      <c r="L583">
        <v>-0.855450822</v>
      </c>
      <c r="M583">
        <v>-1.526045871</v>
      </c>
      <c r="N583">
        <v>0.47632111799999999</v>
      </c>
      <c r="O583">
        <v>-0.876603405</v>
      </c>
      <c r="P583">
        <v>-1.364747011</v>
      </c>
      <c r="Q583">
        <v>0.21125701399999999</v>
      </c>
      <c r="R583">
        <v>0.16690469899999999</v>
      </c>
      <c r="S583">
        <v>1.0557470879999999</v>
      </c>
      <c r="T583">
        <v>2.0138023920000001</v>
      </c>
      <c r="U583">
        <v>-0.57282590099999997</v>
      </c>
      <c r="V583">
        <v>-7.1587040000000001E-3</v>
      </c>
      <c r="W583">
        <v>-4.2530929000000002E-2</v>
      </c>
      <c r="X583">
        <v>-0.55535256099999997</v>
      </c>
      <c r="Y583">
        <v>-1.455869589</v>
      </c>
      <c r="Z583">
        <v>0.33430152699999999</v>
      </c>
      <c r="AA583">
        <v>-1.1764249529999999</v>
      </c>
      <c r="AB583">
        <v>-1.0631076589999999</v>
      </c>
    </row>
    <row r="584" spans="1:28">
      <c r="A584">
        <v>581</v>
      </c>
      <c r="B584">
        <v>1450001</v>
      </c>
      <c r="C584">
        <v>1460001</v>
      </c>
      <c r="D584">
        <v>1455001</v>
      </c>
      <c r="E584">
        <v>-0.19458471899999999</v>
      </c>
      <c r="F584">
        <v>-0.47240265300000001</v>
      </c>
      <c r="G584">
        <v>0.75875753599999995</v>
      </c>
      <c r="H584">
        <v>1.537074957</v>
      </c>
      <c r="I584">
        <v>-0.98807968499999999</v>
      </c>
      <c r="J584">
        <v>-0.53592353299999995</v>
      </c>
      <c r="K584">
        <v>-0.28709077399999999</v>
      </c>
      <c r="L584">
        <v>-0.63056071199999997</v>
      </c>
      <c r="M584">
        <v>-1.682716748</v>
      </c>
      <c r="N584">
        <v>0.54683061099999997</v>
      </c>
      <c r="O584">
        <v>-0.97976424200000001</v>
      </c>
      <c r="P584">
        <v>-0.94361344000000003</v>
      </c>
      <c r="Q584">
        <v>0.32116630299999999</v>
      </c>
      <c r="R584">
        <v>-0.113266095</v>
      </c>
      <c r="S584">
        <v>1.0725224719999999</v>
      </c>
      <c r="T584">
        <v>1.5805871629999999</v>
      </c>
      <c r="U584">
        <v>-0.98166715999999998</v>
      </c>
      <c r="V584">
        <v>-0.12062642599999999</v>
      </c>
      <c r="W584">
        <v>-0.103478106</v>
      </c>
      <c r="X584">
        <v>-0.28440501899999998</v>
      </c>
      <c r="Y584">
        <v>-1.670142153</v>
      </c>
      <c r="Z584">
        <v>0.359540305</v>
      </c>
      <c r="AA584">
        <v>-1.1866075250000001</v>
      </c>
      <c r="AB584">
        <v>-0.67551550100000002</v>
      </c>
    </row>
    <row r="585" spans="1:28">
      <c r="A585">
        <v>582</v>
      </c>
      <c r="B585">
        <v>1452501</v>
      </c>
      <c r="C585">
        <v>1462501</v>
      </c>
      <c r="D585">
        <v>1457501</v>
      </c>
      <c r="E585">
        <v>0.51295424300000003</v>
      </c>
      <c r="F585">
        <v>-0.58672738400000002</v>
      </c>
      <c r="G585">
        <v>0.93667314800000001</v>
      </c>
      <c r="H585">
        <v>1.0210842570000001</v>
      </c>
      <c r="I585">
        <v>-1.6849838610000001</v>
      </c>
      <c r="J585">
        <v>-1.04611294</v>
      </c>
      <c r="K585">
        <v>-0.843096085</v>
      </c>
      <c r="L585">
        <v>-0.84914835700000002</v>
      </c>
      <c r="M585">
        <v>-1.8154304889999999</v>
      </c>
      <c r="N585">
        <v>0.59750832899999995</v>
      </c>
      <c r="O585">
        <v>-0.84226504199999996</v>
      </c>
      <c r="P585">
        <v>4.2849943000000001E-2</v>
      </c>
      <c r="Q585">
        <v>0.89412385299999997</v>
      </c>
      <c r="R585">
        <v>-0.59386910900000001</v>
      </c>
      <c r="S585">
        <v>1.1559402999999999</v>
      </c>
      <c r="T585">
        <v>1.3652737429999999</v>
      </c>
      <c r="U585">
        <v>-2.095632519</v>
      </c>
      <c r="V585">
        <v>-0.58844039800000003</v>
      </c>
      <c r="W585">
        <v>-0.59676194599999999</v>
      </c>
      <c r="X585">
        <v>-0.55706814699999996</v>
      </c>
      <c r="Y585">
        <v>-1.8336529180000001</v>
      </c>
      <c r="Z585">
        <v>0.81376870700000004</v>
      </c>
      <c r="AA585">
        <v>-1.0393955210000001</v>
      </c>
      <c r="AB585">
        <v>0.216713035</v>
      </c>
    </row>
    <row r="586" spans="1:28">
      <c r="A586">
        <v>583</v>
      </c>
      <c r="B586">
        <v>1455001</v>
      </c>
      <c r="C586">
        <v>1465001</v>
      </c>
      <c r="D586">
        <v>1460001</v>
      </c>
      <c r="E586">
        <v>0.86014682600000003</v>
      </c>
      <c r="F586">
        <v>-0.58672738400000002</v>
      </c>
      <c r="G586">
        <v>0.53727987300000002</v>
      </c>
      <c r="H586">
        <v>0.46264865799999999</v>
      </c>
      <c r="I586">
        <v>-2.0625011999999998</v>
      </c>
      <c r="J586">
        <v>-1.341471665</v>
      </c>
      <c r="K586">
        <v>-1.53609379</v>
      </c>
      <c r="L586">
        <v>-0.82976469100000005</v>
      </c>
      <c r="M586">
        <v>-1.743477406</v>
      </c>
      <c r="N586">
        <v>0.54031496700000003</v>
      </c>
      <c r="O586">
        <v>-0.39312877800000001</v>
      </c>
      <c r="P586">
        <v>4.2849943000000001E-2</v>
      </c>
      <c r="Q586">
        <v>1.1284113979999999</v>
      </c>
      <c r="R586">
        <v>-0.59386910900000001</v>
      </c>
      <c r="S586">
        <v>0.58649363600000004</v>
      </c>
      <c r="T586">
        <v>1.126419278</v>
      </c>
      <c r="U586">
        <v>-2.7657691080000002</v>
      </c>
      <c r="V586">
        <v>-0.87759669200000001</v>
      </c>
      <c r="W586">
        <v>-1.2428106370000001</v>
      </c>
      <c r="X586">
        <v>-0.55068758900000003</v>
      </c>
      <c r="Y586">
        <v>-1.728645349</v>
      </c>
      <c r="Z586">
        <v>0.80771197100000003</v>
      </c>
      <c r="AA586">
        <v>-0.52697869200000003</v>
      </c>
      <c r="AB586">
        <v>0.216713035</v>
      </c>
    </row>
    <row r="587" spans="1:28">
      <c r="A587">
        <v>584</v>
      </c>
      <c r="B587">
        <v>1457501</v>
      </c>
      <c r="C587">
        <v>1467501</v>
      </c>
      <c r="D587">
        <v>1462501</v>
      </c>
      <c r="E587">
        <v>1.1679886690000001</v>
      </c>
      <c r="F587">
        <v>-6.2651736E-2</v>
      </c>
      <c r="G587">
        <v>0.53727987300000002</v>
      </c>
      <c r="H587">
        <v>-0.28621879700000002</v>
      </c>
      <c r="I587">
        <v>-2.2659368770000001</v>
      </c>
      <c r="J587">
        <v>-1.176779706</v>
      </c>
      <c r="K587">
        <v>-1.514676924</v>
      </c>
      <c r="L587">
        <v>-0.95745631399999998</v>
      </c>
      <c r="M587">
        <v>-1.782248064</v>
      </c>
      <c r="N587">
        <v>-0.142867827</v>
      </c>
      <c r="O587">
        <v>-0.39312877800000001</v>
      </c>
      <c r="P587">
        <v>4.2849943000000001E-2</v>
      </c>
      <c r="Q587">
        <v>1.316978958</v>
      </c>
      <c r="R587">
        <v>8.2944771E-2</v>
      </c>
      <c r="S587">
        <v>0.58649363600000004</v>
      </c>
      <c r="T587">
        <v>0.844731703</v>
      </c>
      <c r="U587">
        <v>-3.6799865970000001</v>
      </c>
      <c r="V587">
        <v>-0.49982087400000003</v>
      </c>
      <c r="W587">
        <v>-1.220835967</v>
      </c>
      <c r="X587">
        <v>-0.711325231</v>
      </c>
      <c r="Y587">
        <v>-1.83024728</v>
      </c>
      <c r="Z587">
        <v>0.45779655200000002</v>
      </c>
      <c r="AA587">
        <v>-0.52697869200000003</v>
      </c>
      <c r="AB587">
        <v>0.216713035</v>
      </c>
    </row>
    <row r="588" spans="1:28">
      <c r="A588">
        <v>585</v>
      </c>
      <c r="B588">
        <v>1460001</v>
      </c>
      <c r="C588">
        <v>1470001</v>
      </c>
      <c r="D588">
        <v>1465001</v>
      </c>
      <c r="E588">
        <v>1.540564823</v>
      </c>
      <c r="F588" t="s">
        <v>1083</v>
      </c>
      <c r="G588">
        <v>2.6117772000000001E-2</v>
      </c>
      <c r="H588">
        <v>-0.16047824599999999</v>
      </c>
      <c r="I588">
        <v>-1.6648854689999999</v>
      </c>
      <c r="J588">
        <v>-0.68973485599999995</v>
      </c>
      <c r="K588">
        <v>6.5859226000000007E-2</v>
      </c>
      <c r="L588">
        <v>-1.1288140449999999</v>
      </c>
      <c r="M588">
        <v>-1.9997650840000001</v>
      </c>
      <c r="N588">
        <v>0.72374656400000004</v>
      </c>
      <c r="O588">
        <v>-0.83240167200000004</v>
      </c>
      <c r="P588" t="s">
        <v>1083</v>
      </c>
      <c r="Q588">
        <v>1.568720101</v>
      </c>
      <c r="R588" t="s">
        <v>1083</v>
      </c>
      <c r="S588">
        <v>6.7672342999999996E-2</v>
      </c>
      <c r="T588">
        <v>1.3762107079999999</v>
      </c>
      <c r="U588">
        <v>-3.496605309</v>
      </c>
      <c r="V588">
        <v>1.6760707999999999E-2</v>
      </c>
      <c r="W588">
        <v>0.274707961</v>
      </c>
      <c r="X588">
        <v>-0.88294698400000005</v>
      </c>
      <c r="Y588">
        <v>-2.1192336219999999</v>
      </c>
      <c r="Z588">
        <v>1.379798769</v>
      </c>
      <c r="AA588">
        <v>-1.1984107150000001</v>
      </c>
      <c r="AB588" t="s">
        <v>1083</v>
      </c>
    </row>
    <row r="589" spans="1:28">
      <c r="A589">
        <v>586</v>
      </c>
      <c r="B589">
        <v>1462501</v>
      </c>
      <c r="C589">
        <v>1472501</v>
      </c>
      <c r="D589">
        <v>1467501</v>
      </c>
      <c r="E589">
        <v>0.59158014000000003</v>
      </c>
      <c r="F589" t="s">
        <v>1083</v>
      </c>
      <c r="G589">
        <v>-1.2331117629999999</v>
      </c>
      <c r="H589">
        <v>0.51818265699999999</v>
      </c>
      <c r="I589">
        <v>-1.311781146</v>
      </c>
      <c r="J589">
        <v>-0.64513332300000004</v>
      </c>
      <c r="K589">
        <v>0.68923179899999998</v>
      </c>
      <c r="L589">
        <v>-0.54545207200000001</v>
      </c>
      <c r="M589">
        <v>-2.0364913140000001</v>
      </c>
      <c r="N589">
        <v>0.98599297500000005</v>
      </c>
      <c r="O589">
        <v>-1.8505871840000001</v>
      </c>
      <c r="P589" t="s">
        <v>1083</v>
      </c>
      <c r="Q589">
        <v>0.73015663799999997</v>
      </c>
      <c r="R589" t="s">
        <v>1083</v>
      </c>
      <c r="S589">
        <v>-0.95213838799999995</v>
      </c>
      <c r="T589">
        <v>1.522963369</v>
      </c>
      <c r="U589">
        <v>-2.2832668379999999</v>
      </c>
      <c r="V589">
        <v>0.17726684500000001</v>
      </c>
      <c r="W589">
        <v>0.89192400500000002</v>
      </c>
      <c r="X589">
        <v>-0.19731368799999999</v>
      </c>
      <c r="Y589">
        <v>-2.164635412</v>
      </c>
      <c r="Z589">
        <v>1.2913594509999999</v>
      </c>
      <c r="AA589">
        <v>-2.1165317180000001</v>
      </c>
      <c r="AB589" t="s">
        <v>1083</v>
      </c>
    </row>
    <row r="590" spans="1:28">
      <c r="A590">
        <v>587</v>
      </c>
      <c r="B590">
        <v>1465001</v>
      </c>
      <c r="C590">
        <v>1475001</v>
      </c>
      <c r="D590">
        <v>1470001</v>
      </c>
      <c r="E590">
        <v>0.184317177</v>
      </c>
      <c r="F590">
        <v>-0.212435074</v>
      </c>
      <c r="G590">
        <v>-1.2500377E-2</v>
      </c>
      <c r="H590">
        <v>1.0200555950000001</v>
      </c>
      <c r="I590">
        <v>-0.86836220900000005</v>
      </c>
      <c r="J590">
        <v>-0.48735782700000002</v>
      </c>
      <c r="K590">
        <v>0.53696473300000003</v>
      </c>
      <c r="L590">
        <v>-0.76190052500000005</v>
      </c>
      <c r="M590">
        <v>-1.9799366039999999</v>
      </c>
      <c r="N590">
        <v>0.73160101399999999</v>
      </c>
      <c r="O590">
        <v>-1.7326049020000001</v>
      </c>
      <c r="P590">
        <v>-0.784404078</v>
      </c>
      <c r="Q590">
        <v>0.59470330500000002</v>
      </c>
      <c r="R590">
        <v>0.12816107400000001</v>
      </c>
      <c r="S590">
        <v>0.16022559</v>
      </c>
      <c r="T590">
        <v>1.697966123</v>
      </c>
      <c r="U590">
        <v>-1.2226516650000001</v>
      </c>
      <c r="V590">
        <v>0.27650214200000001</v>
      </c>
      <c r="W590">
        <v>0.72820121500000001</v>
      </c>
      <c r="X590">
        <v>-0.44019332799999999</v>
      </c>
      <c r="Y590">
        <v>-2.0728846810000001</v>
      </c>
      <c r="Z590">
        <v>0.99381525800000003</v>
      </c>
      <c r="AA590">
        <v>-1.936117216</v>
      </c>
      <c r="AB590">
        <v>-0.56555675400000005</v>
      </c>
    </row>
    <row r="591" spans="1:28">
      <c r="A591">
        <v>588</v>
      </c>
      <c r="B591">
        <v>1467501</v>
      </c>
      <c r="C591">
        <v>1477501</v>
      </c>
      <c r="D591">
        <v>1472501</v>
      </c>
      <c r="E591">
        <v>0.108085614</v>
      </c>
      <c r="F591">
        <v>-0.57125508000000003</v>
      </c>
      <c r="G591">
        <v>0.571987095</v>
      </c>
      <c r="H591">
        <v>1.5104868419999999</v>
      </c>
      <c r="I591">
        <v>-0.62502130899999997</v>
      </c>
      <c r="J591">
        <v>-0.24051978800000001</v>
      </c>
      <c r="K591">
        <v>0.69921940500000002</v>
      </c>
      <c r="L591">
        <v>-0.97977115699999995</v>
      </c>
      <c r="M591">
        <v>-1.8081485530000001</v>
      </c>
      <c r="N591">
        <v>0.621080152</v>
      </c>
      <c r="O591">
        <v>-1.20733829</v>
      </c>
      <c r="P591">
        <v>-1.1089796629999999</v>
      </c>
      <c r="Q591">
        <v>0.55441425499999997</v>
      </c>
      <c r="R591">
        <v>-0.29059702700000001</v>
      </c>
      <c r="S591">
        <v>0.72756415600000002</v>
      </c>
      <c r="T591">
        <v>1.8605394669999999</v>
      </c>
      <c r="U591">
        <v>-0.62931638000000001</v>
      </c>
      <c r="V591">
        <v>0.42514067</v>
      </c>
      <c r="W591">
        <v>0.84257323500000003</v>
      </c>
      <c r="X591">
        <v>-0.69395089600000004</v>
      </c>
      <c r="Y591">
        <v>-1.8146486909999999</v>
      </c>
      <c r="Z591">
        <v>0.77490906699999995</v>
      </c>
      <c r="AA591">
        <v>-1.4037349910000001</v>
      </c>
      <c r="AB591">
        <v>-0.85248544999999998</v>
      </c>
    </row>
    <row r="592" spans="1:28">
      <c r="A592">
        <v>589</v>
      </c>
      <c r="B592">
        <v>1470001</v>
      </c>
      <c r="C592">
        <v>1480001</v>
      </c>
      <c r="D592">
        <v>1475001</v>
      </c>
      <c r="E592">
        <v>0.18676864800000001</v>
      </c>
      <c r="F592">
        <v>-0.488661348</v>
      </c>
      <c r="G592">
        <v>0.78591304299999998</v>
      </c>
      <c r="H592">
        <v>1.757658956</v>
      </c>
      <c r="I592">
        <v>-0.33237661800000001</v>
      </c>
      <c r="J592">
        <v>-0.156969198</v>
      </c>
      <c r="K592">
        <v>0.57704789999999995</v>
      </c>
      <c r="L592">
        <v>-1.2055320730000001</v>
      </c>
      <c r="M592">
        <v>-1.6961893619999999</v>
      </c>
      <c r="N592">
        <v>0.43934308700000002</v>
      </c>
      <c r="O592">
        <v>-1.3183591269999999</v>
      </c>
      <c r="P592">
        <v>-1.24909545</v>
      </c>
      <c r="Q592">
        <v>0.61378505000000005</v>
      </c>
      <c r="R592">
        <v>-0.14623425600000001</v>
      </c>
      <c r="S592">
        <v>0.94013818100000002</v>
      </c>
      <c r="T592">
        <v>1.926111938</v>
      </c>
      <c r="U592">
        <v>-0.18339738799999999</v>
      </c>
      <c r="V592">
        <v>0.35812013599999998</v>
      </c>
      <c r="W592">
        <v>0.73884187499999998</v>
      </c>
      <c r="X592">
        <v>-0.962941398</v>
      </c>
      <c r="Y592">
        <v>-1.6551000170000001</v>
      </c>
      <c r="Z592">
        <v>0.51772882799999997</v>
      </c>
      <c r="AA592">
        <v>-1.5334071149999999</v>
      </c>
      <c r="AB592">
        <v>-0.97967461700000003</v>
      </c>
    </row>
    <row r="593" spans="1:28">
      <c r="A593">
        <v>590</v>
      </c>
      <c r="B593">
        <v>1472501</v>
      </c>
      <c r="C593">
        <v>1482501</v>
      </c>
      <c r="D593">
        <v>1477501</v>
      </c>
      <c r="E593">
        <v>0.123816541</v>
      </c>
      <c r="F593">
        <v>-0.201749031</v>
      </c>
      <c r="G593">
        <v>0.75814682499999997</v>
      </c>
      <c r="H593">
        <v>1.7356750089999999</v>
      </c>
      <c r="I593">
        <v>-7.8027878999999994E-2</v>
      </c>
      <c r="J593">
        <v>3.4805564999999997E-2</v>
      </c>
      <c r="K593">
        <v>0.41186673699999998</v>
      </c>
      <c r="L593">
        <v>-1.5022556460000001</v>
      </c>
      <c r="M593">
        <v>-1.468224392</v>
      </c>
      <c r="N593">
        <v>0.296541685</v>
      </c>
      <c r="O593">
        <v>-0.91650801199999998</v>
      </c>
      <c r="P593">
        <v>-1.3330800780000001</v>
      </c>
      <c r="Q593">
        <v>0.57641487000000002</v>
      </c>
      <c r="R593">
        <v>0.19137200600000001</v>
      </c>
      <c r="S593">
        <v>0.90023101400000005</v>
      </c>
      <c r="T593">
        <v>1.9054174100000001</v>
      </c>
      <c r="U593">
        <v>0.204282304</v>
      </c>
      <c r="V593">
        <v>0.394448144</v>
      </c>
      <c r="W593">
        <v>0.570345934</v>
      </c>
      <c r="X593">
        <v>-1.3101126940000001</v>
      </c>
      <c r="Y593">
        <v>-1.337943935</v>
      </c>
      <c r="Z593">
        <v>0.23696908</v>
      </c>
      <c r="AA593">
        <v>-1.1591673259999999</v>
      </c>
      <c r="AB593">
        <v>-1.054324724</v>
      </c>
    </row>
    <row r="594" spans="1:28">
      <c r="A594">
        <v>591</v>
      </c>
      <c r="B594">
        <v>1475001</v>
      </c>
      <c r="C594">
        <v>1485001</v>
      </c>
      <c r="D594">
        <v>1480001</v>
      </c>
      <c r="E594">
        <v>0.27913557</v>
      </c>
      <c r="F594">
        <v>-4.3878083999999998E-2</v>
      </c>
      <c r="G594">
        <v>0.72377683299999995</v>
      </c>
      <c r="H594">
        <v>1.8263295230000001</v>
      </c>
      <c r="I594">
        <v>-8.5538142999999997E-2</v>
      </c>
      <c r="J594">
        <v>0.15304662199999999</v>
      </c>
      <c r="K594">
        <v>0.47221076299999998</v>
      </c>
      <c r="L594">
        <v>-1.580516655</v>
      </c>
      <c r="M594">
        <v>-1.4009186739999999</v>
      </c>
      <c r="N594">
        <v>0.33571186400000003</v>
      </c>
      <c r="O594">
        <v>-0.60427267299999998</v>
      </c>
      <c r="P594">
        <v>-1.388248828</v>
      </c>
      <c r="Q594">
        <v>0.68285399400000002</v>
      </c>
      <c r="R594">
        <v>0.38216263</v>
      </c>
      <c r="S594">
        <v>0.89221113900000004</v>
      </c>
      <c r="T594">
        <v>1.9505073399999999</v>
      </c>
      <c r="U594">
        <v>0.258659164</v>
      </c>
      <c r="V594">
        <v>0.38346001699999999</v>
      </c>
      <c r="W594">
        <v>0.62306346199999996</v>
      </c>
      <c r="X594">
        <v>-1.412688704</v>
      </c>
      <c r="Y594">
        <v>-1.2394090129999999</v>
      </c>
      <c r="Z594">
        <v>0.23611716899999999</v>
      </c>
      <c r="AA594">
        <v>-0.89126392099999996</v>
      </c>
      <c r="AB594">
        <v>-1.0986365119999999</v>
      </c>
    </row>
    <row r="595" spans="1:28">
      <c r="A595">
        <v>592</v>
      </c>
      <c r="B595">
        <v>1477501</v>
      </c>
      <c r="C595">
        <v>1487501</v>
      </c>
      <c r="D595">
        <v>1482501</v>
      </c>
      <c r="E595">
        <v>0.108085614</v>
      </c>
      <c r="F595">
        <v>0.34103188899999998</v>
      </c>
      <c r="G595">
        <v>1.7838113999999999E-2</v>
      </c>
      <c r="H595">
        <v>1.9205911200000001</v>
      </c>
      <c r="I595">
        <v>-4.3389287999999998E-2</v>
      </c>
      <c r="J595">
        <v>-1.3704453E-2</v>
      </c>
      <c r="K595">
        <v>4.6692474999999997E-2</v>
      </c>
      <c r="L595">
        <v>-1.494072992</v>
      </c>
      <c r="M595">
        <v>-1.343216175</v>
      </c>
      <c r="N595">
        <v>0.30297959499999999</v>
      </c>
      <c r="O595">
        <v>-0.94489466</v>
      </c>
      <c r="P595">
        <v>-1.4006473960000001</v>
      </c>
      <c r="Q595">
        <v>0.55441425499999997</v>
      </c>
      <c r="R595">
        <v>0.82527727200000001</v>
      </c>
      <c r="S595">
        <v>0.23536237900000001</v>
      </c>
      <c r="T595">
        <v>1.9734279290000001</v>
      </c>
      <c r="U595">
        <v>0.19137971300000001</v>
      </c>
      <c r="V595">
        <v>0.10942876999999999</v>
      </c>
      <c r="W595">
        <v>0.254664373</v>
      </c>
      <c r="X595">
        <v>-1.306860905</v>
      </c>
      <c r="Y595">
        <v>-1.1862566459999999</v>
      </c>
      <c r="Z595">
        <v>0.208039903</v>
      </c>
      <c r="AA595">
        <v>-1.2714069450000001</v>
      </c>
      <c r="AB595">
        <v>-1.1066526160000001</v>
      </c>
    </row>
    <row r="596" spans="1:28">
      <c r="A596">
        <v>593</v>
      </c>
      <c r="B596">
        <v>1480001</v>
      </c>
      <c r="C596">
        <v>1490001</v>
      </c>
      <c r="D596">
        <v>1485001</v>
      </c>
      <c r="E596">
        <v>0.362864505</v>
      </c>
      <c r="F596">
        <v>0.443974225</v>
      </c>
      <c r="G596">
        <v>0.183487654</v>
      </c>
      <c r="H596">
        <v>1.990985695</v>
      </c>
      <c r="I596">
        <v>-0.176645564</v>
      </c>
      <c r="J596">
        <v>8.2771994000000002E-2</v>
      </c>
      <c r="K596">
        <v>0.14880806099999999</v>
      </c>
      <c r="L596">
        <v>-1.3465675720000001</v>
      </c>
      <c r="M596">
        <v>-1.1861276730000001</v>
      </c>
      <c r="N596">
        <v>0.16777561899999999</v>
      </c>
      <c r="O596">
        <v>-0.842842439</v>
      </c>
      <c r="P596">
        <v>-1.4109601510000001</v>
      </c>
      <c r="Q596">
        <v>0.77725970099999997</v>
      </c>
      <c r="R596">
        <v>0.95567377499999995</v>
      </c>
      <c r="S596">
        <v>0.39953963999999997</v>
      </c>
      <c r="T596">
        <v>2.0176994270000002</v>
      </c>
      <c r="U596">
        <v>3.7768232999999998E-2</v>
      </c>
      <c r="V596">
        <v>0.18969037499999999</v>
      </c>
      <c r="W596">
        <v>0.33906900800000001</v>
      </c>
      <c r="X596">
        <v>-1.1380739120000001</v>
      </c>
      <c r="Y596">
        <v>-0.95729268599999995</v>
      </c>
      <c r="Z596">
        <v>7.0572095000000001E-2</v>
      </c>
      <c r="AA596">
        <v>-1.1873758569999999</v>
      </c>
      <c r="AB596">
        <v>-1.111271417</v>
      </c>
    </row>
    <row r="597" spans="1:28">
      <c r="A597">
        <v>594</v>
      </c>
      <c r="B597">
        <v>1482501</v>
      </c>
      <c r="C597">
        <v>1492501</v>
      </c>
      <c r="D597">
        <v>1487501</v>
      </c>
      <c r="E597">
        <v>0.39540339400000002</v>
      </c>
      <c r="F597">
        <v>0.46800509200000001</v>
      </c>
      <c r="G597">
        <v>0.19732703100000001</v>
      </c>
      <c r="H597">
        <v>1.3655372859999999</v>
      </c>
      <c r="I597">
        <v>-0.28130889999999997</v>
      </c>
      <c r="J597">
        <v>0.13456569099999999</v>
      </c>
      <c r="K597">
        <v>0.113636455</v>
      </c>
      <c r="L597">
        <v>-1.2630068160000001</v>
      </c>
      <c r="M597">
        <v>-1.2034454800000001</v>
      </c>
      <c r="N597">
        <v>5.8761969999999997E-3</v>
      </c>
      <c r="O597">
        <v>-1.12507932</v>
      </c>
      <c r="P597">
        <v>-1.372566009</v>
      </c>
      <c r="Q597">
        <v>0.794735423</v>
      </c>
      <c r="R597">
        <v>0.99083351600000003</v>
      </c>
      <c r="S597">
        <v>0.47252902200000002</v>
      </c>
      <c r="T597">
        <v>1.8116198619999999</v>
      </c>
      <c r="U597">
        <v>7.2896068999999994E-2</v>
      </c>
      <c r="V597">
        <v>0.23426973700000001</v>
      </c>
      <c r="W597">
        <v>0.29772779100000002</v>
      </c>
      <c r="X597">
        <v>-1.047109377</v>
      </c>
      <c r="Y597">
        <v>-0.99219915700000005</v>
      </c>
      <c r="Z597">
        <v>-2.3532951999999999E-2</v>
      </c>
      <c r="AA597">
        <v>-1.4805231940000001</v>
      </c>
      <c r="AB597">
        <v>-1.071105526</v>
      </c>
    </row>
    <row r="598" spans="1:28">
      <c r="A598">
        <v>595</v>
      </c>
      <c r="B598">
        <v>1485001</v>
      </c>
      <c r="C598">
        <v>1495001</v>
      </c>
      <c r="D598">
        <v>1490001</v>
      </c>
      <c r="E598">
        <v>0.34587396399999998</v>
      </c>
      <c r="F598">
        <v>0.51490698899999998</v>
      </c>
      <c r="G598">
        <v>1.2955375E-2</v>
      </c>
      <c r="H598">
        <v>0.41435747000000001</v>
      </c>
      <c r="I598">
        <v>-0.51074485999999997</v>
      </c>
      <c r="J598">
        <v>5.5135260999999998E-2</v>
      </c>
      <c r="K598">
        <v>-0.40148034300000002</v>
      </c>
      <c r="L598">
        <v>-1.1923748540000001</v>
      </c>
      <c r="M598">
        <v>-1.058885184</v>
      </c>
      <c r="N598">
        <v>-0.25152504799999997</v>
      </c>
      <c r="O598">
        <v>-1.4457476789999999</v>
      </c>
      <c r="P598">
        <v>-1.123997559</v>
      </c>
      <c r="Q598">
        <v>0.74653800599999998</v>
      </c>
      <c r="R598">
        <v>1.0412850250000001</v>
      </c>
      <c r="S598">
        <v>0.29424669399999998</v>
      </c>
      <c r="T598">
        <v>1.4400313709999999</v>
      </c>
      <c r="U598">
        <v>6.1371219999999997E-2</v>
      </c>
      <c r="V598">
        <v>0.15685664699999999</v>
      </c>
      <c r="W598">
        <v>-0.17855791400000001</v>
      </c>
      <c r="X598">
        <v>-0.96397677100000001</v>
      </c>
      <c r="Y598">
        <v>-0.82145934399999998</v>
      </c>
      <c r="Z598">
        <v>-0.14370850299999999</v>
      </c>
      <c r="AA598">
        <v>-1.7875194400000001</v>
      </c>
      <c r="AB598">
        <v>-0.84896417499999999</v>
      </c>
    </row>
    <row r="599" spans="1:28">
      <c r="A599">
        <v>596</v>
      </c>
      <c r="B599">
        <v>1487501</v>
      </c>
      <c r="C599">
        <v>1497501</v>
      </c>
      <c r="D599">
        <v>1492501</v>
      </c>
      <c r="E599">
        <v>0.89517804999999995</v>
      </c>
      <c r="F599">
        <v>0.29068722299999999</v>
      </c>
      <c r="G599">
        <v>0.72299590700000005</v>
      </c>
      <c r="H599">
        <v>-0.31792962000000002</v>
      </c>
      <c r="I599">
        <v>-0.94787296899999995</v>
      </c>
      <c r="J599">
        <v>0.28014963700000001</v>
      </c>
      <c r="K599">
        <v>-0.72217493399999999</v>
      </c>
      <c r="L599">
        <v>-1.070042656</v>
      </c>
      <c r="M599">
        <v>-1.0752264840000001</v>
      </c>
      <c r="N599">
        <v>-0.55107004999999998</v>
      </c>
      <c r="O599">
        <v>-1.085589251</v>
      </c>
      <c r="P599">
        <v>-1.298587494</v>
      </c>
      <c r="Q599">
        <v>1.1277540260000001</v>
      </c>
      <c r="R599">
        <v>0.84483439400000004</v>
      </c>
      <c r="S599">
        <v>0.98224630300000004</v>
      </c>
      <c r="T599">
        <v>1.171745509</v>
      </c>
      <c r="U599">
        <v>0.24215070699999999</v>
      </c>
      <c r="V599">
        <v>0.42594114399999999</v>
      </c>
      <c r="W599">
        <v>-0.48107778499999998</v>
      </c>
      <c r="X599">
        <v>-0.84516237599999999</v>
      </c>
      <c r="Y599">
        <v>-0.82401637999999999</v>
      </c>
      <c r="Z599">
        <v>-0.31765078000000002</v>
      </c>
      <c r="AA599">
        <v>-1.4272443539999999</v>
      </c>
      <c r="AB599">
        <v>-1.01629214</v>
      </c>
    </row>
    <row r="600" spans="1:28">
      <c r="A600">
        <v>597</v>
      </c>
      <c r="B600">
        <v>1490001</v>
      </c>
      <c r="C600">
        <v>1500001</v>
      </c>
      <c r="D600">
        <v>1495001</v>
      </c>
      <c r="E600">
        <v>-0.61237243600000002</v>
      </c>
      <c r="F600">
        <v>0.43757149000000001</v>
      </c>
      <c r="G600">
        <v>1.0319374880000001</v>
      </c>
      <c r="H600">
        <v>-0.947341989</v>
      </c>
      <c r="I600">
        <v>-1.5740280719999999</v>
      </c>
      <c r="J600">
        <v>-2.8423132E-2</v>
      </c>
      <c r="K600">
        <v>-1.2971120620000001</v>
      </c>
      <c r="L600">
        <v>-0.98982724</v>
      </c>
      <c r="M600">
        <v>-1.3535347209999999</v>
      </c>
      <c r="N600">
        <v>-0.76148156300000003</v>
      </c>
      <c r="O600">
        <v>-0.68096030399999996</v>
      </c>
      <c r="P600">
        <v>-1.2883746039999999</v>
      </c>
      <c r="Q600">
        <v>-0.119678388</v>
      </c>
      <c r="R600">
        <v>0.92394270499999998</v>
      </c>
      <c r="S600">
        <v>1.274787592</v>
      </c>
      <c r="T600">
        <v>0.91636226200000004</v>
      </c>
      <c r="U600">
        <v>0.55422078200000002</v>
      </c>
      <c r="V600">
        <v>1.014622908</v>
      </c>
      <c r="W600">
        <v>-1.026549946</v>
      </c>
      <c r="X600">
        <v>-0.78655101800000005</v>
      </c>
      <c r="Y600">
        <v>-1.322595451</v>
      </c>
      <c r="Z600">
        <v>-0.430713925</v>
      </c>
      <c r="AA600">
        <v>-0.96051962300000004</v>
      </c>
      <c r="AB600">
        <v>-1.00807924</v>
      </c>
    </row>
    <row r="601" spans="1:28">
      <c r="A601">
        <v>598</v>
      </c>
      <c r="B601">
        <v>1492501</v>
      </c>
      <c r="C601">
        <v>1502501</v>
      </c>
      <c r="D601">
        <v>1497501</v>
      </c>
      <c r="E601" t="s">
        <v>1083</v>
      </c>
      <c r="F601" t="s">
        <v>1083</v>
      </c>
      <c r="G601" t="s">
        <v>1083</v>
      </c>
      <c r="H601">
        <v>-1.1492237869999999</v>
      </c>
      <c r="I601">
        <v>-1.816834101</v>
      </c>
      <c r="J601">
        <v>-0.41130953399999998</v>
      </c>
      <c r="K601">
        <v>-1.5410552099999999</v>
      </c>
      <c r="L601">
        <v>-1.2371599799999999</v>
      </c>
      <c r="M601" t="s">
        <v>1083</v>
      </c>
      <c r="N601">
        <v>-0.82575662000000005</v>
      </c>
      <c r="O601" t="s">
        <v>1083</v>
      </c>
      <c r="P601">
        <v>-1.345589251</v>
      </c>
      <c r="Q601" t="s">
        <v>1083</v>
      </c>
      <c r="R601" t="s">
        <v>1083</v>
      </c>
      <c r="S601" t="s">
        <v>1083</v>
      </c>
      <c r="T601">
        <v>0.90429650500000003</v>
      </c>
      <c r="U601">
        <v>0.74981545800000005</v>
      </c>
      <c r="V601">
        <v>1.353037032</v>
      </c>
      <c r="W601">
        <v>-1.247783367</v>
      </c>
      <c r="X601">
        <v>-1.079630587</v>
      </c>
      <c r="Y601" t="s">
        <v>1083</v>
      </c>
      <c r="Z601">
        <v>-0.42589570500000001</v>
      </c>
      <c r="AA601" t="s">
        <v>1083</v>
      </c>
      <c r="AB601">
        <v>-1.0637571130000001</v>
      </c>
    </row>
    <row r="602" spans="1:28">
      <c r="A602">
        <v>599</v>
      </c>
      <c r="B602">
        <v>1495001</v>
      </c>
      <c r="C602">
        <v>1505001</v>
      </c>
      <c r="D602">
        <v>1500001</v>
      </c>
      <c r="E602" t="s">
        <v>1083</v>
      </c>
      <c r="F602">
        <v>1.065894718</v>
      </c>
      <c r="G602" t="s">
        <v>1083</v>
      </c>
      <c r="H602">
        <v>-1.1393415200000001</v>
      </c>
      <c r="I602">
        <v>-1.7416643700000001</v>
      </c>
      <c r="J602">
        <v>-5.3076831999999997E-2</v>
      </c>
      <c r="K602">
        <v>-1.346627486</v>
      </c>
      <c r="L602">
        <v>-1.5759702010000001</v>
      </c>
      <c r="M602" t="s">
        <v>1083</v>
      </c>
      <c r="N602">
        <v>-0.76035085400000002</v>
      </c>
      <c r="O602" t="s">
        <v>1083</v>
      </c>
      <c r="P602">
        <v>-1.4309088000000001</v>
      </c>
      <c r="Q602" t="s">
        <v>1083</v>
      </c>
      <c r="R602">
        <v>0.93307133499999995</v>
      </c>
      <c r="S602" t="s">
        <v>1083</v>
      </c>
      <c r="T602">
        <v>0.93349260599999995</v>
      </c>
      <c r="U602">
        <v>0.79108244299999997</v>
      </c>
      <c r="V602">
        <v>1.4269223470000001</v>
      </c>
      <c r="W602">
        <v>-1.0583608680000001</v>
      </c>
      <c r="X602">
        <v>-1.414224261</v>
      </c>
      <c r="Y602" t="s">
        <v>1083</v>
      </c>
      <c r="Z602">
        <v>-0.37284800099999998</v>
      </c>
      <c r="AA602" t="s">
        <v>1083</v>
      </c>
      <c r="AB602">
        <v>-1.137646997</v>
      </c>
    </row>
    <row r="603" spans="1:28">
      <c r="A603">
        <v>600</v>
      </c>
      <c r="B603">
        <v>1497501</v>
      </c>
      <c r="C603">
        <v>1507501</v>
      </c>
      <c r="D603">
        <v>1502501</v>
      </c>
      <c r="E603" t="s">
        <v>1083</v>
      </c>
      <c r="F603">
        <v>1.4419332979999999</v>
      </c>
      <c r="G603" t="s">
        <v>1083</v>
      </c>
      <c r="H603">
        <v>-1.120481989</v>
      </c>
      <c r="I603">
        <v>-1.9749166499999999</v>
      </c>
      <c r="J603">
        <v>-0.150521303</v>
      </c>
      <c r="K603">
        <v>-1.3278930099999999</v>
      </c>
      <c r="L603">
        <v>-1.5759702010000001</v>
      </c>
      <c r="M603" t="s">
        <v>1083</v>
      </c>
      <c r="N603">
        <v>-0.29063577699999998</v>
      </c>
      <c r="O603" t="s">
        <v>1083</v>
      </c>
      <c r="P603">
        <v>-1.440951299</v>
      </c>
      <c r="Q603" t="s">
        <v>1083</v>
      </c>
      <c r="R603">
        <v>1.1544856320000001</v>
      </c>
      <c r="S603" t="s">
        <v>1083</v>
      </c>
      <c r="T603">
        <v>0.99260305299999996</v>
      </c>
      <c r="U603">
        <v>-1.080346416</v>
      </c>
      <c r="V603">
        <v>1.4431609679999999</v>
      </c>
      <c r="W603">
        <v>-1.040017644</v>
      </c>
      <c r="X603">
        <v>-1.414224261</v>
      </c>
      <c r="Y603" t="s">
        <v>1083</v>
      </c>
      <c r="Z603">
        <v>-2.1339278E-2</v>
      </c>
      <c r="AA603" t="s">
        <v>1083</v>
      </c>
      <c r="AB603">
        <v>-1.1482273300000001</v>
      </c>
    </row>
    <row r="604" spans="1:28">
      <c r="A604">
        <v>601</v>
      </c>
      <c r="B604">
        <v>1500001</v>
      </c>
      <c r="C604">
        <v>1510001</v>
      </c>
      <c r="D604">
        <v>1505001</v>
      </c>
      <c r="E604" t="s">
        <v>1083</v>
      </c>
      <c r="F604">
        <v>1.4419332979999999</v>
      </c>
      <c r="G604">
        <v>-1.131972245</v>
      </c>
      <c r="H604">
        <v>-0.91497024900000001</v>
      </c>
      <c r="I604">
        <v>-1.968259848</v>
      </c>
      <c r="J604">
        <v>-8.0648996000000001E-2</v>
      </c>
      <c r="K604">
        <v>-1.0200728729999999</v>
      </c>
      <c r="L604">
        <v>-1.5759702010000001</v>
      </c>
      <c r="M604" t="s">
        <v>1083</v>
      </c>
      <c r="N604">
        <v>-0.19557808700000001</v>
      </c>
      <c r="O604" t="s">
        <v>1083</v>
      </c>
      <c r="P604">
        <v>-1.4800513749999999</v>
      </c>
      <c r="Q604" t="s">
        <v>1083</v>
      </c>
      <c r="R604">
        <v>1.1544856320000001</v>
      </c>
      <c r="S604">
        <v>-0.86313743200000004</v>
      </c>
      <c r="T604">
        <v>1.0710891300000001</v>
      </c>
      <c r="U604">
        <v>-1.472406584</v>
      </c>
      <c r="V604">
        <v>1.4533213060000001</v>
      </c>
      <c r="W604">
        <v>-0.77807145099999997</v>
      </c>
      <c r="X604">
        <v>-1.414224261</v>
      </c>
      <c r="Y604" t="s">
        <v>1083</v>
      </c>
      <c r="Z604">
        <v>8.2383629E-2</v>
      </c>
      <c r="AA604" t="s">
        <v>1083</v>
      </c>
      <c r="AB604">
        <v>-1.1836495869999999</v>
      </c>
    </row>
    <row r="605" spans="1:28">
      <c r="A605">
        <v>602</v>
      </c>
      <c r="B605">
        <v>1502501</v>
      </c>
      <c r="C605">
        <v>1512501</v>
      </c>
      <c r="D605">
        <v>1507501</v>
      </c>
      <c r="E605" t="s">
        <v>1083</v>
      </c>
      <c r="F605">
        <v>1.4419332979999999</v>
      </c>
      <c r="G605">
        <v>-1.131972245</v>
      </c>
      <c r="H605">
        <v>-0.92181894200000003</v>
      </c>
      <c r="I605">
        <v>-1.9778968720000001</v>
      </c>
      <c r="J605">
        <v>6.3108029999999996E-2</v>
      </c>
      <c r="K605">
        <v>-0.90354263199999996</v>
      </c>
      <c r="L605">
        <v>-1.5241239010000001</v>
      </c>
      <c r="M605" t="s">
        <v>1083</v>
      </c>
      <c r="N605">
        <v>-0.15389188400000001</v>
      </c>
      <c r="O605" t="s">
        <v>1083</v>
      </c>
      <c r="P605">
        <v>-1.440027186</v>
      </c>
      <c r="Q605" t="s">
        <v>1083</v>
      </c>
      <c r="R605">
        <v>1.1544856320000001</v>
      </c>
      <c r="S605">
        <v>-0.86313743200000004</v>
      </c>
      <c r="T605">
        <v>1.045641971</v>
      </c>
      <c r="U605">
        <v>-1.6136932079999999</v>
      </c>
      <c r="V605">
        <v>1.4652996069999999</v>
      </c>
      <c r="W605">
        <v>-0.68009969599999998</v>
      </c>
      <c r="X605">
        <v>-1.361126625</v>
      </c>
      <c r="Y605" t="s">
        <v>1083</v>
      </c>
      <c r="Z605">
        <v>0.179908911</v>
      </c>
      <c r="AA605" t="s">
        <v>1083</v>
      </c>
      <c r="AB605">
        <v>-1.141625393</v>
      </c>
    </row>
    <row r="606" spans="1:28">
      <c r="A606">
        <v>603</v>
      </c>
      <c r="B606">
        <v>1505001</v>
      </c>
      <c r="C606">
        <v>1515001</v>
      </c>
      <c r="D606">
        <v>1510001</v>
      </c>
      <c r="E606">
        <v>1.632993162</v>
      </c>
      <c r="F606">
        <v>0.95274279299999998</v>
      </c>
      <c r="G606">
        <v>-1.2331117629999999</v>
      </c>
      <c r="H606">
        <v>-0.70564585300000005</v>
      </c>
      <c r="I606">
        <v>-2.0562725030000002</v>
      </c>
      <c r="J606">
        <v>-0.71819575000000002</v>
      </c>
      <c r="K606">
        <v>-0.89849641800000002</v>
      </c>
      <c r="L606">
        <v>-0.680622913</v>
      </c>
      <c r="M606">
        <v>-1.063680688</v>
      </c>
      <c r="N606">
        <v>-0.12519592199999999</v>
      </c>
      <c r="O606">
        <v>-1.9340614780000001</v>
      </c>
      <c r="P606">
        <v>-1.49940516</v>
      </c>
      <c r="Q606">
        <v>1.276569477</v>
      </c>
      <c r="R606">
        <v>0.75842939600000003</v>
      </c>
      <c r="S606">
        <v>-0.95213838799999995</v>
      </c>
      <c r="T606">
        <v>0.99332131400000001</v>
      </c>
      <c r="U606">
        <v>-2.0295463960000002</v>
      </c>
      <c r="V606">
        <v>0.70170745499999998</v>
      </c>
      <c r="W606">
        <v>-0.676566577</v>
      </c>
      <c r="X606">
        <v>-0.43551884299999999</v>
      </c>
      <c r="Y606">
        <v>-0.80543303200000005</v>
      </c>
      <c r="Z606">
        <v>0.13188196899999999</v>
      </c>
      <c r="AA606">
        <v>-2.2256198989999998</v>
      </c>
      <c r="AB606">
        <v>-1.2041112549999999</v>
      </c>
    </row>
    <row r="607" spans="1:28">
      <c r="A607">
        <v>604</v>
      </c>
      <c r="B607">
        <v>1507501</v>
      </c>
      <c r="C607">
        <v>1517501</v>
      </c>
      <c r="D607">
        <v>1512501</v>
      </c>
      <c r="E607">
        <v>-0.21249170000000001</v>
      </c>
      <c r="F607">
        <v>-2.4189532999999999E-2</v>
      </c>
      <c r="G607">
        <v>-0.35084054799999997</v>
      </c>
      <c r="H607">
        <v>2.8518986E-2</v>
      </c>
      <c r="I607">
        <v>-1.226998257</v>
      </c>
      <c r="J607">
        <v>-0.34025830099999999</v>
      </c>
      <c r="K607">
        <v>-0.51520062899999997</v>
      </c>
      <c r="L607">
        <v>-1.281890999</v>
      </c>
      <c r="M607">
        <v>-1.14926335</v>
      </c>
      <c r="N607">
        <v>-0.42324580099999998</v>
      </c>
      <c r="O607">
        <v>-1.8952554479999999</v>
      </c>
      <c r="P607">
        <v>-1.414218722</v>
      </c>
      <c r="Q607">
        <v>0.25099521600000002</v>
      </c>
      <c r="R607">
        <v>-2.7909275000000001E-2</v>
      </c>
      <c r="S607">
        <v>-0.15449111400000001</v>
      </c>
      <c r="T607">
        <v>1.2216299880000001</v>
      </c>
      <c r="U607">
        <v>-0.59194200500000005</v>
      </c>
      <c r="V607">
        <v>0.12079148200000001</v>
      </c>
      <c r="W607">
        <v>-0.30518472400000002</v>
      </c>
      <c r="X607">
        <v>-1.1217153449999999</v>
      </c>
      <c r="Y607">
        <v>-0.94899207100000005</v>
      </c>
      <c r="Z607">
        <v>-9.2419842000000002E-2</v>
      </c>
      <c r="AA607">
        <v>-2.1624340210000002</v>
      </c>
      <c r="AB607">
        <v>-1.114952183</v>
      </c>
    </row>
    <row r="608" spans="1:28">
      <c r="A608">
        <v>605</v>
      </c>
      <c r="B608">
        <v>1510001</v>
      </c>
      <c r="C608">
        <v>1520001</v>
      </c>
      <c r="D608">
        <v>1515001</v>
      </c>
      <c r="E608" t="s">
        <v>1083</v>
      </c>
      <c r="F608">
        <v>0.36437968700000001</v>
      </c>
      <c r="G608">
        <v>-6.3396967999999998E-2</v>
      </c>
      <c r="H608">
        <v>0.68074728100000004</v>
      </c>
      <c r="I608">
        <v>-0.827143305</v>
      </c>
      <c r="J608">
        <v>-4.274127E-3</v>
      </c>
      <c r="K608">
        <v>-0.27863787499999998</v>
      </c>
      <c r="L608">
        <v>-1.4699185690000001</v>
      </c>
      <c r="M608">
        <v>-1.0608398990000001</v>
      </c>
      <c r="N608">
        <v>-0.40649058700000001</v>
      </c>
      <c r="O608">
        <v>-1.830358776</v>
      </c>
      <c r="P608">
        <v>-1.421777713</v>
      </c>
      <c r="Q608">
        <v>0.459490538</v>
      </c>
      <c r="R608">
        <v>0.36473692800000002</v>
      </c>
      <c r="S608">
        <v>5.2659822000000002E-2</v>
      </c>
      <c r="T608">
        <v>1.478058774</v>
      </c>
      <c r="U608">
        <v>-0.31265017099999998</v>
      </c>
      <c r="V608">
        <v>0.33324481700000003</v>
      </c>
      <c r="W608">
        <v>-3.4916667999999998E-2</v>
      </c>
      <c r="X608">
        <v>-1.307073989</v>
      </c>
      <c r="Y608">
        <v>-0.72413773800000003</v>
      </c>
      <c r="Z608">
        <v>-0.21597882400000001</v>
      </c>
      <c r="AA608">
        <v>-2.093399674</v>
      </c>
      <c r="AB608">
        <v>-1.122842114</v>
      </c>
    </row>
    <row r="609" spans="1:28">
      <c r="A609">
        <v>606</v>
      </c>
      <c r="B609">
        <v>1512501</v>
      </c>
      <c r="C609">
        <v>1522501</v>
      </c>
      <c r="D609">
        <v>1517501</v>
      </c>
      <c r="E609">
        <v>-1.8828733E-2</v>
      </c>
      <c r="F609">
        <v>0.37055018499999998</v>
      </c>
      <c r="G609">
        <v>-6.4213596999999997E-2</v>
      </c>
      <c r="H609">
        <v>1.4198630219999999</v>
      </c>
      <c r="I609">
        <v>-0.47351278699999999</v>
      </c>
      <c r="J609">
        <v>0.13665491299999999</v>
      </c>
      <c r="K609">
        <v>0.12880892099999999</v>
      </c>
      <c r="L609">
        <v>-1.489713638</v>
      </c>
      <c r="M609">
        <v>-1.14044477</v>
      </c>
      <c r="N609">
        <v>-0.50824452600000003</v>
      </c>
      <c r="O609">
        <v>-1.773129121</v>
      </c>
      <c r="P609">
        <v>-1.2863568540000001</v>
      </c>
      <c r="Q609">
        <v>0.45757494100000001</v>
      </c>
      <c r="R609">
        <v>0.364494559</v>
      </c>
      <c r="S609">
        <v>9.0651758999999998E-2</v>
      </c>
      <c r="T609">
        <v>1.7188237749999999</v>
      </c>
      <c r="U609">
        <v>-0.226894557</v>
      </c>
      <c r="V609">
        <v>0.50248473999999999</v>
      </c>
      <c r="W609">
        <v>0.35168795000000003</v>
      </c>
      <c r="X609">
        <v>-1.330064701</v>
      </c>
      <c r="Y609">
        <v>-0.86446191900000002</v>
      </c>
      <c r="Z609">
        <v>-0.57472743900000001</v>
      </c>
      <c r="AA609">
        <v>-2.0402590030000001</v>
      </c>
      <c r="AB609">
        <v>-0.98058179400000001</v>
      </c>
    </row>
    <row r="610" spans="1:28">
      <c r="A610">
        <v>607</v>
      </c>
      <c r="B610">
        <v>1515001</v>
      </c>
      <c r="C610">
        <v>1525001</v>
      </c>
      <c r="D610">
        <v>1520001</v>
      </c>
      <c r="E610">
        <v>-0.181140729</v>
      </c>
      <c r="F610">
        <v>0.777853252</v>
      </c>
      <c r="G610">
        <v>-0.241794389</v>
      </c>
      <c r="H610">
        <v>2.1560180889999998</v>
      </c>
      <c r="I610">
        <v>-0.10451302899999999</v>
      </c>
      <c r="J610">
        <v>0.36328986299999999</v>
      </c>
      <c r="K610">
        <v>0.44544554200000003</v>
      </c>
      <c r="L610">
        <v>-1.5528116700000001</v>
      </c>
      <c r="M610">
        <v>-1.0494551519999999</v>
      </c>
      <c r="N610">
        <v>-0.85351198699999997</v>
      </c>
      <c r="O610">
        <v>-1.736204171</v>
      </c>
      <c r="P610">
        <v>-1.2803866349999999</v>
      </c>
      <c r="Q610">
        <v>0.32324439700000002</v>
      </c>
      <c r="R610">
        <v>0.70905820900000005</v>
      </c>
      <c r="S610">
        <v>-4.3231023E-2</v>
      </c>
      <c r="T610">
        <v>2.0319265180000001</v>
      </c>
      <c r="U610">
        <v>0.20583627900000001</v>
      </c>
      <c r="V610">
        <v>0.59295226499999998</v>
      </c>
      <c r="W610">
        <v>0.61194108000000003</v>
      </c>
      <c r="X610">
        <v>-1.4043980140000001</v>
      </c>
      <c r="Y610">
        <v>-0.76246583099999998</v>
      </c>
      <c r="Z610">
        <v>-1.0064633549999999</v>
      </c>
      <c r="AA610">
        <v>-1.9922692550000001</v>
      </c>
      <c r="AB610">
        <v>-0.97433627599999995</v>
      </c>
    </row>
    <row r="611" spans="1:28">
      <c r="A611">
        <v>608</v>
      </c>
      <c r="B611">
        <v>1517501</v>
      </c>
      <c r="C611">
        <v>1527501</v>
      </c>
      <c r="D611">
        <v>1522501</v>
      </c>
      <c r="E611">
        <v>8.3378758999999997E-2</v>
      </c>
      <c r="F611">
        <v>0.78612218700000003</v>
      </c>
      <c r="G611">
        <v>-0.58788914400000003</v>
      </c>
      <c r="H611">
        <v>2.269105948</v>
      </c>
      <c r="I611">
        <v>-7.2073076E-2</v>
      </c>
      <c r="J611">
        <v>0.39061384500000002</v>
      </c>
      <c r="K611">
        <v>0.31289571599999999</v>
      </c>
      <c r="L611">
        <v>-1.5408749740000001</v>
      </c>
      <c r="M611">
        <v>-1.1208505959999999</v>
      </c>
      <c r="N611">
        <v>-1.5271561490000001</v>
      </c>
      <c r="O611">
        <v>-1.563779443</v>
      </c>
      <c r="P611">
        <v>-1.204292353</v>
      </c>
      <c r="Q611">
        <v>0.521065589</v>
      </c>
      <c r="R611">
        <v>0.77476585799999997</v>
      </c>
      <c r="S611">
        <v>-0.33001622200000003</v>
      </c>
      <c r="T611">
        <v>2.03816335</v>
      </c>
      <c r="U611">
        <v>0.25267091699999999</v>
      </c>
      <c r="V611">
        <v>0.62176877799999997</v>
      </c>
      <c r="W611">
        <v>0.48402060299999999</v>
      </c>
      <c r="X611">
        <v>-1.391629131</v>
      </c>
      <c r="Y611">
        <v>-0.81809847899999999</v>
      </c>
      <c r="Z611">
        <v>-1.736407816</v>
      </c>
      <c r="AA611">
        <v>-1.811290659</v>
      </c>
      <c r="AB611">
        <v>-0.89500146000000003</v>
      </c>
    </row>
    <row r="612" spans="1:28">
      <c r="A612">
        <v>609</v>
      </c>
      <c r="B612">
        <v>1520001</v>
      </c>
      <c r="C612">
        <v>1530001</v>
      </c>
      <c r="D612">
        <v>1525001</v>
      </c>
      <c r="E612">
        <v>-6.5010249000000006E-2</v>
      </c>
      <c r="F612">
        <v>-0.45293569299999997</v>
      </c>
      <c r="G612">
        <v>-0.48203449700000001</v>
      </c>
      <c r="H612">
        <v>2.1946737810000001</v>
      </c>
      <c r="I612">
        <v>-8.5546018000000001E-2</v>
      </c>
      <c r="J612">
        <v>0.41904305600000002</v>
      </c>
      <c r="K612">
        <v>5.7409245999999997E-2</v>
      </c>
      <c r="L612">
        <v>-1.419016351</v>
      </c>
      <c r="M612">
        <v>-1.2193684460000001</v>
      </c>
      <c r="N612">
        <v>-1.6016700660000001</v>
      </c>
      <c r="O612">
        <v>-0.867083096</v>
      </c>
      <c r="P612">
        <v>-0.83829923900000003</v>
      </c>
      <c r="Q612">
        <v>0.34525147899999997</v>
      </c>
      <c r="R612">
        <v>-0.27489290300000002</v>
      </c>
      <c r="S612">
        <v>-0.149385254</v>
      </c>
      <c r="T612">
        <v>2.0359762730000002</v>
      </c>
      <c r="U612">
        <v>0.12644660199999999</v>
      </c>
      <c r="V612">
        <v>0.71189442300000005</v>
      </c>
      <c r="W612">
        <v>0.23331174399999999</v>
      </c>
      <c r="X612">
        <v>-1.2721527749999999</v>
      </c>
      <c r="Y612">
        <v>-0.991086578</v>
      </c>
      <c r="Z612">
        <v>-1.7917500479999999</v>
      </c>
      <c r="AA612">
        <v>-1.1035183040000001</v>
      </c>
      <c r="AB612">
        <v>-0.51466381699999997</v>
      </c>
    </row>
    <row r="613" spans="1:28">
      <c r="A613">
        <v>610</v>
      </c>
      <c r="B613">
        <v>1522501</v>
      </c>
      <c r="C613">
        <v>1532501</v>
      </c>
      <c r="D613">
        <v>1527501</v>
      </c>
      <c r="E613" t="s">
        <v>1083</v>
      </c>
      <c r="F613">
        <v>-0.58359190800000005</v>
      </c>
      <c r="G613">
        <v>-0.53419835299999996</v>
      </c>
      <c r="H613">
        <v>2.0199189070000001</v>
      </c>
      <c r="I613">
        <v>-0.169181049</v>
      </c>
      <c r="J613">
        <v>0.220259978</v>
      </c>
      <c r="K613">
        <v>-0.26807486200000002</v>
      </c>
      <c r="L613">
        <v>-1.2845856259999999</v>
      </c>
      <c r="M613">
        <v>-1.197171714</v>
      </c>
      <c r="N613">
        <v>-0.99509078399999995</v>
      </c>
      <c r="O613">
        <v>-0.36062428800000002</v>
      </c>
      <c r="P613">
        <v>-1.097161233</v>
      </c>
      <c r="Q613" t="s">
        <v>1083</v>
      </c>
      <c r="R613">
        <v>0.11366106600000001</v>
      </c>
      <c r="S613">
        <v>-0.205437282</v>
      </c>
      <c r="T613">
        <v>1.889344173</v>
      </c>
      <c r="U613">
        <v>-5.9831576999999997E-2</v>
      </c>
      <c r="V613">
        <v>0.550298964</v>
      </c>
      <c r="W613">
        <v>-6.8750844000000005E-2</v>
      </c>
      <c r="X613">
        <v>-1.139082514</v>
      </c>
      <c r="Y613">
        <v>-0.96588554199999999</v>
      </c>
      <c r="Z613">
        <v>-1.1662723479999999</v>
      </c>
      <c r="AA613">
        <v>-0.48535220499999998</v>
      </c>
      <c r="AB613">
        <v>-0.78912085499999995</v>
      </c>
    </row>
    <row r="614" spans="1:28">
      <c r="A614">
        <v>611</v>
      </c>
      <c r="B614">
        <v>1525001</v>
      </c>
      <c r="C614">
        <v>1535001</v>
      </c>
      <c r="D614">
        <v>1530001</v>
      </c>
      <c r="E614" t="s">
        <v>1083</v>
      </c>
      <c r="F614">
        <v>-0.49289548700000002</v>
      </c>
      <c r="G614">
        <v>-0.44045518500000003</v>
      </c>
      <c r="H614">
        <v>1.9352407410000001</v>
      </c>
      <c r="I614">
        <v>-0.36286374999999998</v>
      </c>
      <c r="J614">
        <v>-1.9052606E-2</v>
      </c>
      <c r="K614">
        <v>-0.64210142699999995</v>
      </c>
      <c r="L614">
        <v>-1.2454694369999999</v>
      </c>
      <c r="M614">
        <v>-1.1168761460000001</v>
      </c>
      <c r="N614">
        <v>-0.65556741600000001</v>
      </c>
      <c r="O614">
        <v>-0.36062428800000002</v>
      </c>
      <c r="P614">
        <v>-1.3348457709999999</v>
      </c>
      <c r="Q614" t="s">
        <v>1083</v>
      </c>
      <c r="R614">
        <v>8.3143711999999995E-2</v>
      </c>
      <c r="S614">
        <v>-0.114273056</v>
      </c>
      <c r="T614">
        <v>1.8759573329999999</v>
      </c>
      <c r="U614">
        <v>-0.37296568600000002</v>
      </c>
      <c r="V614">
        <v>0.28480562500000001</v>
      </c>
      <c r="W614">
        <v>-0.381002864</v>
      </c>
      <c r="X614">
        <v>-1.0989461570000001</v>
      </c>
      <c r="Y614">
        <v>-0.85680070500000005</v>
      </c>
      <c r="Z614">
        <v>-0.78586516200000001</v>
      </c>
      <c r="AA614">
        <v>-0.48535220499999998</v>
      </c>
      <c r="AB614">
        <v>-1.0329555070000001</v>
      </c>
    </row>
    <row r="615" spans="1:28">
      <c r="A615">
        <v>612</v>
      </c>
      <c r="B615">
        <v>1527501</v>
      </c>
      <c r="C615">
        <v>1537501</v>
      </c>
      <c r="D615">
        <v>1532501</v>
      </c>
      <c r="E615" t="s">
        <v>1083</v>
      </c>
      <c r="F615">
        <v>-0.44512629399999998</v>
      </c>
      <c r="G615">
        <v>0.33838880900000001</v>
      </c>
      <c r="H615">
        <v>2.01114193</v>
      </c>
      <c r="I615">
        <v>-0.85776074599999996</v>
      </c>
      <c r="J615">
        <v>-0.378722112</v>
      </c>
      <c r="K615">
        <v>-0.45433863499999999</v>
      </c>
      <c r="L615">
        <v>-1.184906784</v>
      </c>
      <c r="M615">
        <v>-0.93963297199999996</v>
      </c>
      <c r="N615">
        <v>-0.58657479599999995</v>
      </c>
      <c r="O615">
        <v>-0.84043623999999995</v>
      </c>
      <c r="P615">
        <v>-1.3348457709999999</v>
      </c>
      <c r="Q615" t="s">
        <v>1083</v>
      </c>
      <c r="R615">
        <v>0.14827761</v>
      </c>
      <c r="S615">
        <v>0.62011064199999999</v>
      </c>
      <c r="T615">
        <v>1.9285949920000001</v>
      </c>
      <c r="U615">
        <v>-1.2209609509999999</v>
      </c>
      <c r="V615">
        <v>-9.4485511999999994E-2</v>
      </c>
      <c r="W615">
        <v>-0.226528231</v>
      </c>
      <c r="X615">
        <v>-1.02793578</v>
      </c>
      <c r="Y615">
        <v>-0.65360268399999999</v>
      </c>
      <c r="Z615">
        <v>-0.66920848200000005</v>
      </c>
      <c r="AA615">
        <v>-1.0582417639999999</v>
      </c>
      <c r="AB615">
        <v>-1.0329555070000001</v>
      </c>
    </row>
    <row r="616" spans="1:28">
      <c r="A616">
        <v>613</v>
      </c>
      <c r="B616">
        <v>1530001</v>
      </c>
      <c r="C616">
        <v>1540001</v>
      </c>
      <c r="D616">
        <v>1535001</v>
      </c>
      <c r="E616">
        <v>0.167655795</v>
      </c>
      <c r="F616">
        <v>-0.47388409799999998</v>
      </c>
      <c r="G616">
        <v>0.36689250600000001</v>
      </c>
      <c r="H616">
        <v>1.9735872139999999</v>
      </c>
      <c r="I616">
        <v>-0.74362903000000002</v>
      </c>
      <c r="J616">
        <v>-0.48622347700000002</v>
      </c>
      <c r="K616">
        <v>-0.34014822300000003</v>
      </c>
      <c r="L616">
        <v>-1.4437540099999999</v>
      </c>
      <c r="M616">
        <v>-0.83772605</v>
      </c>
      <c r="N616">
        <v>-0.95208614599999997</v>
      </c>
      <c r="O616">
        <v>-1.461889803</v>
      </c>
      <c r="P616">
        <v>-1.4017869329999999</v>
      </c>
      <c r="Q616">
        <v>0.48725122700000001</v>
      </c>
      <c r="R616">
        <v>9.6574019999999997E-2</v>
      </c>
      <c r="S616">
        <v>0.54782372599999996</v>
      </c>
      <c r="T616">
        <v>1.929155765</v>
      </c>
      <c r="U616">
        <v>-0.73753565200000004</v>
      </c>
      <c r="V616">
        <v>-0.32206183900000002</v>
      </c>
      <c r="W616">
        <v>-0.11452103399999999</v>
      </c>
      <c r="X616">
        <v>-1.286936391</v>
      </c>
      <c r="Y616">
        <v>-0.56000934000000002</v>
      </c>
      <c r="Z616">
        <v>-1.0034989809999999</v>
      </c>
      <c r="AA616">
        <v>-1.758129896</v>
      </c>
      <c r="AB616">
        <v>-1.1032143169999999</v>
      </c>
    </row>
    <row r="617" spans="1:28">
      <c r="A617">
        <v>614</v>
      </c>
      <c r="B617">
        <v>1532501</v>
      </c>
      <c r="C617">
        <v>1542501</v>
      </c>
      <c r="D617">
        <v>1537501</v>
      </c>
      <c r="E617">
        <v>0.371860474</v>
      </c>
      <c r="F617">
        <v>-0.314547405</v>
      </c>
      <c r="G617">
        <v>0.59192963600000004</v>
      </c>
      <c r="H617">
        <v>1.982934502</v>
      </c>
      <c r="I617">
        <v>-0.717118955</v>
      </c>
      <c r="J617">
        <v>-0.24410689499999999</v>
      </c>
      <c r="K617">
        <v>5.1642892000000003E-2</v>
      </c>
      <c r="L617">
        <v>-1.7266002</v>
      </c>
      <c r="M617">
        <v>-0.690004799</v>
      </c>
      <c r="N617">
        <v>-1.349979281</v>
      </c>
      <c r="O617">
        <v>-1.644802324</v>
      </c>
      <c r="P617">
        <v>-1.520443964</v>
      </c>
      <c r="Q617">
        <v>0.69023684399999996</v>
      </c>
      <c r="R617">
        <v>0.200019893</v>
      </c>
      <c r="S617">
        <v>0.78182366199999997</v>
      </c>
      <c r="T617">
        <v>2.0136864920000002</v>
      </c>
      <c r="U617">
        <v>-0.64292663100000003</v>
      </c>
      <c r="V617">
        <v>-0.122237082</v>
      </c>
      <c r="W617">
        <v>0.25620305199999999</v>
      </c>
      <c r="X617">
        <v>-1.569838026</v>
      </c>
      <c r="Y617">
        <v>-0.424068426</v>
      </c>
      <c r="Z617">
        <v>-1.434401815</v>
      </c>
      <c r="AA617">
        <v>-1.9847994980000001</v>
      </c>
      <c r="AB617">
        <v>-1.2267286319999999</v>
      </c>
    </row>
    <row r="618" spans="1:28">
      <c r="A618">
        <v>615</v>
      </c>
      <c r="B618">
        <v>1535001</v>
      </c>
      <c r="C618">
        <v>1545001</v>
      </c>
      <c r="D618">
        <v>1540001</v>
      </c>
      <c r="E618">
        <v>0.184317177</v>
      </c>
      <c r="F618">
        <v>-3.2190164E-2</v>
      </c>
      <c r="G618">
        <v>0.83517081000000004</v>
      </c>
      <c r="H618">
        <v>2.0134738369999998</v>
      </c>
      <c r="I618">
        <v>-0.68625684899999995</v>
      </c>
      <c r="J618">
        <v>-0.14192813100000001</v>
      </c>
      <c r="K618">
        <v>0.143141136</v>
      </c>
      <c r="L618">
        <v>-1.688825555</v>
      </c>
      <c r="M618">
        <v>-1.0411000580000001</v>
      </c>
      <c r="N618">
        <v>-1.34657271</v>
      </c>
      <c r="O618">
        <v>-1.511825288</v>
      </c>
      <c r="P618">
        <v>-1.4292976749999999</v>
      </c>
      <c r="Q618">
        <v>0.59470330500000002</v>
      </c>
      <c r="R618">
        <v>0.51164236900000004</v>
      </c>
      <c r="S618">
        <v>1.007982014</v>
      </c>
      <c r="T618">
        <v>2.0605922840000002</v>
      </c>
      <c r="U618">
        <v>-0.81325516900000006</v>
      </c>
      <c r="V618">
        <v>1.3529157999999999E-2</v>
      </c>
      <c r="W618">
        <v>0.328765847</v>
      </c>
      <c r="X618">
        <v>-1.5364390219999999</v>
      </c>
      <c r="Y618">
        <v>-0.92010502500000002</v>
      </c>
      <c r="Z618">
        <v>-1.41640945</v>
      </c>
      <c r="AA618">
        <v>-1.8353886349999999</v>
      </c>
      <c r="AB618">
        <v>-1.131570792</v>
      </c>
    </row>
    <row r="619" spans="1:28">
      <c r="A619">
        <v>616</v>
      </c>
      <c r="B619">
        <v>1537501</v>
      </c>
      <c r="C619">
        <v>1547501</v>
      </c>
      <c r="D619">
        <v>1542501</v>
      </c>
      <c r="E619">
        <v>-0.181140729</v>
      </c>
      <c r="F619">
        <v>7.1371594999999996E-2</v>
      </c>
      <c r="G619">
        <v>5.2395942000000001E-2</v>
      </c>
      <c r="H619">
        <v>1.816313423</v>
      </c>
      <c r="I619">
        <v>-0.44928389499999999</v>
      </c>
      <c r="J619">
        <v>6.7700337999999999E-2</v>
      </c>
      <c r="K619">
        <v>0.10145380900000001</v>
      </c>
      <c r="L619">
        <v>-1.7061985900000001</v>
      </c>
      <c r="M619">
        <v>-1.224251969</v>
      </c>
      <c r="N619">
        <v>-0.74899645400000003</v>
      </c>
      <c r="O619">
        <v>-1.3690492430000001</v>
      </c>
      <c r="P619">
        <v>-1.491551013</v>
      </c>
      <c r="Q619">
        <v>0.32324439700000002</v>
      </c>
      <c r="R619">
        <v>0.54260565500000002</v>
      </c>
      <c r="S619">
        <v>0.30944311200000002</v>
      </c>
      <c r="T619">
        <v>1.889395664</v>
      </c>
      <c r="U619">
        <v>-0.39073843699999999</v>
      </c>
      <c r="V619">
        <v>0.302603391</v>
      </c>
      <c r="W619">
        <v>0.31380989399999998</v>
      </c>
      <c r="X619">
        <v>-1.55436931</v>
      </c>
      <c r="Y619">
        <v>-1.187213737</v>
      </c>
      <c r="Z619">
        <v>-0.80680934500000001</v>
      </c>
      <c r="AA619">
        <v>-1.6520836350000001</v>
      </c>
      <c r="AB619">
        <v>-1.196099155</v>
      </c>
    </row>
    <row r="620" spans="1:28">
      <c r="A620">
        <v>617</v>
      </c>
      <c r="B620">
        <v>1540001</v>
      </c>
      <c r="C620">
        <v>1550001</v>
      </c>
      <c r="D620">
        <v>1545001</v>
      </c>
      <c r="E620">
        <v>-0.10861095599999999</v>
      </c>
      <c r="F620">
        <v>0.56138188</v>
      </c>
      <c r="G620">
        <v>7.3379516000000006E-2</v>
      </c>
      <c r="H620">
        <v>1.7606550919999999</v>
      </c>
      <c r="I620">
        <v>-0.50039827800000003</v>
      </c>
      <c r="J620">
        <v>-7.8216038000000002E-2</v>
      </c>
      <c r="K620">
        <v>0.41043568600000002</v>
      </c>
      <c r="L620">
        <v>-1.6535079020000001</v>
      </c>
      <c r="M620">
        <v>-1.1854064049999999</v>
      </c>
      <c r="N620">
        <v>-0.107979808</v>
      </c>
      <c r="O620">
        <v>-1.0829354739999999</v>
      </c>
      <c r="P620">
        <v>-1.3786755610000001</v>
      </c>
      <c r="Q620">
        <v>0.39461639999999998</v>
      </c>
      <c r="R620">
        <v>1.006891411</v>
      </c>
      <c r="S620">
        <v>0.382598206</v>
      </c>
      <c r="T620">
        <v>1.832688549</v>
      </c>
      <c r="U620">
        <v>-0.62152362500000002</v>
      </c>
      <c r="V620">
        <v>0.15549607400000001</v>
      </c>
      <c r="W620">
        <v>0.58658417100000004</v>
      </c>
      <c r="X620">
        <v>-1.505318881</v>
      </c>
      <c r="Y620">
        <v>-1.111747158</v>
      </c>
      <c r="Z620">
        <v>-0.18598548400000001</v>
      </c>
      <c r="AA620">
        <v>-1.357146666</v>
      </c>
      <c r="AB620">
        <v>-1.0774937550000001</v>
      </c>
    </row>
    <row r="621" spans="1:28">
      <c r="A621">
        <v>618</v>
      </c>
      <c r="B621">
        <v>1542501</v>
      </c>
      <c r="C621">
        <v>1552501</v>
      </c>
      <c r="D621">
        <v>1547501</v>
      </c>
      <c r="E621">
        <v>-0.19458471899999999</v>
      </c>
      <c r="F621">
        <v>0.74325693800000003</v>
      </c>
      <c r="G621">
        <v>-0.17192233400000001</v>
      </c>
      <c r="H621">
        <v>1.8861334940000001</v>
      </c>
      <c r="I621">
        <v>-0.46946899199999997</v>
      </c>
      <c r="J621">
        <v>-0.31062487999999999</v>
      </c>
      <c r="K621">
        <v>0.42324177200000002</v>
      </c>
      <c r="L621">
        <v>-1.6136516000000001</v>
      </c>
      <c r="M621">
        <v>-1.390939148</v>
      </c>
      <c r="N621">
        <v>0.34106987999999999</v>
      </c>
      <c r="O621">
        <v>-0.71250278499999997</v>
      </c>
      <c r="P621">
        <v>-1.3313732410000001</v>
      </c>
      <c r="Q621">
        <v>0.32116630299999999</v>
      </c>
      <c r="R621">
        <v>1.0215775</v>
      </c>
      <c r="S621">
        <v>0.16702087400000001</v>
      </c>
      <c r="T621">
        <v>1.873305268</v>
      </c>
      <c r="U621">
        <v>-0.58238304699999999</v>
      </c>
      <c r="V621">
        <v>-0.14775621999999999</v>
      </c>
      <c r="W621">
        <v>0.58866906600000002</v>
      </c>
      <c r="X621">
        <v>-1.4660607670000001</v>
      </c>
      <c r="Y621">
        <v>-1.3238491590000001</v>
      </c>
      <c r="Z621">
        <v>0.31546045299999997</v>
      </c>
      <c r="AA621">
        <v>-0.93373617900000005</v>
      </c>
      <c r="AB621">
        <v>-1.028065783</v>
      </c>
    </row>
    <row r="622" spans="1:28">
      <c r="A622">
        <v>619</v>
      </c>
      <c r="B622">
        <v>1545001</v>
      </c>
      <c r="C622">
        <v>1555001</v>
      </c>
      <c r="D622">
        <v>1550001</v>
      </c>
      <c r="E622">
        <v>-7.0752308999999999E-2</v>
      </c>
      <c r="F622">
        <v>0.240251464</v>
      </c>
      <c r="G622">
        <v>-0.14878608900000001</v>
      </c>
      <c r="H622">
        <v>1.897302628</v>
      </c>
      <c r="I622">
        <v>-0.56547152899999997</v>
      </c>
      <c r="J622">
        <v>-0.17349658700000001</v>
      </c>
      <c r="K622">
        <v>0.51272404400000005</v>
      </c>
      <c r="L622">
        <v>-1.571341246</v>
      </c>
      <c r="M622">
        <v>-1.3733606819999999</v>
      </c>
      <c r="N622">
        <v>0.55865113099999997</v>
      </c>
      <c r="O622">
        <v>-1.1639113729999999</v>
      </c>
      <c r="P622">
        <v>-1.3282434599999999</v>
      </c>
      <c r="Q622">
        <v>0.41756037800000001</v>
      </c>
      <c r="R622">
        <v>0.73485808399999997</v>
      </c>
      <c r="S622">
        <v>0.19667267299999999</v>
      </c>
      <c r="T622">
        <v>1.815101947</v>
      </c>
      <c r="U622">
        <v>-0.52811456800000001</v>
      </c>
      <c r="V622">
        <v>9.9029018999999996E-2</v>
      </c>
      <c r="W622">
        <v>0.71701121400000001</v>
      </c>
      <c r="X622">
        <v>-1.4168659159999999</v>
      </c>
      <c r="Y622">
        <v>-1.272740838</v>
      </c>
      <c r="Z622">
        <v>0.47285479499999999</v>
      </c>
      <c r="AA622">
        <v>-1.38977485</v>
      </c>
      <c r="AB622">
        <v>-1.024632805</v>
      </c>
    </row>
    <row r="623" spans="1:28">
      <c r="A623">
        <v>620</v>
      </c>
      <c r="B623">
        <v>1547501</v>
      </c>
      <c r="C623">
        <v>1557501</v>
      </c>
      <c r="D623">
        <v>1552501</v>
      </c>
      <c r="E623">
        <v>-0.19458471899999999</v>
      </c>
      <c r="F623">
        <v>0.24863101400000001</v>
      </c>
      <c r="G623">
        <v>0.85095913300000003</v>
      </c>
      <c r="H623">
        <v>2.1047404620000001</v>
      </c>
      <c r="I623">
        <v>-0.64080356599999999</v>
      </c>
      <c r="J623">
        <v>-0.19724501899999999</v>
      </c>
      <c r="K623">
        <v>0.59830280199999997</v>
      </c>
      <c r="L623">
        <v>-1.537062028</v>
      </c>
      <c r="M623">
        <v>-1.3319791379999999</v>
      </c>
      <c r="N623">
        <v>0.56927904399999996</v>
      </c>
      <c r="O623">
        <v>-1.033601486</v>
      </c>
      <c r="P623">
        <v>-1.2254792809999999</v>
      </c>
      <c r="Q623">
        <v>0.32116630299999999</v>
      </c>
      <c r="R623">
        <v>0.801856817</v>
      </c>
      <c r="S623">
        <v>1.1005071980000001</v>
      </c>
      <c r="T623">
        <v>2.0344324999999999</v>
      </c>
      <c r="U623">
        <v>-0.500591534</v>
      </c>
      <c r="V623">
        <v>0.124972506</v>
      </c>
      <c r="W623">
        <v>0.77744775300000002</v>
      </c>
      <c r="X623">
        <v>-1.373182506</v>
      </c>
      <c r="Y623">
        <v>-1.181007804</v>
      </c>
      <c r="Z623">
        <v>0.47539956</v>
      </c>
      <c r="AA623">
        <v>-1.2948241629999999</v>
      </c>
      <c r="AB623">
        <v>-0.92861117800000004</v>
      </c>
    </row>
    <row r="624" spans="1:28">
      <c r="A624">
        <v>621</v>
      </c>
      <c r="B624">
        <v>1550001</v>
      </c>
      <c r="C624">
        <v>1560001</v>
      </c>
      <c r="D624">
        <v>1555001</v>
      </c>
      <c r="E624">
        <v>-0.12970273600000001</v>
      </c>
      <c r="F624">
        <v>0.11277604500000001</v>
      </c>
      <c r="G624">
        <v>0.59172740700000004</v>
      </c>
      <c r="H624">
        <v>2.337680556</v>
      </c>
      <c r="I624">
        <v>-0.49778454</v>
      </c>
      <c r="J624">
        <v>0.23693915500000001</v>
      </c>
      <c r="K624">
        <v>0.68290472899999999</v>
      </c>
      <c r="L624">
        <v>-1.5895461340000001</v>
      </c>
      <c r="M624">
        <v>-1.4217656789999999</v>
      </c>
      <c r="N624">
        <v>0.46854052099999999</v>
      </c>
      <c r="O624">
        <v>-1.4078407340000001</v>
      </c>
      <c r="P624">
        <v>-1.276371658</v>
      </c>
      <c r="Q624">
        <v>0.36229050299999999</v>
      </c>
      <c r="R624">
        <v>0.63380765100000003</v>
      </c>
      <c r="S624">
        <v>0.81087303799999999</v>
      </c>
      <c r="T624">
        <v>2.081856884</v>
      </c>
      <c r="U624">
        <v>-0.29329273300000003</v>
      </c>
      <c r="V624">
        <v>0.69538541099999995</v>
      </c>
      <c r="W624">
        <v>0.873042078</v>
      </c>
      <c r="X624">
        <v>-1.4234948039999999</v>
      </c>
      <c r="Y624">
        <v>-1.288147079</v>
      </c>
      <c r="Z624">
        <v>0.32927426799999998</v>
      </c>
      <c r="AA624">
        <v>-1.6959657690000001</v>
      </c>
      <c r="AB624">
        <v>-0.99541845399999995</v>
      </c>
    </row>
    <row r="625" spans="1:28">
      <c r="A625">
        <v>622</v>
      </c>
      <c r="B625">
        <v>1552501</v>
      </c>
      <c r="C625">
        <v>1562501</v>
      </c>
      <c r="D625">
        <v>1557501</v>
      </c>
      <c r="E625">
        <v>-0.44717462800000002</v>
      </c>
      <c r="F625">
        <v>0.18843622700000001</v>
      </c>
      <c r="G625">
        <v>0.19414659300000001</v>
      </c>
      <c r="H625">
        <v>2.1353450039999999</v>
      </c>
      <c r="I625">
        <v>-0.35272323999999999</v>
      </c>
      <c r="J625">
        <v>0.32722406100000001</v>
      </c>
      <c r="K625">
        <v>0.76638681600000003</v>
      </c>
      <c r="L625">
        <v>-1.5824835420000001</v>
      </c>
      <c r="M625">
        <v>-1.412402312</v>
      </c>
      <c r="N625">
        <v>0.38885667699999998</v>
      </c>
      <c r="O625">
        <v>-1.425508169</v>
      </c>
      <c r="P625">
        <v>-1.3104293920000001</v>
      </c>
      <c r="Q625">
        <v>0.11643058100000001</v>
      </c>
      <c r="R625">
        <v>0.70320290500000004</v>
      </c>
      <c r="S625">
        <v>0.45295864200000002</v>
      </c>
      <c r="T625">
        <v>2.0086401459999998</v>
      </c>
      <c r="U625">
        <v>-0.10304245400000001</v>
      </c>
      <c r="V625">
        <v>0.75863702099999997</v>
      </c>
      <c r="W625">
        <v>0.92625666200000001</v>
      </c>
      <c r="X625">
        <v>-1.4148418060000001</v>
      </c>
      <c r="Y625">
        <v>-1.2746689019999999</v>
      </c>
      <c r="Z625">
        <v>0.24242313500000001</v>
      </c>
      <c r="AA625">
        <v>-1.7043841550000001</v>
      </c>
      <c r="AB625">
        <v>-1.0328701920000001</v>
      </c>
    </row>
    <row r="626" spans="1:28">
      <c r="A626">
        <v>623</v>
      </c>
      <c r="B626">
        <v>1555001</v>
      </c>
      <c r="C626">
        <v>1565001</v>
      </c>
      <c r="D626">
        <v>1560001</v>
      </c>
      <c r="E626">
        <v>-0.57082461299999998</v>
      </c>
      <c r="F626">
        <v>0.12554628100000001</v>
      </c>
      <c r="G626">
        <v>0.24992197899999999</v>
      </c>
      <c r="H626">
        <v>2.116791847</v>
      </c>
      <c r="I626">
        <v>-0.53299926399999997</v>
      </c>
      <c r="J626">
        <v>-0.13499863400000001</v>
      </c>
      <c r="K626">
        <v>0.78362093700000002</v>
      </c>
      <c r="L626">
        <v>-1.65441313</v>
      </c>
      <c r="M626">
        <v>-1.171208547</v>
      </c>
      <c r="N626">
        <v>-1.2283029000000001E-2</v>
      </c>
      <c r="O626">
        <v>-1.3298355529999999</v>
      </c>
      <c r="P626">
        <v>-1.3030430159999999</v>
      </c>
      <c r="Q626">
        <v>1.3490289000000001E-2</v>
      </c>
      <c r="R626">
        <v>0.485323277</v>
      </c>
      <c r="S626">
        <v>0.48474960099999997</v>
      </c>
      <c r="T626">
        <v>2.0145451240000001</v>
      </c>
      <c r="U626">
        <v>-9.8046302000000002E-2</v>
      </c>
      <c r="V626">
        <v>0.25583551500000001</v>
      </c>
      <c r="W626">
        <v>0.92217401700000001</v>
      </c>
      <c r="X626">
        <v>-1.4882138570000001</v>
      </c>
      <c r="Y626">
        <v>-0.85928621000000005</v>
      </c>
      <c r="Z626">
        <v>-0.17290910800000001</v>
      </c>
      <c r="AA626">
        <v>-1.6249728349999999</v>
      </c>
      <c r="AB626">
        <v>-1.036434267</v>
      </c>
    </row>
    <row r="627" spans="1:28">
      <c r="A627">
        <v>624</v>
      </c>
      <c r="B627">
        <v>1557501</v>
      </c>
      <c r="C627">
        <v>1567501</v>
      </c>
      <c r="D627">
        <v>1562501</v>
      </c>
      <c r="E627">
        <v>-0.402534954</v>
      </c>
      <c r="F627">
        <v>1.7801884E-2</v>
      </c>
      <c r="G627">
        <v>-0.61194757499999997</v>
      </c>
      <c r="H627">
        <v>1.577022208</v>
      </c>
      <c r="I627">
        <v>-0.74814927600000003</v>
      </c>
      <c r="J627">
        <v>-0.34318322899999998</v>
      </c>
      <c r="K627">
        <v>0.92494173700000004</v>
      </c>
      <c r="L627">
        <v>-1.687607692</v>
      </c>
      <c r="M627">
        <v>-0.97811054099999994</v>
      </c>
      <c r="N627">
        <v>-0.69178928799999995</v>
      </c>
      <c r="O627">
        <v>-1.749262224</v>
      </c>
      <c r="P627">
        <v>-1.289731355</v>
      </c>
      <c r="Q627">
        <v>0.143664176</v>
      </c>
      <c r="R627">
        <v>0.247423424</v>
      </c>
      <c r="S627">
        <v>-0.29313967800000001</v>
      </c>
      <c r="T627">
        <v>1.685989164</v>
      </c>
      <c r="U627">
        <v>-0.39536490600000002</v>
      </c>
      <c r="V627">
        <v>-3.6518525000000003E-2</v>
      </c>
      <c r="W627">
        <v>1.052383316</v>
      </c>
      <c r="X627">
        <v>-1.529456275</v>
      </c>
      <c r="Y627">
        <v>-0.53041754900000004</v>
      </c>
      <c r="Z627">
        <v>-0.90410300899999996</v>
      </c>
      <c r="AA627">
        <v>-2.0627958149999999</v>
      </c>
      <c r="AB627">
        <v>-1.0202351540000001</v>
      </c>
    </row>
    <row r="628" spans="1:28">
      <c r="A628">
        <v>625</v>
      </c>
      <c r="B628">
        <v>1560001</v>
      </c>
      <c r="C628">
        <v>1570001</v>
      </c>
      <c r="D628">
        <v>1565001</v>
      </c>
      <c r="E628">
        <v>-0.83378759000000002</v>
      </c>
      <c r="F628">
        <v>6.7611916999999994E-2</v>
      </c>
      <c r="G628">
        <v>-0.63095039900000005</v>
      </c>
      <c r="H628">
        <v>0.79084127599999998</v>
      </c>
      <c r="I628">
        <v>-1.107780585</v>
      </c>
      <c r="J628">
        <v>-0.84366035299999997</v>
      </c>
      <c r="K628">
        <v>1.0527909230000001</v>
      </c>
      <c r="L628">
        <v>-1.6748387300000001</v>
      </c>
      <c r="M628">
        <v>-0.86530146799999996</v>
      </c>
      <c r="N628">
        <v>-1.0968730950000001</v>
      </c>
      <c r="O628">
        <v>-1.440063471</v>
      </c>
      <c r="P628">
        <v>-1.351438127</v>
      </c>
      <c r="Q628">
        <v>-0.20842623599999999</v>
      </c>
      <c r="R628">
        <v>0.38031361699999999</v>
      </c>
      <c r="S628">
        <v>-0.32091119099999998</v>
      </c>
      <c r="T628">
        <v>1.3148357230000001</v>
      </c>
      <c r="U628">
        <v>-0.80042336199999997</v>
      </c>
      <c r="V628">
        <v>-0.51921678599999999</v>
      </c>
      <c r="W628">
        <v>1.098480951</v>
      </c>
      <c r="X628">
        <v>-1.5153927979999999</v>
      </c>
      <c r="Y628">
        <v>-0.356320095</v>
      </c>
      <c r="Z628">
        <v>-1.321074938</v>
      </c>
      <c r="AA628">
        <v>-1.6593118680000001</v>
      </c>
      <c r="AB628">
        <v>-1.0819415379999999</v>
      </c>
    </row>
    <row r="629" spans="1:28">
      <c r="A629">
        <v>626</v>
      </c>
      <c r="B629">
        <v>1562501</v>
      </c>
      <c r="C629">
        <v>1572501</v>
      </c>
      <c r="D629">
        <v>1567501</v>
      </c>
      <c r="E629">
        <v>-0.61237243600000002</v>
      </c>
      <c r="F629">
        <v>-0.72502074000000005</v>
      </c>
      <c r="G629">
        <v>-5.0017378000000001E-2</v>
      </c>
      <c r="H629">
        <v>0.53156761200000002</v>
      </c>
      <c r="I629">
        <v>-1.413918843</v>
      </c>
      <c r="J629">
        <v>-1.228947802</v>
      </c>
      <c r="K629">
        <v>0.23698582500000001</v>
      </c>
      <c r="L629">
        <v>-1.6889470069999999</v>
      </c>
      <c r="M629">
        <v>-0.860599593</v>
      </c>
      <c r="N629">
        <v>-1.472096071</v>
      </c>
      <c r="O629">
        <v>-0.92113347400000001</v>
      </c>
      <c r="P629">
        <v>-1.312114083</v>
      </c>
      <c r="Q629">
        <v>-0.119678388</v>
      </c>
      <c r="R629">
        <v>-0.57880406600000001</v>
      </c>
      <c r="S629">
        <v>0.20582507999999999</v>
      </c>
      <c r="T629">
        <v>1.37250764</v>
      </c>
      <c r="U629">
        <v>-1.0930985289999999</v>
      </c>
      <c r="V629">
        <v>-0.97156348400000003</v>
      </c>
      <c r="W629">
        <v>0.46509714600000002</v>
      </c>
      <c r="X629">
        <v>-1.533072693</v>
      </c>
      <c r="Y629">
        <v>-0.33975915800000001</v>
      </c>
      <c r="Z629">
        <v>-1.6940927830000001</v>
      </c>
      <c r="AA629">
        <v>-1.107364228</v>
      </c>
      <c r="AB629">
        <v>-1.032900556</v>
      </c>
    </row>
    <row r="630" spans="1:28">
      <c r="A630">
        <v>627</v>
      </c>
      <c r="B630">
        <v>1565001</v>
      </c>
      <c r="C630">
        <v>1575001</v>
      </c>
      <c r="D630">
        <v>1570001</v>
      </c>
      <c r="E630">
        <v>-0.31445848799999998</v>
      </c>
      <c r="F630">
        <v>-0.48730275899999997</v>
      </c>
      <c r="G630">
        <v>-5.7222293E-2</v>
      </c>
      <c r="H630">
        <v>1.080642879</v>
      </c>
      <c r="I630">
        <v>-0.73946866099999997</v>
      </c>
      <c r="J630">
        <v>-0.75404946900000003</v>
      </c>
      <c r="K630">
        <v>0.45296339899999999</v>
      </c>
      <c r="L630">
        <v>-1.640705088</v>
      </c>
      <c r="M630">
        <v>-1.058584889</v>
      </c>
      <c r="N630">
        <v>-0.58937798399999997</v>
      </c>
      <c r="O630">
        <v>-0.98754671299999996</v>
      </c>
      <c r="P630">
        <v>-1.440200527</v>
      </c>
      <c r="Q630">
        <v>0.18351346099999999</v>
      </c>
      <c r="R630">
        <v>-6.4990276999999999E-2</v>
      </c>
      <c r="S630">
        <v>0.24045874</v>
      </c>
      <c r="T630">
        <v>1.660769602</v>
      </c>
      <c r="U630">
        <v>-0.25483303499999999</v>
      </c>
      <c r="V630">
        <v>-0.455981056</v>
      </c>
      <c r="W630">
        <v>0.646999663</v>
      </c>
      <c r="X630">
        <v>-1.475504097</v>
      </c>
      <c r="Y630">
        <v>-0.67541175600000003</v>
      </c>
      <c r="Z630">
        <v>-0.79444338999999997</v>
      </c>
      <c r="AA630">
        <v>-1.2419174289999999</v>
      </c>
      <c r="AB630">
        <v>-1.15361161</v>
      </c>
    </row>
    <row r="631" spans="1:28">
      <c r="A631">
        <v>628</v>
      </c>
      <c r="B631">
        <v>1567501</v>
      </c>
      <c r="C631">
        <v>1577501</v>
      </c>
      <c r="D631">
        <v>1572501</v>
      </c>
      <c r="E631">
        <v>-0.38920784800000002</v>
      </c>
      <c r="F631">
        <v>-0.42965866899999999</v>
      </c>
      <c r="G631">
        <v>2.8028133E-2</v>
      </c>
      <c r="H631">
        <v>1.4189114679999999</v>
      </c>
      <c r="I631">
        <v>-0.26646596099999997</v>
      </c>
      <c r="J631">
        <v>-0.13222103900000001</v>
      </c>
      <c r="K631">
        <v>0.32088554200000002</v>
      </c>
      <c r="L631">
        <v>-1.5731924289999999</v>
      </c>
      <c r="M631">
        <v>-1.4434449730000001</v>
      </c>
      <c r="N631">
        <v>0.28036072200000001</v>
      </c>
      <c r="O631">
        <v>-1.454492345</v>
      </c>
      <c r="P631">
        <v>-1.3273908640000001</v>
      </c>
      <c r="Q631">
        <v>0.13267694399999999</v>
      </c>
      <c r="R631">
        <v>-2.1402925999999999E-2</v>
      </c>
      <c r="S631">
        <v>0.29313967800000001</v>
      </c>
      <c r="T631">
        <v>1.8511639950000001</v>
      </c>
      <c r="U631">
        <v>0.32255054799999999</v>
      </c>
      <c r="V631">
        <v>0.236281088</v>
      </c>
      <c r="W631">
        <v>0.53362859299999998</v>
      </c>
      <c r="X631">
        <v>-1.3928186199999999</v>
      </c>
      <c r="Y631">
        <v>-1.3359428870000001</v>
      </c>
      <c r="Z631">
        <v>9.6627446000000006E-2</v>
      </c>
      <c r="AA631">
        <v>-1.7512781529999999</v>
      </c>
      <c r="AB631">
        <v>-1.0328990819999999</v>
      </c>
    </row>
    <row r="632" spans="1:28">
      <c r="A632">
        <v>629</v>
      </c>
      <c r="B632">
        <v>1570001</v>
      </c>
      <c r="C632">
        <v>1580001</v>
      </c>
      <c r="D632">
        <v>1575001</v>
      </c>
      <c r="E632">
        <v>-0.153597648</v>
      </c>
      <c r="F632">
        <v>-0.67524899199999999</v>
      </c>
      <c r="G632">
        <v>0.14539297400000001</v>
      </c>
      <c r="H632">
        <v>1.577296569</v>
      </c>
      <c r="I632">
        <v>-0.250756382</v>
      </c>
      <c r="J632">
        <v>4.3323924E-2</v>
      </c>
      <c r="K632">
        <v>0.40555797900000001</v>
      </c>
      <c r="L632">
        <v>-1.4008565390000001</v>
      </c>
      <c r="M632">
        <v>-1.434005183</v>
      </c>
      <c r="N632">
        <v>0.28986435500000002</v>
      </c>
      <c r="O632">
        <v>-1.352006641</v>
      </c>
      <c r="P632">
        <v>-1.342479432</v>
      </c>
      <c r="Q632">
        <v>0.32784925799999998</v>
      </c>
      <c r="R632">
        <v>-0.34766212800000001</v>
      </c>
      <c r="S632">
        <v>0.42329314899999998</v>
      </c>
      <c r="T632">
        <v>1.938310408</v>
      </c>
      <c r="U632">
        <v>0.40310760099999998</v>
      </c>
      <c r="V632">
        <v>0.26482937000000001</v>
      </c>
      <c r="W632">
        <v>0.60610559799999997</v>
      </c>
      <c r="X632">
        <v>-1.1810019570000001</v>
      </c>
      <c r="Y632">
        <v>-1.2885276880000001</v>
      </c>
      <c r="Z632">
        <v>0.115415859</v>
      </c>
      <c r="AA632">
        <v>-1.6690401349999999</v>
      </c>
      <c r="AB632">
        <v>-1.0468809269999999</v>
      </c>
    </row>
    <row r="633" spans="1:28">
      <c r="A633">
        <v>630</v>
      </c>
      <c r="B633">
        <v>1572501</v>
      </c>
      <c r="C633">
        <v>1582501</v>
      </c>
      <c r="D633">
        <v>1577501</v>
      </c>
      <c r="E633">
        <v>-0.402534954</v>
      </c>
      <c r="F633">
        <v>-0.52272017199999998</v>
      </c>
      <c r="G633">
        <v>0.54398525799999997</v>
      </c>
      <c r="H633">
        <v>1.751149469</v>
      </c>
      <c r="I633">
        <v>-0.235803553</v>
      </c>
      <c r="J633">
        <v>0.21223251400000001</v>
      </c>
      <c r="K633">
        <v>0.41072613899999999</v>
      </c>
      <c r="L633">
        <v>-1.421860887</v>
      </c>
      <c r="M633">
        <v>-1.406492579</v>
      </c>
      <c r="N633">
        <v>0.35856371799999998</v>
      </c>
      <c r="O633">
        <v>-1.410116895</v>
      </c>
      <c r="P633">
        <v>-1.3590324149999999</v>
      </c>
      <c r="Q633">
        <v>0.143664176</v>
      </c>
      <c r="R633">
        <v>-5.9845904999999998E-2</v>
      </c>
      <c r="S633">
        <v>0.677745861</v>
      </c>
      <c r="T633">
        <v>1.982143099</v>
      </c>
      <c r="U633">
        <v>0.38230468200000001</v>
      </c>
      <c r="V633">
        <v>0.483056506</v>
      </c>
      <c r="W633">
        <v>0.59546544599999995</v>
      </c>
      <c r="X633">
        <v>-1.1997225739999999</v>
      </c>
      <c r="Y633">
        <v>-1.228368066</v>
      </c>
      <c r="Z633">
        <v>0.19553362499999999</v>
      </c>
      <c r="AA633">
        <v>-1.7420004549999999</v>
      </c>
      <c r="AB633">
        <v>-1.064738473</v>
      </c>
    </row>
    <row r="634" spans="1:28">
      <c r="A634">
        <v>631</v>
      </c>
      <c r="B634">
        <v>1575001</v>
      </c>
      <c r="C634">
        <v>1585001</v>
      </c>
      <c r="D634">
        <v>1580001</v>
      </c>
      <c r="E634">
        <v>-0.49151247199999998</v>
      </c>
      <c r="F634">
        <v>-0.50358164800000005</v>
      </c>
      <c r="G634">
        <v>0.66960921200000001</v>
      </c>
      <c r="H634">
        <v>1.84475327</v>
      </c>
      <c r="I634">
        <v>-0.28893268700000002</v>
      </c>
      <c r="J634">
        <v>0.27917278899999998</v>
      </c>
      <c r="K634">
        <v>0.32971111400000003</v>
      </c>
      <c r="L634">
        <v>-1.4415290869999999</v>
      </c>
      <c r="M634">
        <v>-1.34173568</v>
      </c>
      <c r="N634">
        <v>0.29756813900000001</v>
      </c>
      <c r="O634">
        <v>-1.516874694</v>
      </c>
      <c r="P634">
        <v>-1.2188512199999999</v>
      </c>
      <c r="Q634">
        <v>6.0995211000000001E-2</v>
      </c>
      <c r="R634">
        <v>-0.10255191600000001</v>
      </c>
      <c r="S634">
        <v>0.77191553999999996</v>
      </c>
      <c r="T634">
        <v>1.9901757899999999</v>
      </c>
      <c r="U634">
        <v>0.13812572100000001</v>
      </c>
      <c r="V634">
        <v>0.55682628300000003</v>
      </c>
      <c r="W634">
        <v>0.51657607999999999</v>
      </c>
      <c r="X634">
        <v>-1.2303174699999999</v>
      </c>
      <c r="Y634">
        <v>-1.152750889</v>
      </c>
      <c r="Z634">
        <v>0.17015611999999999</v>
      </c>
      <c r="AA634">
        <v>-1.845927469</v>
      </c>
      <c r="AB634">
        <v>-0.91822952000000002</v>
      </c>
    </row>
    <row r="635" spans="1:28">
      <c r="A635">
        <v>632</v>
      </c>
      <c r="B635">
        <v>1577501</v>
      </c>
      <c r="C635">
        <v>1587501</v>
      </c>
      <c r="D635">
        <v>1582501</v>
      </c>
      <c r="E635">
        <v>-0.32684513399999998</v>
      </c>
      <c r="F635">
        <v>-0.47469402999999999</v>
      </c>
      <c r="G635">
        <v>1.4007818839999999</v>
      </c>
      <c r="H635">
        <v>1.830082075</v>
      </c>
      <c r="I635">
        <v>-0.32244261499999999</v>
      </c>
      <c r="J635">
        <v>0.16403577899999999</v>
      </c>
      <c r="K635">
        <v>0.418468589</v>
      </c>
      <c r="L635">
        <v>-1.4610703540000001</v>
      </c>
      <c r="M635">
        <v>-1.321152466</v>
      </c>
      <c r="N635">
        <v>9.1762626999999999E-2</v>
      </c>
      <c r="O635">
        <v>-1.4985725379999999</v>
      </c>
      <c r="P635">
        <v>-1.348781319</v>
      </c>
      <c r="Q635">
        <v>0.20066049699999999</v>
      </c>
      <c r="R635">
        <v>8.7723698000000003E-2</v>
      </c>
      <c r="S635">
        <v>1.3165543580000001</v>
      </c>
      <c r="T635">
        <v>1.948948111</v>
      </c>
      <c r="U635">
        <v>-5.3178325999999998E-2</v>
      </c>
      <c r="V635">
        <v>0.45830610500000002</v>
      </c>
      <c r="W635">
        <v>0.58135345400000005</v>
      </c>
      <c r="X635">
        <v>-1.2616406870000001</v>
      </c>
      <c r="Y635">
        <v>-1.0876908489999999</v>
      </c>
      <c r="Z635">
        <v>-2.7166921E-2</v>
      </c>
      <c r="AA635">
        <v>-1.8271080070000001</v>
      </c>
      <c r="AB635">
        <v>-1.054420489</v>
      </c>
    </row>
    <row r="636" spans="1:28">
      <c r="A636">
        <v>633</v>
      </c>
      <c r="B636">
        <v>1580001</v>
      </c>
      <c r="C636">
        <v>1590001</v>
      </c>
      <c r="D636">
        <v>1585001</v>
      </c>
      <c r="E636">
        <v>-0.623929179</v>
      </c>
      <c r="F636">
        <v>-0.115374744</v>
      </c>
      <c r="G636">
        <v>1.052643067</v>
      </c>
      <c r="H636">
        <v>1.852878274</v>
      </c>
      <c r="I636">
        <v>-0.210735224</v>
      </c>
      <c r="J636">
        <v>0.19651702700000001</v>
      </c>
      <c r="K636">
        <v>0.34579834599999998</v>
      </c>
      <c r="L636">
        <v>-1.6879474729999999</v>
      </c>
      <c r="M636">
        <v>-1.346583971</v>
      </c>
      <c r="N636">
        <v>0.139894566</v>
      </c>
      <c r="O636">
        <v>-1.644626433</v>
      </c>
      <c r="P636">
        <v>-1.399149591</v>
      </c>
      <c r="Q636">
        <v>-3.5916044000000001E-2</v>
      </c>
      <c r="R636">
        <v>0.53251859499999998</v>
      </c>
      <c r="S636">
        <v>1.1103546959999999</v>
      </c>
      <c r="T636">
        <v>1.959454923</v>
      </c>
      <c r="U636">
        <v>-2.6962459000000001E-2</v>
      </c>
      <c r="V636">
        <v>0.60531060699999995</v>
      </c>
      <c r="W636">
        <v>0.54278792899999995</v>
      </c>
      <c r="X636">
        <v>-1.5392853529999999</v>
      </c>
      <c r="Y636">
        <v>-1.122291285</v>
      </c>
      <c r="Z636">
        <v>3.1145012E-2</v>
      </c>
      <c r="AA636">
        <v>-1.9626659829999999</v>
      </c>
      <c r="AB636">
        <v>-1.1063103249999999</v>
      </c>
    </row>
    <row r="637" spans="1:28">
      <c r="A637">
        <v>634</v>
      </c>
      <c r="B637">
        <v>1582501</v>
      </c>
      <c r="C637">
        <v>1592501</v>
      </c>
      <c r="D637">
        <v>1587501</v>
      </c>
      <c r="E637">
        <v>-0.52806547400000003</v>
      </c>
      <c r="F637">
        <v>-6.1839828999999999E-2</v>
      </c>
      <c r="G637">
        <v>0.79541773199999999</v>
      </c>
      <c r="H637">
        <v>1.763819246</v>
      </c>
      <c r="I637">
        <v>-0.41151817800000001</v>
      </c>
      <c r="J637">
        <v>3.2547389000000003E-2</v>
      </c>
      <c r="K637">
        <v>0.18310058300000001</v>
      </c>
      <c r="L637">
        <v>-1.6836366890000001</v>
      </c>
      <c r="M637">
        <v>-1.340864536</v>
      </c>
      <c r="N637">
        <v>0.12833383600000001</v>
      </c>
      <c r="O637">
        <v>-1.5436641900000001</v>
      </c>
      <c r="P637">
        <v>-1.2398316170000001</v>
      </c>
      <c r="Q637">
        <v>3.4737706E-2</v>
      </c>
      <c r="R637">
        <v>0.477678981</v>
      </c>
      <c r="S637">
        <v>0.95327137200000001</v>
      </c>
      <c r="T637">
        <v>1.8966822109999999</v>
      </c>
      <c r="U637">
        <v>-0.33331317199999999</v>
      </c>
      <c r="V637">
        <v>0.41295333299999998</v>
      </c>
      <c r="W637">
        <v>0.38945500799999999</v>
      </c>
      <c r="X637">
        <v>-1.5315996199999999</v>
      </c>
      <c r="Y637">
        <v>-1.1286340690000001</v>
      </c>
      <c r="Z637">
        <v>5.3410414000000003E-2</v>
      </c>
      <c r="AA637">
        <v>-1.8589376900000001</v>
      </c>
      <c r="AB637">
        <v>-0.938261927</v>
      </c>
    </row>
    <row r="638" spans="1:28">
      <c r="A638">
        <v>635</v>
      </c>
      <c r="B638">
        <v>1585001</v>
      </c>
      <c r="C638">
        <v>1595001</v>
      </c>
      <c r="D638">
        <v>1590001</v>
      </c>
      <c r="E638">
        <v>-0.43306085999999999</v>
      </c>
      <c r="F638">
        <v>-5.5274124000000001E-2</v>
      </c>
      <c r="G638">
        <v>0.65427883799999997</v>
      </c>
      <c r="H638">
        <v>1.5142722470000001</v>
      </c>
      <c r="I638">
        <v>-0.42682513</v>
      </c>
      <c r="J638">
        <v>5.1171277000000001E-2</v>
      </c>
      <c r="K638">
        <v>0.16136763400000001</v>
      </c>
      <c r="L638">
        <v>-1.595366619</v>
      </c>
      <c r="M638">
        <v>-1.393661657</v>
      </c>
      <c r="N638">
        <v>-1.351075E-2</v>
      </c>
      <c r="O638">
        <v>-1.3842859279999999</v>
      </c>
      <c r="P638">
        <v>-1.1882240850000001</v>
      </c>
      <c r="Q638">
        <v>0.120414458</v>
      </c>
      <c r="R638">
        <v>0.46875423100000002</v>
      </c>
      <c r="S638">
        <v>0.82537449299999999</v>
      </c>
      <c r="T638">
        <v>1.7482824379999999</v>
      </c>
      <c r="U638">
        <v>-0.37699956299999998</v>
      </c>
      <c r="V638">
        <v>0.34529524900000003</v>
      </c>
      <c r="W638">
        <v>0.36930822499999999</v>
      </c>
      <c r="X638">
        <v>-1.45151751</v>
      </c>
      <c r="Y638">
        <v>-1.205219942</v>
      </c>
      <c r="Z638">
        <v>-5.1394912000000001E-2</v>
      </c>
      <c r="AA638">
        <v>-1.6570178250000001</v>
      </c>
      <c r="AB638">
        <v>-0.89157180700000005</v>
      </c>
    </row>
    <row r="639" spans="1:28">
      <c r="A639">
        <v>636</v>
      </c>
      <c r="B639">
        <v>1587501</v>
      </c>
      <c r="C639">
        <v>1597501</v>
      </c>
      <c r="D639">
        <v>1592501</v>
      </c>
      <c r="E639">
        <v>-0.27600618700000001</v>
      </c>
      <c r="F639">
        <v>-7.3688745999999999E-2</v>
      </c>
      <c r="G639">
        <v>-9.6338334999999997E-2</v>
      </c>
      <c r="H639">
        <v>1.0666335810000001</v>
      </c>
      <c r="I639">
        <v>-0.48648486200000002</v>
      </c>
      <c r="J639">
        <v>-2.7398519E-2</v>
      </c>
      <c r="K639">
        <v>8.3217447999999999E-2</v>
      </c>
      <c r="L639">
        <v>-1.47748298</v>
      </c>
      <c r="M639">
        <v>-1.231009587</v>
      </c>
      <c r="N639">
        <v>8.4104763999999999E-2</v>
      </c>
      <c r="O639">
        <v>-1.131309801</v>
      </c>
      <c r="P639">
        <v>-1.1717485320000001</v>
      </c>
      <c r="Q639">
        <v>0.26116139300000002</v>
      </c>
      <c r="R639">
        <v>0.24330460600000001</v>
      </c>
      <c r="S639">
        <v>0.19818655499999999</v>
      </c>
      <c r="T639">
        <v>1.606379362</v>
      </c>
      <c r="U639">
        <v>-0.43012298999999998</v>
      </c>
      <c r="V639">
        <v>0.31057009099999999</v>
      </c>
      <c r="W639">
        <v>0.31465095799999998</v>
      </c>
      <c r="X639">
        <v>-1.3284297009999999</v>
      </c>
      <c r="Y639">
        <v>-1.0763454029999999</v>
      </c>
      <c r="Z639">
        <v>6.0780559999999997E-2</v>
      </c>
      <c r="AA639">
        <v>-1.3447158779999999</v>
      </c>
      <c r="AB639">
        <v>-0.87144476299999996</v>
      </c>
    </row>
    <row r="640" spans="1:28">
      <c r="A640">
        <v>637</v>
      </c>
      <c r="B640">
        <v>1590001</v>
      </c>
      <c r="C640">
        <v>1600001</v>
      </c>
      <c r="D640">
        <v>1595001</v>
      </c>
      <c r="E640">
        <v>4.0973324999999998E-2</v>
      </c>
      <c r="F640">
        <v>0.12039151200000001</v>
      </c>
      <c r="G640">
        <v>-0.398646532</v>
      </c>
      <c r="H640">
        <v>1.0019249219999999</v>
      </c>
      <c r="I640">
        <v>-0.54995356100000004</v>
      </c>
      <c r="J640">
        <v>-3.4391148000000003E-2</v>
      </c>
      <c r="K640">
        <v>8.0962543999999997E-2</v>
      </c>
      <c r="L640">
        <v>-1.414689506</v>
      </c>
      <c r="M640">
        <v>-1.0229159189999999</v>
      </c>
      <c r="N640">
        <v>4.0086587999999999E-2</v>
      </c>
      <c r="O640">
        <v>-1.1007052049999999</v>
      </c>
      <c r="P640">
        <v>-1.111467159</v>
      </c>
      <c r="Q640">
        <v>0.52601806100000004</v>
      </c>
      <c r="R640">
        <v>0.41034631599999999</v>
      </c>
      <c r="S640">
        <v>-0.119846653</v>
      </c>
      <c r="T640">
        <v>1.5265158910000001</v>
      </c>
      <c r="U640">
        <v>-0.79429374399999997</v>
      </c>
      <c r="V640">
        <v>0.34980768200000001</v>
      </c>
      <c r="W640">
        <v>0.27926472299999999</v>
      </c>
      <c r="X640">
        <v>-1.257511896</v>
      </c>
      <c r="Y640">
        <v>-0.89741678400000002</v>
      </c>
      <c r="Z640">
        <v>-1.8264171999999999E-2</v>
      </c>
      <c r="AA640">
        <v>-1.2918608499999999</v>
      </c>
      <c r="AB640">
        <v>-0.81531054999999997</v>
      </c>
    </row>
    <row r="641" spans="1:28">
      <c r="A641">
        <v>638</v>
      </c>
      <c r="B641">
        <v>1592501</v>
      </c>
      <c r="C641">
        <v>1602501</v>
      </c>
      <c r="D641">
        <v>1597501</v>
      </c>
      <c r="E641">
        <v>0.22457993700000001</v>
      </c>
      <c r="F641">
        <v>8.9812397000000002E-2</v>
      </c>
      <c r="G641">
        <v>-0.71249891799999998</v>
      </c>
      <c r="H641">
        <v>0.995188446</v>
      </c>
      <c r="I641">
        <v>-0.512227973</v>
      </c>
      <c r="J641">
        <v>0.140024958</v>
      </c>
      <c r="K641">
        <v>0.24575295899999999</v>
      </c>
      <c r="L641">
        <v>-1.14491783</v>
      </c>
      <c r="M641">
        <v>-0.88372656999999999</v>
      </c>
      <c r="N641">
        <v>-0.116812374</v>
      </c>
      <c r="O641">
        <v>-1.1463685340000001</v>
      </c>
      <c r="P641">
        <v>-1.1947870140000001</v>
      </c>
      <c r="Q641">
        <v>0.68269624299999998</v>
      </c>
      <c r="R641">
        <v>0.43134308100000002</v>
      </c>
      <c r="S641">
        <v>-0.43686086400000002</v>
      </c>
      <c r="T641">
        <v>1.4708589620000001</v>
      </c>
      <c r="U641">
        <v>-0.70033654999999995</v>
      </c>
      <c r="V641">
        <v>0.52699714900000005</v>
      </c>
      <c r="W641">
        <v>0.44228985799999998</v>
      </c>
      <c r="X641">
        <v>-0.98265863899999994</v>
      </c>
      <c r="Y641">
        <v>-0.67402752700000002</v>
      </c>
      <c r="Z641">
        <v>-0.16888742100000001</v>
      </c>
      <c r="AA641">
        <v>-1.3034320989999999</v>
      </c>
      <c r="AB641">
        <v>-0.90329082199999999</v>
      </c>
    </row>
    <row r="642" spans="1:28">
      <c r="A642">
        <v>639</v>
      </c>
      <c r="B642">
        <v>1595001</v>
      </c>
      <c r="C642">
        <v>1605001</v>
      </c>
      <c r="D642">
        <v>1600001</v>
      </c>
      <c r="E642">
        <v>0.29673084799999999</v>
      </c>
      <c r="F642">
        <v>0.212693563</v>
      </c>
      <c r="G642">
        <v>-0.64419213600000003</v>
      </c>
      <c r="H642">
        <v>1.281782572</v>
      </c>
      <c r="I642">
        <v>-0.62038686499999995</v>
      </c>
      <c r="J642">
        <v>6.7556902000000002E-2</v>
      </c>
      <c r="K642">
        <v>0.288510241</v>
      </c>
      <c r="L642">
        <v>-1.2287925959999999</v>
      </c>
      <c r="M642">
        <v>-0.75385829400000004</v>
      </c>
      <c r="N642">
        <v>1.0257071E-2</v>
      </c>
      <c r="O642">
        <v>-1.194888787</v>
      </c>
      <c r="P642">
        <v>-1.2381350849999999</v>
      </c>
      <c r="Q642">
        <v>0.74126584100000004</v>
      </c>
      <c r="R642">
        <v>0.49326839099999997</v>
      </c>
      <c r="S642">
        <v>-0.35948867400000001</v>
      </c>
      <c r="T642">
        <v>1.6611873559999999</v>
      </c>
      <c r="U642">
        <v>-0.79745164000000002</v>
      </c>
      <c r="V642">
        <v>0.49292275099999999</v>
      </c>
      <c r="W642">
        <v>0.48241494200000001</v>
      </c>
      <c r="X642">
        <v>-1.031934659</v>
      </c>
      <c r="Y642">
        <v>-0.39977512199999998</v>
      </c>
      <c r="Z642">
        <v>-5.9543476999999997E-2</v>
      </c>
      <c r="AA642">
        <v>-1.3788469050000001</v>
      </c>
      <c r="AB642">
        <v>-0.95310695400000001</v>
      </c>
    </row>
    <row r="643" spans="1:28">
      <c r="A643">
        <v>640</v>
      </c>
      <c r="B643">
        <v>1597501</v>
      </c>
      <c r="C643">
        <v>1607501</v>
      </c>
      <c r="D643">
        <v>1602501</v>
      </c>
      <c r="E643">
        <v>0.142706153</v>
      </c>
      <c r="F643">
        <v>0.56610520799999997</v>
      </c>
      <c r="G643">
        <v>-0.45176382599999998</v>
      </c>
      <c r="H643">
        <v>1.7728741619999999</v>
      </c>
      <c r="I643">
        <v>-0.54307349699999996</v>
      </c>
      <c r="J643">
        <v>6.2433105000000003E-2</v>
      </c>
      <c r="K643">
        <v>0.36300954600000002</v>
      </c>
      <c r="L643">
        <v>-1.2996063920000001</v>
      </c>
      <c r="M643">
        <v>-0.936683029</v>
      </c>
      <c r="N643">
        <v>5.0737917E-2</v>
      </c>
      <c r="O643">
        <v>-0.83482089000000004</v>
      </c>
      <c r="P643">
        <v>-1.189214896</v>
      </c>
      <c r="Q643">
        <v>0.60369044999999999</v>
      </c>
      <c r="R643">
        <v>0.79829407399999996</v>
      </c>
      <c r="S643">
        <v>-0.188329258</v>
      </c>
      <c r="T643">
        <v>1.8830538459999999</v>
      </c>
      <c r="U643">
        <v>-0.64218252899999995</v>
      </c>
      <c r="V643">
        <v>0.44208703799999999</v>
      </c>
      <c r="W643">
        <v>0.55562130700000001</v>
      </c>
      <c r="X643">
        <v>-1.099346559</v>
      </c>
      <c r="Y643">
        <v>-0.56206268299999995</v>
      </c>
      <c r="Z643">
        <v>-3.1453892999999997E-2</v>
      </c>
      <c r="AA643">
        <v>-1.01285399</v>
      </c>
      <c r="AB643">
        <v>-0.91991823699999997</v>
      </c>
    </row>
    <row r="644" spans="1:28">
      <c r="A644">
        <v>641</v>
      </c>
      <c r="B644">
        <v>1600001</v>
      </c>
      <c r="C644">
        <v>1610001</v>
      </c>
      <c r="D644">
        <v>1605001</v>
      </c>
      <c r="E644">
        <v>-0.13219201999999999</v>
      </c>
      <c r="F644">
        <v>0.40500383499999998</v>
      </c>
      <c r="G644">
        <v>-0.58788914400000003</v>
      </c>
      <c r="H644">
        <v>1.723754308</v>
      </c>
      <c r="I644">
        <v>-0.56494244699999996</v>
      </c>
      <c r="J644">
        <v>-8.0390217999999999E-2</v>
      </c>
      <c r="K644">
        <v>0.429887719</v>
      </c>
      <c r="L644">
        <v>-1.3328322420000001</v>
      </c>
      <c r="M644">
        <v>-0.982330064</v>
      </c>
      <c r="N644">
        <v>-0.15096822300000001</v>
      </c>
      <c r="O644">
        <v>-0.80091916699999999</v>
      </c>
      <c r="P644">
        <v>-1.2342502390000001</v>
      </c>
      <c r="Q644">
        <v>0.38013022299999999</v>
      </c>
      <c r="R644">
        <v>0.74515362500000004</v>
      </c>
      <c r="S644">
        <v>-0.33001622200000003</v>
      </c>
      <c r="T644">
        <v>1.8681831959999999</v>
      </c>
      <c r="U644">
        <v>-0.62883226299999995</v>
      </c>
      <c r="V644">
        <v>7.9685838999999994E-2</v>
      </c>
      <c r="W644">
        <v>0.60016646600000001</v>
      </c>
      <c r="X644">
        <v>-1.1329916959999999</v>
      </c>
      <c r="Y644">
        <v>-0.57453337000000004</v>
      </c>
      <c r="Z644">
        <v>-0.22169823299999999</v>
      </c>
      <c r="AA644">
        <v>-1.0134677110000001</v>
      </c>
      <c r="AB644">
        <v>-0.95911813800000001</v>
      </c>
    </row>
    <row r="645" spans="1:28">
      <c r="A645">
        <v>642</v>
      </c>
      <c r="B645">
        <v>1602501</v>
      </c>
      <c r="C645">
        <v>1612501</v>
      </c>
      <c r="D645">
        <v>1607501</v>
      </c>
      <c r="E645">
        <v>-0.22895545</v>
      </c>
      <c r="F645">
        <v>0.59425132599999997</v>
      </c>
      <c r="G645">
        <v>-6.5647708999999999E-2</v>
      </c>
      <c r="H645">
        <v>1.732934116</v>
      </c>
      <c r="I645">
        <v>-0.32776679399999997</v>
      </c>
      <c r="J645">
        <v>-7.2364847999999996E-2</v>
      </c>
      <c r="K645">
        <v>0.35250215299999998</v>
      </c>
      <c r="L645">
        <v>-1.305169606</v>
      </c>
      <c r="M645">
        <v>-1.190974336</v>
      </c>
      <c r="N645">
        <v>9.8515587000000002E-2</v>
      </c>
      <c r="O645">
        <v>-0.75161189799999994</v>
      </c>
      <c r="P645">
        <v>-1.2681178630000001</v>
      </c>
      <c r="Q645">
        <v>0.298893933</v>
      </c>
      <c r="R645">
        <v>0.93806556399999996</v>
      </c>
      <c r="S645">
        <v>0.15683075299999999</v>
      </c>
      <c r="T645">
        <v>1.8980618899999999</v>
      </c>
      <c r="U645">
        <v>-0.34523324500000002</v>
      </c>
      <c r="V645">
        <v>0.15126769900000001</v>
      </c>
      <c r="W645">
        <v>0.548059148</v>
      </c>
      <c r="X645">
        <v>-1.0882006340000001</v>
      </c>
      <c r="Y645">
        <v>-0.88492419700000002</v>
      </c>
      <c r="Z645">
        <v>-7.6434970000000005E-2</v>
      </c>
      <c r="AA645">
        <v>-0.95663238799999994</v>
      </c>
      <c r="AB645">
        <v>-1.0024218659999999</v>
      </c>
    </row>
    <row r="646" spans="1:28">
      <c r="A646">
        <v>643</v>
      </c>
      <c r="B646">
        <v>1605001</v>
      </c>
      <c r="C646">
        <v>1615001</v>
      </c>
      <c r="D646">
        <v>1610001</v>
      </c>
      <c r="E646">
        <v>-0.211566806</v>
      </c>
      <c r="F646">
        <v>0.72585328500000001</v>
      </c>
      <c r="G646">
        <v>2.8764527000000002E-2</v>
      </c>
      <c r="H646">
        <v>1.730211274</v>
      </c>
      <c r="I646">
        <v>-0.23861115699999999</v>
      </c>
      <c r="J646">
        <v>-0.10858008</v>
      </c>
      <c r="K646">
        <v>0.162965305</v>
      </c>
      <c r="L646">
        <v>-1.2987395509999999</v>
      </c>
      <c r="M646">
        <v>-1.480736633</v>
      </c>
      <c r="N646">
        <v>3.1525679000000001E-2</v>
      </c>
      <c r="O646">
        <v>-0.349501856</v>
      </c>
      <c r="P646">
        <v>-1.339182522</v>
      </c>
      <c r="Q646">
        <v>0.31871819299999998</v>
      </c>
      <c r="R646">
        <v>1.1248386619999999</v>
      </c>
      <c r="S646">
        <v>0.22718946500000001</v>
      </c>
      <c r="T646">
        <v>1.8852252169999999</v>
      </c>
      <c r="U646">
        <v>-0.16223623600000001</v>
      </c>
      <c r="V646">
        <v>8.8613082999999995E-2</v>
      </c>
      <c r="W646">
        <v>0.37213207599999998</v>
      </c>
      <c r="X646">
        <v>-1.093054607</v>
      </c>
      <c r="Y646">
        <v>-1.316973935</v>
      </c>
      <c r="Z646">
        <v>-0.15687393899999999</v>
      </c>
      <c r="AA646">
        <v>-0.53168471500000003</v>
      </c>
      <c r="AB646">
        <v>-1.0628558530000001</v>
      </c>
    </row>
    <row r="647" spans="1:28">
      <c r="A647">
        <v>644</v>
      </c>
      <c r="B647">
        <v>1607501</v>
      </c>
      <c r="C647">
        <v>1617501</v>
      </c>
      <c r="D647">
        <v>1612501</v>
      </c>
      <c r="E647">
        <v>-4.2462489999999999E-2</v>
      </c>
      <c r="F647">
        <v>0.19336953300000001</v>
      </c>
      <c r="G647">
        <v>0.55313818199999998</v>
      </c>
      <c r="H647">
        <v>1.6829876159999999</v>
      </c>
      <c r="I647">
        <v>-0.28639513500000002</v>
      </c>
      <c r="J647">
        <v>-0.189792287</v>
      </c>
      <c r="K647">
        <v>6.9313879999999994E-2</v>
      </c>
      <c r="L647">
        <v>-1.2279949189999999</v>
      </c>
      <c r="M647">
        <v>-1.324446754</v>
      </c>
      <c r="N647">
        <v>-8.6807122E-2</v>
      </c>
      <c r="O647">
        <v>-0.68647999400000004</v>
      </c>
      <c r="P647">
        <v>-1.27008136</v>
      </c>
      <c r="Q647">
        <v>0.45564328100000001</v>
      </c>
      <c r="R647">
        <v>0.77285488499999999</v>
      </c>
      <c r="S647">
        <v>0.79060222800000002</v>
      </c>
      <c r="T647">
        <v>1.8179750750000001</v>
      </c>
      <c r="U647">
        <v>-9.622406E-3</v>
      </c>
      <c r="V647">
        <v>0.122825264</v>
      </c>
      <c r="W647">
        <v>0.27431779899999997</v>
      </c>
      <c r="X647">
        <v>-0.99636319699999998</v>
      </c>
      <c r="Y647">
        <v>-1.247110647</v>
      </c>
      <c r="Z647">
        <v>-0.18265113199999999</v>
      </c>
      <c r="AA647">
        <v>-0.86396121699999995</v>
      </c>
      <c r="AB647">
        <v>-0.97881585699999996</v>
      </c>
    </row>
    <row r="648" spans="1:28">
      <c r="A648">
        <v>645</v>
      </c>
      <c r="B648">
        <v>1610001</v>
      </c>
      <c r="C648">
        <v>1620001</v>
      </c>
      <c r="D648">
        <v>1615001</v>
      </c>
      <c r="E648">
        <v>-0.202551235</v>
      </c>
      <c r="F648">
        <v>0.110189474</v>
      </c>
      <c r="G648">
        <v>0.58193853799999995</v>
      </c>
      <c r="H648">
        <v>1.6535586040000001</v>
      </c>
      <c r="I648">
        <v>-0.122328862</v>
      </c>
      <c r="J648">
        <v>-0.23757704299999999</v>
      </c>
      <c r="K648">
        <v>-0.111318845</v>
      </c>
      <c r="L648">
        <v>-1.1317684050000001</v>
      </c>
      <c r="M648">
        <v>-1.297967887</v>
      </c>
      <c r="N648">
        <v>-9.7799283000000001E-2</v>
      </c>
      <c r="O648">
        <v>-0.64551948800000003</v>
      </c>
      <c r="P648">
        <v>-1.222519098</v>
      </c>
      <c r="Q648">
        <v>0.31999224199999998</v>
      </c>
      <c r="R648">
        <v>0.68914087700000004</v>
      </c>
      <c r="S648">
        <v>0.71672485500000005</v>
      </c>
      <c r="T648">
        <v>1.7782713830000001</v>
      </c>
      <c r="U648">
        <v>0.38683371300000002</v>
      </c>
      <c r="V648">
        <v>0.198120458</v>
      </c>
      <c r="W648">
        <v>0.12482201</v>
      </c>
      <c r="X648">
        <v>-0.87930842799999998</v>
      </c>
      <c r="Y648">
        <v>-1.2127545260000001</v>
      </c>
      <c r="Z648">
        <v>-0.16978860700000001</v>
      </c>
      <c r="AA648">
        <v>-0.77232133700000005</v>
      </c>
      <c r="AB648">
        <v>-0.92987261300000001</v>
      </c>
    </row>
    <row r="649" spans="1:28">
      <c r="A649">
        <v>646</v>
      </c>
      <c r="B649">
        <v>1612501</v>
      </c>
      <c r="C649">
        <v>1622501</v>
      </c>
      <c r="D649">
        <v>1617501</v>
      </c>
      <c r="E649">
        <v>-0.46467636299999998</v>
      </c>
      <c r="F649">
        <v>0.159119972</v>
      </c>
      <c r="G649">
        <v>0.407706823</v>
      </c>
      <c r="H649">
        <v>1.700137298</v>
      </c>
      <c r="I649">
        <v>-0.30753503100000001</v>
      </c>
      <c r="J649">
        <v>-0.37385892700000001</v>
      </c>
      <c r="K649">
        <v>-0.13138721</v>
      </c>
      <c r="L649">
        <v>-1.189746258</v>
      </c>
      <c r="M649">
        <v>-1.112776531</v>
      </c>
      <c r="N649">
        <v>-0.27748541500000001</v>
      </c>
      <c r="O649">
        <v>-0.81418517800000001</v>
      </c>
      <c r="P649">
        <v>-1.2964788110000001</v>
      </c>
      <c r="Q649">
        <v>0.102521786</v>
      </c>
      <c r="R649">
        <v>0.76039737600000001</v>
      </c>
      <c r="S649">
        <v>0.64870902399999997</v>
      </c>
      <c r="T649">
        <v>1.844826184</v>
      </c>
      <c r="U649">
        <v>0.137115342</v>
      </c>
      <c r="V649">
        <v>-6.5506439999999999E-2</v>
      </c>
      <c r="W649">
        <v>9.3350684000000003E-2</v>
      </c>
      <c r="X649">
        <v>-0.94055342500000005</v>
      </c>
      <c r="Y649">
        <v>-0.93337202600000002</v>
      </c>
      <c r="Z649">
        <v>-0.215090374</v>
      </c>
      <c r="AA649">
        <v>-1.0276727539999999</v>
      </c>
      <c r="AB649">
        <v>-0.991080878</v>
      </c>
    </row>
    <row r="650" spans="1:28">
      <c r="A650">
        <v>647</v>
      </c>
      <c r="B650">
        <v>1615001</v>
      </c>
      <c r="C650">
        <v>1625001</v>
      </c>
      <c r="D650">
        <v>1620001</v>
      </c>
      <c r="E650">
        <v>-0.60527943699999998</v>
      </c>
      <c r="F650">
        <v>9.2136252000000002E-2</v>
      </c>
      <c r="G650">
        <v>0.45448672400000001</v>
      </c>
      <c r="H650">
        <v>1.935941371</v>
      </c>
      <c r="I650">
        <v>-0.46221736800000002</v>
      </c>
      <c r="J650">
        <v>-0.281522035</v>
      </c>
      <c r="K650">
        <v>1.7184775999999999E-2</v>
      </c>
      <c r="L650">
        <v>-1.1304085020000001</v>
      </c>
      <c r="M650">
        <v>-1.034997645</v>
      </c>
      <c r="N650">
        <v>-0.63685910599999995</v>
      </c>
      <c r="O650">
        <v>-1.2997838909999999</v>
      </c>
      <c r="P650">
        <v>-1.2078930139999999</v>
      </c>
      <c r="Q650">
        <v>-2.1957000000000001E-2</v>
      </c>
      <c r="R650">
        <v>0.72552276699999996</v>
      </c>
      <c r="S650">
        <v>0.72406028300000003</v>
      </c>
      <c r="T650">
        <v>1.94160943</v>
      </c>
      <c r="U650">
        <v>-0.427131121</v>
      </c>
      <c r="V650">
        <v>9.6463430000000003E-2</v>
      </c>
      <c r="W650">
        <v>0.23371236300000001</v>
      </c>
      <c r="X650">
        <v>-0.85621092200000004</v>
      </c>
      <c r="Y650">
        <v>-0.84754579799999996</v>
      </c>
      <c r="Z650">
        <v>-0.60939142499999999</v>
      </c>
      <c r="AA650">
        <v>-1.539256642</v>
      </c>
      <c r="AB650">
        <v>-0.90929711300000005</v>
      </c>
    </row>
    <row r="651" spans="1:28">
      <c r="A651">
        <v>648</v>
      </c>
      <c r="B651">
        <v>1617501</v>
      </c>
      <c r="C651">
        <v>1627501</v>
      </c>
      <c r="D651">
        <v>1622501</v>
      </c>
      <c r="E651">
        <v>-0.60527943699999998</v>
      </c>
      <c r="F651">
        <v>0.19713143399999999</v>
      </c>
      <c r="G651">
        <v>0.30878814500000001</v>
      </c>
      <c r="H651">
        <v>1.996871632</v>
      </c>
      <c r="I651">
        <v>-0.74481704000000004</v>
      </c>
      <c r="J651">
        <v>-0.23346626500000001</v>
      </c>
      <c r="K651">
        <v>-7.1390185999999994E-2</v>
      </c>
      <c r="L651">
        <v>-1.1214799019999999</v>
      </c>
      <c r="M651">
        <v>-0.90407780800000004</v>
      </c>
      <c r="N651">
        <v>-0.53536302400000002</v>
      </c>
      <c r="O651">
        <v>-0.83143447500000001</v>
      </c>
      <c r="P651">
        <v>-1.290469364</v>
      </c>
      <c r="Q651">
        <v>-2.1957000000000001E-2</v>
      </c>
      <c r="R651">
        <v>0.84499768399999997</v>
      </c>
      <c r="S651">
        <v>0.55350692199999996</v>
      </c>
      <c r="T651">
        <v>1.965518176</v>
      </c>
      <c r="U651">
        <v>-1.189824778</v>
      </c>
      <c r="V651">
        <v>4.0092286999999997E-2</v>
      </c>
      <c r="W651">
        <v>0.14884302199999999</v>
      </c>
      <c r="X651">
        <v>-0.84711302300000002</v>
      </c>
      <c r="Y651">
        <v>-0.69491312400000005</v>
      </c>
      <c r="Z651">
        <v>-0.50474576900000001</v>
      </c>
      <c r="AA651">
        <v>-1.1140504250000001</v>
      </c>
      <c r="AB651">
        <v>-0.99426913299999997</v>
      </c>
    </row>
    <row r="652" spans="1:28">
      <c r="A652">
        <v>649</v>
      </c>
      <c r="B652">
        <v>1620001</v>
      </c>
      <c r="C652">
        <v>1630001</v>
      </c>
      <c r="D652">
        <v>1625001</v>
      </c>
      <c r="E652">
        <v>-0.52806547400000003</v>
      </c>
      <c r="F652">
        <v>0.189287224</v>
      </c>
      <c r="G652">
        <v>0.81493372600000002</v>
      </c>
      <c r="H652">
        <v>2.2150993670000001</v>
      </c>
      <c r="I652">
        <v>-0.85201113699999997</v>
      </c>
      <c r="J652">
        <v>-0.21237515400000001</v>
      </c>
      <c r="K652">
        <v>-0.225451822</v>
      </c>
      <c r="L652">
        <v>-1.0398408320000001</v>
      </c>
      <c r="M652">
        <v>-1.032459091</v>
      </c>
      <c r="N652">
        <v>-0.125606519</v>
      </c>
      <c r="O652">
        <v>-0.25967830600000003</v>
      </c>
      <c r="P652">
        <v>-1.229393542</v>
      </c>
      <c r="Q652">
        <v>3.4737706E-2</v>
      </c>
      <c r="R652">
        <v>0.78998955800000004</v>
      </c>
      <c r="S652">
        <v>1.1813580669999999</v>
      </c>
      <c r="T652">
        <v>2.0985231419999999</v>
      </c>
      <c r="U652">
        <v>-1.6042589780000001</v>
      </c>
      <c r="V652">
        <v>8.2351543999999999E-2</v>
      </c>
      <c r="W652">
        <v>4.3593700000000004E-3</v>
      </c>
      <c r="X652">
        <v>-0.74858739900000004</v>
      </c>
      <c r="Y652">
        <v>-0.88166190499999997</v>
      </c>
      <c r="Z652">
        <v>-0.101970461</v>
      </c>
      <c r="AA652">
        <v>-0.57304606599999997</v>
      </c>
      <c r="AB652">
        <v>-0.93841010300000005</v>
      </c>
    </row>
    <row r="653" spans="1:28">
      <c r="A653">
        <v>650</v>
      </c>
      <c r="B653">
        <v>1622501</v>
      </c>
      <c r="C653">
        <v>1632501</v>
      </c>
      <c r="D653">
        <v>1627501</v>
      </c>
      <c r="E653">
        <v>-0.33131106999999999</v>
      </c>
      <c r="F653">
        <v>-9.3565172000000002E-2</v>
      </c>
      <c r="G653">
        <v>0.50466224199999998</v>
      </c>
      <c r="H653">
        <v>2.4474860669999998</v>
      </c>
      <c r="I653">
        <v>-0.81396745000000004</v>
      </c>
      <c r="J653">
        <v>-3.9511443E-2</v>
      </c>
      <c r="K653">
        <v>-7.0935900000000003E-3</v>
      </c>
      <c r="L653">
        <v>-1.2055788590000001</v>
      </c>
      <c r="M653">
        <v>-1.085645481</v>
      </c>
      <c r="N653">
        <v>-3.2366253999999997E-2</v>
      </c>
      <c r="O653">
        <v>-0.72665948599999997</v>
      </c>
      <c r="P653">
        <v>-1.02692972</v>
      </c>
      <c r="Q653">
        <v>0.20754054799999999</v>
      </c>
      <c r="R653">
        <v>0.54013079399999997</v>
      </c>
      <c r="S653">
        <v>0.64892994400000004</v>
      </c>
      <c r="T653">
        <v>2.1988056870000001</v>
      </c>
      <c r="U653">
        <v>-1.552289547</v>
      </c>
      <c r="V653">
        <v>0.32363994299999999</v>
      </c>
      <c r="W653">
        <v>0.22932787499999999</v>
      </c>
      <c r="X653">
        <v>-0.93855630599999995</v>
      </c>
      <c r="Y653">
        <v>-0.94160055499999995</v>
      </c>
      <c r="Z653">
        <v>-8.8408283000000004E-2</v>
      </c>
      <c r="AA653">
        <v>-1.060317062</v>
      </c>
      <c r="AB653">
        <v>-0.75607560299999998</v>
      </c>
    </row>
    <row r="654" spans="1:28">
      <c r="A654">
        <v>651</v>
      </c>
      <c r="B654">
        <v>1625001</v>
      </c>
      <c r="C654">
        <v>1635001</v>
      </c>
      <c r="D654">
        <v>1630001</v>
      </c>
      <c r="E654">
        <v>-0.48365587799999998</v>
      </c>
      <c r="F654">
        <v>-0.146764118</v>
      </c>
      <c r="G654">
        <v>0.59976365399999998</v>
      </c>
      <c r="H654">
        <v>2.3902124140000001</v>
      </c>
      <c r="I654">
        <v>-0.52514550400000004</v>
      </c>
      <c r="J654">
        <v>-0.107878669</v>
      </c>
      <c r="K654">
        <v>-0.18951090900000001</v>
      </c>
      <c r="L654">
        <v>-1.244865125</v>
      </c>
      <c r="M654">
        <v>-0.95441187100000002</v>
      </c>
      <c r="N654">
        <v>0.34237928499999998</v>
      </c>
      <c r="O654">
        <v>-0.76195266800000006</v>
      </c>
      <c r="P654">
        <v>-1.0679322710000001</v>
      </c>
      <c r="Q654">
        <v>8.1533364999999997E-2</v>
      </c>
      <c r="R654">
        <v>0.70618907900000005</v>
      </c>
      <c r="S654">
        <v>0.67105255600000002</v>
      </c>
      <c r="T654">
        <v>2.1843582050000001</v>
      </c>
      <c r="U654">
        <v>-0.86876629599999999</v>
      </c>
      <c r="V654">
        <v>0.26947420300000002</v>
      </c>
      <c r="W654">
        <v>6.1711122E-2</v>
      </c>
      <c r="X654">
        <v>-0.98625386999999998</v>
      </c>
      <c r="Y654">
        <v>-0.69508614899999999</v>
      </c>
      <c r="Z654">
        <v>0.26980232399999998</v>
      </c>
      <c r="AA654">
        <v>-1.1121638650000001</v>
      </c>
      <c r="AB654">
        <v>-0.79004764699999996</v>
      </c>
    </row>
    <row r="655" spans="1:28">
      <c r="A655">
        <v>652</v>
      </c>
      <c r="B655">
        <v>1627501</v>
      </c>
      <c r="C655">
        <v>1637501</v>
      </c>
      <c r="D655">
        <v>1632501</v>
      </c>
      <c r="E655">
        <v>-0.57082461299999998</v>
      </c>
      <c r="F655">
        <v>-0.24050654599999999</v>
      </c>
      <c r="G655">
        <v>0.45131929999999998</v>
      </c>
      <c r="H655">
        <v>2.453151412</v>
      </c>
      <c r="I655">
        <v>-4.9750046999999999E-2</v>
      </c>
      <c r="J655">
        <v>0.19857281099999999</v>
      </c>
      <c r="K655">
        <v>-5.0995242000000003E-2</v>
      </c>
      <c r="L655">
        <v>-1.3826021040000001</v>
      </c>
      <c r="M655">
        <v>-1.214646699</v>
      </c>
      <c r="N655">
        <v>0.40380311800000002</v>
      </c>
      <c r="O655">
        <v>-1.0905798579999999</v>
      </c>
      <c r="P655">
        <v>-1.142809762</v>
      </c>
      <c r="Q655">
        <v>1.3490289000000001E-2</v>
      </c>
      <c r="R655">
        <v>0.68806409800000001</v>
      </c>
      <c r="S655">
        <v>0.54916729600000003</v>
      </c>
      <c r="T655">
        <v>2.2285812790000001</v>
      </c>
      <c r="U655">
        <v>-6.5083600000000004E-3</v>
      </c>
      <c r="V655">
        <v>0.61616993399999997</v>
      </c>
      <c r="W655">
        <v>0.194391921</v>
      </c>
      <c r="X655">
        <v>-1.163177956</v>
      </c>
      <c r="Y655">
        <v>-0.92404910299999998</v>
      </c>
      <c r="Z655">
        <v>0.245847594</v>
      </c>
      <c r="AA655">
        <v>-1.423569785</v>
      </c>
      <c r="AB655">
        <v>-0.88073530499999997</v>
      </c>
    </row>
    <row r="656" spans="1:28">
      <c r="A656">
        <v>653</v>
      </c>
      <c r="B656">
        <v>1630001</v>
      </c>
      <c r="C656">
        <v>1640001</v>
      </c>
      <c r="D656">
        <v>1635001</v>
      </c>
      <c r="E656">
        <v>-0.31053793600000001</v>
      </c>
      <c r="F656">
        <v>-0.12860063799999999</v>
      </c>
      <c r="G656">
        <v>0.29111795000000001</v>
      </c>
      <c r="H656">
        <v>2.2188367019999999</v>
      </c>
      <c r="I656">
        <v>-5.2905054999999999E-2</v>
      </c>
      <c r="J656">
        <v>0.34658982999999999</v>
      </c>
      <c r="K656">
        <v>0.120669243</v>
      </c>
      <c r="L656">
        <v>-1.4176104890000001</v>
      </c>
      <c r="M656">
        <v>-0.98909366499999996</v>
      </c>
      <c r="N656">
        <v>0.32778733199999999</v>
      </c>
      <c r="O656">
        <v>-1.4212752310000001</v>
      </c>
      <c r="P656">
        <v>-1.0737014519999999</v>
      </c>
      <c r="Q656">
        <v>0.22962697900000001</v>
      </c>
      <c r="R656">
        <v>0.730155683</v>
      </c>
      <c r="S656">
        <v>0.412600146</v>
      </c>
      <c r="T656">
        <v>2.0948192699999999</v>
      </c>
      <c r="U656">
        <v>0.180120696</v>
      </c>
      <c r="V656">
        <v>0.74182876099999995</v>
      </c>
      <c r="W656">
        <v>0.35974065500000002</v>
      </c>
      <c r="X656">
        <v>-1.2050960150000001</v>
      </c>
      <c r="Y656">
        <v>-0.60103327299999998</v>
      </c>
      <c r="Z656">
        <v>0.14829888799999999</v>
      </c>
      <c r="AA656">
        <v>-1.7536526429999999</v>
      </c>
      <c r="AB656">
        <v>-0.82420700000000002</v>
      </c>
    </row>
    <row r="657" spans="1:28">
      <c r="A657">
        <v>654</v>
      </c>
      <c r="B657">
        <v>1632501</v>
      </c>
      <c r="C657">
        <v>1642501</v>
      </c>
      <c r="D657">
        <v>1637501</v>
      </c>
      <c r="E657">
        <v>1.5776717999999999E-2</v>
      </c>
      <c r="F657">
        <v>-9.3886574E-2</v>
      </c>
      <c r="G657">
        <v>0.33963628099999998</v>
      </c>
      <c r="H657">
        <v>2.1315063460000001</v>
      </c>
      <c r="I657">
        <v>-0.104055118</v>
      </c>
      <c r="J657">
        <v>2.8501050999999999E-2</v>
      </c>
      <c r="K657">
        <v>-3.7541327999999999E-2</v>
      </c>
      <c r="L657">
        <v>-1.293542572</v>
      </c>
      <c r="M657">
        <v>-1.0267585050000001</v>
      </c>
      <c r="N657">
        <v>0.185748459</v>
      </c>
      <c r="O657">
        <v>-0.68223039600000002</v>
      </c>
      <c r="P657">
        <v>-1.1337495280000001</v>
      </c>
      <c r="Q657">
        <v>0.49240012500000002</v>
      </c>
      <c r="R657">
        <v>0.78479887699999995</v>
      </c>
      <c r="S657">
        <v>0.56334912999999998</v>
      </c>
      <c r="T657">
        <v>2.031640468</v>
      </c>
      <c r="U657">
        <v>0.105443065</v>
      </c>
      <c r="V657">
        <v>0.492600816</v>
      </c>
      <c r="W657">
        <v>0.191053213</v>
      </c>
      <c r="X657">
        <v>-1.0554446159999999</v>
      </c>
      <c r="Y657">
        <v>-0.720647127</v>
      </c>
      <c r="Z657">
        <v>7.63041E-2</v>
      </c>
      <c r="AA657">
        <v>-0.92841955499999995</v>
      </c>
      <c r="AB657">
        <v>-0.856442229</v>
      </c>
    </row>
    <row r="658" spans="1:28">
      <c r="A658">
        <v>655</v>
      </c>
      <c r="B658">
        <v>1635001</v>
      </c>
      <c r="C658">
        <v>1645001</v>
      </c>
      <c r="D658">
        <v>1640001</v>
      </c>
      <c r="E658">
        <v>-7.1488671000000004E-2</v>
      </c>
      <c r="F658">
        <v>9.1990190999999999E-2</v>
      </c>
      <c r="G658">
        <v>0.129159827</v>
      </c>
      <c r="H658">
        <v>2.046037938</v>
      </c>
      <c r="I658">
        <v>-0.15849165000000001</v>
      </c>
      <c r="J658">
        <v>-3.1732371000000002E-2</v>
      </c>
      <c r="K658">
        <v>4.0966251000000002E-2</v>
      </c>
      <c r="L658">
        <v>-1.4349806359999999</v>
      </c>
      <c r="M658">
        <v>-1.1607684700000001</v>
      </c>
      <c r="N658">
        <v>7.2250633999999994E-2</v>
      </c>
      <c r="O658">
        <v>-0.87746427100000002</v>
      </c>
      <c r="P658">
        <v>-1.226058686</v>
      </c>
      <c r="Q658">
        <v>0.42872747</v>
      </c>
      <c r="R658">
        <v>0.70630656599999997</v>
      </c>
      <c r="S658">
        <v>0.37858107400000002</v>
      </c>
      <c r="T658">
        <v>2.016088415</v>
      </c>
      <c r="U658">
        <v>5.7934641000000002E-2</v>
      </c>
      <c r="V658">
        <v>0.37341090500000002</v>
      </c>
      <c r="W658">
        <v>0.26939312799999998</v>
      </c>
      <c r="X658">
        <v>-1.222936085</v>
      </c>
      <c r="Y658">
        <v>-0.92963303500000005</v>
      </c>
      <c r="Z658">
        <v>4.1287336000000001E-2</v>
      </c>
      <c r="AA658">
        <v>-1.1705037170000001</v>
      </c>
      <c r="AB658">
        <v>-0.94315228200000001</v>
      </c>
    </row>
    <row r="659" spans="1:28">
      <c r="A659">
        <v>656</v>
      </c>
      <c r="B659">
        <v>1637501</v>
      </c>
      <c r="C659">
        <v>1647501</v>
      </c>
      <c r="D659">
        <v>1642501</v>
      </c>
      <c r="E659">
        <v>4.0729108E-2</v>
      </c>
      <c r="F659">
        <v>0.197408795</v>
      </c>
      <c r="G659">
        <v>-1.3253825E-2</v>
      </c>
      <c r="H659">
        <v>1.9595687369999999</v>
      </c>
      <c r="I659">
        <v>-0.33515008499999999</v>
      </c>
      <c r="J659">
        <v>-0.26047907100000001</v>
      </c>
      <c r="K659">
        <v>0.19071318600000001</v>
      </c>
      <c r="L659">
        <v>-1.457988002</v>
      </c>
      <c r="M659">
        <v>-1.2326008449999999</v>
      </c>
      <c r="N659">
        <v>9.9966417000000002E-2</v>
      </c>
      <c r="O659">
        <v>-0.96986744499999999</v>
      </c>
      <c r="P659">
        <v>-1.187745866</v>
      </c>
      <c r="Q659">
        <v>0.51793402499999996</v>
      </c>
      <c r="R659">
        <v>0.70180040600000004</v>
      </c>
      <c r="S659">
        <v>0.25884702300000001</v>
      </c>
      <c r="T659">
        <v>2.0123771719999999</v>
      </c>
      <c r="U659">
        <v>-8.8455286999999994E-2</v>
      </c>
      <c r="V659">
        <v>4.2867093000000002E-2</v>
      </c>
      <c r="W659">
        <v>0.39493496</v>
      </c>
      <c r="X659">
        <v>-1.2434536819999999</v>
      </c>
      <c r="Y659">
        <v>-1.0227143439999999</v>
      </c>
      <c r="Z659">
        <v>8.3379993999999999E-2</v>
      </c>
      <c r="AA659">
        <v>-1.284867835</v>
      </c>
      <c r="AB659">
        <v>-0.90604342299999996</v>
      </c>
    </row>
    <row r="660" spans="1:28">
      <c r="A660">
        <v>657</v>
      </c>
      <c r="B660">
        <v>1640001</v>
      </c>
      <c r="C660">
        <v>1650001</v>
      </c>
      <c r="D660">
        <v>1645001</v>
      </c>
      <c r="E660">
        <v>-0.17390124400000001</v>
      </c>
      <c r="F660">
        <v>5.1052752E-2</v>
      </c>
      <c r="G660">
        <v>1.3396846E-2</v>
      </c>
      <c r="H660">
        <v>1.81248382</v>
      </c>
      <c r="I660">
        <v>-0.39636473900000002</v>
      </c>
      <c r="J660">
        <v>-0.31911049800000002</v>
      </c>
      <c r="K660">
        <v>0.23949356999999999</v>
      </c>
      <c r="L660">
        <v>-1.544997663</v>
      </c>
      <c r="M660">
        <v>-1.2855302209999999</v>
      </c>
      <c r="N660">
        <v>0.241750466</v>
      </c>
      <c r="O660">
        <v>-0.90413770199999999</v>
      </c>
      <c r="P660">
        <v>-1.2944045390000001</v>
      </c>
      <c r="Q660">
        <v>0.34282337699999998</v>
      </c>
      <c r="R660">
        <v>0.65914580899999997</v>
      </c>
      <c r="S660">
        <v>0.30683216800000002</v>
      </c>
      <c r="T660">
        <v>1.991214037</v>
      </c>
      <c r="U660">
        <v>-0.14371684300000001</v>
      </c>
      <c r="V660">
        <v>5.8947597999999997E-2</v>
      </c>
      <c r="W660">
        <v>0.420365243</v>
      </c>
      <c r="X660">
        <v>-1.3490648089999999</v>
      </c>
      <c r="Y660">
        <v>-1.130600555</v>
      </c>
      <c r="Z660">
        <v>0.218480862</v>
      </c>
      <c r="AA660">
        <v>-1.203125773</v>
      </c>
      <c r="AB660">
        <v>-1.001651436</v>
      </c>
    </row>
    <row r="661" spans="1:28">
      <c r="A661">
        <v>658</v>
      </c>
      <c r="B661">
        <v>1642501</v>
      </c>
      <c r="C661">
        <v>1652501</v>
      </c>
      <c r="D661">
        <v>1647501</v>
      </c>
      <c r="E661">
        <v>-0.43306085999999999</v>
      </c>
      <c r="F661">
        <v>2.3733341000000002E-2</v>
      </c>
      <c r="G661">
        <v>-0.48640729199999999</v>
      </c>
      <c r="H661">
        <v>1.4305555919999999</v>
      </c>
      <c r="I661">
        <v>-0.38760673600000001</v>
      </c>
      <c r="J661">
        <v>-0.25882540999999998</v>
      </c>
      <c r="K661">
        <v>0.32239173100000001</v>
      </c>
      <c r="L661">
        <v>-1.5761771280000001</v>
      </c>
      <c r="M661">
        <v>-1.219311373</v>
      </c>
      <c r="N661">
        <v>-3.7525115999999997E-2</v>
      </c>
      <c r="O661">
        <v>-1.3461379060000001</v>
      </c>
      <c r="P661">
        <v>-1.3355920210000001</v>
      </c>
      <c r="Q661">
        <v>0.120414458</v>
      </c>
      <c r="R661">
        <v>0.49901228600000003</v>
      </c>
      <c r="S661">
        <v>-0.19552925099999999</v>
      </c>
      <c r="T661">
        <v>1.9052787849999999</v>
      </c>
      <c r="U661">
        <v>-7.7198200000000005E-4</v>
      </c>
      <c r="V661">
        <v>0.249439998</v>
      </c>
      <c r="W661">
        <v>0.491075017</v>
      </c>
      <c r="X661">
        <v>-1.3974647120000001</v>
      </c>
      <c r="Y661">
        <v>-0.98175119799999999</v>
      </c>
      <c r="Z661">
        <v>-0.14039585800000001</v>
      </c>
      <c r="AA661">
        <v>-1.7073732939999999</v>
      </c>
      <c r="AB661">
        <v>-1.0511855569999999</v>
      </c>
    </row>
    <row r="662" spans="1:28">
      <c r="A662">
        <v>659</v>
      </c>
      <c r="B662">
        <v>1645001</v>
      </c>
      <c r="C662">
        <v>1655001</v>
      </c>
      <c r="D662">
        <v>1650001</v>
      </c>
      <c r="E662">
        <v>-0.49151247199999998</v>
      </c>
      <c r="F662">
        <v>-0.14261205299999999</v>
      </c>
      <c r="G662">
        <v>-0.60146688999999998</v>
      </c>
      <c r="H662">
        <v>1.8049032860000001</v>
      </c>
      <c r="I662">
        <v>-0.40953806300000001</v>
      </c>
      <c r="J662">
        <v>-0.19682185499999999</v>
      </c>
      <c r="K662">
        <v>0.55070620699999995</v>
      </c>
      <c r="L662">
        <v>-1.4149586190000001</v>
      </c>
      <c r="M662">
        <v>-1.2895781909999999</v>
      </c>
      <c r="N662">
        <v>-0.42593770800000003</v>
      </c>
      <c r="O662">
        <v>-1.2997610740000001</v>
      </c>
      <c r="P662">
        <v>-1.271530753</v>
      </c>
      <c r="Q662">
        <v>6.0995211000000001E-2</v>
      </c>
      <c r="R662">
        <v>0.23799780200000001</v>
      </c>
      <c r="S662">
        <v>-0.27744789800000003</v>
      </c>
      <c r="T662">
        <v>2.0563661020000001</v>
      </c>
      <c r="U662">
        <v>3.0256767E-2</v>
      </c>
      <c r="V662">
        <v>0.56042361399999996</v>
      </c>
      <c r="W662">
        <v>0.67581571600000001</v>
      </c>
      <c r="X662">
        <v>-1.2126379410000001</v>
      </c>
      <c r="Y662">
        <v>-1.0745049449999999</v>
      </c>
      <c r="Z662">
        <v>-0.640622519</v>
      </c>
      <c r="AA662">
        <v>-1.6143422940000001</v>
      </c>
      <c r="AB662">
        <v>-0.98717195700000004</v>
      </c>
    </row>
    <row r="663" spans="1:28">
      <c r="A663">
        <v>660</v>
      </c>
      <c r="B663">
        <v>1647501</v>
      </c>
      <c r="C663">
        <v>1657501</v>
      </c>
      <c r="D663">
        <v>1652501</v>
      </c>
      <c r="E663">
        <v>-0.31445848799999998</v>
      </c>
      <c r="F663">
        <v>-0.27092640800000001</v>
      </c>
      <c r="G663">
        <v>-0.39875312200000002</v>
      </c>
      <c r="H663">
        <v>2.0249017020000002</v>
      </c>
      <c r="I663">
        <v>-0.39892776400000002</v>
      </c>
      <c r="J663">
        <v>-0.28561912900000003</v>
      </c>
      <c r="K663">
        <v>0.31625631900000001</v>
      </c>
      <c r="L663">
        <v>-1.1426682109999999</v>
      </c>
      <c r="M663">
        <v>-1.363560085</v>
      </c>
      <c r="N663">
        <v>-1.1233193990000001</v>
      </c>
      <c r="O663">
        <v>-0.97480934100000005</v>
      </c>
      <c r="P663">
        <v>-1.3360592039999999</v>
      </c>
      <c r="Q663">
        <v>0.18351346099999999</v>
      </c>
      <c r="R663">
        <v>9.8315737E-2</v>
      </c>
      <c r="S663">
        <v>-7.9351775999999999E-2</v>
      </c>
      <c r="T663">
        <v>2.1288485989999999</v>
      </c>
      <c r="U663">
        <v>-3.6850211000000001E-2</v>
      </c>
      <c r="V663">
        <v>0.82066003200000004</v>
      </c>
      <c r="W663">
        <v>0.44176792100000001</v>
      </c>
      <c r="X663">
        <v>-0.92185222499999997</v>
      </c>
      <c r="Y663">
        <v>-1.1803376139999999</v>
      </c>
      <c r="Z663">
        <v>-1.375927627</v>
      </c>
      <c r="AA663">
        <v>-1.2265554620000001</v>
      </c>
      <c r="AB663">
        <v>-1.043280993</v>
      </c>
    </row>
    <row r="664" spans="1:28">
      <c r="A664">
        <v>661</v>
      </c>
      <c r="B664">
        <v>1650001</v>
      </c>
      <c r="C664">
        <v>1660001</v>
      </c>
      <c r="D664">
        <v>1655001</v>
      </c>
      <c r="E664" t="s">
        <v>1083</v>
      </c>
      <c r="F664">
        <v>-0.83982157599999996</v>
      </c>
      <c r="G664">
        <v>-0.31465696300000001</v>
      </c>
      <c r="H664">
        <v>2.3707449440000001</v>
      </c>
      <c r="I664">
        <v>1.6290598E-2</v>
      </c>
      <c r="J664">
        <v>-0.41510989700000001</v>
      </c>
      <c r="K664">
        <v>-0.31471538399999999</v>
      </c>
      <c r="L664">
        <v>0.20619333000000001</v>
      </c>
      <c r="M664">
        <v>-1.522414143</v>
      </c>
      <c r="N664">
        <v>-1.895478139</v>
      </c>
      <c r="O664">
        <v>-1.2682353070000001</v>
      </c>
      <c r="P664">
        <v>-1.2694662290000001</v>
      </c>
      <c r="Q664" t="s">
        <v>1083</v>
      </c>
      <c r="R664">
        <v>-1.067871708</v>
      </c>
      <c r="S664">
        <v>-9.6674780000000002E-3</v>
      </c>
      <c r="T664">
        <v>2.2448552739999998</v>
      </c>
      <c r="U664">
        <v>0.491114247</v>
      </c>
      <c r="V664">
        <v>0.817411789</v>
      </c>
      <c r="W664">
        <v>-0.150573446</v>
      </c>
      <c r="X664">
        <v>0.147222353</v>
      </c>
      <c r="Y664">
        <v>-1.3910191489999999</v>
      </c>
      <c r="Z664">
        <v>-2.0485453900000001</v>
      </c>
      <c r="AA664">
        <v>-1.421519878</v>
      </c>
      <c r="AB664">
        <v>-0.97688043000000002</v>
      </c>
    </row>
    <row r="665" spans="1:28">
      <c r="A665">
        <v>662</v>
      </c>
      <c r="B665">
        <v>1652501</v>
      </c>
      <c r="C665">
        <v>1662501</v>
      </c>
      <c r="D665">
        <v>1657501</v>
      </c>
      <c r="E665" t="s">
        <v>1083</v>
      </c>
      <c r="F665" t="s">
        <v>1083</v>
      </c>
      <c r="G665">
        <v>0.162121393</v>
      </c>
      <c r="H665">
        <v>2.690935117</v>
      </c>
      <c r="I665">
        <v>0.14369928400000001</v>
      </c>
      <c r="J665">
        <v>-0.56451067399999999</v>
      </c>
      <c r="K665" t="s">
        <v>1083</v>
      </c>
      <c r="L665" t="s">
        <v>1083</v>
      </c>
      <c r="M665">
        <v>-1.3943268929999999</v>
      </c>
      <c r="N665">
        <v>-1.8752071749999999</v>
      </c>
      <c r="O665" t="s">
        <v>1083</v>
      </c>
      <c r="P665">
        <v>-1.335549643</v>
      </c>
      <c r="Q665" t="s">
        <v>1083</v>
      </c>
      <c r="R665" t="s">
        <v>1083</v>
      </c>
      <c r="S665">
        <v>0.317407102</v>
      </c>
      <c r="T665">
        <v>2.3022712040000002</v>
      </c>
      <c r="U665">
        <v>0.41566835899999999</v>
      </c>
      <c r="V665">
        <v>0.43062877700000002</v>
      </c>
      <c r="W665" t="s">
        <v>1083</v>
      </c>
      <c r="X665" t="s">
        <v>1083</v>
      </c>
      <c r="Y665">
        <v>-1.205574006</v>
      </c>
      <c r="Z665">
        <v>-1.9282754369999999</v>
      </c>
      <c r="AA665" t="s">
        <v>1083</v>
      </c>
      <c r="AB665">
        <v>-1.0487345299999999</v>
      </c>
    </row>
    <row r="666" spans="1:28">
      <c r="A666">
        <v>663</v>
      </c>
      <c r="B666">
        <v>1655001</v>
      </c>
      <c r="C666">
        <v>1665001</v>
      </c>
      <c r="D666">
        <v>1660001</v>
      </c>
      <c r="E666" t="s">
        <v>1083</v>
      </c>
      <c r="F666" t="s">
        <v>1083</v>
      </c>
      <c r="G666">
        <v>0.39372853800000002</v>
      </c>
      <c r="H666">
        <v>2.3362278270000001</v>
      </c>
      <c r="I666">
        <v>1.9511298999999999E-2</v>
      </c>
      <c r="J666">
        <v>-0.81175059100000002</v>
      </c>
      <c r="K666" t="s">
        <v>1083</v>
      </c>
      <c r="L666" t="s">
        <v>1083</v>
      </c>
      <c r="M666">
        <v>-1.1313918919999999</v>
      </c>
      <c r="N666">
        <v>-1.6767936240000001</v>
      </c>
      <c r="O666" t="s">
        <v>1083</v>
      </c>
      <c r="P666">
        <v>-1.374290794</v>
      </c>
      <c r="Q666" t="s">
        <v>1083</v>
      </c>
      <c r="R666" t="s">
        <v>1083</v>
      </c>
      <c r="S666">
        <v>0.59681132000000003</v>
      </c>
      <c r="T666">
        <v>2.1823455869999999</v>
      </c>
      <c r="U666">
        <v>8.6056902000000005E-2</v>
      </c>
      <c r="V666">
        <v>1.8646355999999999E-2</v>
      </c>
      <c r="W666" t="s">
        <v>1083</v>
      </c>
      <c r="X666" t="s">
        <v>1083</v>
      </c>
      <c r="Y666">
        <v>-0.77064336899999997</v>
      </c>
      <c r="Z666">
        <v>-1.579099016</v>
      </c>
      <c r="AA666" t="s">
        <v>1083</v>
      </c>
      <c r="AB666">
        <v>-1.0833880220000001</v>
      </c>
    </row>
    <row r="667" spans="1:28">
      <c r="A667">
        <v>664</v>
      </c>
      <c r="B667">
        <v>1657501</v>
      </c>
      <c r="C667">
        <v>1667501</v>
      </c>
      <c r="D667">
        <v>1662501</v>
      </c>
      <c r="E667" t="s">
        <v>1083</v>
      </c>
      <c r="F667" t="s">
        <v>1083</v>
      </c>
      <c r="G667">
        <v>0.39372853800000002</v>
      </c>
      <c r="H667">
        <v>2.1806107099999998</v>
      </c>
      <c r="I667">
        <v>-2.7714572E-2</v>
      </c>
      <c r="J667">
        <v>-0.89875909099999995</v>
      </c>
      <c r="K667" t="s">
        <v>1083</v>
      </c>
      <c r="L667" t="s">
        <v>1083</v>
      </c>
      <c r="M667">
        <v>-0.96168560599999997</v>
      </c>
      <c r="N667">
        <v>-1.584662056</v>
      </c>
      <c r="O667" t="s">
        <v>1083</v>
      </c>
      <c r="P667">
        <v>-1.374290794</v>
      </c>
      <c r="Q667" t="s">
        <v>1083</v>
      </c>
      <c r="R667" t="s">
        <v>1083</v>
      </c>
      <c r="S667">
        <v>0.59681132000000003</v>
      </c>
      <c r="T667">
        <v>2.1162634640000002</v>
      </c>
      <c r="U667">
        <v>5.3683841000000003E-2</v>
      </c>
      <c r="V667">
        <v>-0.28507051</v>
      </c>
      <c r="W667" t="s">
        <v>1083</v>
      </c>
      <c r="X667" t="s">
        <v>1083</v>
      </c>
      <c r="Y667">
        <v>-0.51161119600000005</v>
      </c>
      <c r="Z667">
        <v>-1.4185104120000001</v>
      </c>
      <c r="AA667" t="s">
        <v>1083</v>
      </c>
      <c r="AB667">
        <v>-1.0833880220000001</v>
      </c>
    </row>
    <row r="668" spans="1:28">
      <c r="A668">
        <v>665</v>
      </c>
      <c r="B668">
        <v>1660001</v>
      </c>
      <c r="C668">
        <v>1670001</v>
      </c>
      <c r="D668">
        <v>1665001</v>
      </c>
      <c r="E668">
        <v>-0.61237243600000002</v>
      </c>
      <c r="F668">
        <v>-2.5230122000000001E-2</v>
      </c>
      <c r="G668">
        <v>0.31277816200000003</v>
      </c>
      <c r="H668">
        <v>1.685600956</v>
      </c>
      <c r="I668">
        <v>-0.86730350099999998</v>
      </c>
      <c r="J668">
        <v>-0.88729591900000004</v>
      </c>
      <c r="K668">
        <v>-0.691532967</v>
      </c>
      <c r="L668">
        <v>-1.03540725</v>
      </c>
      <c r="M668">
        <v>-0.73125017299999995</v>
      </c>
      <c r="N668">
        <v>-1.628224522</v>
      </c>
      <c r="O668">
        <v>0.11205000599999999</v>
      </c>
      <c r="P668">
        <v>-1.407142087</v>
      </c>
      <c r="Q668">
        <v>-0.119678388</v>
      </c>
      <c r="R668">
        <v>0.71879962200000003</v>
      </c>
      <c r="S668">
        <v>0.46192066100000001</v>
      </c>
      <c r="T668">
        <v>1.7153039839999999</v>
      </c>
      <c r="U668">
        <v>-1.486431869</v>
      </c>
      <c r="V668">
        <v>-0.15492352000000001</v>
      </c>
      <c r="W668">
        <v>-0.37339928</v>
      </c>
      <c r="X668">
        <v>-0.93918654099999999</v>
      </c>
      <c r="Y668">
        <v>-0.16012477</v>
      </c>
      <c r="Z668">
        <v>-1.4976687500000001</v>
      </c>
      <c r="AA668">
        <v>-0.23796800600000001</v>
      </c>
      <c r="AB668">
        <v>-1.1158698309999999</v>
      </c>
    </row>
    <row r="669" spans="1:28">
      <c r="A669">
        <v>666</v>
      </c>
      <c r="B669">
        <v>1662501</v>
      </c>
      <c r="C669">
        <v>1672501</v>
      </c>
      <c r="D669">
        <v>1667501</v>
      </c>
      <c r="E669">
        <v>-0.38920784800000002</v>
      </c>
      <c r="F669">
        <v>0.18433338499999999</v>
      </c>
      <c r="G669">
        <v>1.0337042460000001</v>
      </c>
      <c r="H669">
        <v>1.733837037</v>
      </c>
      <c r="I669">
        <v>-1.284380817</v>
      </c>
      <c r="J669">
        <v>-0.60109037200000004</v>
      </c>
      <c r="K669">
        <v>-0.39690686400000003</v>
      </c>
      <c r="L669">
        <v>-1.1478663920000001</v>
      </c>
      <c r="M669">
        <v>-0.86161829599999995</v>
      </c>
      <c r="N669">
        <v>-0.87571469400000002</v>
      </c>
      <c r="O669">
        <v>-1.2413975159999999</v>
      </c>
      <c r="P669">
        <v>-1.325244176</v>
      </c>
      <c r="Q669">
        <v>0.13267694399999999</v>
      </c>
      <c r="R669">
        <v>1.091196176</v>
      </c>
      <c r="S669">
        <v>1.1830906750000001</v>
      </c>
      <c r="T669">
        <v>1.682546917</v>
      </c>
      <c r="U669">
        <v>-2.1933215989999999</v>
      </c>
      <c r="V669">
        <v>0.25019521900000002</v>
      </c>
      <c r="W669">
        <v>-0.15540763899999999</v>
      </c>
      <c r="X669">
        <v>-1.0138987159999999</v>
      </c>
      <c r="Y669">
        <v>-0.45726065599999999</v>
      </c>
      <c r="Z669">
        <v>-0.686213034</v>
      </c>
      <c r="AA669">
        <v>-1.488538199</v>
      </c>
      <c r="AB669">
        <v>-1.0294396100000001</v>
      </c>
    </row>
    <row r="670" spans="1:28">
      <c r="A670">
        <v>667</v>
      </c>
      <c r="B670">
        <v>1665001</v>
      </c>
      <c r="C670">
        <v>1675001</v>
      </c>
      <c r="D670">
        <v>1670001</v>
      </c>
      <c r="E670">
        <v>-0.22234335699999999</v>
      </c>
      <c r="F670">
        <v>0.115739547</v>
      </c>
      <c r="G670">
        <v>0.70747612599999998</v>
      </c>
      <c r="H670">
        <v>1.6967356840000001</v>
      </c>
      <c r="I670">
        <v>-1.3981182029999999</v>
      </c>
      <c r="J670">
        <v>-0.48890608800000002</v>
      </c>
      <c r="K670">
        <v>-0.20351037199999999</v>
      </c>
      <c r="L670">
        <v>-1.4222271710000001</v>
      </c>
      <c r="M670">
        <v>-1.261594243</v>
      </c>
      <c r="N670">
        <v>0.166366177</v>
      </c>
      <c r="O670">
        <v>-1.2049970809999999</v>
      </c>
      <c r="P670">
        <v>-1.3634816080000001</v>
      </c>
      <c r="Q670">
        <v>0.27790164699999997</v>
      </c>
      <c r="R670">
        <v>0.94341266800000001</v>
      </c>
      <c r="S670">
        <v>0.82626849400000002</v>
      </c>
      <c r="T670">
        <v>1.631108561</v>
      </c>
      <c r="U670">
        <v>-2.0570678139999998</v>
      </c>
      <c r="V670">
        <v>-5.5269276999999999E-2</v>
      </c>
      <c r="W670">
        <v>4.4037484000000002E-2</v>
      </c>
      <c r="X670">
        <v>-1.2696042000000001</v>
      </c>
      <c r="Y670">
        <v>-1.072945236</v>
      </c>
      <c r="Z670">
        <v>0.15242414500000001</v>
      </c>
      <c r="AA670">
        <v>-1.519829739</v>
      </c>
      <c r="AB670">
        <v>-1.070662268</v>
      </c>
    </row>
    <row r="671" spans="1:28">
      <c r="A671">
        <v>668</v>
      </c>
      <c r="B671">
        <v>1667501</v>
      </c>
      <c r="C671">
        <v>1677501</v>
      </c>
      <c r="D671">
        <v>1672501</v>
      </c>
      <c r="E671">
        <v>-0.22234335699999999</v>
      </c>
      <c r="F671">
        <v>0.69127860799999996</v>
      </c>
      <c r="G671">
        <v>0.93667314800000001</v>
      </c>
      <c r="H671">
        <v>1.7962914480000001</v>
      </c>
      <c r="I671">
        <v>-1.139315053</v>
      </c>
      <c r="J671">
        <v>-0.26280272399999999</v>
      </c>
      <c r="K671">
        <v>7.7388307000000003E-2</v>
      </c>
      <c r="L671">
        <v>-1.4010431619999999</v>
      </c>
      <c r="M671">
        <v>-1.3507531500000001</v>
      </c>
      <c r="N671">
        <v>0.22177305899999999</v>
      </c>
      <c r="O671">
        <v>-1.20684261</v>
      </c>
      <c r="P671">
        <v>-1.3702733629999999</v>
      </c>
      <c r="Q671">
        <v>0.27790164699999997</v>
      </c>
      <c r="R671">
        <v>1.149341071</v>
      </c>
      <c r="S671">
        <v>0.994856089</v>
      </c>
      <c r="T671">
        <v>1.7337958200000001</v>
      </c>
      <c r="U671">
        <v>-1.6576015159999999</v>
      </c>
      <c r="V671">
        <v>0.11931349400000001</v>
      </c>
      <c r="W671">
        <v>0.30289618800000001</v>
      </c>
      <c r="X671">
        <v>-1.2216904900000001</v>
      </c>
      <c r="Y671">
        <v>-1.225379684</v>
      </c>
      <c r="Z671">
        <v>0.17760256999999999</v>
      </c>
      <c r="AA671">
        <v>-1.5130155460000001</v>
      </c>
      <c r="AB671">
        <v>-1.0750211220000001</v>
      </c>
    </row>
    <row r="672" spans="1:28">
      <c r="A672">
        <v>669</v>
      </c>
      <c r="B672">
        <v>1670001</v>
      </c>
      <c r="C672">
        <v>1680001</v>
      </c>
      <c r="D672">
        <v>1675001</v>
      </c>
      <c r="E672">
        <v>-0.153597648</v>
      </c>
      <c r="F672">
        <v>0.76526478099999995</v>
      </c>
      <c r="G672">
        <v>1.0161520159999999</v>
      </c>
      <c r="H672">
        <v>1.9940756820000001</v>
      </c>
      <c r="I672">
        <v>-0.79794897300000001</v>
      </c>
      <c r="J672">
        <v>-0.15462599699999999</v>
      </c>
      <c r="K672">
        <v>0.13931724000000001</v>
      </c>
      <c r="L672">
        <v>-1.364604879</v>
      </c>
      <c r="M672">
        <v>-1.3816255150000001</v>
      </c>
      <c r="N672">
        <v>0.25111390099999997</v>
      </c>
      <c r="O672">
        <v>-1.3627847239999999</v>
      </c>
      <c r="P672">
        <v>-1.344455803</v>
      </c>
      <c r="Q672">
        <v>0.32784925799999998</v>
      </c>
      <c r="R672">
        <v>1.1809180399999999</v>
      </c>
      <c r="S672">
        <v>1.083362827</v>
      </c>
      <c r="T672">
        <v>1.988595595</v>
      </c>
      <c r="U672">
        <v>-0.79757768399999995</v>
      </c>
      <c r="V672">
        <v>0.12739381499999999</v>
      </c>
      <c r="W672">
        <v>0.35528613100000001</v>
      </c>
      <c r="X672">
        <v>-1.1871165349999999</v>
      </c>
      <c r="Y672">
        <v>-1.2637485690000001</v>
      </c>
      <c r="Z672">
        <v>0.20495085299999999</v>
      </c>
      <c r="AA672">
        <v>-1.633948371</v>
      </c>
      <c r="AB672">
        <v>-1.0488813509999999</v>
      </c>
    </row>
    <row r="673" spans="1:28">
      <c r="A673">
        <v>670</v>
      </c>
      <c r="B673">
        <v>1672501</v>
      </c>
      <c r="C673">
        <v>1682501</v>
      </c>
      <c r="D673">
        <v>1677501</v>
      </c>
      <c r="E673">
        <v>0.167655795</v>
      </c>
      <c r="F673">
        <v>0.96760759200000002</v>
      </c>
      <c r="G673">
        <v>0.810855043</v>
      </c>
      <c r="H673">
        <v>1.9261459080000001</v>
      </c>
      <c r="I673">
        <v>-0.76595182799999995</v>
      </c>
      <c r="J673">
        <v>-7.8346007999999995E-2</v>
      </c>
      <c r="K673">
        <v>0.346880613</v>
      </c>
      <c r="L673">
        <v>-1.445959209</v>
      </c>
      <c r="M673">
        <v>-1.7364522840000001</v>
      </c>
      <c r="N673">
        <v>0.200254873</v>
      </c>
      <c r="O673">
        <v>-1.1066347459999999</v>
      </c>
      <c r="P673">
        <v>-1.416186197</v>
      </c>
      <c r="Q673">
        <v>0.48725122700000001</v>
      </c>
      <c r="R673">
        <v>1.177384438</v>
      </c>
      <c r="S673">
        <v>0.80004327099999994</v>
      </c>
      <c r="T673">
        <v>1.974063114</v>
      </c>
      <c r="U673">
        <v>-0.19681950400000001</v>
      </c>
      <c r="V673">
        <v>-6.1711185000000002E-2</v>
      </c>
      <c r="W673">
        <v>0.55794830500000003</v>
      </c>
      <c r="X673">
        <v>-1.2527043099999999</v>
      </c>
      <c r="Y673">
        <v>-1.725705153</v>
      </c>
      <c r="Z673">
        <v>0.11130946899999999</v>
      </c>
      <c r="AA673">
        <v>-1.4107216380000001</v>
      </c>
      <c r="AB673">
        <v>-1.1170055059999999</v>
      </c>
    </row>
    <row r="674" spans="1:28">
      <c r="A674">
        <v>671</v>
      </c>
      <c r="B674">
        <v>1675001</v>
      </c>
      <c r="C674">
        <v>1685001</v>
      </c>
      <c r="D674">
        <v>1680001</v>
      </c>
      <c r="E674" t="s">
        <v>1083</v>
      </c>
      <c r="F674">
        <v>1.6274590369999999</v>
      </c>
      <c r="G674">
        <v>1.7532407320000001</v>
      </c>
      <c r="H674">
        <v>1.8983153850000001</v>
      </c>
      <c r="I674">
        <v>-1.06507686</v>
      </c>
      <c r="J674">
        <v>0.27900666099999999</v>
      </c>
      <c r="K674">
        <v>0.75263026899999996</v>
      </c>
      <c r="L674">
        <v>-1.197010519</v>
      </c>
      <c r="M674">
        <v>-1.926951699</v>
      </c>
      <c r="N674">
        <v>0.34353496100000003</v>
      </c>
      <c r="O674">
        <v>-1.0118916579999999</v>
      </c>
      <c r="P674">
        <v>-1.3642069109999999</v>
      </c>
      <c r="Q674" t="s">
        <v>1083</v>
      </c>
      <c r="R674">
        <v>1.4624367570000001</v>
      </c>
      <c r="S674">
        <v>1.4341360409999999</v>
      </c>
      <c r="T674">
        <v>1.8452690940000001</v>
      </c>
      <c r="U674">
        <v>-0.19411807</v>
      </c>
      <c r="V674">
        <v>0.41937000000000002</v>
      </c>
      <c r="W674">
        <v>0.91311454400000003</v>
      </c>
      <c r="X674">
        <v>-0.978966805</v>
      </c>
      <c r="Y674">
        <v>-2.0242425860000002</v>
      </c>
      <c r="Z674">
        <v>0.260949082</v>
      </c>
      <c r="AA674">
        <v>-1.153195821</v>
      </c>
      <c r="AB674">
        <v>-1.063347182</v>
      </c>
    </row>
    <row r="675" spans="1:28">
      <c r="A675">
        <v>672</v>
      </c>
      <c r="B675">
        <v>1677501</v>
      </c>
      <c r="C675">
        <v>1687501</v>
      </c>
      <c r="D675">
        <v>1682501</v>
      </c>
      <c r="E675" t="s">
        <v>1083</v>
      </c>
      <c r="F675">
        <v>1.7575141009999999</v>
      </c>
      <c r="G675" t="s">
        <v>1083</v>
      </c>
      <c r="H675">
        <v>1.6503585519999999</v>
      </c>
      <c r="I675">
        <v>-1.583401453</v>
      </c>
      <c r="J675">
        <v>1.054156283</v>
      </c>
      <c r="K675">
        <v>1.4450969119999999</v>
      </c>
      <c r="L675">
        <v>1.6495466400000001</v>
      </c>
      <c r="M675">
        <v>-2.0446610399999998</v>
      </c>
      <c r="N675">
        <v>1.6043513579999999</v>
      </c>
      <c r="O675">
        <v>0.36189204600000002</v>
      </c>
      <c r="P675">
        <v>-1.131972245</v>
      </c>
      <c r="Q675" t="s">
        <v>1083</v>
      </c>
      <c r="R675">
        <v>1.318342949</v>
      </c>
      <c r="S675" t="s">
        <v>1083</v>
      </c>
      <c r="T675">
        <v>1.6514513719999999</v>
      </c>
      <c r="U675">
        <v>-0.166033615</v>
      </c>
      <c r="V675">
        <v>0.15220308199999999</v>
      </c>
      <c r="W675">
        <v>1.1576775850000001</v>
      </c>
      <c r="X675">
        <v>1.3740752919999999</v>
      </c>
      <c r="Y675">
        <v>-2.170781313</v>
      </c>
      <c r="Z675">
        <v>1.411984162</v>
      </c>
      <c r="AA675">
        <v>0.94362142999999998</v>
      </c>
      <c r="AB675">
        <v>-0.86313743200000004</v>
      </c>
    </row>
    <row r="676" spans="1:28">
      <c r="A676">
        <v>673</v>
      </c>
      <c r="B676">
        <v>1680001</v>
      </c>
      <c r="C676">
        <v>1690001</v>
      </c>
      <c r="D676">
        <v>1685001</v>
      </c>
      <c r="E676" t="s">
        <v>1083</v>
      </c>
      <c r="F676" t="s">
        <v>1083</v>
      </c>
      <c r="G676" t="s">
        <v>1083</v>
      </c>
      <c r="H676" t="s">
        <v>1083</v>
      </c>
      <c r="I676">
        <v>-1.6475928660000001</v>
      </c>
      <c r="J676" t="s">
        <v>1083</v>
      </c>
      <c r="K676" t="s">
        <v>1083</v>
      </c>
      <c r="L676" t="s">
        <v>1083</v>
      </c>
      <c r="M676">
        <v>-2.0590969509999999</v>
      </c>
      <c r="N676" t="s">
        <v>1083</v>
      </c>
      <c r="O676" t="s">
        <v>1083</v>
      </c>
      <c r="P676" t="s">
        <v>1083</v>
      </c>
      <c r="Q676" t="s">
        <v>1083</v>
      </c>
      <c r="R676" t="s">
        <v>1083</v>
      </c>
      <c r="S676" t="s">
        <v>1083</v>
      </c>
      <c r="T676" t="s">
        <v>1083</v>
      </c>
      <c r="U676">
        <v>-0.448534092</v>
      </c>
      <c r="V676" t="s">
        <v>1083</v>
      </c>
      <c r="W676" t="s">
        <v>1083</v>
      </c>
      <c r="X676" t="s">
        <v>1083</v>
      </c>
      <c r="Y676">
        <v>-2.192786613</v>
      </c>
      <c r="Z676" t="s">
        <v>1083</v>
      </c>
      <c r="AA676" t="s">
        <v>1083</v>
      </c>
      <c r="AB676" t="s">
        <v>1083</v>
      </c>
    </row>
    <row r="677" spans="1:28">
      <c r="A677">
        <v>674</v>
      </c>
      <c r="B677">
        <v>1682501</v>
      </c>
      <c r="C677">
        <v>1692501</v>
      </c>
      <c r="D677">
        <v>1687501</v>
      </c>
      <c r="E677" t="s">
        <v>1083</v>
      </c>
      <c r="F677" t="s">
        <v>1083</v>
      </c>
      <c r="G677" t="s">
        <v>1083</v>
      </c>
      <c r="H677" t="s">
        <v>1083</v>
      </c>
      <c r="I677">
        <v>-1.761472752</v>
      </c>
      <c r="J677" t="s">
        <v>1083</v>
      </c>
      <c r="K677" t="s">
        <v>1083</v>
      </c>
      <c r="L677" t="s">
        <v>1083</v>
      </c>
      <c r="M677">
        <v>-2.0558976050000002</v>
      </c>
      <c r="N677" t="s">
        <v>1083</v>
      </c>
      <c r="O677" t="s">
        <v>1083</v>
      </c>
      <c r="P677" t="s">
        <v>1083</v>
      </c>
      <c r="Q677" t="s">
        <v>1083</v>
      </c>
      <c r="R677" t="s">
        <v>1083</v>
      </c>
      <c r="S677" t="s">
        <v>1083</v>
      </c>
      <c r="T677" t="s">
        <v>1083</v>
      </c>
      <c r="U677">
        <v>-0.83574855699999995</v>
      </c>
      <c r="V677" t="s">
        <v>1083</v>
      </c>
      <c r="W677" t="s">
        <v>1083</v>
      </c>
      <c r="X677" t="s">
        <v>1083</v>
      </c>
      <c r="Y677">
        <v>-2.1887927299999999</v>
      </c>
      <c r="Z677" t="s">
        <v>1083</v>
      </c>
      <c r="AA677" t="s">
        <v>1083</v>
      </c>
      <c r="AB677" t="s">
        <v>1083</v>
      </c>
    </row>
    <row r="678" spans="1:28">
      <c r="A678">
        <v>675</v>
      </c>
      <c r="B678">
        <v>1685001</v>
      </c>
      <c r="C678">
        <v>1695001</v>
      </c>
      <c r="D678">
        <v>1690001</v>
      </c>
      <c r="E678" t="s">
        <v>1083</v>
      </c>
      <c r="F678" t="s">
        <v>1083</v>
      </c>
      <c r="G678" t="s">
        <v>1083</v>
      </c>
      <c r="H678" t="s">
        <v>1083</v>
      </c>
      <c r="I678">
        <v>-1.865433565</v>
      </c>
      <c r="J678" t="s">
        <v>1083</v>
      </c>
      <c r="K678" t="s">
        <v>1083</v>
      </c>
      <c r="L678" t="s">
        <v>1083</v>
      </c>
      <c r="M678">
        <v>-2.0520645000000002</v>
      </c>
      <c r="N678" t="s">
        <v>1083</v>
      </c>
      <c r="O678" t="s">
        <v>1083</v>
      </c>
      <c r="P678" t="s">
        <v>1083</v>
      </c>
      <c r="Q678" t="s">
        <v>1083</v>
      </c>
      <c r="R678" t="s">
        <v>1083</v>
      </c>
      <c r="S678" t="s">
        <v>1083</v>
      </c>
      <c r="T678" t="s">
        <v>1083</v>
      </c>
      <c r="U678">
        <v>-1.310560669</v>
      </c>
      <c r="V678" t="s">
        <v>1083</v>
      </c>
      <c r="W678" t="s">
        <v>1083</v>
      </c>
      <c r="X678" t="s">
        <v>1083</v>
      </c>
      <c r="Y678">
        <v>-2.1840119229999999</v>
      </c>
      <c r="Z678" t="s">
        <v>1083</v>
      </c>
      <c r="AA678" t="s">
        <v>1083</v>
      </c>
      <c r="AB678" t="s">
        <v>1083</v>
      </c>
    </row>
    <row r="679" spans="1:28">
      <c r="A679">
        <v>676</v>
      </c>
      <c r="B679">
        <v>1687501</v>
      </c>
      <c r="C679">
        <v>1697501</v>
      </c>
      <c r="D679">
        <v>1692501</v>
      </c>
      <c r="E679" t="s">
        <v>1083</v>
      </c>
      <c r="F679" t="s">
        <v>1083</v>
      </c>
      <c r="G679" t="s">
        <v>1083</v>
      </c>
      <c r="H679" t="s">
        <v>1083</v>
      </c>
      <c r="I679">
        <v>-1.71139117</v>
      </c>
      <c r="J679" t="s">
        <v>1083</v>
      </c>
      <c r="K679" t="s">
        <v>1083</v>
      </c>
      <c r="L679" t="s">
        <v>1083</v>
      </c>
      <c r="M679">
        <v>-2.0477061120000002</v>
      </c>
      <c r="N679">
        <v>-0.63997092200000005</v>
      </c>
      <c r="O679" t="s">
        <v>1083</v>
      </c>
      <c r="P679" t="s">
        <v>1083</v>
      </c>
      <c r="Q679" t="s">
        <v>1083</v>
      </c>
      <c r="R679" t="s">
        <v>1083</v>
      </c>
      <c r="S679" t="s">
        <v>1083</v>
      </c>
      <c r="T679" t="s">
        <v>1083</v>
      </c>
      <c r="U679">
        <v>-1.231867982</v>
      </c>
      <c r="V679" t="s">
        <v>1083</v>
      </c>
      <c r="W679" t="s">
        <v>1083</v>
      </c>
      <c r="X679" t="s">
        <v>1083</v>
      </c>
      <c r="Y679">
        <v>-2.1785815319999999</v>
      </c>
      <c r="Z679">
        <v>-0.95809169699999996</v>
      </c>
      <c r="AA679" t="s">
        <v>1083</v>
      </c>
      <c r="AB679" t="s">
        <v>1083</v>
      </c>
    </row>
    <row r="680" spans="1:28">
      <c r="A680">
        <v>677</v>
      </c>
      <c r="B680">
        <v>1690001</v>
      </c>
      <c r="C680">
        <v>1700001</v>
      </c>
      <c r="D680">
        <v>1695001</v>
      </c>
      <c r="E680" t="s">
        <v>1083</v>
      </c>
      <c r="F680" t="s">
        <v>1083</v>
      </c>
      <c r="G680">
        <v>1.3077013879999999</v>
      </c>
      <c r="H680">
        <v>0.92458320800000005</v>
      </c>
      <c r="I680">
        <v>-1.687290639</v>
      </c>
      <c r="J680" t="s">
        <v>1083</v>
      </c>
      <c r="K680" t="s">
        <v>1083</v>
      </c>
      <c r="L680" t="s">
        <v>1083</v>
      </c>
      <c r="M680">
        <v>-1.274032668</v>
      </c>
      <c r="N680">
        <v>-0.91768553500000005</v>
      </c>
      <c r="O680" t="s">
        <v>1083</v>
      </c>
      <c r="P680" t="s">
        <v>1083</v>
      </c>
      <c r="Q680" t="s">
        <v>1083</v>
      </c>
      <c r="R680" t="s">
        <v>1083</v>
      </c>
      <c r="S680">
        <v>1.269582312</v>
      </c>
      <c r="T680">
        <v>0.67795201199999999</v>
      </c>
      <c r="U680">
        <v>-1.7414404729999999</v>
      </c>
      <c r="V680" t="s">
        <v>1083</v>
      </c>
      <c r="W680" t="s">
        <v>1083</v>
      </c>
      <c r="X680" t="s">
        <v>1083</v>
      </c>
      <c r="Y680">
        <v>-1.018691214</v>
      </c>
      <c r="Z680">
        <v>-1.2270758960000001</v>
      </c>
      <c r="AA680" t="s">
        <v>1083</v>
      </c>
      <c r="AB680" t="s">
        <v>1083</v>
      </c>
    </row>
    <row r="681" spans="1:28">
      <c r="A681">
        <v>678</v>
      </c>
      <c r="B681">
        <v>1692501</v>
      </c>
      <c r="C681">
        <v>1702501</v>
      </c>
      <c r="D681">
        <v>1697501</v>
      </c>
      <c r="E681" t="s">
        <v>1083</v>
      </c>
      <c r="F681" t="s">
        <v>1083</v>
      </c>
      <c r="G681">
        <v>1.3077013879999999</v>
      </c>
      <c r="H681">
        <v>0.92458320800000005</v>
      </c>
      <c r="I681">
        <v>-1.6285800500000001</v>
      </c>
      <c r="J681" t="s">
        <v>1083</v>
      </c>
      <c r="K681" t="s">
        <v>1083</v>
      </c>
      <c r="L681" t="s">
        <v>1083</v>
      </c>
      <c r="M681">
        <v>-0.98431922599999999</v>
      </c>
      <c r="N681">
        <v>-0.91768553500000005</v>
      </c>
      <c r="O681" t="s">
        <v>1083</v>
      </c>
      <c r="P681" t="s">
        <v>1083</v>
      </c>
      <c r="Q681" t="s">
        <v>1083</v>
      </c>
      <c r="R681" t="s">
        <v>1083</v>
      </c>
      <c r="S681">
        <v>1.269582312</v>
      </c>
      <c r="T681">
        <v>0.67795201199999999</v>
      </c>
      <c r="U681">
        <v>-1.9607808120000001</v>
      </c>
      <c r="V681" t="s">
        <v>1083</v>
      </c>
      <c r="W681" t="s">
        <v>1083</v>
      </c>
      <c r="X681" t="s">
        <v>1083</v>
      </c>
      <c r="Y681">
        <v>-0.587627169</v>
      </c>
      <c r="Z681">
        <v>-1.2270758960000001</v>
      </c>
      <c r="AA681" t="s">
        <v>1083</v>
      </c>
      <c r="AB681" t="s">
        <v>1083</v>
      </c>
    </row>
    <row r="682" spans="1:28">
      <c r="A682">
        <v>679</v>
      </c>
      <c r="B682">
        <v>1695001</v>
      </c>
      <c r="C682">
        <v>1705001</v>
      </c>
      <c r="D682">
        <v>1700001</v>
      </c>
      <c r="E682" t="s">
        <v>1083</v>
      </c>
      <c r="F682" t="s">
        <v>1083</v>
      </c>
      <c r="G682">
        <v>1.3077013879999999</v>
      </c>
      <c r="H682">
        <v>1.421487709</v>
      </c>
      <c r="I682">
        <v>-1.6022094840000001</v>
      </c>
      <c r="J682">
        <v>-1.8100919630000001</v>
      </c>
      <c r="K682">
        <v>1.0319374880000001</v>
      </c>
      <c r="L682" t="s">
        <v>1083</v>
      </c>
      <c r="M682">
        <v>-0.40415392</v>
      </c>
      <c r="N682">
        <v>-0.66461354100000003</v>
      </c>
      <c r="O682" t="s">
        <v>1083</v>
      </c>
      <c r="P682" t="s">
        <v>1083</v>
      </c>
      <c r="Q682" t="s">
        <v>1083</v>
      </c>
      <c r="R682" t="s">
        <v>1083</v>
      </c>
      <c r="S682">
        <v>1.269582312</v>
      </c>
      <c r="T682">
        <v>1.2799063470000001</v>
      </c>
      <c r="U682">
        <v>-1.9963309069999999</v>
      </c>
      <c r="V682">
        <v>-1.1114220500000001</v>
      </c>
      <c r="W682">
        <v>1.274787592</v>
      </c>
      <c r="X682" t="s">
        <v>1083</v>
      </c>
      <c r="Y682">
        <v>0.13399926600000001</v>
      </c>
      <c r="Z682">
        <v>-0.89942448100000005</v>
      </c>
      <c r="AA682" t="s">
        <v>1083</v>
      </c>
      <c r="AB682" t="s">
        <v>1083</v>
      </c>
    </row>
    <row r="683" spans="1:28">
      <c r="A683">
        <v>680</v>
      </c>
      <c r="B683">
        <v>1697501</v>
      </c>
      <c r="C683">
        <v>1707501</v>
      </c>
      <c r="D683">
        <v>1702501</v>
      </c>
      <c r="E683" t="s">
        <v>1083</v>
      </c>
      <c r="F683" t="s">
        <v>1083</v>
      </c>
      <c r="G683">
        <v>1.31302425</v>
      </c>
      <c r="H683">
        <v>0.89005230800000001</v>
      </c>
      <c r="I683">
        <v>-1.606174499</v>
      </c>
      <c r="J683">
        <v>-1.8141642179999999</v>
      </c>
      <c r="K683">
        <v>1.0319374880000001</v>
      </c>
      <c r="L683" t="s">
        <v>1083</v>
      </c>
      <c r="M683">
        <v>-0.574073418</v>
      </c>
      <c r="N683">
        <v>-0.72885892900000004</v>
      </c>
      <c r="O683" t="s">
        <v>1083</v>
      </c>
      <c r="P683" t="s">
        <v>1083</v>
      </c>
      <c r="Q683" t="s">
        <v>1083</v>
      </c>
      <c r="R683" t="s">
        <v>1083</v>
      </c>
      <c r="S683">
        <v>1.2978598880000001</v>
      </c>
      <c r="T683">
        <v>0.99937535399999999</v>
      </c>
      <c r="U683">
        <v>-2.3579923209999998</v>
      </c>
      <c r="V683">
        <v>-1.529954638</v>
      </c>
      <c r="W683">
        <v>1.274787592</v>
      </c>
      <c r="X683" t="s">
        <v>1083</v>
      </c>
      <c r="Y683">
        <v>-0.10410741</v>
      </c>
      <c r="Z683">
        <v>-0.81272827199999997</v>
      </c>
      <c r="AA683" t="s">
        <v>1083</v>
      </c>
      <c r="AB683" t="s">
        <v>1083</v>
      </c>
    </row>
    <row r="684" spans="1:28">
      <c r="A684">
        <v>681</v>
      </c>
      <c r="B684">
        <v>1700001</v>
      </c>
      <c r="C684">
        <v>1710001</v>
      </c>
      <c r="D684">
        <v>1705001</v>
      </c>
      <c r="E684">
        <v>-0.754451078</v>
      </c>
      <c r="F684">
        <v>0.31728088999999998</v>
      </c>
      <c r="G684">
        <v>0.52043114499999998</v>
      </c>
      <c r="H684">
        <v>1.5387263200000001</v>
      </c>
      <c r="I684">
        <v>-1.493255118</v>
      </c>
      <c r="J684">
        <v>-0.87910358499999997</v>
      </c>
      <c r="K684">
        <v>-0.115898898</v>
      </c>
      <c r="L684">
        <v>-1.393028597</v>
      </c>
      <c r="M684">
        <v>-1.0619917050000001</v>
      </c>
      <c r="N684">
        <v>-0.22947072399999999</v>
      </c>
      <c r="O684">
        <v>0.788781646</v>
      </c>
      <c r="P684">
        <v>-0.47714665299999998</v>
      </c>
      <c r="Q684">
        <v>-0.16866388600000001</v>
      </c>
      <c r="R684">
        <v>1.087663646</v>
      </c>
      <c r="S684">
        <v>0.73383279400000001</v>
      </c>
      <c r="T684">
        <v>1.7249702090000001</v>
      </c>
      <c r="U684">
        <v>-1.754795369</v>
      </c>
      <c r="V684">
        <v>-0.46530657800000003</v>
      </c>
      <c r="W684">
        <v>0.10458614400000001</v>
      </c>
      <c r="X684">
        <v>-1.172226166</v>
      </c>
      <c r="Y684">
        <v>-0.85157368099999997</v>
      </c>
      <c r="Z684">
        <v>-0.39235413899999999</v>
      </c>
      <c r="AA684">
        <v>0.52170047100000005</v>
      </c>
      <c r="AB684">
        <v>-0.24004594400000001</v>
      </c>
    </row>
    <row r="685" spans="1:28">
      <c r="A685">
        <v>682</v>
      </c>
      <c r="B685">
        <v>1702501</v>
      </c>
      <c r="C685">
        <v>1712501</v>
      </c>
      <c r="D685">
        <v>1707501</v>
      </c>
      <c r="E685">
        <v>-0.38920784800000002</v>
      </c>
      <c r="F685">
        <v>-4.0988946999999998E-2</v>
      </c>
      <c r="G685">
        <v>4.9946490000000003E-2</v>
      </c>
      <c r="H685">
        <v>1.775705445</v>
      </c>
      <c r="I685">
        <v>-1.1119300780000001</v>
      </c>
      <c r="J685">
        <v>-0.477185105</v>
      </c>
      <c r="K685">
        <v>3.9123901000000003E-2</v>
      </c>
      <c r="L685">
        <v>-1.529970026</v>
      </c>
      <c r="M685">
        <v>-1.19590694</v>
      </c>
      <c r="N685">
        <v>-0.197066572</v>
      </c>
      <c r="O685">
        <v>0.33893404900000002</v>
      </c>
      <c r="P685">
        <v>-1.2200761520000001</v>
      </c>
      <c r="Q685">
        <v>0.13267694399999999</v>
      </c>
      <c r="R685">
        <v>0.45583399800000002</v>
      </c>
      <c r="S685">
        <v>0.291671391</v>
      </c>
      <c r="T685">
        <v>1.9280932500000001</v>
      </c>
      <c r="U685">
        <v>-1.4528996320000001</v>
      </c>
      <c r="V685">
        <v>5.2037381000000001E-2</v>
      </c>
      <c r="W685">
        <v>0.31532542800000002</v>
      </c>
      <c r="X685">
        <v>-1.344442138</v>
      </c>
      <c r="Y685">
        <v>-0.98131764300000002</v>
      </c>
      <c r="Z685">
        <v>-0.26128856499999997</v>
      </c>
      <c r="AA685">
        <v>4.1507554000000002E-2</v>
      </c>
      <c r="AB685">
        <v>-0.93723886999999995</v>
      </c>
    </row>
    <row r="686" spans="1:28">
      <c r="A686">
        <v>683</v>
      </c>
      <c r="B686">
        <v>1705001</v>
      </c>
      <c r="C686">
        <v>1715001</v>
      </c>
      <c r="D686">
        <v>1710001</v>
      </c>
      <c r="E686">
        <v>-6.8672660999999996E-2</v>
      </c>
      <c r="F686">
        <v>-0.33438224</v>
      </c>
      <c r="G686">
        <v>0.841933131</v>
      </c>
      <c r="H686">
        <v>1.580488978</v>
      </c>
      <c r="I686">
        <v>-0.69808407400000005</v>
      </c>
      <c r="J686">
        <v>-0.229508555</v>
      </c>
      <c r="K686">
        <v>7.6510849000000006E-2</v>
      </c>
      <c r="L686">
        <v>-1.5732133699999999</v>
      </c>
      <c r="M686">
        <v>-1.444454581</v>
      </c>
      <c r="N686">
        <v>-0.26104639400000001</v>
      </c>
      <c r="O686">
        <v>-0.46292956400000002</v>
      </c>
      <c r="P686">
        <v>-1.2770686570000001</v>
      </c>
      <c r="Q686">
        <v>0.38866004599999998</v>
      </c>
      <c r="R686">
        <v>0.114101297</v>
      </c>
      <c r="S686">
        <v>1.019935684</v>
      </c>
      <c r="T686">
        <v>1.862997309</v>
      </c>
      <c r="U686">
        <v>-0.91447706900000003</v>
      </c>
      <c r="V686">
        <v>0.28099229399999998</v>
      </c>
      <c r="W686">
        <v>0.32807880499999997</v>
      </c>
      <c r="X686">
        <v>-1.4012035899999999</v>
      </c>
      <c r="Y686">
        <v>-1.2739070669999999</v>
      </c>
      <c r="Z686">
        <v>-0.320359646</v>
      </c>
      <c r="AA686">
        <v>-0.78681921200000005</v>
      </c>
      <c r="AB686">
        <v>-0.98749224099999999</v>
      </c>
    </row>
    <row r="687" spans="1:28">
      <c r="A687">
        <v>684</v>
      </c>
      <c r="B687">
        <v>1707501</v>
      </c>
      <c r="C687">
        <v>1717501</v>
      </c>
      <c r="D687">
        <v>1712501</v>
      </c>
      <c r="E687">
        <v>0.38910087500000001</v>
      </c>
      <c r="F687">
        <v>-0.20798554999999999</v>
      </c>
      <c r="G687">
        <v>0.46030177100000003</v>
      </c>
      <c r="H687">
        <v>1.8214682689999999</v>
      </c>
      <c r="I687">
        <v>-0.45325310800000002</v>
      </c>
      <c r="J687">
        <v>-7.9388420000000001E-2</v>
      </c>
      <c r="K687">
        <v>0.162725285</v>
      </c>
      <c r="L687">
        <v>-1.5528250720000001</v>
      </c>
      <c r="M687">
        <v>-1.3607879490000001</v>
      </c>
      <c r="N687">
        <v>6.6054346E-2</v>
      </c>
      <c r="O687">
        <v>-0.86311401200000004</v>
      </c>
      <c r="P687">
        <v>-1.328389026</v>
      </c>
      <c r="Q687">
        <v>0.76422953100000002</v>
      </c>
      <c r="R687">
        <v>0.41454796100000002</v>
      </c>
      <c r="S687">
        <v>0.66092960199999995</v>
      </c>
      <c r="T687">
        <v>2.0089315210000001</v>
      </c>
      <c r="U687">
        <v>-0.59859537799999996</v>
      </c>
      <c r="V687">
        <v>0.44405135899999998</v>
      </c>
      <c r="W687">
        <v>0.39377357800000001</v>
      </c>
      <c r="X687">
        <v>-1.3790269369999999</v>
      </c>
      <c r="Y687">
        <v>-1.136305221</v>
      </c>
      <c r="Z687">
        <v>-3.5549039999999998E-3</v>
      </c>
      <c r="AA687">
        <v>-1.170696969</v>
      </c>
      <c r="AB687">
        <v>-1.0423157700000001</v>
      </c>
    </row>
    <row r="688" spans="1:28">
      <c r="A688">
        <v>685</v>
      </c>
      <c r="B688">
        <v>1710001</v>
      </c>
      <c r="C688">
        <v>1720001</v>
      </c>
      <c r="D688">
        <v>1715001</v>
      </c>
      <c r="E688">
        <v>0.52223200199999997</v>
      </c>
      <c r="F688">
        <v>-0.24214634299999999</v>
      </c>
      <c r="G688">
        <v>0.30251692699999999</v>
      </c>
      <c r="H688">
        <v>1.931522282</v>
      </c>
      <c r="I688">
        <v>-0.27248328599999999</v>
      </c>
      <c r="J688">
        <v>-8.7645022000000003E-2</v>
      </c>
      <c r="K688">
        <v>0.13138645500000001</v>
      </c>
      <c r="L688">
        <v>-1.5094285009999999</v>
      </c>
      <c r="M688">
        <v>-1.409857693</v>
      </c>
      <c r="N688">
        <v>0.22272307899999999</v>
      </c>
      <c r="O688">
        <v>-1.3013242700000001</v>
      </c>
      <c r="P688">
        <v>-1.4705269729999999</v>
      </c>
      <c r="Q688">
        <v>0.86155735200000005</v>
      </c>
      <c r="R688">
        <v>0.553891036</v>
      </c>
      <c r="S688">
        <v>0.49697017900000001</v>
      </c>
      <c r="T688">
        <v>2.0717213280000002</v>
      </c>
      <c r="U688">
        <v>-0.39893126899999998</v>
      </c>
      <c r="V688">
        <v>0.36443841999999999</v>
      </c>
      <c r="W688">
        <v>0.36470730899999998</v>
      </c>
      <c r="X688">
        <v>-1.3326161059999999</v>
      </c>
      <c r="Y688">
        <v>-1.2010580129999999</v>
      </c>
      <c r="Z688">
        <v>0.171797533</v>
      </c>
      <c r="AA688">
        <v>-1.5723095010000001</v>
      </c>
      <c r="AB688">
        <v>-1.178652501</v>
      </c>
    </row>
    <row r="689" spans="1:28">
      <c r="A689">
        <v>686</v>
      </c>
      <c r="B689">
        <v>1712501</v>
      </c>
      <c r="C689">
        <v>1722501</v>
      </c>
      <c r="D689">
        <v>1717501</v>
      </c>
      <c r="E689">
        <v>0.694822991</v>
      </c>
      <c r="F689">
        <v>-0.689505123</v>
      </c>
      <c r="G689">
        <v>0.57325212699999994</v>
      </c>
      <c r="H689">
        <v>1.877689835</v>
      </c>
      <c r="I689">
        <v>-0.60604525600000003</v>
      </c>
      <c r="J689">
        <v>-0.46702099000000002</v>
      </c>
      <c r="K689">
        <v>-3.9731476000000002E-2</v>
      </c>
      <c r="L689">
        <v>-1.4475009059999999</v>
      </c>
      <c r="M689">
        <v>-1.566750544</v>
      </c>
      <c r="N689">
        <v>0.31111103699999998</v>
      </c>
      <c r="O689">
        <v>-1.6094233120000001</v>
      </c>
      <c r="P689">
        <v>-1.4617710269999999</v>
      </c>
      <c r="Q689">
        <v>1.007393472</v>
      </c>
      <c r="R689">
        <v>-6.2556264E-2</v>
      </c>
      <c r="S689">
        <v>0.76734583999999995</v>
      </c>
      <c r="T689">
        <v>2.0293784439999998</v>
      </c>
      <c r="U689">
        <v>-0.68334551499999996</v>
      </c>
      <c r="V689">
        <v>-0.27812530499999999</v>
      </c>
      <c r="W689">
        <v>0.17589247799999999</v>
      </c>
      <c r="X689">
        <v>-1.2694144919999999</v>
      </c>
      <c r="Y689">
        <v>-1.447131414</v>
      </c>
      <c r="Z689">
        <v>0.26420702400000001</v>
      </c>
      <c r="AA689">
        <v>-1.871108113</v>
      </c>
      <c r="AB689">
        <v>-1.1714693410000001</v>
      </c>
    </row>
    <row r="690" spans="1:28">
      <c r="A690">
        <v>687</v>
      </c>
      <c r="B690">
        <v>1715001</v>
      </c>
      <c r="C690">
        <v>1725001</v>
      </c>
      <c r="D690">
        <v>1720001</v>
      </c>
      <c r="E690">
        <v>0.44357553999999999</v>
      </c>
      <c r="F690">
        <v>-0.24607706300000001</v>
      </c>
      <c r="G690">
        <v>-0.45005845900000002</v>
      </c>
      <c r="H690">
        <v>2.1990800660000001</v>
      </c>
      <c r="I690">
        <v>-0.84728148400000003</v>
      </c>
      <c r="J690">
        <v>-0.64331150199999998</v>
      </c>
      <c r="K690">
        <v>-0.100668627</v>
      </c>
      <c r="L690">
        <v>-1.3630674730000001</v>
      </c>
      <c r="M690">
        <v>-1.518066988</v>
      </c>
      <c r="N690">
        <v>0.26166209800000001</v>
      </c>
      <c r="O690">
        <v>-1.454700112</v>
      </c>
      <c r="P690">
        <v>-1.4091992339999999</v>
      </c>
      <c r="Q690">
        <v>0.82034732700000002</v>
      </c>
      <c r="R690">
        <v>0.29087680799999999</v>
      </c>
      <c r="S690">
        <v>-0.18427570700000001</v>
      </c>
      <c r="T690">
        <v>2.170793588</v>
      </c>
      <c r="U690">
        <v>-1.0273749839999999</v>
      </c>
      <c r="V690">
        <v>-0.55187456499999998</v>
      </c>
      <c r="W690">
        <v>9.8776668999999998E-2</v>
      </c>
      <c r="X690">
        <v>-1.1618882770000001</v>
      </c>
      <c r="Y690">
        <v>-1.3765538100000001</v>
      </c>
      <c r="Z690">
        <v>0.23354360199999999</v>
      </c>
      <c r="AA690">
        <v>-1.6825881149999999</v>
      </c>
      <c r="AB690">
        <v>-1.125187267</v>
      </c>
    </row>
    <row r="691" spans="1:28">
      <c r="A691">
        <v>688</v>
      </c>
      <c r="B691">
        <v>1717501</v>
      </c>
      <c r="C691">
        <v>1727501</v>
      </c>
      <c r="D691">
        <v>1722501</v>
      </c>
      <c r="E691">
        <v>1.5776717999999999E-2</v>
      </c>
      <c r="F691">
        <v>-4.8525323000000002E-2</v>
      </c>
      <c r="G691">
        <v>-2.8740815999999999E-2</v>
      </c>
      <c r="H691">
        <v>1.8505312899999999</v>
      </c>
      <c r="I691">
        <v>-0.58100553700000002</v>
      </c>
      <c r="J691">
        <v>-0.56190728099999998</v>
      </c>
      <c r="K691">
        <v>-0.24089384699999999</v>
      </c>
      <c r="L691">
        <v>-1.372095142</v>
      </c>
      <c r="M691">
        <v>-1.5452787649999999</v>
      </c>
      <c r="N691">
        <v>3.2859218000000003E-2</v>
      </c>
      <c r="O691">
        <v>-1.0704335739999999</v>
      </c>
      <c r="P691">
        <v>-1.414676942</v>
      </c>
      <c r="Q691">
        <v>0.49240012500000002</v>
      </c>
      <c r="R691">
        <v>0.47113166000000001</v>
      </c>
      <c r="S691">
        <v>0.200148981</v>
      </c>
      <c r="T691">
        <v>2.0638606949999998</v>
      </c>
      <c r="U691">
        <v>-0.62010118299999994</v>
      </c>
      <c r="V691">
        <v>-0.395457318</v>
      </c>
      <c r="W691">
        <v>-7.7675160000000004E-3</v>
      </c>
      <c r="X691">
        <v>-1.1623936800000001</v>
      </c>
      <c r="Y691">
        <v>-1.417406612</v>
      </c>
      <c r="Z691">
        <v>5.0531461E-2</v>
      </c>
      <c r="AA691">
        <v>-1.284865564</v>
      </c>
      <c r="AB691">
        <v>-1.123325436</v>
      </c>
    </row>
    <row r="692" spans="1:28">
      <c r="A692">
        <v>689</v>
      </c>
      <c r="B692">
        <v>1720001</v>
      </c>
      <c r="C692">
        <v>1730001</v>
      </c>
      <c r="D692">
        <v>1725001</v>
      </c>
      <c r="E692">
        <v>0.123816541</v>
      </c>
      <c r="F692">
        <v>0.100314139</v>
      </c>
      <c r="G692">
        <v>-0.131582596</v>
      </c>
      <c r="H692">
        <v>1.5663909629999999</v>
      </c>
      <c r="I692">
        <v>-0.51091292700000002</v>
      </c>
      <c r="J692">
        <v>-0.57247575299999998</v>
      </c>
      <c r="K692">
        <v>-0.10662192</v>
      </c>
      <c r="L692">
        <v>-1.3244011040000001</v>
      </c>
      <c r="M692">
        <v>-1.5567558050000001</v>
      </c>
      <c r="N692">
        <v>1.9182034000000001E-2</v>
      </c>
      <c r="O692">
        <v>-0.96977033300000004</v>
      </c>
      <c r="P692">
        <v>-1.2779005299999999</v>
      </c>
      <c r="Q692">
        <v>0.57641487000000002</v>
      </c>
      <c r="R692">
        <v>0.485769432</v>
      </c>
      <c r="S692">
        <v>0.103093895</v>
      </c>
      <c r="T692">
        <v>1.920819965</v>
      </c>
      <c r="U692">
        <v>-0.65785073900000002</v>
      </c>
      <c r="V692">
        <v>-0.460651476</v>
      </c>
      <c r="W692">
        <v>0.11978480499999999</v>
      </c>
      <c r="X692">
        <v>-1.0967223479999999</v>
      </c>
      <c r="Y692">
        <v>-1.444811515</v>
      </c>
      <c r="Z692">
        <v>2.6826037E-2</v>
      </c>
      <c r="AA692">
        <v>-1.2508404500000001</v>
      </c>
      <c r="AB692">
        <v>-0.99322441100000003</v>
      </c>
    </row>
    <row r="693" spans="1:28">
      <c r="A693">
        <v>690</v>
      </c>
      <c r="B693">
        <v>1722501</v>
      </c>
      <c r="C693">
        <v>1732501</v>
      </c>
      <c r="D693">
        <v>1727501</v>
      </c>
      <c r="E693">
        <v>0.123816541</v>
      </c>
      <c r="F693">
        <v>0.44007763</v>
      </c>
      <c r="G693">
        <v>3.9542186999999999E-2</v>
      </c>
      <c r="H693">
        <v>1.56745336</v>
      </c>
      <c r="I693">
        <v>-0.17958711899999999</v>
      </c>
      <c r="J693">
        <v>-0.26291798100000002</v>
      </c>
      <c r="K693">
        <v>0.17340800200000001</v>
      </c>
      <c r="L693">
        <v>-1.122997067</v>
      </c>
      <c r="M693">
        <v>-1.3154344</v>
      </c>
      <c r="N693">
        <v>-5.8442276000000001E-2</v>
      </c>
      <c r="O693">
        <v>-1.311907052</v>
      </c>
      <c r="P693">
        <v>-1.3413017789999999</v>
      </c>
      <c r="Q693">
        <v>0.57641487000000002</v>
      </c>
      <c r="R693">
        <v>0.93238969800000004</v>
      </c>
      <c r="S693">
        <v>0.18127190900000001</v>
      </c>
      <c r="T693">
        <v>1.926515854</v>
      </c>
      <c r="U693">
        <v>-0.261049688</v>
      </c>
      <c r="V693">
        <v>4.6655535999999997E-2</v>
      </c>
      <c r="W693">
        <v>0.39224793699999999</v>
      </c>
      <c r="X693">
        <v>-0.83748595699999995</v>
      </c>
      <c r="Y693">
        <v>-1.1154233929999999</v>
      </c>
      <c r="Z693">
        <v>-9.3100251999999994E-2</v>
      </c>
      <c r="AA693">
        <v>-1.550477595</v>
      </c>
      <c r="AB693">
        <v>-1.052585656</v>
      </c>
    </row>
    <row r="694" spans="1:28">
      <c r="A694">
        <v>691</v>
      </c>
      <c r="B694">
        <v>1725001</v>
      </c>
      <c r="C694">
        <v>1735001</v>
      </c>
      <c r="D694">
        <v>1730001</v>
      </c>
      <c r="E694">
        <v>6.6711155999999994E-2</v>
      </c>
      <c r="F694">
        <v>2.3720159000000001E-2</v>
      </c>
      <c r="G694">
        <v>0.25279266700000003</v>
      </c>
      <c r="H694">
        <v>1.616379698</v>
      </c>
      <c r="I694">
        <v>1.0821963E-2</v>
      </c>
      <c r="J694">
        <v>-9.9559429000000005E-2</v>
      </c>
      <c r="K694">
        <v>0.204898945</v>
      </c>
      <c r="L694">
        <v>-1.0226975</v>
      </c>
      <c r="M694">
        <v>-1.336294836</v>
      </c>
      <c r="N694">
        <v>-2.333964E-3</v>
      </c>
      <c r="O694">
        <v>-1.3977611080000001</v>
      </c>
      <c r="P694">
        <v>-1.43157884</v>
      </c>
      <c r="Q694">
        <v>0.532112484</v>
      </c>
      <c r="R694">
        <v>0.449733946</v>
      </c>
      <c r="S694">
        <v>0.362619835</v>
      </c>
      <c r="T694">
        <v>1.951302616</v>
      </c>
      <c r="U694">
        <v>2.8774975000000001E-2</v>
      </c>
      <c r="V694">
        <v>0.24169971200000001</v>
      </c>
      <c r="W694">
        <v>0.43077203400000003</v>
      </c>
      <c r="X694">
        <v>-0.73226239699999995</v>
      </c>
      <c r="Y694">
        <v>-1.1391118410000001</v>
      </c>
      <c r="Z694">
        <v>-6.2144135000000003E-2</v>
      </c>
      <c r="AA694">
        <v>-1.624407309</v>
      </c>
      <c r="AB694">
        <v>-1.138754628</v>
      </c>
    </row>
    <row r="695" spans="1:28">
      <c r="A695">
        <v>692</v>
      </c>
      <c r="B695">
        <v>1727501</v>
      </c>
      <c r="C695">
        <v>1737501</v>
      </c>
      <c r="D695">
        <v>1732501</v>
      </c>
      <c r="E695">
        <v>8.3378758999999997E-2</v>
      </c>
      <c r="F695">
        <v>-0.18053103600000001</v>
      </c>
      <c r="G695">
        <v>-2.2803515E-2</v>
      </c>
      <c r="H695">
        <v>1.5515680759999999</v>
      </c>
      <c r="I695">
        <v>-0.254653185</v>
      </c>
      <c r="J695">
        <v>-0.144659025</v>
      </c>
      <c r="K695">
        <v>0.31457291599999998</v>
      </c>
      <c r="L695">
        <v>-1.105384331</v>
      </c>
      <c r="M695">
        <v>-1.2990986339999999</v>
      </c>
      <c r="N695">
        <v>-4.4285546000000002E-2</v>
      </c>
      <c r="O695">
        <v>-1.104562472</v>
      </c>
      <c r="P695">
        <v>-1.432493499</v>
      </c>
      <c r="Q695">
        <v>0.521065589</v>
      </c>
      <c r="R695">
        <v>0.12368662</v>
      </c>
      <c r="S695">
        <v>8.6718848000000001E-2</v>
      </c>
      <c r="T695">
        <v>1.9147343219999999</v>
      </c>
      <c r="U695">
        <v>-0.31371094399999999</v>
      </c>
      <c r="V695">
        <v>0.154734182</v>
      </c>
      <c r="W695">
        <v>0.53135270700000004</v>
      </c>
      <c r="X695">
        <v>-0.83208263000000005</v>
      </c>
      <c r="Y695">
        <v>-1.1213897429999999</v>
      </c>
      <c r="Z695">
        <v>-0.16229948299999999</v>
      </c>
      <c r="AA695">
        <v>-1.377716377</v>
      </c>
      <c r="AB695">
        <v>-1.139670172</v>
      </c>
    </row>
    <row r="696" spans="1:28">
      <c r="A696">
        <v>693</v>
      </c>
      <c r="B696">
        <v>1730001</v>
      </c>
      <c r="C696">
        <v>1740001</v>
      </c>
      <c r="D696">
        <v>1735001</v>
      </c>
      <c r="E696">
        <v>0.18676864800000001</v>
      </c>
      <c r="F696">
        <v>-0.220244037</v>
      </c>
      <c r="G696">
        <v>0.219358003</v>
      </c>
      <c r="H696">
        <v>1.5967895350000001</v>
      </c>
      <c r="I696">
        <v>-0.200822165</v>
      </c>
      <c r="J696">
        <v>-0.18759274200000001</v>
      </c>
      <c r="K696">
        <v>0.25198298899999999</v>
      </c>
      <c r="L696">
        <v>-1.2199984719999999</v>
      </c>
      <c r="M696">
        <v>-1.3541473820000001</v>
      </c>
      <c r="N696">
        <v>-0.122176592</v>
      </c>
      <c r="O696">
        <v>-0.931910558</v>
      </c>
      <c r="P696">
        <v>-1.4409599179999999</v>
      </c>
      <c r="Q696">
        <v>0.61378505000000005</v>
      </c>
      <c r="R696">
        <v>1.1241154999999999E-2</v>
      </c>
      <c r="S696">
        <v>0.352118237</v>
      </c>
      <c r="T696">
        <v>1.9394901309999999</v>
      </c>
      <c r="U696">
        <v>-3.5492754000000001E-2</v>
      </c>
      <c r="V696">
        <v>0.16391325300000001</v>
      </c>
      <c r="W696">
        <v>0.46656760200000003</v>
      </c>
      <c r="X696">
        <v>-0.97020277399999999</v>
      </c>
      <c r="Y696">
        <v>-1.1903682550000001</v>
      </c>
      <c r="Z696">
        <v>-0.22755929</v>
      </c>
      <c r="AA696">
        <v>-1.1980158700000001</v>
      </c>
      <c r="AB696">
        <v>-1.148145985</v>
      </c>
    </row>
    <row r="697" spans="1:28">
      <c r="A697">
        <v>694</v>
      </c>
      <c r="B697">
        <v>1732501</v>
      </c>
      <c r="C697">
        <v>1742501</v>
      </c>
      <c r="D697">
        <v>1737501</v>
      </c>
      <c r="E697">
        <v>8.3378758999999997E-2</v>
      </c>
      <c r="F697">
        <v>-0.29706011100000002</v>
      </c>
      <c r="G697">
        <v>0.22886276</v>
      </c>
      <c r="H697">
        <v>1.7403427680000001</v>
      </c>
      <c r="I697">
        <v>-0.10303778</v>
      </c>
      <c r="J697">
        <v>-0.18315263900000001</v>
      </c>
      <c r="K697">
        <v>0.124088499</v>
      </c>
      <c r="L697">
        <v>-1.4403074170000001</v>
      </c>
      <c r="M697">
        <v>-1.3481146820000001</v>
      </c>
      <c r="N697">
        <v>2.2561681E-2</v>
      </c>
      <c r="O697">
        <v>-0.48705294399999999</v>
      </c>
      <c r="P697">
        <v>-1.287896038</v>
      </c>
      <c r="Q697">
        <v>0.521065589</v>
      </c>
      <c r="R697">
        <v>6.2588590000000003E-3</v>
      </c>
      <c r="S697">
        <v>0.41010015900000002</v>
      </c>
      <c r="T697">
        <v>1.996860329</v>
      </c>
      <c r="U697">
        <v>0.103397355</v>
      </c>
      <c r="V697">
        <v>9.4689542000000002E-2</v>
      </c>
      <c r="W697">
        <v>0.33463351499999999</v>
      </c>
      <c r="X697">
        <v>-1.238652197</v>
      </c>
      <c r="Y697">
        <v>-1.1885576630000001</v>
      </c>
      <c r="Z697">
        <v>-7.6077986E-2</v>
      </c>
      <c r="AA697">
        <v>-0.74426847100000004</v>
      </c>
      <c r="AB697">
        <v>-0.99400790800000005</v>
      </c>
    </row>
    <row r="698" spans="1:28">
      <c r="A698">
        <v>695</v>
      </c>
      <c r="B698">
        <v>1735001</v>
      </c>
      <c r="C698">
        <v>1745001</v>
      </c>
      <c r="D698">
        <v>1740001</v>
      </c>
      <c r="E698">
        <v>3.8920784999999999E-2</v>
      </c>
      <c r="F698">
        <v>0.16846951099999999</v>
      </c>
      <c r="G698">
        <v>0.18603146200000001</v>
      </c>
      <c r="H698">
        <v>1.6367429760000001</v>
      </c>
      <c r="I698">
        <v>-9.8176213999999998E-2</v>
      </c>
      <c r="J698">
        <v>-0.190923964</v>
      </c>
      <c r="K698">
        <v>0.14191273900000001</v>
      </c>
      <c r="L698">
        <v>-1.664277352</v>
      </c>
      <c r="M698">
        <v>-1.305629945</v>
      </c>
      <c r="N698">
        <v>0.24922534199999999</v>
      </c>
      <c r="O698">
        <v>-0.65548761499999997</v>
      </c>
      <c r="P698">
        <v>-1.163877482</v>
      </c>
      <c r="Q698">
        <v>0.46436930500000001</v>
      </c>
      <c r="R698">
        <v>0.65002148199999998</v>
      </c>
      <c r="S698">
        <v>0.42238336700000001</v>
      </c>
      <c r="T698">
        <v>1.8574412789999999</v>
      </c>
      <c r="U698">
        <v>-3.5268379000000002E-2</v>
      </c>
      <c r="V698">
        <v>0.111585506</v>
      </c>
      <c r="W698">
        <v>0.34140178999999998</v>
      </c>
      <c r="X698">
        <v>-1.4986702750000001</v>
      </c>
      <c r="Y698">
        <v>-1.1597775880000001</v>
      </c>
      <c r="Z698">
        <v>0.10243809</v>
      </c>
      <c r="AA698">
        <v>-0.94171356699999997</v>
      </c>
      <c r="AB698">
        <v>-0.88074202199999996</v>
      </c>
    </row>
    <row r="699" spans="1:28">
      <c r="A699">
        <v>696</v>
      </c>
      <c r="B699">
        <v>1737501</v>
      </c>
      <c r="C699">
        <v>1747501</v>
      </c>
      <c r="D699">
        <v>1742501</v>
      </c>
      <c r="E699">
        <v>-0.12970273600000001</v>
      </c>
      <c r="F699">
        <v>0.26392770799999998</v>
      </c>
      <c r="G699">
        <v>0.58465678899999995</v>
      </c>
      <c r="H699">
        <v>1.810437707</v>
      </c>
      <c r="I699">
        <v>-7.5949826999999998E-2</v>
      </c>
      <c r="J699">
        <v>-0.15097070600000001</v>
      </c>
      <c r="K699">
        <v>4.3817509999999997E-2</v>
      </c>
      <c r="L699">
        <v>-1.5502189310000001</v>
      </c>
      <c r="M699">
        <v>-1.272902416</v>
      </c>
      <c r="N699">
        <v>0.32993062200000001</v>
      </c>
      <c r="O699">
        <v>-0.809458444</v>
      </c>
      <c r="P699">
        <v>-1.142588771</v>
      </c>
      <c r="Q699">
        <v>0.36229050299999999</v>
      </c>
      <c r="R699">
        <v>0.70645963499999997</v>
      </c>
      <c r="S699">
        <v>0.85961110399999996</v>
      </c>
      <c r="T699">
        <v>1.9306037389999999</v>
      </c>
      <c r="U699">
        <v>-0.120241364</v>
      </c>
      <c r="V699">
        <v>5.3944401000000003E-2</v>
      </c>
      <c r="W699">
        <v>0.25342848200000001</v>
      </c>
      <c r="X699">
        <v>-1.3789648830000001</v>
      </c>
      <c r="Y699">
        <v>-1.0986108489999999</v>
      </c>
      <c r="Z699">
        <v>0.17424360799999999</v>
      </c>
      <c r="AA699">
        <v>-1.043164652</v>
      </c>
      <c r="AB699">
        <v>-0.862290471</v>
      </c>
    </row>
    <row r="700" spans="1:28">
      <c r="A700">
        <v>697</v>
      </c>
      <c r="B700">
        <v>1740001</v>
      </c>
      <c r="C700">
        <v>1750001</v>
      </c>
      <c r="D700">
        <v>1745001</v>
      </c>
      <c r="E700">
        <v>-1.8828733E-2</v>
      </c>
      <c r="F700">
        <v>-7.1952831999999994E-2</v>
      </c>
      <c r="G700">
        <v>0.53648426999999999</v>
      </c>
      <c r="H700">
        <v>1.3481460169999999</v>
      </c>
      <c r="I700">
        <v>-0.33265706499999997</v>
      </c>
      <c r="J700">
        <v>-0.45746220900000001</v>
      </c>
      <c r="K700">
        <v>-3.6738689999999997E-2</v>
      </c>
      <c r="L700">
        <v>-1.5443689759999999</v>
      </c>
      <c r="M700">
        <v>-1.1646188289999999</v>
      </c>
      <c r="N700">
        <v>0.42440615599999998</v>
      </c>
      <c r="O700">
        <v>-0.361873852</v>
      </c>
      <c r="P700">
        <v>-1.228380867</v>
      </c>
      <c r="Q700">
        <v>0.45757494100000001</v>
      </c>
      <c r="R700">
        <v>0.62303054000000002</v>
      </c>
      <c r="S700">
        <v>0.78116202499999998</v>
      </c>
      <c r="T700">
        <v>1.8222148410000001</v>
      </c>
      <c r="U700">
        <v>-0.27690666200000003</v>
      </c>
      <c r="V700">
        <v>-0.34855687899999999</v>
      </c>
      <c r="W700">
        <v>0.188217467</v>
      </c>
      <c r="X700">
        <v>-1.381667932</v>
      </c>
      <c r="Y700">
        <v>-0.95661761599999995</v>
      </c>
      <c r="Z700">
        <v>0.24121368000000001</v>
      </c>
      <c r="AA700">
        <v>-0.594094856</v>
      </c>
      <c r="AB700">
        <v>-0.940631467</v>
      </c>
    </row>
    <row r="701" spans="1:28">
      <c r="A701">
        <v>698</v>
      </c>
      <c r="B701">
        <v>1742501</v>
      </c>
      <c r="C701">
        <v>1752501</v>
      </c>
      <c r="D701">
        <v>1747501</v>
      </c>
      <c r="E701">
        <v>4.0253495E-2</v>
      </c>
      <c r="F701">
        <v>-0.162520044</v>
      </c>
      <c r="G701">
        <v>0.19414659300000001</v>
      </c>
      <c r="H701">
        <v>1.1573311479999999</v>
      </c>
      <c r="I701">
        <v>-0.39209951999999998</v>
      </c>
      <c r="J701">
        <v>-0.44787132899999998</v>
      </c>
      <c r="K701">
        <v>0.121615628</v>
      </c>
      <c r="L701">
        <v>-1.5087304079999999</v>
      </c>
      <c r="M701">
        <v>-1.318368271</v>
      </c>
      <c r="N701">
        <v>0.240765229</v>
      </c>
      <c r="O701">
        <v>-0.52608249399999996</v>
      </c>
      <c r="P701">
        <v>-1.3836119140000001</v>
      </c>
      <c r="Q701">
        <v>0.50282461700000003</v>
      </c>
      <c r="R701">
        <v>0.48623128700000001</v>
      </c>
      <c r="S701">
        <v>0.45295864200000002</v>
      </c>
      <c r="T701">
        <v>1.7263911890000001</v>
      </c>
      <c r="U701">
        <v>-0.26262915399999998</v>
      </c>
      <c r="V701">
        <v>-0.34256974099999998</v>
      </c>
      <c r="W701">
        <v>0.34994107000000002</v>
      </c>
      <c r="X701">
        <v>-1.343200454</v>
      </c>
      <c r="Y701">
        <v>-1.1351117900000001</v>
      </c>
      <c r="Z701">
        <v>0.14664448599999999</v>
      </c>
      <c r="AA701">
        <v>-0.82708480799999995</v>
      </c>
      <c r="AB701">
        <v>-1.097390095</v>
      </c>
    </row>
    <row r="702" spans="1:28">
      <c r="A702">
        <v>699</v>
      </c>
      <c r="B702">
        <v>1745001</v>
      </c>
      <c r="C702">
        <v>1755001</v>
      </c>
      <c r="D702">
        <v>1750001</v>
      </c>
      <c r="E702">
        <v>0.29936110599999999</v>
      </c>
      <c r="F702">
        <v>-0.12799954699999999</v>
      </c>
      <c r="G702">
        <v>9.3556414000000004E-2</v>
      </c>
      <c r="H702">
        <v>1.1775856709999999</v>
      </c>
      <c r="I702">
        <v>-0.50160351400000003</v>
      </c>
      <c r="J702">
        <v>-0.46182160700000002</v>
      </c>
      <c r="K702">
        <v>6.6268826000000003E-2</v>
      </c>
      <c r="L702">
        <v>-1.4510990100000001</v>
      </c>
      <c r="M702">
        <v>-1.2711707539999999</v>
      </c>
      <c r="N702">
        <v>-0.125899858</v>
      </c>
      <c r="O702">
        <v>0.22948111800000001</v>
      </c>
      <c r="P702">
        <v>-1.424429537</v>
      </c>
      <c r="Q702">
        <v>0.72746102300000004</v>
      </c>
      <c r="R702">
        <v>0.51375105300000001</v>
      </c>
      <c r="S702">
        <v>0.37027582199999998</v>
      </c>
      <c r="T702">
        <v>1.805461129</v>
      </c>
      <c r="U702">
        <v>-0.38989453499999999</v>
      </c>
      <c r="V702">
        <v>-0.46370166400000001</v>
      </c>
      <c r="W702">
        <v>0.32668412699999999</v>
      </c>
      <c r="X702">
        <v>-1.2847403749999999</v>
      </c>
      <c r="Y702">
        <v>-1.0927513929999999</v>
      </c>
      <c r="Z702">
        <v>-0.19647667899999999</v>
      </c>
      <c r="AA702">
        <v>-3.9400124000000002E-2</v>
      </c>
      <c r="AB702">
        <v>-1.130625717</v>
      </c>
    </row>
    <row r="703" spans="1:28">
      <c r="A703">
        <v>700</v>
      </c>
      <c r="B703">
        <v>1747501</v>
      </c>
      <c r="C703">
        <v>1757501</v>
      </c>
      <c r="D703">
        <v>1752501</v>
      </c>
      <c r="E703">
        <v>0.250166834</v>
      </c>
      <c r="F703">
        <v>-0.33412839999999999</v>
      </c>
      <c r="G703">
        <v>-8.7087660999999997E-2</v>
      </c>
      <c r="H703">
        <v>1.1932193980000001</v>
      </c>
      <c r="I703">
        <v>-0.57607602800000002</v>
      </c>
      <c r="J703">
        <v>-0.33395868899999998</v>
      </c>
      <c r="K703">
        <v>7.1831173999999998E-2</v>
      </c>
      <c r="L703">
        <v>-1.4358343849999999</v>
      </c>
      <c r="M703">
        <v>-0.95833617100000001</v>
      </c>
      <c r="N703">
        <v>-0.164072884</v>
      </c>
      <c r="O703">
        <v>0.37509166999999999</v>
      </c>
      <c r="P703">
        <v>-1.424327793</v>
      </c>
      <c r="Q703">
        <v>0.682305524</v>
      </c>
      <c r="R703">
        <v>0.229864505</v>
      </c>
      <c r="S703">
        <v>0.13153864700000001</v>
      </c>
      <c r="T703">
        <v>1.7888203039999999</v>
      </c>
      <c r="U703">
        <v>-0.36180358899999998</v>
      </c>
      <c r="V703">
        <v>-0.157093659</v>
      </c>
      <c r="W703">
        <v>0.308394693</v>
      </c>
      <c r="X703">
        <v>-1.272688383</v>
      </c>
      <c r="Y703">
        <v>-0.77701105299999995</v>
      </c>
      <c r="Z703">
        <v>-0.24049195400000001</v>
      </c>
      <c r="AA703">
        <v>7.1825744999999996E-2</v>
      </c>
      <c r="AB703">
        <v>-1.1370513929999999</v>
      </c>
    </row>
    <row r="704" spans="1:28">
      <c r="A704">
        <v>701</v>
      </c>
      <c r="B704">
        <v>1750001</v>
      </c>
      <c r="C704">
        <v>1760001</v>
      </c>
      <c r="D704">
        <v>1755001</v>
      </c>
      <c r="E704">
        <v>6.6711155999999994E-2</v>
      </c>
      <c r="F704">
        <v>-0.32107528800000001</v>
      </c>
      <c r="G704">
        <v>9.2737442000000003E-2</v>
      </c>
      <c r="H704">
        <v>1.6638257489999999</v>
      </c>
      <c r="I704">
        <v>-0.55207123999999996</v>
      </c>
      <c r="J704">
        <v>0.15208003</v>
      </c>
      <c r="K704">
        <v>-2.9175506E-2</v>
      </c>
      <c r="L704">
        <v>-1.3755265699999999</v>
      </c>
      <c r="M704">
        <v>-1.011993887</v>
      </c>
      <c r="N704">
        <v>-0.22415212400000001</v>
      </c>
      <c r="O704">
        <v>-0.17116335299999999</v>
      </c>
      <c r="P704">
        <v>-1.4392915319999999</v>
      </c>
      <c r="Q704">
        <v>0.532112484</v>
      </c>
      <c r="R704">
        <v>-7.7689530000000003E-3</v>
      </c>
      <c r="S704">
        <v>0.26841319400000002</v>
      </c>
      <c r="T704">
        <v>1.889263057</v>
      </c>
      <c r="U704">
        <v>-0.60376730300000003</v>
      </c>
      <c r="V704">
        <v>0.36430680100000001</v>
      </c>
      <c r="W704">
        <v>0.213166842</v>
      </c>
      <c r="X704">
        <v>-1.1880565569999999</v>
      </c>
      <c r="Y704">
        <v>-0.85770097700000003</v>
      </c>
      <c r="Z704">
        <v>-0.275770719</v>
      </c>
      <c r="AA704">
        <v>-0.47566762699999998</v>
      </c>
      <c r="AB704">
        <v>-1.1566249040000001</v>
      </c>
    </row>
    <row r="705" spans="1:28">
      <c r="A705">
        <v>702</v>
      </c>
      <c r="B705">
        <v>1752501</v>
      </c>
      <c r="C705">
        <v>1762501</v>
      </c>
      <c r="D705">
        <v>1757501</v>
      </c>
      <c r="E705">
        <v>-0.257951019</v>
      </c>
      <c r="F705">
        <v>-2.5854176999999999E-2</v>
      </c>
      <c r="G705">
        <v>0.41176988399999997</v>
      </c>
      <c r="H705">
        <v>1.901306613</v>
      </c>
      <c r="I705">
        <v>-0.59400537799999997</v>
      </c>
      <c r="J705">
        <v>0.22989891400000001</v>
      </c>
      <c r="K705">
        <v>-0.11843701600000001</v>
      </c>
      <c r="L705">
        <v>-1.3850893609999999</v>
      </c>
      <c r="M705">
        <v>-1.056482776</v>
      </c>
      <c r="N705">
        <v>-0.15066732999999999</v>
      </c>
      <c r="O705">
        <v>-0.23299952600000001</v>
      </c>
      <c r="P705">
        <v>-1.3316405170000001</v>
      </c>
      <c r="Q705">
        <v>0.27129877499999999</v>
      </c>
      <c r="R705">
        <v>0.25415872099999998</v>
      </c>
      <c r="S705">
        <v>0.65123735000000005</v>
      </c>
      <c r="T705">
        <v>1.9816510860000001</v>
      </c>
      <c r="U705">
        <v>-0.80520593299999998</v>
      </c>
      <c r="V705">
        <v>0.49516266399999997</v>
      </c>
      <c r="W705">
        <v>0.123148419</v>
      </c>
      <c r="X705">
        <v>-1.204474622</v>
      </c>
      <c r="Y705">
        <v>-0.90058994800000003</v>
      </c>
      <c r="Z705">
        <v>-0.23294007999999999</v>
      </c>
      <c r="AA705">
        <v>-0.525858096</v>
      </c>
      <c r="AB705">
        <v>-1.0558863439999999</v>
      </c>
    </row>
    <row r="706" spans="1:28">
      <c r="A706">
        <v>703</v>
      </c>
      <c r="B706">
        <v>1755001</v>
      </c>
      <c r="C706">
        <v>1765001</v>
      </c>
      <c r="D706">
        <v>1760001</v>
      </c>
      <c r="E706">
        <v>-0.65445886200000003</v>
      </c>
      <c r="F706">
        <v>-0.44461669500000001</v>
      </c>
      <c r="G706">
        <v>0.61808661499999995</v>
      </c>
      <c r="H706">
        <v>1.6810415540000001</v>
      </c>
      <c r="I706">
        <v>-0.55805599699999997</v>
      </c>
      <c r="J706">
        <v>0.29414454000000001</v>
      </c>
      <c r="K706">
        <v>1.9492724999999999E-2</v>
      </c>
      <c r="L706">
        <v>-1.311438216</v>
      </c>
      <c r="M706">
        <v>-1.145926249</v>
      </c>
      <c r="N706">
        <v>0.118330932</v>
      </c>
      <c r="O706">
        <v>-0.75911800799999996</v>
      </c>
      <c r="P706">
        <v>-1.3467395879999999</v>
      </c>
      <c r="Q706">
        <v>-5.9003096999999997E-2</v>
      </c>
      <c r="R706">
        <v>-0.27982046599999999</v>
      </c>
      <c r="S706">
        <v>0.82488902600000003</v>
      </c>
      <c r="T706">
        <v>1.8710871120000001</v>
      </c>
      <c r="U706">
        <v>-0.67584754499999999</v>
      </c>
      <c r="V706">
        <v>0.678534164</v>
      </c>
      <c r="W706">
        <v>0.238252728</v>
      </c>
      <c r="X706">
        <v>-1.1106835399999999</v>
      </c>
      <c r="Y706">
        <v>-0.97762793699999995</v>
      </c>
      <c r="Z706">
        <v>6.5326146000000002E-2</v>
      </c>
      <c r="AA706">
        <v>-1.0951919619999999</v>
      </c>
      <c r="AB706">
        <v>-1.075150246</v>
      </c>
    </row>
    <row r="707" spans="1:28">
      <c r="A707">
        <v>704</v>
      </c>
      <c r="B707">
        <v>1757501</v>
      </c>
      <c r="C707">
        <v>1767501</v>
      </c>
      <c r="D707">
        <v>1762501</v>
      </c>
      <c r="E707">
        <v>-0.402534954</v>
      </c>
      <c r="F707">
        <v>-0.48278557100000002</v>
      </c>
      <c r="G707">
        <v>0.46931126000000001</v>
      </c>
      <c r="H707">
        <v>1.585079846</v>
      </c>
      <c r="I707">
        <v>-0.42043059500000002</v>
      </c>
      <c r="J707">
        <v>0.184496137</v>
      </c>
      <c r="K707">
        <v>0.19617933900000001</v>
      </c>
      <c r="L707">
        <v>-1.1297929120000001</v>
      </c>
      <c r="M707">
        <v>-1.3297981889999999</v>
      </c>
      <c r="N707">
        <v>0.37536788399999999</v>
      </c>
      <c r="O707">
        <v>-0.90617451299999996</v>
      </c>
      <c r="P707">
        <v>-1.3965012000000001</v>
      </c>
      <c r="Q707">
        <v>0.143664176</v>
      </c>
      <c r="R707">
        <v>-0.33744713500000001</v>
      </c>
      <c r="S707">
        <v>0.72552328799999999</v>
      </c>
      <c r="T707">
        <v>1.8304092970000001</v>
      </c>
      <c r="U707">
        <v>-0.63453311400000001</v>
      </c>
      <c r="V707">
        <v>0.44073722500000001</v>
      </c>
      <c r="W707">
        <v>0.396896468</v>
      </c>
      <c r="X707">
        <v>-0.88724723100000003</v>
      </c>
      <c r="Y707">
        <v>-1.164732138</v>
      </c>
      <c r="Z707">
        <v>0.30163773399999999</v>
      </c>
      <c r="AA707">
        <v>-1.2520184670000001</v>
      </c>
      <c r="AB707">
        <v>-1.113602049</v>
      </c>
    </row>
    <row r="708" spans="1:28">
      <c r="A708">
        <v>705</v>
      </c>
      <c r="B708">
        <v>1760001</v>
      </c>
      <c r="C708">
        <v>1770001</v>
      </c>
      <c r="D708">
        <v>1765001</v>
      </c>
      <c r="E708">
        <v>-0.48365587799999998</v>
      </c>
      <c r="F708">
        <v>-0.48140295</v>
      </c>
      <c r="G708">
        <v>-0.44039678700000001</v>
      </c>
      <c r="H708">
        <v>1.6270867680000001</v>
      </c>
      <c r="I708">
        <v>-0.26105602100000003</v>
      </c>
      <c r="J708">
        <v>7.7679000999999998E-2</v>
      </c>
      <c r="K708">
        <v>0.45293230600000001</v>
      </c>
      <c r="L708">
        <v>-1.1569104459999999</v>
      </c>
      <c r="M708">
        <v>-1.120732461</v>
      </c>
      <c r="N708">
        <v>0.322719861</v>
      </c>
      <c r="O708">
        <v>-0.89709486500000002</v>
      </c>
      <c r="P708">
        <v>-1.3445662839999999</v>
      </c>
      <c r="Q708">
        <v>8.1533364999999997E-2</v>
      </c>
      <c r="R708">
        <v>-0.40779635400000003</v>
      </c>
      <c r="S708">
        <v>-0.1045083</v>
      </c>
      <c r="T708">
        <v>1.7520279590000001</v>
      </c>
      <c r="U708">
        <v>-0.32922959299999999</v>
      </c>
      <c r="V708">
        <v>0.38475304399999999</v>
      </c>
      <c r="W708">
        <v>0.62790163799999998</v>
      </c>
      <c r="X708">
        <v>-0.91921536800000003</v>
      </c>
      <c r="Y708">
        <v>-0.89523339400000002</v>
      </c>
      <c r="Z708">
        <v>0.220610165</v>
      </c>
      <c r="AA708">
        <v>-1.2326958530000001</v>
      </c>
      <c r="AB708">
        <v>-1.0650897079999999</v>
      </c>
    </row>
    <row r="709" spans="1:28">
      <c r="A709">
        <v>706</v>
      </c>
      <c r="B709">
        <v>1762501</v>
      </c>
      <c r="C709">
        <v>1772501</v>
      </c>
      <c r="D709">
        <v>1767501</v>
      </c>
      <c r="E709">
        <v>-0.10861095599999999</v>
      </c>
      <c r="F709">
        <v>-0.76128885400000001</v>
      </c>
      <c r="G709">
        <v>-0.226874303</v>
      </c>
      <c r="H709">
        <v>1.7747189809999999</v>
      </c>
      <c r="I709">
        <v>-0.29744473100000002</v>
      </c>
      <c r="J709">
        <v>0.12789773099999999</v>
      </c>
      <c r="K709">
        <v>0.49626284700000001</v>
      </c>
      <c r="L709">
        <v>-1.0537755980000001</v>
      </c>
      <c r="M709">
        <v>-0.89177940300000003</v>
      </c>
      <c r="N709">
        <v>0.25415741800000002</v>
      </c>
      <c r="O709">
        <v>-0.81832430199999995</v>
      </c>
      <c r="P709">
        <v>-1.3347961740000001</v>
      </c>
      <c r="Q709">
        <v>0.39461639999999998</v>
      </c>
      <c r="R709">
        <v>-0.79900391500000001</v>
      </c>
      <c r="S709">
        <v>3.5989425999999998E-2</v>
      </c>
      <c r="T709">
        <v>1.810391987</v>
      </c>
      <c r="U709">
        <v>-0.28725393599999999</v>
      </c>
      <c r="V709">
        <v>0.42359875400000002</v>
      </c>
      <c r="W709">
        <v>0.67118902999999996</v>
      </c>
      <c r="X709">
        <v>-0.79631782600000001</v>
      </c>
      <c r="Y709">
        <v>-0.697730603</v>
      </c>
      <c r="Z709">
        <v>0.13439600900000001</v>
      </c>
      <c r="AA709">
        <v>-1.091687096</v>
      </c>
      <c r="AB709">
        <v>-1.055932927</v>
      </c>
    </row>
    <row r="710" spans="1:28">
      <c r="A710">
        <v>707</v>
      </c>
      <c r="B710">
        <v>1765001</v>
      </c>
      <c r="C710">
        <v>1775001</v>
      </c>
      <c r="D710">
        <v>1770001</v>
      </c>
      <c r="E710">
        <v>-7.1488671000000004E-2</v>
      </c>
      <c r="F710">
        <v>-0.359071574</v>
      </c>
      <c r="G710">
        <v>-0.14476357100000001</v>
      </c>
      <c r="H710">
        <v>2.033079614</v>
      </c>
      <c r="I710">
        <v>-0.23517912399999999</v>
      </c>
      <c r="J710">
        <v>0.142983422</v>
      </c>
      <c r="K710">
        <v>0.32077876100000002</v>
      </c>
      <c r="L710">
        <v>-1.1593235230000001</v>
      </c>
      <c r="M710">
        <v>-0.81999429199999996</v>
      </c>
      <c r="N710">
        <v>0.20607539699999999</v>
      </c>
      <c r="O710">
        <v>-0.52833648</v>
      </c>
      <c r="P710">
        <v>-1.3157429709999999</v>
      </c>
      <c r="Q710">
        <v>0.42872747</v>
      </c>
      <c r="R710">
        <v>-1.2356209E-2</v>
      </c>
      <c r="S710">
        <v>8.3610602000000006E-2</v>
      </c>
      <c r="T710">
        <v>1.92619549</v>
      </c>
      <c r="U710">
        <v>-0.24140833</v>
      </c>
      <c r="V710">
        <v>0.410649021</v>
      </c>
      <c r="W710">
        <v>0.510011043</v>
      </c>
      <c r="X710">
        <v>-0.91833349399999997</v>
      </c>
      <c r="Y710">
        <v>-0.61727519799999997</v>
      </c>
      <c r="Z710">
        <v>5.3602252000000003E-2</v>
      </c>
      <c r="AA710">
        <v>-0.768292105</v>
      </c>
      <c r="AB710">
        <v>-1.035538581</v>
      </c>
    </row>
    <row r="711" spans="1:28">
      <c r="A711">
        <v>708</v>
      </c>
      <c r="B711">
        <v>1767501</v>
      </c>
      <c r="C711">
        <v>1777501</v>
      </c>
      <c r="D711">
        <v>1772501</v>
      </c>
      <c r="E711">
        <v>-0.142706153</v>
      </c>
      <c r="F711">
        <v>4.3560766000000001E-2</v>
      </c>
      <c r="G711">
        <v>-5.0192522000000003E-2</v>
      </c>
      <c r="H711">
        <v>1.7373500820000001</v>
      </c>
      <c r="I711">
        <v>-0.26129960899999999</v>
      </c>
      <c r="J711">
        <v>0.39653846399999998</v>
      </c>
      <c r="K711">
        <v>0.30298091100000002</v>
      </c>
      <c r="L711">
        <v>-1.512551572</v>
      </c>
      <c r="M711">
        <v>-0.97051357699999996</v>
      </c>
      <c r="N711">
        <v>0.10652133900000001</v>
      </c>
      <c r="O711">
        <v>-1.119660729</v>
      </c>
      <c r="P711">
        <v>-1.267740672</v>
      </c>
      <c r="Q711">
        <v>0.36761038499999998</v>
      </c>
      <c r="R711">
        <v>0.85186179200000001</v>
      </c>
      <c r="S711">
        <v>0.17316088900000001</v>
      </c>
      <c r="T711">
        <v>1.8588339490000001</v>
      </c>
      <c r="U711">
        <v>-0.26828469900000002</v>
      </c>
      <c r="V711">
        <v>0.77243795699999995</v>
      </c>
      <c r="W711">
        <v>0.48776000000000003</v>
      </c>
      <c r="X711">
        <v>-1.317990073</v>
      </c>
      <c r="Y711">
        <v>-0.759320616</v>
      </c>
      <c r="Z711">
        <v>1.8118848E-2</v>
      </c>
      <c r="AA711">
        <v>-1.33653435</v>
      </c>
      <c r="AB711">
        <v>-0.99007365199999997</v>
      </c>
    </row>
    <row r="712" spans="1:28">
      <c r="A712">
        <v>709</v>
      </c>
      <c r="B712">
        <v>1770001</v>
      </c>
      <c r="C712">
        <v>1780001</v>
      </c>
      <c r="D712">
        <v>1775001</v>
      </c>
      <c r="E712">
        <v>-0.33361379899999999</v>
      </c>
      <c r="F712">
        <v>0.122329114</v>
      </c>
      <c r="G712">
        <v>0.245924262</v>
      </c>
      <c r="H712">
        <v>1.8144880990000001</v>
      </c>
      <c r="I712">
        <v>-0.34260013700000003</v>
      </c>
      <c r="J712">
        <v>0.36965069099999998</v>
      </c>
      <c r="K712">
        <v>0.207636298</v>
      </c>
      <c r="L712">
        <v>-1.6064284900000001</v>
      </c>
      <c r="M712">
        <v>-1.103032719</v>
      </c>
      <c r="N712">
        <v>0.228422759</v>
      </c>
      <c r="O712">
        <v>-1.1234187739999999</v>
      </c>
      <c r="P712">
        <v>-1.283404225</v>
      </c>
      <c r="Q712">
        <v>0.21125701399999999</v>
      </c>
      <c r="R712">
        <v>1.022206417</v>
      </c>
      <c r="S712">
        <v>0.50368046600000005</v>
      </c>
      <c r="T712">
        <v>1.976926035</v>
      </c>
      <c r="U712">
        <v>-0.43134183500000001</v>
      </c>
      <c r="V712">
        <v>0.77363184699999998</v>
      </c>
      <c r="W712">
        <v>0.38683617999999997</v>
      </c>
      <c r="X712">
        <v>-1.432199673</v>
      </c>
      <c r="Y712">
        <v>-0.919249451</v>
      </c>
      <c r="Z712">
        <v>0.158704873</v>
      </c>
      <c r="AA712">
        <v>-1.333673662</v>
      </c>
      <c r="AB712">
        <v>-1.003900228</v>
      </c>
    </row>
    <row r="713" spans="1:28">
      <c r="A713">
        <v>710</v>
      </c>
      <c r="B713">
        <v>1772501</v>
      </c>
      <c r="C713">
        <v>1782501</v>
      </c>
      <c r="D713">
        <v>1777501</v>
      </c>
      <c r="E713">
        <v>-0.42811845999999998</v>
      </c>
      <c r="F713">
        <v>0.21855598400000001</v>
      </c>
      <c r="G713">
        <v>0.27423786500000003</v>
      </c>
      <c r="H713">
        <v>1.657399595</v>
      </c>
      <c r="I713">
        <v>-0.26487717199999999</v>
      </c>
      <c r="J713">
        <v>0.35602358499999998</v>
      </c>
      <c r="K713">
        <v>0.16378989699999999</v>
      </c>
      <c r="L713">
        <v>-1.6503793959999999</v>
      </c>
      <c r="M713">
        <v>-1.1511749309999999</v>
      </c>
      <c r="N713">
        <v>0.30285741199999999</v>
      </c>
      <c r="O713">
        <v>-1.0210468640000001</v>
      </c>
      <c r="P713">
        <v>-1.2827438790000001</v>
      </c>
      <c r="Q713">
        <v>0.13153032100000001</v>
      </c>
      <c r="R713">
        <v>1.053914373</v>
      </c>
      <c r="S713">
        <v>0.53066608599999998</v>
      </c>
      <c r="T713">
        <v>1.9686933609999999</v>
      </c>
      <c r="U713">
        <v>-0.429172942</v>
      </c>
      <c r="V713">
        <v>0.83214406699999999</v>
      </c>
      <c r="W713">
        <v>0.32816005300000001</v>
      </c>
      <c r="X713">
        <v>-1.47663111</v>
      </c>
      <c r="Y713">
        <v>-0.84537826599999999</v>
      </c>
      <c r="Z713">
        <v>0.232518899</v>
      </c>
      <c r="AA713">
        <v>-1.3563457990000001</v>
      </c>
      <c r="AB713">
        <v>-0.99309452600000003</v>
      </c>
    </row>
    <row r="714" spans="1:28">
      <c r="A714">
        <v>711</v>
      </c>
      <c r="B714">
        <v>1775001</v>
      </c>
      <c r="C714">
        <v>1785001</v>
      </c>
      <c r="D714">
        <v>1780001</v>
      </c>
      <c r="E714">
        <v>-0.285412306</v>
      </c>
      <c r="F714">
        <v>0.115485852</v>
      </c>
      <c r="G714">
        <v>9.2737442000000003E-2</v>
      </c>
      <c r="H714">
        <v>1.422917709</v>
      </c>
      <c r="I714">
        <v>-0.34857568799999999</v>
      </c>
      <c r="J714">
        <v>0.19567905299999999</v>
      </c>
      <c r="K714">
        <v>0.22635249900000001</v>
      </c>
      <c r="L714">
        <v>-1.3785849370000001</v>
      </c>
      <c r="M714">
        <v>-1.151062706</v>
      </c>
      <c r="N714">
        <v>0.208512963</v>
      </c>
      <c r="O714">
        <v>-0.50045377199999996</v>
      </c>
      <c r="P714">
        <v>-1.2380040969999999</v>
      </c>
      <c r="Q714">
        <v>0.24957035299999999</v>
      </c>
      <c r="R714">
        <v>0.80580690600000004</v>
      </c>
      <c r="S714">
        <v>0.37841860199999999</v>
      </c>
      <c r="T714">
        <v>1.843189553</v>
      </c>
      <c r="U714">
        <v>-0.47543838199999999</v>
      </c>
      <c r="V714">
        <v>0.674429006</v>
      </c>
      <c r="W714">
        <v>0.38969743299999998</v>
      </c>
      <c r="X714">
        <v>-1.1794546880000001</v>
      </c>
      <c r="Y714">
        <v>-0.85339419999999999</v>
      </c>
      <c r="Z714">
        <v>0.17554724199999999</v>
      </c>
      <c r="AA714">
        <v>-0.82940747599999998</v>
      </c>
      <c r="AB714">
        <v>-0.95912181399999996</v>
      </c>
    </row>
    <row r="715" spans="1:28">
      <c r="A715">
        <v>712</v>
      </c>
      <c r="B715">
        <v>1777501</v>
      </c>
      <c r="C715">
        <v>1787501</v>
      </c>
      <c r="D715">
        <v>1782501</v>
      </c>
      <c r="E715">
        <v>-4.2462489999999999E-2</v>
      </c>
      <c r="F715">
        <v>0.13534333900000001</v>
      </c>
      <c r="G715">
        <v>0.19414659300000001</v>
      </c>
      <c r="H715">
        <v>1.876708987</v>
      </c>
      <c r="I715">
        <v>-0.27687752599999998</v>
      </c>
      <c r="J715">
        <v>2.0352219000000001E-2</v>
      </c>
      <c r="K715">
        <v>0.11145099</v>
      </c>
      <c r="L715">
        <v>-1.2959120129999999</v>
      </c>
      <c r="M715">
        <v>-1.1684623329999999</v>
      </c>
      <c r="N715">
        <v>0.170758927</v>
      </c>
      <c r="O715">
        <v>-0.53264784099999996</v>
      </c>
      <c r="P715">
        <v>-1.151775269</v>
      </c>
      <c r="Q715">
        <v>0.45564328100000001</v>
      </c>
      <c r="R715">
        <v>0.72883337599999998</v>
      </c>
      <c r="S715">
        <v>0.45295864200000002</v>
      </c>
      <c r="T715">
        <v>1.999753321</v>
      </c>
      <c r="U715">
        <v>-0.20168651500000001</v>
      </c>
      <c r="V715">
        <v>0.47232721799999999</v>
      </c>
      <c r="W715">
        <v>0.304303192</v>
      </c>
      <c r="X715">
        <v>-1.0853666340000001</v>
      </c>
      <c r="Y715">
        <v>-0.88662019400000003</v>
      </c>
      <c r="Z715">
        <v>0.110982372</v>
      </c>
      <c r="AA715">
        <v>-0.87686246700000003</v>
      </c>
      <c r="AB715">
        <v>-0.86700000899999996</v>
      </c>
    </row>
    <row r="716" spans="1:28">
      <c r="A716">
        <v>713</v>
      </c>
      <c r="B716">
        <v>1780001</v>
      </c>
      <c r="C716">
        <v>1790001</v>
      </c>
      <c r="D716">
        <v>1785001</v>
      </c>
      <c r="E716">
        <v>0.339409236</v>
      </c>
      <c r="F716">
        <v>7.7652586999999995E-2</v>
      </c>
      <c r="G716">
        <v>-4.0831489999999998E-2</v>
      </c>
      <c r="H716">
        <v>1.5738611469999999</v>
      </c>
      <c r="I716">
        <v>-0.227474073</v>
      </c>
      <c r="J716">
        <v>-1.5541355E-2</v>
      </c>
      <c r="K716">
        <v>-0.14921557599999999</v>
      </c>
      <c r="L716">
        <v>-1.3198477449999999</v>
      </c>
      <c r="M716">
        <v>-1.251652027</v>
      </c>
      <c r="N716">
        <v>-0.159151554</v>
      </c>
      <c r="O716">
        <v>-0.90780411100000002</v>
      </c>
      <c r="P716">
        <v>-1.148242137</v>
      </c>
      <c r="Q716">
        <v>0.76456927500000005</v>
      </c>
      <c r="R716">
        <v>0.82801197800000004</v>
      </c>
      <c r="S716">
        <v>0.10934664700000001</v>
      </c>
      <c r="T716">
        <v>1.933810826</v>
      </c>
      <c r="U716">
        <v>-0.160809022</v>
      </c>
      <c r="V716">
        <v>0.459126861</v>
      </c>
      <c r="W716">
        <v>7.5092770000000003E-2</v>
      </c>
      <c r="X716">
        <v>-1.1123500820000001</v>
      </c>
      <c r="Y716">
        <v>-0.99787707800000003</v>
      </c>
      <c r="Z716">
        <v>-0.26253417600000001</v>
      </c>
      <c r="AA716">
        <v>-1.257598574</v>
      </c>
      <c r="AB716">
        <v>-0.86354145599999999</v>
      </c>
    </row>
    <row r="717" spans="1:28">
      <c r="A717">
        <v>714</v>
      </c>
      <c r="B717">
        <v>1782501</v>
      </c>
      <c r="C717">
        <v>1792501</v>
      </c>
      <c r="D717">
        <v>1787501</v>
      </c>
      <c r="E717">
        <v>0.31838539199999999</v>
      </c>
      <c r="F717">
        <v>-0.23233504199999999</v>
      </c>
      <c r="G717">
        <v>-0.170837605</v>
      </c>
      <c r="H717">
        <v>1.2025824759999999</v>
      </c>
      <c r="I717">
        <v>-0.31041765999999998</v>
      </c>
      <c r="J717">
        <v>0.124732791</v>
      </c>
      <c r="K717">
        <v>-0.21843198599999999</v>
      </c>
      <c r="L717">
        <v>-1.2713161180000001</v>
      </c>
      <c r="M717">
        <v>-1.263002832</v>
      </c>
      <c r="N717">
        <v>2.6224013000000001E-2</v>
      </c>
      <c r="O717">
        <v>-1.126335345</v>
      </c>
      <c r="P717">
        <v>-1.201173115</v>
      </c>
      <c r="Q717">
        <v>0.73526936200000004</v>
      </c>
      <c r="R717">
        <v>0.45774503900000002</v>
      </c>
      <c r="S717">
        <v>5.091908E-3</v>
      </c>
      <c r="T717">
        <v>1.7128680460000001</v>
      </c>
      <c r="U717">
        <v>-3.7477054000000003E-2</v>
      </c>
      <c r="V717">
        <v>0.54391766900000005</v>
      </c>
      <c r="W717">
        <v>1.7817334000000001E-2</v>
      </c>
      <c r="X717">
        <v>-1.0680487679999999</v>
      </c>
      <c r="Y717">
        <v>-1.017034051</v>
      </c>
      <c r="Z717">
        <v>-9.3727891999999993E-2</v>
      </c>
      <c r="AA717">
        <v>-1.471431114</v>
      </c>
      <c r="AB717">
        <v>-0.92130059399999997</v>
      </c>
    </row>
    <row r="718" spans="1:28">
      <c r="A718">
        <v>715</v>
      </c>
      <c r="B718">
        <v>1785001</v>
      </c>
      <c r="C718">
        <v>1795001</v>
      </c>
      <c r="D718">
        <v>1790001</v>
      </c>
      <c r="E718">
        <v>6.6711155999999994E-2</v>
      </c>
      <c r="F718">
        <v>-8.9021540999999996E-2</v>
      </c>
      <c r="G718">
        <v>0.24992197899999999</v>
      </c>
      <c r="H718">
        <v>1.308473993</v>
      </c>
      <c r="I718">
        <v>-0.32858889499999999</v>
      </c>
      <c r="J718">
        <v>0.351464732</v>
      </c>
      <c r="K718">
        <v>-6.0177460000000002E-2</v>
      </c>
      <c r="L718">
        <v>-1.471905963</v>
      </c>
      <c r="M718">
        <v>-1.3609390830000001</v>
      </c>
      <c r="N718">
        <v>8.4454010999999996E-2</v>
      </c>
      <c r="O718">
        <v>-1.6117069980000001</v>
      </c>
      <c r="P718">
        <v>-1.2094863119999999</v>
      </c>
      <c r="Q718">
        <v>0.532112484</v>
      </c>
      <c r="R718">
        <v>0.62569249400000004</v>
      </c>
      <c r="S718">
        <v>0.48474960099999997</v>
      </c>
      <c r="T718">
        <v>1.7804805269999999</v>
      </c>
      <c r="U718">
        <v>-0.147634126</v>
      </c>
      <c r="V718">
        <v>0.73609508999999995</v>
      </c>
      <c r="W718">
        <v>0.16603785900000001</v>
      </c>
      <c r="X718">
        <v>-1.276822441</v>
      </c>
      <c r="Y718">
        <v>-1.13656004</v>
      </c>
      <c r="Z718">
        <v>-5.7761092E-2</v>
      </c>
      <c r="AA718">
        <v>-1.949942893</v>
      </c>
      <c r="AB718">
        <v>-0.93188460900000003</v>
      </c>
    </row>
    <row r="719" spans="1:28">
      <c r="A719">
        <v>716</v>
      </c>
      <c r="B719">
        <v>1787501</v>
      </c>
      <c r="C719">
        <v>1797501</v>
      </c>
      <c r="D719">
        <v>1792501</v>
      </c>
      <c r="E719">
        <v>0.250166834</v>
      </c>
      <c r="F719">
        <v>-0.321046049</v>
      </c>
      <c r="G719">
        <v>0.18282351299999999</v>
      </c>
      <c r="H719">
        <v>1.0735019320000001</v>
      </c>
      <c r="I719">
        <v>-0.50123900399999999</v>
      </c>
      <c r="J719">
        <v>0.39741491299999998</v>
      </c>
      <c r="K719">
        <v>-8.6745631000000004E-2</v>
      </c>
      <c r="L719">
        <v>-1.475570464</v>
      </c>
      <c r="M719">
        <v>-1.1933748470000001</v>
      </c>
      <c r="N719">
        <v>8.3979284000000001E-2</v>
      </c>
      <c r="O719">
        <v>-1.4455695989999999</v>
      </c>
      <c r="P719">
        <v>-1.316411134</v>
      </c>
      <c r="Q719">
        <v>0.682305524</v>
      </c>
      <c r="R719">
        <v>0.376672652</v>
      </c>
      <c r="S719">
        <v>0.39343328700000002</v>
      </c>
      <c r="T719">
        <v>1.6818878150000001</v>
      </c>
      <c r="U719">
        <v>-0.38028582300000002</v>
      </c>
      <c r="V719">
        <v>0.70710218300000005</v>
      </c>
      <c r="W719">
        <v>0.13293671300000001</v>
      </c>
      <c r="X719">
        <v>-1.284676811</v>
      </c>
      <c r="Y719">
        <v>-0.92882130699999998</v>
      </c>
      <c r="Z719">
        <v>-2.0867437999999999E-2</v>
      </c>
      <c r="AA719">
        <v>-1.780371605</v>
      </c>
      <c r="AB719">
        <v>-1.050774938</v>
      </c>
    </row>
    <row r="720" spans="1:28">
      <c r="A720">
        <v>717</v>
      </c>
      <c r="B720">
        <v>1790001</v>
      </c>
      <c r="C720">
        <v>1800001</v>
      </c>
      <c r="D720">
        <v>1795001</v>
      </c>
      <c r="E720">
        <v>0.35251205400000002</v>
      </c>
      <c r="F720">
        <v>-0.31923332599999998</v>
      </c>
      <c r="G720">
        <v>2.9397349E-2</v>
      </c>
      <c r="H720">
        <v>1.324900653</v>
      </c>
      <c r="I720">
        <v>-0.42068259899999999</v>
      </c>
      <c r="J720">
        <v>0.41828918599999998</v>
      </c>
      <c r="K720">
        <v>0.32139610499999999</v>
      </c>
      <c r="L720">
        <v>-1.1697581859999999</v>
      </c>
      <c r="M720">
        <v>-1.0839897759999999</v>
      </c>
      <c r="N720">
        <v>0.39962497200000002</v>
      </c>
      <c r="O720">
        <v>-1.2921918779999999</v>
      </c>
      <c r="P720">
        <v>-1.2363864849999999</v>
      </c>
      <c r="Q720">
        <v>0.78329864199999999</v>
      </c>
      <c r="R720">
        <v>1.6171650999999999E-2</v>
      </c>
      <c r="S720">
        <v>0.264524274</v>
      </c>
      <c r="T720">
        <v>1.7014548110000001</v>
      </c>
      <c r="U720">
        <v>-0.17336152599999999</v>
      </c>
      <c r="V720">
        <v>0.74718475600000001</v>
      </c>
      <c r="W720">
        <v>0.51998632600000005</v>
      </c>
      <c r="X720">
        <v>-0.93399139200000003</v>
      </c>
      <c r="Y720">
        <v>-0.83462366300000002</v>
      </c>
      <c r="Z720">
        <v>0.316252743</v>
      </c>
      <c r="AA720">
        <v>-1.626694866</v>
      </c>
      <c r="AB720">
        <v>-0.97119885699999997</v>
      </c>
    </row>
    <row r="721" spans="1:28">
      <c r="A721">
        <v>718</v>
      </c>
      <c r="B721">
        <v>1792501</v>
      </c>
      <c r="C721">
        <v>1802501</v>
      </c>
      <c r="D721">
        <v>1797501</v>
      </c>
      <c r="E721">
        <v>0.37900325800000001</v>
      </c>
      <c r="F721">
        <v>-9.8883178000000002E-2</v>
      </c>
      <c r="G721">
        <v>-0.14476357100000001</v>
      </c>
      <c r="H721">
        <v>1.7763993179999999</v>
      </c>
      <c r="I721">
        <v>-0.16723716699999999</v>
      </c>
      <c r="J721">
        <v>0.33306293599999998</v>
      </c>
      <c r="K721">
        <v>0.48038671300000002</v>
      </c>
      <c r="L721">
        <v>-1.104957312</v>
      </c>
      <c r="M721">
        <v>-1.1015093140000001</v>
      </c>
      <c r="N721">
        <v>0.21809220600000001</v>
      </c>
      <c r="O721">
        <v>-1.295337586</v>
      </c>
      <c r="P721">
        <v>-1.2078930139999999</v>
      </c>
      <c r="Q721">
        <v>0.80781345000000004</v>
      </c>
      <c r="R721">
        <v>0.27849931700000002</v>
      </c>
      <c r="S721">
        <v>8.3610602000000006E-2</v>
      </c>
      <c r="T721">
        <v>1.981634702</v>
      </c>
      <c r="U721">
        <v>0.142900005</v>
      </c>
      <c r="V721">
        <v>0.63966672700000005</v>
      </c>
      <c r="W721">
        <v>0.66897657200000005</v>
      </c>
      <c r="X721">
        <v>-0.898923323</v>
      </c>
      <c r="Y721">
        <v>-0.94151079599999998</v>
      </c>
      <c r="Z721">
        <v>0.144097905</v>
      </c>
      <c r="AA721">
        <v>-1.611215031</v>
      </c>
      <c r="AB721">
        <v>-0.94167948899999998</v>
      </c>
    </row>
    <row r="722" spans="1:28">
      <c r="A722">
        <v>719</v>
      </c>
      <c r="B722">
        <v>1795001</v>
      </c>
      <c r="C722">
        <v>1805001</v>
      </c>
      <c r="D722">
        <v>1800001</v>
      </c>
      <c r="E722">
        <v>0.65816859999999999</v>
      </c>
      <c r="F722">
        <v>-7.9911088000000005E-2</v>
      </c>
      <c r="G722">
        <v>-0.22865591399999999</v>
      </c>
      <c r="H722">
        <v>1.570598068</v>
      </c>
      <c r="I722">
        <v>-7.7412496999999997E-2</v>
      </c>
      <c r="J722">
        <v>0.32303291000000001</v>
      </c>
      <c r="K722">
        <v>0.40759030099999999</v>
      </c>
      <c r="L722">
        <v>-1.1479756720000001</v>
      </c>
      <c r="M722">
        <v>-1.103675161</v>
      </c>
      <c r="N722">
        <v>0.401947679</v>
      </c>
      <c r="O722">
        <v>-1.298470225</v>
      </c>
      <c r="P722">
        <v>-1.1864516279999999</v>
      </c>
      <c r="Q722">
        <v>1.039088947</v>
      </c>
      <c r="R722">
        <v>0.31289188499999998</v>
      </c>
      <c r="S722">
        <v>-7.3394020000000001E-3</v>
      </c>
      <c r="T722">
        <v>1.6480344060000001</v>
      </c>
      <c r="U722">
        <v>0.42264872199999998</v>
      </c>
      <c r="V722">
        <v>0.76477114099999999</v>
      </c>
      <c r="W722">
        <v>0.60081487200000006</v>
      </c>
      <c r="X722">
        <v>-0.95930105700000001</v>
      </c>
      <c r="Y722">
        <v>-0.95131715900000002</v>
      </c>
      <c r="Z722">
        <v>0.33411039599999998</v>
      </c>
      <c r="AA722">
        <v>-1.592817001</v>
      </c>
      <c r="AB722">
        <v>-0.91187717700000004</v>
      </c>
    </row>
    <row r="723" spans="1:28">
      <c r="A723">
        <v>720</v>
      </c>
      <c r="B723">
        <v>1797501</v>
      </c>
      <c r="C723">
        <v>1807501</v>
      </c>
      <c r="D723">
        <v>1802501</v>
      </c>
      <c r="E723">
        <v>0.40067203800000001</v>
      </c>
      <c r="F723">
        <v>0.345585849</v>
      </c>
      <c r="G723">
        <v>-0.282726961</v>
      </c>
      <c r="H723">
        <v>1.8768365869999999</v>
      </c>
      <c r="I723">
        <v>1.1758868E-2</v>
      </c>
      <c r="J723">
        <v>3.035386E-2</v>
      </c>
      <c r="K723">
        <v>0.433888889</v>
      </c>
      <c r="L723">
        <v>-1.1799831679999999</v>
      </c>
      <c r="M723">
        <v>-1.0852496540000001</v>
      </c>
      <c r="N723">
        <v>0.62976928700000001</v>
      </c>
      <c r="O723">
        <v>-1.1975343759999999</v>
      </c>
      <c r="P723">
        <v>-1.218591405</v>
      </c>
      <c r="Q723">
        <v>0.82195831600000002</v>
      </c>
      <c r="R723">
        <v>0.56697187800000004</v>
      </c>
      <c r="S723">
        <v>-4.2644099999999997E-2</v>
      </c>
      <c r="T723">
        <v>1.71196218</v>
      </c>
      <c r="U723">
        <v>0.53859251299999999</v>
      </c>
      <c r="V723">
        <v>0.48443172800000001</v>
      </c>
      <c r="W723">
        <v>0.61786967000000004</v>
      </c>
      <c r="X723">
        <v>-0.99633291099999999</v>
      </c>
      <c r="Y723">
        <v>-0.90105401600000001</v>
      </c>
      <c r="Z723">
        <v>0.50003551099999999</v>
      </c>
      <c r="AA723">
        <v>-1.4302327960000001</v>
      </c>
      <c r="AB723">
        <v>-0.93587500199999996</v>
      </c>
    </row>
    <row r="724" spans="1:28">
      <c r="A724">
        <v>721</v>
      </c>
      <c r="B724">
        <v>1800001</v>
      </c>
      <c r="C724">
        <v>1810001</v>
      </c>
      <c r="D724">
        <v>1805001</v>
      </c>
      <c r="E724">
        <v>6.6711155999999994E-2</v>
      </c>
      <c r="F724">
        <v>0.13167262900000001</v>
      </c>
      <c r="G724">
        <v>-8.7087660999999997E-2</v>
      </c>
      <c r="H724">
        <v>2.1033332979999999</v>
      </c>
      <c r="I724">
        <v>5.2118141E-2</v>
      </c>
      <c r="J724">
        <v>-6.2814022999999997E-2</v>
      </c>
      <c r="K724">
        <v>0.31777650299999999</v>
      </c>
      <c r="L724">
        <v>-1.3659081310000001</v>
      </c>
      <c r="M724">
        <v>-1.429137224</v>
      </c>
      <c r="N724">
        <v>0.48661984400000002</v>
      </c>
      <c r="O724">
        <v>-1.3605776389999999</v>
      </c>
      <c r="P724">
        <v>-1.377573999</v>
      </c>
      <c r="Q724">
        <v>0.532112484</v>
      </c>
      <c r="R724">
        <v>0.54981133800000004</v>
      </c>
      <c r="S724">
        <v>0.13153864700000001</v>
      </c>
      <c r="T724">
        <v>1.817441026</v>
      </c>
      <c r="U724">
        <v>0.47385592199999998</v>
      </c>
      <c r="V724">
        <v>0.49262335699999998</v>
      </c>
      <c r="W724">
        <v>0.50553762899999999</v>
      </c>
      <c r="X724">
        <v>-1.210320716</v>
      </c>
      <c r="Y724">
        <v>-1.3114483429999999</v>
      </c>
      <c r="Z724">
        <v>0.3465183</v>
      </c>
      <c r="AA724">
        <v>-1.5773815090000001</v>
      </c>
      <c r="AB724">
        <v>-1.0899113490000001</v>
      </c>
    </row>
    <row r="725" spans="1:28">
      <c r="A725">
        <v>722</v>
      </c>
      <c r="B725">
        <v>1802501</v>
      </c>
      <c r="C725">
        <v>1812501</v>
      </c>
      <c r="D725">
        <v>1807501</v>
      </c>
      <c r="E725">
        <v>0.123816541</v>
      </c>
      <c r="F725">
        <v>0.10126531</v>
      </c>
      <c r="G725">
        <v>0.14473208300000001</v>
      </c>
      <c r="H725">
        <v>2.364416099</v>
      </c>
      <c r="I725">
        <v>-0.34918801599999999</v>
      </c>
      <c r="J725">
        <v>-0.11025749</v>
      </c>
      <c r="K725">
        <v>0.34453202199999999</v>
      </c>
      <c r="L725">
        <v>-1.475937321</v>
      </c>
      <c r="M725">
        <v>-1.5642095389999999</v>
      </c>
      <c r="N725">
        <v>0.43346475600000001</v>
      </c>
      <c r="O725">
        <v>-1.3905861749999999</v>
      </c>
      <c r="P725">
        <v>-1.392946281</v>
      </c>
      <c r="Q725">
        <v>0.57641487000000002</v>
      </c>
      <c r="R725">
        <v>0.68550395099999994</v>
      </c>
      <c r="S725">
        <v>0.33301075499999999</v>
      </c>
      <c r="T725">
        <v>1.908438791</v>
      </c>
      <c r="U725">
        <v>-5.9350930000000003E-2</v>
      </c>
      <c r="V725">
        <v>0.475370772</v>
      </c>
      <c r="W725">
        <v>0.52913477399999997</v>
      </c>
      <c r="X725">
        <v>-1.3150288939999999</v>
      </c>
      <c r="Y725">
        <v>-1.4457364070000001</v>
      </c>
      <c r="Z725">
        <v>0.36475183500000002</v>
      </c>
      <c r="AA725">
        <v>-1.602578536</v>
      </c>
      <c r="AB725">
        <v>-1.104843867</v>
      </c>
    </row>
    <row r="726" spans="1:28">
      <c r="A726">
        <v>723</v>
      </c>
      <c r="B726">
        <v>1805001</v>
      </c>
      <c r="C726">
        <v>1815001</v>
      </c>
      <c r="D726">
        <v>1810001</v>
      </c>
      <c r="E726">
        <v>-0.116744522</v>
      </c>
      <c r="F726">
        <v>-0.115449306</v>
      </c>
      <c r="G726">
        <v>0.25762222099999998</v>
      </c>
      <c r="H726">
        <v>2.5626828270000002</v>
      </c>
      <c r="I726">
        <v>-0.82095355699999994</v>
      </c>
      <c r="J726">
        <v>-0.276372544</v>
      </c>
      <c r="K726">
        <v>0.28722587599999999</v>
      </c>
      <c r="L726">
        <v>-1.461714027</v>
      </c>
      <c r="M726">
        <v>-1.487685578</v>
      </c>
      <c r="N726">
        <v>0.48335071400000001</v>
      </c>
      <c r="O726">
        <v>-1.368875308</v>
      </c>
      <c r="P726">
        <v>-1.4947528269999999</v>
      </c>
      <c r="Q726">
        <v>0.381919444</v>
      </c>
      <c r="R726">
        <v>0.62260248900000004</v>
      </c>
      <c r="S726">
        <v>0.438947421</v>
      </c>
      <c r="T726">
        <v>2.2664700980000001</v>
      </c>
      <c r="U726">
        <v>-0.51968635699999999</v>
      </c>
      <c r="V726">
        <v>0.26762607599999999</v>
      </c>
      <c r="W726">
        <v>0.46829061500000002</v>
      </c>
      <c r="X726">
        <v>-1.3023524449999999</v>
      </c>
      <c r="Y726">
        <v>-1.3210306439999999</v>
      </c>
      <c r="Z726">
        <v>0.45683521799999999</v>
      </c>
      <c r="AA726">
        <v>-1.6133265290000001</v>
      </c>
      <c r="AB726">
        <v>-1.1991683360000001</v>
      </c>
    </row>
    <row r="727" spans="1:28">
      <c r="A727">
        <v>724</v>
      </c>
      <c r="B727">
        <v>1807501</v>
      </c>
      <c r="C727">
        <v>1817501</v>
      </c>
      <c r="D727">
        <v>1812501</v>
      </c>
      <c r="E727">
        <v>-0.202551235</v>
      </c>
      <c r="F727">
        <v>-0.24242549799999999</v>
      </c>
      <c r="G727">
        <v>0.14473208300000001</v>
      </c>
      <c r="H727">
        <v>2.1692085919999999</v>
      </c>
      <c r="I727">
        <v>-1.089128114</v>
      </c>
      <c r="J727">
        <v>-3.6810493E-2</v>
      </c>
      <c r="K727">
        <v>0.45476211100000002</v>
      </c>
      <c r="L727">
        <v>-1.4481949999999999</v>
      </c>
      <c r="M727">
        <v>-1.5342497319999999</v>
      </c>
      <c r="N727">
        <v>0.32745714300000001</v>
      </c>
      <c r="O727">
        <v>-1.3265956750000001</v>
      </c>
      <c r="P727">
        <v>-1.5323304799999999</v>
      </c>
      <c r="Q727">
        <v>0.31999224199999998</v>
      </c>
      <c r="R727">
        <v>0.51266814699999996</v>
      </c>
      <c r="S727">
        <v>0.33301075499999999</v>
      </c>
      <c r="T727">
        <v>2.1458860450000001</v>
      </c>
      <c r="U727">
        <v>-1.0182549059999999</v>
      </c>
      <c r="V727">
        <v>0.49180954599999999</v>
      </c>
      <c r="W727">
        <v>0.60349581100000005</v>
      </c>
      <c r="X727">
        <v>-1.284607821</v>
      </c>
      <c r="Y727">
        <v>-1.3791346739999999</v>
      </c>
      <c r="Z727">
        <v>0.37393178500000002</v>
      </c>
      <c r="AA727">
        <v>-1.6033137129999999</v>
      </c>
      <c r="AB727">
        <v>-1.2386499280000001</v>
      </c>
    </row>
    <row r="728" spans="1:28">
      <c r="A728">
        <v>725</v>
      </c>
      <c r="B728">
        <v>1810001</v>
      </c>
      <c r="C728">
        <v>1820001</v>
      </c>
      <c r="D728">
        <v>1815001</v>
      </c>
      <c r="E728">
        <v>-3.7264551999999999E-2</v>
      </c>
      <c r="F728">
        <v>-0.36305792999999997</v>
      </c>
      <c r="G728">
        <v>0.57325212699999994</v>
      </c>
      <c r="H728">
        <v>2.0621155940000002</v>
      </c>
      <c r="I728">
        <v>-1.1645329630000001</v>
      </c>
      <c r="J728">
        <v>-5.024377E-3</v>
      </c>
      <c r="K728">
        <v>0.68877504899999997</v>
      </c>
      <c r="L728">
        <v>-1.5408795989999999</v>
      </c>
      <c r="M728">
        <v>-1.4345192259999999</v>
      </c>
      <c r="N728">
        <v>0.471889418</v>
      </c>
      <c r="O728">
        <v>-1.256540344</v>
      </c>
      <c r="P728">
        <v>-1.508739201</v>
      </c>
      <c r="Q728">
        <v>0.45601977399999999</v>
      </c>
      <c r="R728">
        <v>0.51155583500000001</v>
      </c>
      <c r="S728">
        <v>0.76734583999999995</v>
      </c>
      <c r="T728">
        <v>2.1142915100000002</v>
      </c>
      <c r="U728">
        <v>-1.1707774989999999</v>
      </c>
      <c r="V728">
        <v>0.47609070199999998</v>
      </c>
      <c r="W728">
        <v>0.83414238900000004</v>
      </c>
      <c r="X728">
        <v>-1.382214762</v>
      </c>
      <c r="Y728">
        <v>-1.225051876</v>
      </c>
      <c r="Z728">
        <v>0.50301183999999999</v>
      </c>
      <c r="AA728">
        <v>-1.542947367</v>
      </c>
      <c r="AB728">
        <v>-1.213880748</v>
      </c>
    </row>
    <row r="729" spans="1:28">
      <c r="A729">
        <v>726</v>
      </c>
      <c r="B729">
        <v>1812501</v>
      </c>
      <c r="C729">
        <v>1822501</v>
      </c>
      <c r="D729">
        <v>1817501</v>
      </c>
      <c r="E729">
        <v>-2.9936111000000001E-2</v>
      </c>
      <c r="F729">
        <v>-0.55564625099999998</v>
      </c>
      <c r="G729">
        <v>0.57325212699999994</v>
      </c>
      <c r="H729">
        <v>2.0022363429999999</v>
      </c>
      <c r="I729">
        <v>-0.99447699599999995</v>
      </c>
      <c r="J729">
        <v>-0.247064477</v>
      </c>
      <c r="K729">
        <v>0.74339072900000003</v>
      </c>
      <c r="L729">
        <v>-1.281747916</v>
      </c>
      <c r="M729">
        <v>-1.324174696</v>
      </c>
      <c r="N729">
        <v>0.37545382399999999</v>
      </c>
      <c r="O729">
        <v>-1.1601049919999999</v>
      </c>
      <c r="P729">
        <v>-1.400689662</v>
      </c>
      <c r="Q729">
        <v>0.45659787600000001</v>
      </c>
      <c r="R729">
        <v>0.18128913899999999</v>
      </c>
      <c r="S729">
        <v>0.76734583999999995</v>
      </c>
      <c r="T729">
        <v>2.1007593180000002</v>
      </c>
      <c r="U729">
        <v>-1.359643758</v>
      </c>
      <c r="V729">
        <v>0.21220520700000001</v>
      </c>
      <c r="W729">
        <v>0.872029108</v>
      </c>
      <c r="X729">
        <v>-1.0687075159999999</v>
      </c>
      <c r="Y729">
        <v>-1.068922597</v>
      </c>
      <c r="Z729">
        <v>0.36552987599999998</v>
      </c>
      <c r="AA729">
        <v>-1.4455459939999999</v>
      </c>
      <c r="AB729">
        <v>-1.122260799</v>
      </c>
    </row>
    <row r="730" spans="1:28">
      <c r="A730">
        <v>727</v>
      </c>
      <c r="B730">
        <v>1815001</v>
      </c>
      <c r="C730">
        <v>1825001</v>
      </c>
      <c r="D730">
        <v>1820001</v>
      </c>
      <c r="E730">
        <v>-0.181140729</v>
      </c>
      <c r="F730">
        <v>-0.74840157200000001</v>
      </c>
      <c r="G730">
        <v>0.54398525799999997</v>
      </c>
      <c r="H730">
        <v>1.8548219720000001</v>
      </c>
      <c r="I730">
        <v>-0.82468991700000005</v>
      </c>
      <c r="J730">
        <v>-0.32642981199999999</v>
      </c>
      <c r="K730">
        <v>0.58980342100000005</v>
      </c>
      <c r="L730">
        <v>-1.3145306349999999</v>
      </c>
      <c r="M730">
        <v>-1.529858674</v>
      </c>
      <c r="N730">
        <v>-1.5641201E-2</v>
      </c>
      <c r="O730">
        <v>-1.040434986</v>
      </c>
      <c r="P730">
        <v>-1.168969661</v>
      </c>
      <c r="Q730">
        <v>0.32324439700000002</v>
      </c>
      <c r="R730">
        <v>-0.15909225799999999</v>
      </c>
      <c r="S730">
        <v>0.677745861</v>
      </c>
      <c r="T730">
        <v>2.0159953069999998</v>
      </c>
      <c r="U730">
        <v>-1.45115321</v>
      </c>
      <c r="V730">
        <v>0.33810819199999997</v>
      </c>
      <c r="W730">
        <v>0.73174699600000004</v>
      </c>
      <c r="X730">
        <v>-1.1056937680000001</v>
      </c>
      <c r="Y730">
        <v>-1.3907770610000001</v>
      </c>
      <c r="Z730">
        <v>0.104646611</v>
      </c>
      <c r="AA730">
        <v>-1.294449593</v>
      </c>
      <c r="AB730">
        <v>-0.90358863899999997</v>
      </c>
    </row>
    <row r="731" spans="1:28">
      <c r="A731">
        <v>728</v>
      </c>
      <c r="B731">
        <v>1817501</v>
      </c>
      <c r="C731">
        <v>1827501</v>
      </c>
      <c r="D731">
        <v>1822501</v>
      </c>
      <c r="E731">
        <v>-0.31445848799999998</v>
      </c>
      <c r="F731">
        <v>-0.603762417</v>
      </c>
      <c r="G731">
        <v>0.93496693500000005</v>
      </c>
      <c r="H731">
        <v>1.7455372300000001</v>
      </c>
      <c r="I731">
        <v>-0.82693178199999995</v>
      </c>
      <c r="J731">
        <v>-0.47012989100000002</v>
      </c>
      <c r="K731">
        <v>0.191027327</v>
      </c>
      <c r="L731">
        <v>-1.3349786210000001</v>
      </c>
      <c r="M731">
        <v>-1.4448043370000001</v>
      </c>
      <c r="N731">
        <v>-0.13093114</v>
      </c>
      <c r="O731">
        <v>-0.85611142500000004</v>
      </c>
      <c r="P731">
        <v>-1.0497963020000001</v>
      </c>
      <c r="Q731">
        <v>0.18351346099999999</v>
      </c>
      <c r="R731">
        <v>-8.1248653000000004E-2</v>
      </c>
      <c r="S731">
        <v>1.0830508919999999</v>
      </c>
      <c r="T731">
        <v>2.0019334369999999</v>
      </c>
      <c r="U731">
        <v>-1.4533825170000001</v>
      </c>
      <c r="V731">
        <v>6.8302612999999998E-2</v>
      </c>
      <c r="W731">
        <v>0.39392351599999997</v>
      </c>
      <c r="X731">
        <v>-1.128767348</v>
      </c>
      <c r="Y731">
        <v>-1.3529573260000001</v>
      </c>
      <c r="Z731">
        <v>-2.7836376999999999E-2</v>
      </c>
      <c r="AA731">
        <v>-1.105148273</v>
      </c>
      <c r="AB731">
        <v>-0.784157035</v>
      </c>
    </row>
    <row r="732" spans="1:28">
      <c r="A732">
        <v>729</v>
      </c>
      <c r="B732">
        <v>1820001</v>
      </c>
      <c r="C732">
        <v>1830001</v>
      </c>
      <c r="D732">
        <v>1825001</v>
      </c>
      <c r="E732">
        <v>-0.80860754000000001</v>
      </c>
      <c r="F732">
        <v>-0.53190479499999999</v>
      </c>
      <c r="G732">
        <v>0.75875753599999995</v>
      </c>
      <c r="H732">
        <v>1.685685868</v>
      </c>
      <c r="I732">
        <v>-0.90365425799999999</v>
      </c>
      <c r="J732">
        <v>-0.50761825900000002</v>
      </c>
      <c r="K732">
        <v>6.2355300000000004E-3</v>
      </c>
      <c r="L732">
        <v>-1.1485351100000001</v>
      </c>
      <c r="M732">
        <v>-1.391902204</v>
      </c>
      <c r="N732">
        <v>-0.31702609399999998</v>
      </c>
      <c r="O732">
        <v>-0.34588796300000002</v>
      </c>
      <c r="P732">
        <v>-0.97652823099999997</v>
      </c>
      <c r="Q732">
        <v>-0.19430837100000001</v>
      </c>
      <c r="R732">
        <v>-0.20196074</v>
      </c>
      <c r="S732">
        <v>0.89998024700000001</v>
      </c>
      <c r="T732">
        <v>1.9379722100000001</v>
      </c>
      <c r="U732">
        <v>-1.5668499</v>
      </c>
      <c r="V732">
        <v>-0.11994200300000001</v>
      </c>
      <c r="W732">
        <v>0.215223584</v>
      </c>
      <c r="X732">
        <v>-0.91728165900000003</v>
      </c>
      <c r="Y732">
        <v>-1.296200612</v>
      </c>
      <c r="Z732">
        <v>-0.16539462999999999</v>
      </c>
      <c r="AA732">
        <v>-0.56401552300000002</v>
      </c>
      <c r="AB732">
        <v>-0.72134500899999998</v>
      </c>
    </row>
    <row r="733" spans="1:28">
      <c r="A733">
        <v>730</v>
      </c>
      <c r="B733">
        <v>1822501</v>
      </c>
      <c r="C733">
        <v>1832501</v>
      </c>
      <c r="D733">
        <v>1827501</v>
      </c>
      <c r="E733">
        <v>-0.82942729699999995</v>
      </c>
      <c r="F733">
        <v>-0.36379597800000002</v>
      </c>
      <c r="G733">
        <v>1.0702051159999999</v>
      </c>
      <c r="H733">
        <v>1.62745256</v>
      </c>
      <c r="I733">
        <v>-0.80235135800000001</v>
      </c>
      <c r="J733">
        <v>-0.46870125800000001</v>
      </c>
      <c r="K733">
        <v>4.0899739999999997E-3</v>
      </c>
      <c r="L733">
        <v>-1.3561423340000001</v>
      </c>
      <c r="M733">
        <v>-1.4096400979999999</v>
      </c>
      <c r="N733">
        <v>-5.3138799E-2</v>
      </c>
      <c r="O733">
        <v>-0.34781365800000003</v>
      </c>
      <c r="P733">
        <v>-1.0331836809999999</v>
      </c>
      <c r="Q733">
        <v>-0.20585883599999999</v>
      </c>
      <c r="R733">
        <v>4.4913935000000002E-2</v>
      </c>
      <c r="S733">
        <v>1.186868469</v>
      </c>
      <c r="T733">
        <v>1.884991909</v>
      </c>
      <c r="U733">
        <v>-1.1423142390000001</v>
      </c>
      <c r="V733">
        <v>-0.15332710399999999</v>
      </c>
      <c r="W733">
        <v>0.217693524</v>
      </c>
      <c r="X733">
        <v>-1.1462691920000001</v>
      </c>
      <c r="Y733">
        <v>-1.3304080490000001</v>
      </c>
      <c r="Z733">
        <v>0.109540649</v>
      </c>
      <c r="AA733">
        <v>-0.59255245199999995</v>
      </c>
      <c r="AB733">
        <v>-0.76677029399999996</v>
      </c>
    </row>
    <row r="734" spans="1:28">
      <c r="A734">
        <v>731</v>
      </c>
      <c r="B734">
        <v>1825001</v>
      </c>
      <c r="C734">
        <v>1835001</v>
      </c>
      <c r="D734">
        <v>1830001</v>
      </c>
      <c r="E734">
        <v>-0.52806547400000003</v>
      </c>
      <c r="F734">
        <v>-0.12584595600000001</v>
      </c>
      <c r="G734">
        <v>1.0388461980000001</v>
      </c>
      <c r="H734">
        <v>1.7475795139999999</v>
      </c>
      <c r="I734">
        <v>-0.62697852799999998</v>
      </c>
      <c r="J734">
        <v>-0.289558922</v>
      </c>
      <c r="K734">
        <v>-5.2535508000000002E-2</v>
      </c>
      <c r="L734">
        <v>-1.1683128810000001</v>
      </c>
      <c r="M734">
        <v>-1.0577816289999999</v>
      </c>
      <c r="N734">
        <v>0.28471921</v>
      </c>
      <c r="O734">
        <v>-0.74685976300000001</v>
      </c>
      <c r="P734">
        <v>-1.1570391959999999</v>
      </c>
      <c r="Q734">
        <v>3.4737706E-2</v>
      </c>
      <c r="R734">
        <v>0.26393177899999998</v>
      </c>
      <c r="S734">
        <v>1.17724903</v>
      </c>
      <c r="T734">
        <v>1.9459612369999999</v>
      </c>
      <c r="U734">
        <v>-0.77064140999999997</v>
      </c>
      <c r="V734">
        <v>-0.21684600900000001</v>
      </c>
      <c r="W734">
        <v>0.18615657399999999</v>
      </c>
      <c r="X734">
        <v>-0.93832723799999995</v>
      </c>
      <c r="Y734">
        <v>-0.90687953600000004</v>
      </c>
      <c r="Z734">
        <v>0.24716622599999999</v>
      </c>
      <c r="AA734">
        <v>-1.0236131159999999</v>
      </c>
      <c r="AB734">
        <v>-0.87831426499999998</v>
      </c>
    </row>
    <row r="735" spans="1:28">
      <c r="A735">
        <v>732</v>
      </c>
      <c r="B735">
        <v>1827501</v>
      </c>
      <c r="C735">
        <v>1837501</v>
      </c>
      <c r="D735">
        <v>1832501</v>
      </c>
      <c r="E735">
        <v>-0.52806547400000003</v>
      </c>
      <c r="F735">
        <v>-0.31486035400000001</v>
      </c>
      <c r="G735">
        <v>1.396045325</v>
      </c>
      <c r="H735">
        <v>1.847238629</v>
      </c>
      <c r="I735">
        <v>-0.44259427899999998</v>
      </c>
      <c r="J735">
        <v>-4.6759274000000003E-2</v>
      </c>
      <c r="K735">
        <v>0.37655082099999998</v>
      </c>
      <c r="L735">
        <v>-1.1584625180000001</v>
      </c>
      <c r="M735">
        <v>-1.2270128060000001</v>
      </c>
      <c r="N735">
        <v>0.49373138799999999</v>
      </c>
      <c r="O735">
        <v>-1.1645820200000001</v>
      </c>
      <c r="P735">
        <v>-1.221174365</v>
      </c>
      <c r="Q735">
        <v>3.4737706E-2</v>
      </c>
      <c r="R735">
        <v>0.14661984</v>
      </c>
      <c r="S735">
        <v>1.404740892</v>
      </c>
      <c r="T735">
        <v>1.963506134</v>
      </c>
      <c r="U735">
        <v>-0.56772331499999995</v>
      </c>
      <c r="V735">
        <v>6.2499181000000001E-2</v>
      </c>
      <c r="W735">
        <v>0.57953539399999998</v>
      </c>
      <c r="X735">
        <v>-0.91664489500000002</v>
      </c>
      <c r="Y735">
        <v>-1.069784753</v>
      </c>
      <c r="Z735">
        <v>0.38996370499999999</v>
      </c>
      <c r="AA735">
        <v>-1.4468313690000001</v>
      </c>
      <c r="AB735">
        <v>-0.94205829699999999</v>
      </c>
    </row>
    <row r="736" spans="1:28">
      <c r="A736">
        <v>733</v>
      </c>
      <c r="B736">
        <v>1830001</v>
      </c>
      <c r="C736">
        <v>1840001</v>
      </c>
      <c r="D736">
        <v>1835001</v>
      </c>
      <c r="E736">
        <v>-0.38920784800000002</v>
      </c>
      <c r="F736">
        <v>-0.33621852099999999</v>
      </c>
      <c r="G736">
        <v>1.0956213130000001</v>
      </c>
      <c r="H736">
        <v>1.820129238</v>
      </c>
      <c r="I736">
        <v>-0.51127206999999997</v>
      </c>
      <c r="J736">
        <v>9.2243855E-2</v>
      </c>
      <c r="K736">
        <v>0.59513561100000001</v>
      </c>
      <c r="L736">
        <v>-1.1447880500000001</v>
      </c>
      <c r="M736">
        <v>-1.2712352259999999</v>
      </c>
      <c r="N736">
        <v>0.26421725200000001</v>
      </c>
      <c r="O736">
        <v>-1.3870234210000001</v>
      </c>
      <c r="P736">
        <v>-1.316840692</v>
      </c>
      <c r="Q736">
        <v>0.13267694399999999</v>
      </c>
      <c r="R736">
        <v>0.17076920000000001</v>
      </c>
      <c r="S736">
        <v>1.1389529899999999</v>
      </c>
      <c r="T736">
        <v>1.994917227</v>
      </c>
      <c r="U736">
        <v>-0.58586641900000003</v>
      </c>
      <c r="V736">
        <v>0.31705454199999999</v>
      </c>
      <c r="W736">
        <v>0.77132503200000002</v>
      </c>
      <c r="X736">
        <v>-0.89889802699999999</v>
      </c>
      <c r="Y736">
        <v>-1.1553740560000001</v>
      </c>
      <c r="Z736">
        <v>0.18866818699999999</v>
      </c>
      <c r="AA736">
        <v>-1.6975813799999999</v>
      </c>
      <c r="AB736">
        <v>-1.0267656919999999</v>
      </c>
    </row>
    <row r="737" spans="1:28">
      <c r="A737">
        <v>734</v>
      </c>
      <c r="B737">
        <v>1832501</v>
      </c>
      <c r="C737">
        <v>1842501</v>
      </c>
      <c r="D737">
        <v>1837501</v>
      </c>
      <c r="E737">
        <v>-6.5010249000000006E-2</v>
      </c>
      <c r="F737">
        <v>-0.47275886700000003</v>
      </c>
      <c r="G737">
        <v>0.48515363900000003</v>
      </c>
      <c r="H737">
        <v>1.7648525850000001</v>
      </c>
      <c r="I737">
        <v>-0.78075315499999998</v>
      </c>
      <c r="J737">
        <v>7.4850760000000002E-3</v>
      </c>
      <c r="K737">
        <v>0.69942362499999999</v>
      </c>
      <c r="L737">
        <v>-1.0919886489999999</v>
      </c>
      <c r="M737">
        <v>-1.3373555829999999</v>
      </c>
      <c r="N737">
        <v>0.31383837399999998</v>
      </c>
      <c r="O737">
        <v>-1.0888499279999999</v>
      </c>
      <c r="P737">
        <v>-1.4196725130000001</v>
      </c>
      <c r="Q737">
        <v>0.34525147899999997</v>
      </c>
      <c r="R737">
        <v>-7.4630209000000003E-2</v>
      </c>
      <c r="S737">
        <v>0.61787524900000002</v>
      </c>
      <c r="T737">
        <v>2.0200867179999999</v>
      </c>
      <c r="U737">
        <v>-1.1035054449999999</v>
      </c>
      <c r="V737">
        <v>0.20037157799999999</v>
      </c>
      <c r="W737">
        <v>0.85896228600000002</v>
      </c>
      <c r="X737">
        <v>-0.84979270900000003</v>
      </c>
      <c r="Y737">
        <v>-1.2445252360000001</v>
      </c>
      <c r="Z737">
        <v>0.17944664299999999</v>
      </c>
      <c r="AA737">
        <v>-1.401223069</v>
      </c>
      <c r="AB737">
        <v>-1.1203926179999999</v>
      </c>
    </row>
    <row r="738" spans="1:28">
      <c r="A738">
        <v>735</v>
      </c>
      <c r="B738">
        <v>1835001</v>
      </c>
      <c r="C738">
        <v>1845001</v>
      </c>
      <c r="D738">
        <v>1840001</v>
      </c>
      <c r="E738">
        <v>-0.81733648000000003</v>
      </c>
      <c r="F738">
        <v>-0.28544388599999998</v>
      </c>
      <c r="G738">
        <v>0.274296296</v>
      </c>
      <c r="H738">
        <v>1.6503852999999999</v>
      </c>
      <c r="I738">
        <v>-0.79396769</v>
      </c>
      <c r="J738">
        <v>-9.0598567000000005E-2</v>
      </c>
      <c r="K738">
        <v>0.80535199400000002</v>
      </c>
      <c r="L738">
        <v>-1.2601299669999999</v>
      </c>
      <c r="M738">
        <v>-1.459808196</v>
      </c>
      <c r="N738">
        <v>8.5599670000000003E-2</v>
      </c>
      <c r="O738">
        <v>-0.85961780099999996</v>
      </c>
      <c r="P738">
        <v>-1.4449316210000001</v>
      </c>
      <c r="Q738">
        <v>-0.199015416</v>
      </c>
      <c r="R738">
        <v>0.48954383699999998</v>
      </c>
      <c r="S738">
        <v>0.34314281299999999</v>
      </c>
      <c r="T738">
        <v>1.982520735</v>
      </c>
      <c r="U738">
        <v>-1.2195682400000001</v>
      </c>
      <c r="V738">
        <v>0.206089518</v>
      </c>
      <c r="W738">
        <v>0.95951318100000005</v>
      </c>
      <c r="X738">
        <v>-1.0303556250000001</v>
      </c>
      <c r="Y738">
        <v>-1.331270591</v>
      </c>
      <c r="Z738">
        <v>3.9765193999999997E-2</v>
      </c>
      <c r="AA738">
        <v>-1.173724279</v>
      </c>
      <c r="AB738">
        <v>-1.146919561</v>
      </c>
    </row>
    <row r="739" spans="1:28">
      <c r="A739">
        <v>736</v>
      </c>
      <c r="B739">
        <v>1837501</v>
      </c>
      <c r="C739">
        <v>1847501</v>
      </c>
      <c r="D739">
        <v>1842501</v>
      </c>
      <c r="E739">
        <v>-0.49151247199999998</v>
      </c>
      <c r="F739">
        <v>-0.29125793799999999</v>
      </c>
      <c r="G739">
        <v>0.274296296</v>
      </c>
      <c r="H739">
        <v>1.6283789209999999</v>
      </c>
      <c r="I739">
        <v>-0.80731893499999996</v>
      </c>
      <c r="J739">
        <v>-0.22154096600000001</v>
      </c>
      <c r="K739">
        <v>0.41991842000000001</v>
      </c>
      <c r="L739">
        <v>-1.393496987</v>
      </c>
      <c r="M739">
        <v>-1.4497509479999999</v>
      </c>
      <c r="N739">
        <v>-0.20862244299999999</v>
      </c>
      <c r="O739">
        <v>-0.40299986399999999</v>
      </c>
      <c r="P739">
        <v>-1.4744284080000001</v>
      </c>
      <c r="Q739">
        <v>6.0995211000000001E-2</v>
      </c>
      <c r="R739">
        <v>0.56241375199999999</v>
      </c>
      <c r="S739">
        <v>0.34314281299999999</v>
      </c>
      <c r="T739">
        <v>1.979362273</v>
      </c>
      <c r="U739">
        <v>-1.2686698009999999</v>
      </c>
      <c r="V739">
        <v>0.241930169</v>
      </c>
      <c r="W739">
        <v>0.59494076399999996</v>
      </c>
      <c r="X739">
        <v>-1.183293959</v>
      </c>
      <c r="Y739">
        <v>-1.3197472210000001</v>
      </c>
      <c r="Z739">
        <v>-0.14395775899999999</v>
      </c>
      <c r="AA739">
        <v>-0.77207312400000006</v>
      </c>
      <c r="AB739">
        <v>-1.1778819519999999</v>
      </c>
    </row>
    <row r="740" spans="1:28">
      <c r="A740">
        <v>737</v>
      </c>
      <c r="B740">
        <v>1840001</v>
      </c>
      <c r="C740">
        <v>1850001</v>
      </c>
      <c r="D740">
        <v>1845001</v>
      </c>
      <c r="E740">
        <v>-0.36749108699999999</v>
      </c>
      <c r="F740">
        <v>-0.30339771700000001</v>
      </c>
      <c r="G740">
        <v>0.83034829499999996</v>
      </c>
      <c r="H740">
        <v>1.679876602</v>
      </c>
      <c r="I740">
        <v>-0.48683252700000001</v>
      </c>
      <c r="J740">
        <v>-0.29998330899999998</v>
      </c>
      <c r="K740">
        <v>0.184191246</v>
      </c>
      <c r="L740">
        <v>-1.3936655250000001</v>
      </c>
      <c r="M740">
        <v>-1.377442042</v>
      </c>
      <c r="N740">
        <v>0.27602880200000002</v>
      </c>
      <c r="O740">
        <v>-0.56752143899999996</v>
      </c>
      <c r="P740">
        <v>-1.3663997859999999</v>
      </c>
      <c r="Q740">
        <v>0.170166751</v>
      </c>
      <c r="R740">
        <v>0.52195457099999998</v>
      </c>
      <c r="S740">
        <v>0.91654430099999995</v>
      </c>
      <c r="T740">
        <v>1.967104623</v>
      </c>
      <c r="U740">
        <v>-0.86031236600000005</v>
      </c>
      <c r="V740">
        <v>1.4670492E-2</v>
      </c>
      <c r="W740">
        <v>0.38695557400000002</v>
      </c>
      <c r="X740">
        <v>-1.1810097150000001</v>
      </c>
      <c r="Y740">
        <v>-1.2210924409999999</v>
      </c>
      <c r="Z740">
        <v>0.27603929700000002</v>
      </c>
      <c r="AA740">
        <v>-0.86363725000000002</v>
      </c>
      <c r="AB740">
        <v>-1.0792091559999999</v>
      </c>
    </row>
    <row r="741" spans="1:28">
      <c r="A741">
        <v>738</v>
      </c>
      <c r="B741">
        <v>1842501</v>
      </c>
      <c r="C741">
        <v>1852501</v>
      </c>
      <c r="D741">
        <v>1847501</v>
      </c>
      <c r="E741">
        <v>-0.52388193500000002</v>
      </c>
      <c r="F741">
        <v>-0.110982426</v>
      </c>
      <c r="G741">
        <v>0.80314118000000001</v>
      </c>
      <c r="H741">
        <v>1.9772876070000001</v>
      </c>
      <c r="I741">
        <v>-0.30966096900000001</v>
      </c>
      <c r="J741">
        <v>-0.10354092300000001</v>
      </c>
      <c r="K741">
        <v>8.5537873E-2</v>
      </c>
      <c r="L741">
        <v>-1.478513813</v>
      </c>
      <c r="M741">
        <v>-1.2203408120000001</v>
      </c>
      <c r="N741">
        <v>0.222147224</v>
      </c>
      <c r="O741">
        <v>-0.88832544599999996</v>
      </c>
      <c r="P741">
        <v>-1.342633164</v>
      </c>
      <c r="Q741">
        <v>5.0303156000000002E-2</v>
      </c>
      <c r="R741">
        <v>0.71335612500000001</v>
      </c>
      <c r="S741">
        <v>0.96392792000000005</v>
      </c>
      <c r="T741">
        <v>2.0788509880000001</v>
      </c>
      <c r="U741">
        <v>-0.42180561799999999</v>
      </c>
      <c r="V741">
        <v>0.32854286399999999</v>
      </c>
      <c r="W741">
        <v>0.319153256</v>
      </c>
      <c r="X741">
        <v>-1.281871346</v>
      </c>
      <c r="Y741">
        <v>-1.0583113989999999</v>
      </c>
      <c r="Z741">
        <v>0.21403303800000001</v>
      </c>
      <c r="AA741">
        <v>-1.1780779889999999</v>
      </c>
      <c r="AB741">
        <v>-1.056138475</v>
      </c>
    </row>
    <row r="742" spans="1:28">
      <c r="A742">
        <v>739</v>
      </c>
      <c r="B742">
        <v>1845001</v>
      </c>
      <c r="C742">
        <v>1855001</v>
      </c>
      <c r="D742">
        <v>1850001</v>
      </c>
      <c r="E742">
        <v>-0.45989001099999999</v>
      </c>
      <c r="F742">
        <v>0.188496054</v>
      </c>
      <c r="G742">
        <v>0.73637519600000001</v>
      </c>
      <c r="H742">
        <v>1.974667825</v>
      </c>
      <c r="I742">
        <v>-0.233792956</v>
      </c>
      <c r="J742">
        <v>-4.9816313000000001E-2</v>
      </c>
      <c r="K742">
        <v>8.7957699999999996E-3</v>
      </c>
      <c r="L742">
        <v>-1.601982824</v>
      </c>
      <c r="M742">
        <v>-1.2067076329999999</v>
      </c>
      <c r="N742">
        <v>0.467578928</v>
      </c>
      <c r="O742">
        <v>-1.1743501220000001</v>
      </c>
      <c r="P742">
        <v>-1.2503026820000001</v>
      </c>
      <c r="Q742">
        <v>9.9851394999999996E-2</v>
      </c>
      <c r="R742">
        <v>0.82824494699999995</v>
      </c>
      <c r="S742">
        <v>0.94846383599999995</v>
      </c>
      <c r="T742">
        <v>2.0545753169999998</v>
      </c>
      <c r="U742">
        <v>-0.15636698600000001</v>
      </c>
      <c r="V742">
        <v>0.276957595</v>
      </c>
      <c r="W742">
        <v>0.21982030999999999</v>
      </c>
      <c r="X742">
        <v>-1.424492723</v>
      </c>
      <c r="Y742">
        <v>-1.0436690740000001</v>
      </c>
      <c r="Z742">
        <v>0.38857655600000002</v>
      </c>
      <c r="AA742">
        <v>-1.467057434</v>
      </c>
      <c r="AB742">
        <v>-0.97197951999999999</v>
      </c>
    </row>
    <row r="743" spans="1:28">
      <c r="A743">
        <v>740</v>
      </c>
      <c r="B743">
        <v>1847501</v>
      </c>
      <c r="C743">
        <v>1857501</v>
      </c>
      <c r="D743">
        <v>1852501</v>
      </c>
      <c r="E743">
        <v>-0.32684513399999998</v>
      </c>
      <c r="F743">
        <v>-0.28039096699999999</v>
      </c>
      <c r="G743">
        <v>0.34152168199999999</v>
      </c>
      <c r="H743">
        <v>2.0397199150000001</v>
      </c>
      <c r="I743">
        <v>-0.26147388500000002</v>
      </c>
      <c r="J743">
        <v>-0.18574643900000001</v>
      </c>
      <c r="K743">
        <v>0.107676804</v>
      </c>
      <c r="L743">
        <v>-1.512050414</v>
      </c>
      <c r="M743">
        <v>-0.82740169100000005</v>
      </c>
      <c r="N743">
        <v>0.481112975</v>
      </c>
      <c r="O743">
        <v>-1.645625763</v>
      </c>
      <c r="P743">
        <v>-1.236211452</v>
      </c>
      <c r="Q743">
        <v>0.20066049699999999</v>
      </c>
      <c r="R743">
        <v>-0.12875531200000001</v>
      </c>
      <c r="S743">
        <v>0.60181039199999997</v>
      </c>
      <c r="T743">
        <v>2.059927606</v>
      </c>
      <c r="U743">
        <v>-0.17451804900000001</v>
      </c>
      <c r="V743">
        <v>-2.9798411E-2</v>
      </c>
      <c r="W743">
        <v>0.30421730200000002</v>
      </c>
      <c r="X743">
        <v>-1.3221974329999999</v>
      </c>
      <c r="Y743">
        <v>-0.60744553800000001</v>
      </c>
      <c r="Z743">
        <v>0.37089520100000001</v>
      </c>
      <c r="AA743">
        <v>-1.885056319</v>
      </c>
      <c r="AB743">
        <v>-0.95856267100000003</v>
      </c>
    </row>
    <row r="744" spans="1:28">
      <c r="A744">
        <v>741</v>
      </c>
      <c r="B744">
        <v>1850001</v>
      </c>
      <c r="C744">
        <v>1860001</v>
      </c>
      <c r="D744">
        <v>1855001</v>
      </c>
      <c r="E744">
        <v>-0.446372294</v>
      </c>
      <c r="F744">
        <v>-0.97163333500000004</v>
      </c>
      <c r="G744">
        <v>-0.213977048</v>
      </c>
      <c r="H744">
        <v>1.9559555719999999</v>
      </c>
      <c r="I744">
        <v>-0.38867960899999998</v>
      </c>
      <c r="J744">
        <v>-0.22137907400000001</v>
      </c>
      <c r="K744">
        <v>7.4616934999999995E-2</v>
      </c>
      <c r="L744">
        <v>-1.2992430180000001</v>
      </c>
      <c r="M744">
        <v>-0.81036267399999995</v>
      </c>
      <c r="N744">
        <v>0.31399653100000002</v>
      </c>
      <c r="O744">
        <v>-1.92967369</v>
      </c>
      <c r="P744">
        <v>-1.386297216</v>
      </c>
      <c r="Q744">
        <v>9.2940445999999996E-2</v>
      </c>
      <c r="R744">
        <v>-1.105483395</v>
      </c>
      <c r="S744">
        <v>0.11389529900000001</v>
      </c>
      <c r="T744">
        <v>1.993498542</v>
      </c>
      <c r="U744">
        <v>-0.300669727</v>
      </c>
      <c r="V744">
        <v>-5.7318787000000003E-2</v>
      </c>
      <c r="W744">
        <v>0.27047523299999998</v>
      </c>
      <c r="X744">
        <v>-1.074320242</v>
      </c>
      <c r="Y744">
        <v>-0.56653132900000003</v>
      </c>
      <c r="Z744">
        <v>0.235202207</v>
      </c>
      <c r="AA744">
        <v>-2.2669925040000001</v>
      </c>
      <c r="AB744">
        <v>-1.0983843289999999</v>
      </c>
    </row>
    <row r="745" spans="1:28">
      <c r="A745">
        <v>742</v>
      </c>
      <c r="B745">
        <v>1852501</v>
      </c>
      <c r="C745">
        <v>1862501</v>
      </c>
      <c r="D745">
        <v>1857501</v>
      </c>
      <c r="E745">
        <v>0.59158014000000003</v>
      </c>
      <c r="F745">
        <v>-1.5051203440000001</v>
      </c>
      <c r="G745">
        <v>-0.67612657300000001</v>
      </c>
      <c r="H745">
        <v>1.800548802</v>
      </c>
      <c r="I745">
        <v>-0.47937667299999998</v>
      </c>
      <c r="J745">
        <v>-0.36402367600000002</v>
      </c>
      <c r="K745">
        <v>4.2455560000000003E-2</v>
      </c>
      <c r="L745">
        <v>-1.1013533659999999</v>
      </c>
      <c r="M745">
        <v>-0.87461867199999999</v>
      </c>
      <c r="N745">
        <v>7.9640131000000003E-2</v>
      </c>
      <c r="O745">
        <v>-2.0539834290000001</v>
      </c>
      <c r="P745">
        <v>-1.331450547</v>
      </c>
      <c r="Q745">
        <v>0.73015663799999997</v>
      </c>
      <c r="R745">
        <v>-1.827881557</v>
      </c>
      <c r="S745">
        <v>-0.383958311</v>
      </c>
      <c r="T745">
        <v>1.945189493</v>
      </c>
      <c r="U745">
        <v>-0.55668156099999999</v>
      </c>
      <c r="V745">
        <v>-0.272708375</v>
      </c>
      <c r="W745">
        <v>0.21949054600000001</v>
      </c>
      <c r="X745">
        <v>-0.83466470800000003</v>
      </c>
      <c r="Y745">
        <v>-0.56238463999999999</v>
      </c>
      <c r="Z745">
        <v>-7.6977900000000004E-3</v>
      </c>
      <c r="AA745">
        <v>-2.4240674279999999</v>
      </c>
      <c r="AB745">
        <v>-1.0437041929999999</v>
      </c>
    </row>
    <row r="746" spans="1:28">
      <c r="A746">
        <v>743</v>
      </c>
      <c r="B746">
        <v>1855001</v>
      </c>
      <c r="C746">
        <v>1865001</v>
      </c>
      <c r="D746">
        <v>1860001</v>
      </c>
      <c r="E746">
        <v>1.632993162</v>
      </c>
      <c r="F746">
        <v>-1.980126595</v>
      </c>
      <c r="G746">
        <v>-1.131972245</v>
      </c>
      <c r="H746">
        <v>1.7261293360000001</v>
      </c>
      <c r="I746">
        <v>-0.57674440900000001</v>
      </c>
      <c r="J746">
        <v>-0.52715379200000001</v>
      </c>
      <c r="K746">
        <v>2.7130583999999999E-2</v>
      </c>
      <c r="L746">
        <v>-0.93802163299999997</v>
      </c>
      <c r="M746">
        <v>-0.55565737999999998</v>
      </c>
      <c r="N746">
        <v>-0.30864597999999999</v>
      </c>
      <c r="O746">
        <v>-2.1337057100000001</v>
      </c>
      <c r="P746">
        <v>-1.403811468</v>
      </c>
      <c r="Q746">
        <v>1.276569477</v>
      </c>
      <c r="R746">
        <v>-2.456087175</v>
      </c>
      <c r="S746">
        <v>-0.86313743200000004</v>
      </c>
      <c r="T746">
        <v>1.8982084749999999</v>
      </c>
      <c r="U746">
        <v>-0.71678693800000004</v>
      </c>
      <c r="V746">
        <v>-0.40811366999999998</v>
      </c>
      <c r="W746">
        <v>0.21540352300000001</v>
      </c>
      <c r="X746">
        <v>-0.63938423300000002</v>
      </c>
      <c r="Y746">
        <v>-0.25050170399999999</v>
      </c>
      <c r="Z746">
        <v>-0.35480509100000002</v>
      </c>
      <c r="AA746">
        <v>-2.526620093</v>
      </c>
      <c r="AB746">
        <v>-1.109000099</v>
      </c>
    </row>
    <row r="747" spans="1:28">
      <c r="A747">
        <v>744</v>
      </c>
      <c r="B747">
        <v>1857501</v>
      </c>
      <c r="C747">
        <v>1867501</v>
      </c>
      <c r="D747">
        <v>1862501</v>
      </c>
      <c r="E747" t="s">
        <v>1083</v>
      </c>
      <c r="F747">
        <v>-2.3060888510000002</v>
      </c>
      <c r="G747" t="s">
        <v>1083</v>
      </c>
      <c r="H747">
        <v>1.723098077</v>
      </c>
      <c r="I747">
        <v>-0.63547528399999997</v>
      </c>
      <c r="J747">
        <v>-0.50418461999999997</v>
      </c>
      <c r="K747">
        <v>-6.2662633999999995E-2</v>
      </c>
      <c r="L747">
        <v>-0.81849464599999999</v>
      </c>
      <c r="M747" t="s">
        <v>1083</v>
      </c>
      <c r="N747">
        <v>-0.42141589299999999</v>
      </c>
      <c r="O747">
        <v>-2.2459471620000002</v>
      </c>
      <c r="P747">
        <v>-1.3751552810000001</v>
      </c>
      <c r="Q747" t="s">
        <v>1083</v>
      </c>
      <c r="R747">
        <v>-2.8388516720000001</v>
      </c>
      <c r="S747" t="s">
        <v>1083</v>
      </c>
      <c r="T747">
        <v>1.857731609</v>
      </c>
      <c r="U747">
        <v>-0.74615496100000001</v>
      </c>
      <c r="V747">
        <v>-0.21643448100000001</v>
      </c>
      <c r="W747">
        <v>0.13045764000000001</v>
      </c>
      <c r="X747">
        <v>-0.49628045399999998</v>
      </c>
      <c r="Y747" t="s">
        <v>1083</v>
      </c>
      <c r="Z747">
        <v>-0.46834946300000002</v>
      </c>
      <c r="AA747">
        <v>-2.653013719</v>
      </c>
      <c r="AB747">
        <v>-1.0809719760000001</v>
      </c>
    </row>
    <row r="748" spans="1:28">
      <c r="A748">
        <v>745</v>
      </c>
      <c r="B748">
        <v>1860001</v>
      </c>
      <c r="C748">
        <v>1870001</v>
      </c>
      <c r="D748">
        <v>1865001</v>
      </c>
      <c r="E748" t="s">
        <v>1083</v>
      </c>
      <c r="F748">
        <v>-2.2601152409999998</v>
      </c>
      <c r="G748" t="s">
        <v>1083</v>
      </c>
      <c r="H748">
        <v>1.9789654000000001</v>
      </c>
      <c r="I748">
        <v>-0.86954680100000004</v>
      </c>
      <c r="J748">
        <v>-0.58538318600000006</v>
      </c>
      <c r="K748">
        <v>-4.8940309000000001E-2</v>
      </c>
      <c r="L748">
        <v>-0.86935815599999999</v>
      </c>
      <c r="M748">
        <v>-1.512966048</v>
      </c>
      <c r="N748">
        <v>-0.71390746900000002</v>
      </c>
      <c r="O748">
        <v>-2.230826048</v>
      </c>
      <c r="P748">
        <v>-1.2721720219999999</v>
      </c>
      <c r="Q748" t="s">
        <v>1083</v>
      </c>
      <c r="R748">
        <v>-2.7697624790000002</v>
      </c>
      <c r="S748" t="s">
        <v>1083</v>
      </c>
      <c r="T748">
        <v>1.9698280100000001</v>
      </c>
      <c r="U748">
        <v>-1.1372013430000001</v>
      </c>
      <c r="V748">
        <v>-0.15678051300000001</v>
      </c>
      <c r="W748">
        <v>0.13777033</v>
      </c>
      <c r="X748">
        <v>-0.54928893199999995</v>
      </c>
      <c r="Y748">
        <v>-1.5507604269999999</v>
      </c>
      <c r="Z748">
        <v>-0.76251326799999997</v>
      </c>
      <c r="AA748">
        <v>-2.6314855060000002</v>
      </c>
      <c r="AB748">
        <v>-0.97739579499999996</v>
      </c>
    </row>
    <row r="749" spans="1:28">
      <c r="A749">
        <v>746</v>
      </c>
      <c r="B749">
        <v>1862501</v>
      </c>
      <c r="C749">
        <v>1872501</v>
      </c>
      <c r="D749">
        <v>1867501</v>
      </c>
      <c r="E749" t="s">
        <v>1083</v>
      </c>
      <c r="F749">
        <v>-1.9834254739999999</v>
      </c>
      <c r="G749" t="s">
        <v>1083</v>
      </c>
      <c r="H749">
        <v>1.6293794800000001</v>
      </c>
      <c r="I749">
        <v>-0.92436176199999998</v>
      </c>
      <c r="J749">
        <v>-0.475312917</v>
      </c>
      <c r="K749">
        <v>-6.7266192000000002E-2</v>
      </c>
      <c r="L749">
        <v>-1.0481291720000001</v>
      </c>
      <c r="M749">
        <v>-1.512966048</v>
      </c>
      <c r="N749">
        <v>-0.65719364700000005</v>
      </c>
      <c r="O749">
        <v>-2.1726352860000002</v>
      </c>
      <c r="P749">
        <v>-1.383078775</v>
      </c>
      <c r="Q749" t="s">
        <v>1083</v>
      </c>
      <c r="R749">
        <v>-2.3719623859999999</v>
      </c>
      <c r="S749" t="s">
        <v>1083</v>
      </c>
      <c r="T749">
        <v>1.69177428</v>
      </c>
      <c r="U749">
        <v>-0.94902385199999995</v>
      </c>
      <c r="V749">
        <v>0.62359495399999998</v>
      </c>
      <c r="W749">
        <v>0.16863123299999999</v>
      </c>
      <c r="X749">
        <v>-0.756736407</v>
      </c>
      <c r="Y749">
        <v>-1.5507604269999999</v>
      </c>
      <c r="Z749">
        <v>-0.60667697499999995</v>
      </c>
      <c r="AA749">
        <v>-2.5494607120000001</v>
      </c>
      <c r="AB749">
        <v>-1.0839853610000001</v>
      </c>
    </row>
    <row r="750" spans="1:28">
      <c r="A750">
        <v>747</v>
      </c>
      <c r="B750">
        <v>1865001</v>
      </c>
      <c r="C750">
        <v>1875001</v>
      </c>
      <c r="D750">
        <v>1870001</v>
      </c>
      <c r="E750" t="s">
        <v>1083</v>
      </c>
      <c r="F750" t="s">
        <v>1083</v>
      </c>
      <c r="G750" t="s">
        <v>1083</v>
      </c>
      <c r="H750">
        <v>1.793032567</v>
      </c>
      <c r="I750">
        <v>-2.711117314</v>
      </c>
      <c r="J750">
        <v>-0.53587047799999998</v>
      </c>
      <c r="K750" t="s">
        <v>1083</v>
      </c>
      <c r="L750" t="s">
        <v>1083</v>
      </c>
      <c r="M750">
        <v>-1.6097368480000001</v>
      </c>
      <c r="N750">
        <v>0.62255826800000003</v>
      </c>
      <c r="O750" t="s">
        <v>1083</v>
      </c>
      <c r="P750" t="s">
        <v>1083</v>
      </c>
      <c r="Q750" t="s">
        <v>1083</v>
      </c>
      <c r="R750" t="s">
        <v>1083</v>
      </c>
      <c r="S750" t="s">
        <v>1083</v>
      </c>
      <c r="T750">
        <v>1.5210625600000001</v>
      </c>
      <c r="U750">
        <v>-3.9574418069999999</v>
      </c>
      <c r="V750">
        <v>1.0442424130000001</v>
      </c>
      <c r="W750" t="s">
        <v>1083</v>
      </c>
      <c r="X750" t="s">
        <v>1083</v>
      </c>
      <c r="Y750">
        <v>-1.6594370300000001</v>
      </c>
      <c r="Z750">
        <v>0.37260135500000002</v>
      </c>
      <c r="AA750" t="s">
        <v>1083</v>
      </c>
      <c r="AB750" t="s">
        <v>1083</v>
      </c>
    </row>
    <row r="751" spans="1:28">
      <c r="A751">
        <v>748</v>
      </c>
      <c r="B751">
        <v>1867501</v>
      </c>
      <c r="C751">
        <v>1877501</v>
      </c>
      <c r="D751">
        <v>1872501</v>
      </c>
      <c r="E751" t="s">
        <v>1083</v>
      </c>
      <c r="F751" t="s">
        <v>1083</v>
      </c>
      <c r="G751" t="s">
        <v>1083</v>
      </c>
      <c r="H751">
        <v>0.99301854199999995</v>
      </c>
      <c r="I751">
        <v>-2.7349055249999998</v>
      </c>
      <c r="J751">
        <v>-0.71186247000000002</v>
      </c>
      <c r="K751" t="s">
        <v>1083</v>
      </c>
      <c r="L751" t="s">
        <v>1083</v>
      </c>
      <c r="M751">
        <v>-1.7666294549999999</v>
      </c>
      <c r="N751">
        <v>0.61642353999999999</v>
      </c>
      <c r="O751" t="s">
        <v>1083</v>
      </c>
      <c r="P751" t="s">
        <v>1083</v>
      </c>
      <c r="Q751" t="s">
        <v>1083</v>
      </c>
      <c r="R751" t="s">
        <v>1083</v>
      </c>
      <c r="S751" t="s">
        <v>1083</v>
      </c>
      <c r="T751">
        <v>1.3732087770000001</v>
      </c>
      <c r="U751">
        <v>-3.18649972</v>
      </c>
      <c r="V751">
        <v>0.55998640700000002</v>
      </c>
      <c r="W751" t="s">
        <v>1083</v>
      </c>
      <c r="X751" t="s">
        <v>1083</v>
      </c>
      <c r="Y751">
        <v>-1.839869604</v>
      </c>
      <c r="Z751">
        <v>0.295857386</v>
      </c>
      <c r="AA751" t="s">
        <v>1083</v>
      </c>
      <c r="AB751" t="s">
        <v>1083</v>
      </c>
    </row>
    <row r="752" spans="1:28">
      <c r="A752">
        <v>749</v>
      </c>
      <c r="B752">
        <v>1870001</v>
      </c>
      <c r="C752">
        <v>1880001</v>
      </c>
      <c r="D752">
        <v>1875001</v>
      </c>
      <c r="E752" t="s">
        <v>1083</v>
      </c>
      <c r="F752" t="s">
        <v>1083</v>
      </c>
      <c r="G752" t="s">
        <v>1083</v>
      </c>
      <c r="H752">
        <v>1.2778093639999999</v>
      </c>
      <c r="I752">
        <v>-2.7322151909999999</v>
      </c>
      <c r="J752">
        <v>-0.86435666700000002</v>
      </c>
      <c r="K752">
        <v>-1.5240527829999999</v>
      </c>
      <c r="L752" t="s">
        <v>1083</v>
      </c>
      <c r="M752">
        <v>-1.8436144189999999</v>
      </c>
      <c r="N752">
        <v>0.60220765399999998</v>
      </c>
      <c r="O752" t="s">
        <v>1083</v>
      </c>
      <c r="P752" t="s">
        <v>1083</v>
      </c>
      <c r="Q752" t="s">
        <v>1083</v>
      </c>
      <c r="R752" t="s">
        <v>1083</v>
      </c>
      <c r="S752" t="s">
        <v>1083</v>
      </c>
      <c r="T752">
        <v>1.4490850799999999</v>
      </c>
      <c r="U752">
        <v>-3.1446376570000001</v>
      </c>
      <c r="V752">
        <v>0.201795803</v>
      </c>
      <c r="W752">
        <v>-1.2304252200000001</v>
      </c>
      <c r="X752" t="s">
        <v>1083</v>
      </c>
      <c r="Y752">
        <v>-1.930526296</v>
      </c>
      <c r="Z752">
        <v>0.27681928500000003</v>
      </c>
      <c r="AA752" t="s">
        <v>1083</v>
      </c>
      <c r="AB752" t="s">
        <v>1083</v>
      </c>
    </row>
    <row r="753" spans="1:28">
      <c r="A753">
        <v>750</v>
      </c>
      <c r="B753">
        <v>1872501</v>
      </c>
      <c r="C753">
        <v>1882501</v>
      </c>
      <c r="D753">
        <v>1877501</v>
      </c>
      <c r="E753" t="s">
        <v>1083</v>
      </c>
      <c r="F753">
        <v>-1.0774047819999999</v>
      </c>
      <c r="G753">
        <v>0.33838880900000001</v>
      </c>
      <c r="H753">
        <v>1.0338349650000001</v>
      </c>
      <c r="I753">
        <v>-2.7227952310000001</v>
      </c>
      <c r="J753">
        <v>-1.2028663319999999</v>
      </c>
      <c r="K753">
        <v>-0.899611877</v>
      </c>
      <c r="L753" t="s">
        <v>1083</v>
      </c>
      <c r="M753">
        <v>-1.405716969</v>
      </c>
      <c r="N753">
        <v>0.37020503100000002</v>
      </c>
      <c r="O753" t="s">
        <v>1083</v>
      </c>
      <c r="P753">
        <v>1.218829342</v>
      </c>
      <c r="Q753" t="s">
        <v>1083</v>
      </c>
      <c r="R753">
        <v>-0.38821797699999999</v>
      </c>
      <c r="S753">
        <v>0.62011064199999999</v>
      </c>
      <c r="T753">
        <v>1.3872808270000001</v>
      </c>
      <c r="U753">
        <v>-3.445168201</v>
      </c>
      <c r="V753">
        <v>-0.72526052699999999</v>
      </c>
      <c r="W753">
        <v>-0.64959979999999995</v>
      </c>
      <c r="X753" t="s">
        <v>1083</v>
      </c>
      <c r="Y753">
        <v>-1.4574253580000001</v>
      </c>
      <c r="Z753">
        <v>0.11239547799999999</v>
      </c>
      <c r="AA753" t="s">
        <v>1083</v>
      </c>
      <c r="AB753">
        <v>1.143984839</v>
      </c>
    </row>
    <row r="754" spans="1:28">
      <c r="A754">
        <v>751</v>
      </c>
      <c r="B754">
        <v>1875001</v>
      </c>
      <c r="C754">
        <v>1885001</v>
      </c>
      <c r="D754">
        <v>1880001</v>
      </c>
      <c r="E754" t="s">
        <v>1083</v>
      </c>
      <c r="F754">
        <v>-0.658531278</v>
      </c>
      <c r="G754">
        <v>-5.7222293E-2</v>
      </c>
      <c r="H754">
        <v>1.15874952</v>
      </c>
      <c r="I754">
        <v>-2.0920514300000002</v>
      </c>
      <c r="J754">
        <v>-1.2242601959999999</v>
      </c>
      <c r="K754">
        <v>-0.62550565499999999</v>
      </c>
      <c r="L754">
        <v>-1.522918188</v>
      </c>
      <c r="M754">
        <v>-1.0182791369999999</v>
      </c>
      <c r="N754">
        <v>0.33530088800000002</v>
      </c>
      <c r="O754" t="s">
        <v>1083</v>
      </c>
      <c r="P754">
        <v>-0.189377403</v>
      </c>
      <c r="Q754" t="s">
        <v>1083</v>
      </c>
      <c r="R754">
        <v>-0.164336711</v>
      </c>
      <c r="S754">
        <v>0.24045874</v>
      </c>
      <c r="T754">
        <v>1.560205032</v>
      </c>
      <c r="U754">
        <v>-2.9050942750000002</v>
      </c>
      <c r="V754">
        <v>-1.1652341749999999</v>
      </c>
      <c r="W754">
        <v>-0.37518910799999999</v>
      </c>
      <c r="X754">
        <v>-1.386963556</v>
      </c>
      <c r="Y754">
        <v>-1.0502633349999999</v>
      </c>
      <c r="Z754">
        <v>0.10089572300000001</v>
      </c>
      <c r="AA754" t="s">
        <v>1083</v>
      </c>
      <c r="AB754">
        <v>-5.6331788000000001E-2</v>
      </c>
    </row>
    <row r="755" spans="1:28">
      <c r="A755">
        <v>752</v>
      </c>
      <c r="B755">
        <v>1877501</v>
      </c>
      <c r="C755">
        <v>1887501</v>
      </c>
      <c r="D755">
        <v>1882501</v>
      </c>
      <c r="E755" t="s">
        <v>1083</v>
      </c>
      <c r="F755">
        <v>-0.37272903299999999</v>
      </c>
      <c r="G755">
        <v>-0.52052247399999996</v>
      </c>
      <c r="H755">
        <v>1.7782778029999999</v>
      </c>
      <c r="I755">
        <v>-1.882746794</v>
      </c>
      <c r="J755">
        <v>-1.150965963</v>
      </c>
      <c r="K755">
        <v>-0.17011960200000001</v>
      </c>
      <c r="L755">
        <v>-1.6435662959999999</v>
      </c>
      <c r="M755">
        <v>-1.013820626</v>
      </c>
      <c r="N755">
        <v>-0.49969651900000001</v>
      </c>
      <c r="O755" t="s">
        <v>1083</v>
      </c>
      <c r="P755">
        <v>-0.98443392699999999</v>
      </c>
      <c r="Q755" t="s">
        <v>1083</v>
      </c>
      <c r="R755">
        <v>0.22582269899999999</v>
      </c>
      <c r="S755">
        <v>-0.27207574899999998</v>
      </c>
      <c r="T755">
        <v>1.8370220850000001</v>
      </c>
      <c r="U755">
        <v>-2.5510206580000001</v>
      </c>
      <c r="V755">
        <v>-1.0930063539999999</v>
      </c>
      <c r="W755">
        <v>0.10566074</v>
      </c>
      <c r="X755">
        <v>-1.500337762</v>
      </c>
      <c r="Y755">
        <v>-0.88628599600000002</v>
      </c>
      <c r="Z755">
        <v>-0.63282266600000003</v>
      </c>
      <c r="AA755" t="s">
        <v>1083</v>
      </c>
      <c r="AB755">
        <v>-0.72859451600000003</v>
      </c>
    </row>
    <row r="756" spans="1:28">
      <c r="A756">
        <v>753</v>
      </c>
      <c r="B756">
        <v>1880001</v>
      </c>
      <c r="C756">
        <v>1890001</v>
      </c>
      <c r="D756">
        <v>1885001</v>
      </c>
      <c r="E756" t="s">
        <v>1083</v>
      </c>
      <c r="F756">
        <v>-0.47846957899999998</v>
      </c>
      <c r="G756">
        <v>-0.52052247399999996</v>
      </c>
      <c r="H756">
        <v>1.840242047</v>
      </c>
      <c r="I756">
        <v>-1.8601100399999999</v>
      </c>
      <c r="J756">
        <v>-1.1896726710000001</v>
      </c>
      <c r="K756">
        <v>0.187918582</v>
      </c>
      <c r="L756">
        <v>-1.6435662959999999</v>
      </c>
      <c r="M756">
        <v>-0.95732481999999997</v>
      </c>
      <c r="N756">
        <v>-0.75084989800000002</v>
      </c>
      <c r="O756" t="s">
        <v>1083</v>
      </c>
      <c r="P756">
        <v>-0.98443392699999999</v>
      </c>
      <c r="Q756" t="s">
        <v>1083</v>
      </c>
      <c r="R756">
        <v>5.9036418E-2</v>
      </c>
      <c r="S756">
        <v>-0.27207574899999998</v>
      </c>
      <c r="T756">
        <v>1.8946075229999999</v>
      </c>
      <c r="U756">
        <v>-2.4472433800000002</v>
      </c>
      <c r="V756">
        <v>-1.147148472</v>
      </c>
      <c r="W756">
        <v>0.45847853999999999</v>
      </c>
      <c r="X756">
        <v>-1.500337762</v>
      </c>
      <c r="Y756">
        <v>-0.81581293499999996</v>
      </c>
      <c r="Z756">
        <v>-0.864823232</v>
      </c>
      <c r="AA756" t="s">
        <v>1083</v>
      </c>
      <c r="AB756">
        <v>-0.72859451600000003</v>
      </c>
    </row>
    <row r="757" spans="1:28">
      <c r="A757">
        <v>754</v>
      </c>
      <c r="B757">
        <v>1882501</v>
      </c>
      <c r="C757">
        <v>1892501</v>
      </c>
      <c r="D757">
        <v>1887501</v>
      </c>
      <c r="E757" t="s">
        <v>1083</v>
      </c>
      <c r="F757">
        <v>-3.7025477000000001E-2</v>
      </c>
      <c r="G757">
        <v>-0.88406959299999999</v>
      </c>
      <c r="H757">
        <v>1.9090427670000001</v>
      </c>
      <c r="I757">
        <v>-1.7990925739999999</v>
      </c>
      <c r="J757">
        <v>-1.086321893</v>
      </c>
      <c r="K757">
        <v>-4.5808026000000002E-2</v>
      </c>
      <c r="L757">
        <v>-1.661949903</v>
      </c>
      <c r="M757">
        <v>-0.91274294</v>
      </c>
      <c r="N757">
        <v>-0.70212433699999999</v>
      </c>
      <c r="O757" t="s">
        <v>1083</v>
      </c>
      <c r="P757">
        <v>-1.108444523</v>
      </c>
      <c r="Q757" t="s">
        <v>1083</v>
      </c>
      <c r="R757">
        <v>0.33471689399999999</v>
      </c>
      <c r="S757">
        <v>-0.68042824000000002</v>
      </c>
      <c r="T757">
        <v>1.9447442530000001</v>
      </c>
      <c r="U757">
        <v>-2.2559951539999998</v>
      </c>
      <c r="V757">
        <v>-0.675610551</v>
      </c>
      <c r="W757">
        <v>0.24850370399999999</v>
      </c>
      <c r="X757">
        <v>-1.5177126320000001</v>
      </c>
      <c r="Y757">
        <v>-0.73459567299999995</v>
      </c>
      <c r="Z757">
        <v>-0.88863263400000003</v>
      </c>
      <c r="AA757" t="s">
        <v>1083</v>
      </c>
      <c r="AB757">
        <v>-0.82484473999999997</v>
      </c>
    </row>
    <row r="758" spans="1:28">
      <c r="A758">
        <v>755</v>
      </c>
      <c r="B758">
        <v>1885001</v>
      </c>
      <c r="C758">
        <v>1895001</v>
      </c>
      <c r="D758">
        <v>1890001</v>
      </c>
      <c r="E758" t="s">
        <v>1083</v>
      </c>
      <c r="F758">
        <v>-5.6038117999999998E-2</v>
      </c>
      <c r="G758">
        <v>-0.78647639499999999</v>
      </c>
      <c r="H758">
        <v>0.98477499099999999</v>
      </c>
      <c r="I758">
        <v>-2.1404823039999998</v>
      </c>
      <c r="J758">
        <v>-1.389999972</v>
      </c>
      <c r="K758">
        <v>-0.58872591699999999</v>
      </c>
      <c r="L758">
        <v>-1.713422749</v>
      </c>
      <c r="M758">
        <v>-1.514107007</v>
      </c>
      <c r="N758">
        <v>-1.5501830510000001</v>
      </c>
      <c r="O758" t="s">
        <v>1083</v>
      </c>
      <c r="P758">
        <v>-1.0510458090000001</v>
      </c>
      <c r="Q758" t="s">
        <v>1083</v>
      </c>
      <c r="R758">
        <v>-6.3216203999999998E-2</v>
      </c>
      <c r="S758">
        <v>-0.59865306799999995</v>
      </c>
      <c r="T758">
        <v>1.7140847029999999</v>
      </c>
      <c r="U758">
        <v>-2.304478472</v>
      </c>
      <c r="V758">
        <v>-1.3168895410000001</v>
      </c>
      <c r="W758">
        <v>-0.28659106200000001</v>
      </c>
      <c r="X758">
        <v>-1.5589429180000001</v>
      </c>
      <c r="Y758">
        <v>-1.4089213199999999</v>
      </c>
      <c r="Z758">
        <v>-1.6329124639999999</v>
      </c>
      <c r="AA758" t="s">
        <v>1083</v>
      </c>
      <c r="AB758">
        <v>-0.76033256100000002</v>
      </c>
    </row>
    <row r="759" spans="1:28">
      <c r="A759">
        <v>756</v>
      </c>
      <c r="B759">
        <v>1887501</v>
      </c>
      <c r="C759">
        <v>1897501</v>
      </c>
      <c r="D759">
        <v>1892501</v>
      </c>
      <c r="E759" t="s">
        <v>1083</v>
      </c>
      <c r="F759">
        <v>-0.19615321999999999</v>
      </c>
      <c r="G759">
        <v>-5.0017378000000001E-2</v>
      </c>
      <c r="H759">
        <v>-0.798220186</v>
      </c>
      <c r="I759">
        <v>-1.786086681</v>
      </c>
      <c r="J759">
        <v>-1.5362218080000001</v>
      </c>
      <c r="K759">
        <v>-1.3074638970000001</v>
      </c>
      <c r="L759">
        <v>-0.14193144499999999</v>
      </c>
      <c r="M759">
        <v>-1.6898425930000001</v>
      </c>
      <c r="N759">
        <v>-0.32610318799999999</v>
      </c>
      <c r="O759">
        <v>2.054644256</v>
      </c>
      <c r="P759">
        <v>-0.64089929599999995</v>
      </c>
      <c r="Q759" t="s">
        <v>1083</v>
      </c>
      <c r="R759">
        <v>-0.70635667899999999</v>
      </c>
      <c r="S759">
        <v>0.20582507999999999</v>
      </c>
      <c r="T759">
        <v>0.82092677999999997</v>
      </c>
      <c r="U759">
        <v>-1.9149847879999999</v>
      </c>
      <c r="V759">
        <v>-1.5102555520000001</v>
      </c>
      <c r="W759">
        <v>-1.0428481599999999</v>
      </c>
      <c r="X759">
        <v>2.9667074000000002E-2</v>
      </c>
      <c r="Y759">
        <v>-1.692231378</v>
      </c>
      <c r="Z759">
        <v>-0.33412106400000002</v>
      </c>
      <c r="AA759">
        <v>1.736690072</v>
      </c>
      <c r="AB759">
        <v>-0.33212155700000001</v>
      </c>
    </row>
    <row r="760" spans="1:28">
      <c r="A760">
        <v>757</v>
      </c>
      <c r="B760">
        <v>1890001</v>
      </c>
      <c r="C760">
        <v>1900001</v>
      </c>
      <c r="D760">
        <v>1895001</v>
      </c>
      <c r="E760" t="s">
        <v>1083</v>
      </c>
      <c r="F760">
        <v>-3.6680015000000003E-2</v>
      </c>
      <c r="G760">
        <v>2.8028133E-2</v>
      </c>
      <c r="H760">
        <v>-0.85913889899999996</v>
      </c>
      <c r="I760">
        <v>-1.960574201</v>
      </c>
      <c r="J760">
        <v>-1.4506296009999999</v>
      </c>
      <c r="K760">
        <v>-0.78894200800000003</v>
      </c>
      <c r="L760">
        <v>-0.14193144499999999</v>
      </c>
      <c r="M760">
        <v>-1.7048320530000001</v>
      </c>
      <c r="N760">
        <v>-0.31284316600000001</v>
      </c>
      <c r="O760">
        <v>2.054644256</v>
      </c>
      <c r="P760">
        <v>-0.64089929599999995</v>
      </c>
      <c r="Q760" t="s">
        <v>1083</v>
      </c>
      <c r="R760">
        <v>-0.54434759099999996</v>
      </c>
      <c r="S760">
        <v>0.29313967800000001</v>
      </c>
      <c r="T760">
        <v>0.87497586500000002</v>
      </c>
      <c r="U760">
        <v>-2.3259897029999999</v>
      </c>
      <c r="V760">
        <v>-1.2248982260000001</v>
      </c>
      <c r="W760">
        <v>-0.56533715900000003</v>
      </c>
      <c r="X760">
        <v>2.9667074000000002E-2</v>
      </c>
      <c r="Y760">
        <v>-1.7124405140000001</v>
      </c>
      <c r="Z760">
        <v>-0.34544242600000002</v>
      </c>
      <c r="AA760">
        <v>1.736690072</v>
      </c>
      <c r="AB760">
        <v>-0.33212155700000001</v>
      </c>
    </row>
    <row r="761" spans="1:28">
      <c r="A761">
        <v>758</v>
      </c>
      <c r="B761">
        <v>1892501</v>
      </c>
      <c r="C761">
        <v>1902501</v>
      </c>
      <c r="D761">
        <v>1897501</v>
      </c>
      <c r="E761" t="s">
        <v>1083</v>
      </c>
      <c r="F761">
        <v>-1.0136284499999999</v>
      </c>
      <c r="G761">
        <v>2.8028133E-2</v>
      </c>
      <c r="H761">
        <v>4.9243345000000001E-2</v>
      </c>
      <c r="I761">
        <v>-1.656483164</v>
      </c>
      <c r="J761">
        <v>-1.2389247219999999</v>
      </c>
      <c r="K761">
        <v>-0.63053585300000003</v>
      </c>
      <c r="L761">
        <v>-0.85329250700000003</v>
      </c>
      <c r="M761">
        <v>-1.7095701270000001</v>
      </c>
      <c r="N761">
        <v>-0.33178175799999998</v>
      </c>
      <c r="O761">
        <v>-1.3380070340000001</v>
      </c>
      <c r="P761">
        <v>-0.91807002599999998</v>
      </c>
      <c r="Q761" t="s">
        <v>1083</v>
      </c>
      <c r="R761">
        <v>-1.5168612640000001</v>
      </c>
      <c r="S761">
        <v>0.29313967800000001</v>
      </c>
      <c r="T761">
        <v>1.2262581809999999</v>
      </c>
      <c r="U761">
        <v>-1.7868962829999999</v>
      </c>
      <c r="V761">
        <v>-1.290435309</v>
      </c>
      <c r="W761">
        <v>-0.39822612499999999</v>
      </c>
      <c r="X761">
        <v>-0.71226990300000004</v>
      </c>
      <c r="Y761">
        <v>-1.718829492</v>
      </c>
      <c r="Z761">
        <v>-0.39415855</v>
      </c>
      <c r="AA761">
        <v>-1.6227472380000001</v>
      </c>
      <c r="AB761">
        <v>-0.60644435799999996</v>
      </c>
    </row>
    <row r="762" spans="1:28">
      <c r="A762">
        <v>759</v>
      </c>
      <c r="B762">
        <v>1895001</v>
      </c>
      <c r="C762">
        <v>1905001</v>
      </c>
      <c r="D762">
        <v>1900001</v>
      </c>
      <c r="E762" t="s">
        <v>1083</v>
      </c>
      <c r="F762">
        <v>-2.2663581499999998</v>
      </c>
      <c r="G762">
        <v>2.8028133E-2</v>
      </c>
      <c r="H762">
        <v>1.0875283309999999</v>
      </c>
      <c r="I762">
        <v>-1.2978989240000001</v>
      </c>
      <c r="J762">
        <v>-0.90325956299999999</v>
      </c>
      <c r="K762">
        <v>-0.44092821199999999</v>
      </c>
      <c r="L762">
        <v>-1.240511666</v>
      </c>
      <c r="M762">
        <v>-1.060631908</v>
      </c>
      <c r="N762">
        <v>-0.471854948</v>
      </c>
      <c r="O762">
        <v>-1.7484291839999999</v>
      </c>
      <c r="P762">
        <v>-1.1737752290000001</v>
      </c>
      <c r="Q762" t="s">
        <v>1083</v>
      </c>
      <c r="R762">
        <v>-2.7790898739999998</v>
      </c>
      <c r="S762">
        <v>0.29313967800000001</v>
      </c>
      <c r="T762">
        <v>1.5251190100000001</v>
      </c>
      <c r="U762">
        <v>-1.4896665099999999</v>
      </c>
      <c r="V762">
        <v>-0.68658322800000005</v>
      </c>
      <c r="W762">
        <v>-0.19555266900000001</v>
      </c>
      <c r="X762">
        <v>-1.0947521600000001</v>
      </c>
      <c r="Y762">
        <v>-0.86892671899999996</v>
      </c>
      <c r="Z762">
        <v>-0.58640912499999998</v>
      </c>
      <c r="AA762">
        <v>-2.0900880179999999</v>
      </c>
      <c r="AB762">
        <v>-0.86317097600000003</v>
      </c>
    </row>
    <row r="763" spans="1:28">
      <c r="A763">
        <v>760</v>
      </c>
      <c r="B763">
        <v>1897501</v>
      </c>
      <c r="C763">
        <v>1907501</v>
      </c>
      <c r="D763">
        <v>1902501</v>
      </c>
      <c r="E763" t="s">
        <v>1083</v>
      </c>
      <c r="F763">
        <v>-2.2643730930000001</v>
      </c>
      <c r="G763">
        <v>4.9946490000000003E-2</v>
      </c>
      <c r="H763">
        <v>1.5808807499999999</v>
      </c>
      <c r="I763">
        <v>-1.4636260139999999</v>
      </c>
      <c r="J763">
        <v>-0.62790849999999998</v>
      </c>
      <c r="K763">
        <v>-0.58310206899999995</v>
      </c>
      <c r="L763">
        <v>-1.6075694760000001</v>
      </c>
      <c r="M763">
        <v>-1.9978278009999999</v>
      </c>
      <c r="N763">
        <v>-0.353890117</v>
      </c>
      <c r="O763">
        <v>-2.1665657700000001</v>
      </c>
      <c r="P763">
        <v>-1.533451908</v>
      </c>
      <c r="Q763" t="s">
        <v>1083</v>
      </c>
      <c r="R763">
        <v>-2.7761222120000002</v>
      </c>
      <c r="S763">
        <v>0.291671391</v>
      </c>
      <c r="T763">
        <v>1.8913393700000001</v>
      </c>
      <c r="U763">
        <v>-2.167472928</v>
      </c>
      <c r="V763">
        <v>-0.193914959</v>
      </c>
      <c r="W763">
        <v>-0.31232549300000001</v>
      </c>
      <c r="X763">
        <v>-1.4700811380000001</v>
      </c>
      <c r="Y763">
        <v>-2.1168499810000001</v>
      </c>
      <c r="Z763">
        <v>-0.556766027</v>
      </c>
      <c r="AA763">
        <v>-2.5090547920000001</v>
      </c>
      <c r="AB763">
        <v>-1.240086349</v>
      </c>
    </row>
    <row r="764" spans="1:28">
      <c r="A764">
        <v>761</v>
      </c>
      <c r="B764">
        <v>1900001</v>
      </c>
      <c r="C764">
        <v>1910001</v>
      </c>
      <c r="D764">
        <v>1905001</v>
      </c>
      <c r="E764">
        <v>1.6621377209999999</v>
      </c>
      <c r="F764">
        <v>-1.163576725</v>
      </c>
      <c r="G764">
        <v>-0.93302052899999999</v>
      </c>
      <c r="H764">
        <v>2.1936210319999998</v>
      </c>
      <c r="I764">
        <v>-1.1378266969999999</v>
      </c>
      <c r="J764">
        <v>-0.45379661500000001</v>
      </c>
      <c r="K764">
        <v>-0.418354901</v>
      </c>
      <c r="L764">
        <v>-1.5729705469999999</v>
      </c>
      <c r="M764">
        <v>-1.7227807930000001</v>
      </c>
      <c r="N764">
        <v>-0.16614478899999999</v>
      </c>
      <c r="O764">
        <v>-2.0645507780000001</v>
      </c>
      <c r="P764">
        <v>-1.5419728049999999</v>
      </c>
      <c r="Q764">
        <v>1.694800791</v>
      </c>
      <c r="R764">
        <v>-1.4759601659999999</v>
      </c>
      <c r="S764">
        <v>-0.69675039900000002</v>
      </c>
      <c r="T764">
        <v>2.1162608220000001</v>
      </c>
      <c r="U764">
        <v>-1.610687889</v>
      </c>
      <c r="V764">
        <v>-1.6566113E-2</v>
      </c>
      <c r="W764">
        <v>-0.15602740300000001</v>
      </c>
      <c r="X764">
        <v>-1.4411019709999999</v>
      </c>
      <c r="Y764">
        <v>-1.6717739469999999</v>
      </c>
      <c r="Z764">
        <v>-0.30464972099999998</v>
      </c>
      <c r="AA764">
        <v>-2.353340701</v>
      </c>
      <c r="AB764">
        <v>-1.248886959</v>
      </c>
    </row>
    <row r="765" spans="1:28">
      <c r="A765">
        <v>762</v>
      </c>
      <c r="B765">
        <v>1902501</v>
      </c>
      <c r="C765">
        <v>1912501</v>
      </c>
      <c r="D765">
        <v>1907501</v>
      </c>
      <c r="E765">
        <v>1.1980616509999999</v>
      </c>
      <c r="F765">
        <v>-0.62079783200000005</v>
      </c>
      <c r="G765">
        <v>-0.93302052899999999</v>
      </c>
      <c r="H765">
        <v>1.8622868020000001</v>
      </c>
      <c r="I765">
        <v>-0.92838454100000001</v>
      </c>
      <c r="J765">
        <v>-0.377674181</v>
      </c>
      <c r="K765">
        <v>-0.472266668</v>
      </c>
      <c r="L765">
        <v>-1.570601049</v>
      </c>
      <c r="M765">
        <v>-1.5984822059999999</v>
      </c>
      <c r="N765">
        <v>-3.6721573E-2</v>
      </c>
      <c r="O765">
        <v>-1.9883950319999999</v>
      </c>
      <c r="P765">
        <v>-1.5458677949999999</v>
      </c>
      <c r="Q765">
        <v>1.3952654449999999</v>
      </c>
      <c r="R765">
        <v>-0.74738826599999997</v>
      </c>
      <c r="S765">
        <v>-0.69675039900000002</v>
      </c>
      <c r="T765">
        <v>2.0084545729999999</v>
      </c>
      <c r="U765">
        <v>-1.4293023199999999</v>
      </c>
      <c r="V765">
        <v>0.21050385799999999</v>
      </c>
      <c r="W765">
        <v>-0.21229542100000001</v>
      </c>
      <c r="X765">
        <v>-1.428287753</v>
      </c>
      <c r="Y765">
        <v>-1.4893636800000001</v>
      </c>
      <c r="Z765">
        <v>-0.134957462</v>
      </c>
      <c r="AA765">
        <v>-2.2849258240000001</v>
      </c>
      <c r="AB765">
        <v>-1.2529233209999999</v>
      </c>
    </row>
    <row r="766" spans="1:28">
      <c r="A766">
        <v>763</v>
      </c>
      <c r="B766">
        <v>1905001</v>
      </c>
      <c r="C766">
        <v>1915001</v>
      </c>
      <c r="D766">
        <v>1910001</v>
      </c>
      <c r="E766">
        <v>1.2912296459999999</v>
      </c>
      <c r="F766">
        <v>7.8852800000000001E-2</v>
      </c>
      <c r="G766">
        <v>-0.144269596</v>
      </c>
      <c r="H766">
        <v>1.7738351830000001</v>
      </c>
      <c r="I766">
        <v>-0.71152500600000002</v>
      </c>
      <c r="J766">
        <v>-5.0087010000000001E-2</v>
      </c>
      <c r="K766">
        <v>-0.30262853299999998</v>
      </c>
      <c r="L766">
        <v>-1.4169921219999999</v>
      </c>
      <c r="M766">
        <v>-1.54825754</v>
      </c>
      <c r="N766">
        <v>0.35414638399999998</v>
      </c>
      <c r="O766">
        <v>-1.9408378930000001</v>
      </c>
      <c r="P766">
        <v>-1.517281791</v>
      </c>
      <c r="Q766">
        <v>1.5295418199999999</v>
      </c>
      <c r="R766">
        <v>0.261330646</v>
      </c>
      <c r="S766">
        <v>2.9002433000000001E-2</v>
      </c>
      <c r="T766">
        <v>2.009476518</v>
      </c>
      <c r="U766">
        <v>-1.1356577290000001</v>
      </c>
      <c r="V766">
        <v>0.76889744900000001</v>
      </c>
      <c r="W766">
        <v>-6.1783941000000002E-2</v>
      </c>
      <c r="X766">
        <v>-1.2716941319999999</v>
      </c>
      <c r="Y766">
        <v>-1.40389071</v>
      </c>
      <c r="Z766">
        <v>0.28361240399999998</v>
      </c>
      <c r="AA766">
        <v>-2.232573125</v>
      </c>
      <c r="AB766">
        <v>-1.2229210829999999</v>
      </c>
    </row>
    <row r="767" spans="1:28">
      <c r="A767">
        <v>764</v>
      </c>
      <c r="B767">
        <v>1907501</v>
      </c>
      <c r="C767">
        <v>1917501</v>
      </c>
      <c r="D767">
        <v>1912501</v>
      </c>
      <c r="E767">
        <v>0.97701183999999996</v>
      </c>
      <c r="F767">
        <v>0.161417692</v>
      </c>
      <c r="G767">
        <v>0.73158430900000004</v>
      </c>
      <c r="H767">
        <v>1.7191091620000001</v>
      </c>
      <c r="I767">
        <v>-0.46057050300000002</v>
      </c>
      <c r="J767">
        <v>-0.12808561399999999</v>
      </c>
      <c r="K767">
        <v>-0.11158702299999999</v>
      </c>
      <c r="L767">
        <v>-1.38733661</v>
      </c>
      <c r="M767">
        <v>-1.200761639</v>
      </c>
      <c r="N767">
        <v>0.131768096</v>
      </c>
      <c r="O767">
        <v>-1.693320044</v>
      </c>
      <c r="P767">
        <v>-1.509700018</v>
      </c>
      <c r="Q767">
        <v>1.298609294</v>
      </c>
      <c r="R767">
        <v>0.61805845800000003</v>
      </c>
      <c r="S767">
        <v>0.86160952199999996</v>
      </c>
      <c r="T767">
        <v>1.962956022</v>
      </c>
      <c r="U767">
        <v>-0.54102054099999997</v>
      </c>
      <c r="V767">
        <v>0.500634684</v>
      </c>
      <c r="W767">
        <v>0.122364393</v>
      </c>
      <c r="X767">
        <v>-1.242058605</v>
      </c>
      <c r="Y767">
        <v>-0.90130765800000001</v>
      </c>
      <c r="Z767">
        <v>0.139382067</v>
      </c>
      <c r="AA767">
        <v>-1.874796412</v>
      </c>
      <c r="AB767">
        <v>-1.2148867729999999</v>
      </c>
    </row>
    <row r="768" spans="1:28">
      <c r="A768">
        <v>765</v>
      </c>
      <c r="B768">
        <v>1910001</v>
      </c>
      <c r="C768">
        <v>1920001</v>
      </c>
      <c r="D768">
        <v>1915001</v>
      </c>
      <c r="E768">
        <v>0.71191377099999997</v>
      </c>
      <c r="F768">
        <v>-0.18754141699999999</v>
      </c>
      <c r="G768">
        <v>0.46881368400000001</v>
      </c>
      <c r="H768">
        <v>1.534935902</v>
      </c>
      <c r="I768">
        <v>-0.32164556700000002</v>
      </c>
      <c r="J768">
        <v>-0.166382006</v>
      </c>
      <c r="K768">
        <v>-0.23820398700000001</v>
      </c>
      <c r="L768">
        <v>-1.411835658</v>
      </c>
      <c r="M768">
        <v>-1.0920490970000001</v>
      </c>
      <c r="N768">
        <v>0.35076459799999998</v>
      </c>
      <c r="O768">
        <v>-1.5865903969999999</v>
      </c>
      <c r="P768">
        <v>-1.473860197</v>
      </c>
      <c r="Q768">
        <v>1.069605943</v>
      </c>
      <c r="R768">
        <v>0.33280190300000001</v>
      </c>
      <c r="S768">
        <v>0.66706337199999999</v>
      </c>
      <c r="T768">
        <v>1.894250537</v>
      </c>
      <c r="U768">
        <v>-0.54276849100000002</v>
      </c>
      <c r="V768">
        <v>0.40152791300000001</v>
      </c>
      <c r="W768">
        <v>2.7955403E-2</v>
      </c>
      <c r="X768">
        <v>-1.2503725219999999</v>
      </c>
      <c r="Y768">
        <v>-0.77033797100000001</v>
      </c>
      <c r="Z768">
        <v>0.31143431799999999</v>
      </c>
      <c r="AA768">
        <v>-1.754573358</v>
      </c>
      <c r="AB768">
        <v>-1.1832627710000001</v>
      </c>
    </row>
    <row r="769" spans="1:28">
      <c r="A769">
        <v>766</v>
      </c>
      <c r="B769">
        <v>1912501</v>
      </c>
      <c r="C769">
        <v>1922501</v>
      </c>
      <c r="D769">
        <v>1917501</v>
      </c>
      <c r="E769">
        <v>0.80053386699999995</v>
      </c>
      <c r="F769">
        <v>-0.350854991</v>
      </c>
      <c r="G769">
        <v>0.46881368400000001</v>
      </c>
      <c r="H769">
        <v>1.660741595</v>
      </c>
      <c r="I769">
        <v>-0.36716706799999999</v>
      </c>
      <c r="J769">
        <v>-0.22073559400000001</v>
      </c>
      <c r="K769">
        <v>-8.8974559999999998E-3</v>
      </c>
      <c r="L769">
        <v>-1.5031646869999999</v>
      </c>
      <c r="M769">
        <v>-1.037683396</v>
      </c>
      <c r="N769">
        <v>0.12830454099999999</v>
      </c>
      <c r="O769">
        <v>-1.553907307</v>
      </c>
      <c r="P769">
        <v>-1.3842717879999999</v>
      </c>
      <c r="Q769">
        <v>1.132884644</v>
      </c>
      <c r="R769">
        <v>1.0202456E-2</v>
      </c>
      <c r="S769">
        <v>0.66706337199999999</v>
      </c>
      <c r="T769">
        <v>1.942729331</v>
      </c>
      <c r="U769">
        <v>-0.50853512099999998</v>
      </c>
      <c r="V769">
        <v>0.205870315</v>
      </c>
      <c r="W769">
        <v>0.230770525</v>
      </c>
      <c r="X769">
        <v>-1.3439761139999999</v>
      </c>
      <c r="Y769">
        <v>-0.69894959599999995</v>
      </c>
      <c r="Z769">
        <v>8.0467000999999996E-2</v>
      </c>
      <c r="AA769">
        <v>-1.741987964</v>
      </c>
      <c r="AB769">
        <v>-1.1073393199999999</v>
      </c>
    </row>
    <row r="770" spans="1:28">
      <c r="A770">
        <v>767</v>
      </c>
      <c r="B770">
        <v>1915001</v>
      </c>
      <c r="C770">
        <v>1925001</v>
      </c>
      <c r="D770">
        <v>1920001</v>
      </c>
      <c r="E770">
        <v>0.18676864800000001</v>
      </c>
      <c r="F770">
        <v>-1.173329517</v>
      </c>
      <c r="G770">
        <v>0.55526887999999996</v>
      </c>
      <c r="H770">
        <v>1.7972768429999999</v>
      </c>
      <c r="I770">
        <v>-0.29586371700000003</v>
      </c>
      <c r="J770">
        <v>-0.47623447299999999</v>
      </c>
      <c r="K770">
        <v>-0.156830687</v>
      </c>
      <c r="L770">
        <v>-1.5731444109999999</v>
      </c>
      <c r="M770">
        <v>-1.088729294</v>
      </c>
      <c r="N770">
        <v>0.32199920599999998</v>
      </c>
      <c r="O770">
        <v>-1.3102506730000001</v>
      </c>
      <c r="P770">
        <v>-1.447622752</v>
      </c>
      <c r="Q770">
        <v>0.61378505000000005</v>
      </c>
      <c r="R770">
        <v>-1.166868131</v>
      </c>
      <c r="S770">
        <v>0.74079473900000004</v>
      </c>
      <c r="T770">
        <v>1.960941549</v>
      </c>
      <c r="U770">
        <v>-0.33660978899999999</v>
      </c>
      <c r="V770">
        <v>-0.188536603</v>
      </c>
      <c r="W770">
        <v>9.5709235000000004E-2</v>
      </c>
      <c r="X770">
        <v>-1.414663429</v>
      </c>
      <c r="Y770">
        <v>-0.783366126</v>
      </c>
      <c r="Z770">
        <v>0.28666560800000002</v>
      </c>
      <c r="AA770">
        <v>-1.478034147</v>
      </c>
      <c r="AB770">
        <v>-1.167232804</v>
      </c>
    </row>
    <row r="771" spans="1:28">
      <c r="A771">
        <v>768</v>
      </c>
      <c r="B771">
        <v>1917501</v>
      </c>
      <c r="C771">
        <v>1927501</v>
      </c>
      <c r="D771">
        <v>1922501</v>
      </c>
      <c r="E771">
        <v>-6.5010249000000006E-2</v>
      </c>
      <c r="F771">
        <v>-1.28592554</v>
      </c>
      <c r="G771">
        <v>0.128920917</v>
      </c>
      <c r="H771">
        <v>1.777391248</v>
      </c>
      <c r="I771">
        <v>-0.35605424000000002</v>
      </c>
      <c r="J771">
        <v>-0.54093937700000005</v>
      </c>
      <c r="K771">
        <v>-0.11118708400000001</v>
      </c>
      <c r="L771">
        <v>-1.6073791609999999</v>
      </c>
      <c r="M771">
        <v>-1.268861996</v>
      </c>
      <c r="N771">
        <v>0.27323113700000001</v>
      </c>
      <c r="O771">
        <v>-0.81967959899999998</v>
      </c>
      <c r="P771">
        <v>-1.451710815</v>
      </c>
      <c r="Q771">
        <v>0.34525147899999997</v>
      </c>
      <c r="R771">
        <v>-1.33046149</v>
      </c>
      <c r="S771">
        <v>0.39549477399999999</v>
      </c>
      <c r="T771">
        <v>2.0069774169999999</v>
      </c>
      <c r="U771">
        <v>-0.31295531100000001</v>
      </c>
      <c r="V771">
        <v>-0.25333285700000002</v>
      </c>
      <c r="W771">
        <v>0.144106341</v>
      </c>
      <c r="X771">
        <v>-1.434540411</v>
      </c>
      <c r="Y771">
        <v>-1.0386160499999999</v>
      </c>
      <c r="Z771">
        <v>0.24519216399999999</v>
      </c>
      <c r="AA771">
        <v>-1.1017905910000001</v>
      </c>
      <c r="AB771">
        <v>-1.1738263870000001</v>
      </c>
    </row>
    <row r="772" spans="1:28">
      <c r="A772">
        <v>769</v>
      </c>
      <c r="B772">
        <v>1920001</v>
      </c>
      <c r="C772">
        <v>1930001</v>
      </c>
      <c r="D772">
        <v>1925001</v>
      </c>
      <c r="E772">
        <v>-0.38920784800000002</v>
      </c>
      <c r="F772">
        <v>-1.305789533</v>
      </c>
      <c r="G772">
        <v>0.76798341299999995</v>
      </c>
      <c r="H772">
        <v>1.70139613</v>
      </c>
      <c r="I772">
        <v>-0.37106950999999999</v>
      </c>
      <c r="J772">
        <v>-0.54576497999999996</v>
      </c>
      <c r="K772">
        <v>-9.4241374000000003E-2</v>
      </c>
      <c r="L772">
        <v>-1.506121032</v>
      </c>
      <c r="M772">
        <v>-1.3015446180000001</v>
      </c>
      <c r="N772">
        <v>0.17611207200000001</v>
      </c>
      <c r="O772">
        <v>-0.37943221900000002</v>
      </c>
      <c r="P772">
        <v>-1.4392479309999999</v>
      </c>
      <c r="Q772">
        <v>0.13267694399999999</v>
      </c>
      <c r="R772">
        <v>-1.357347195</v>
      </c>
      <c r="S772">
        <v>0.91141619299999999</v>
      </c>
      <c r="T772">
        <v>1.8479757699999999</v>
      </c>
      <c r="U772">
        <v>-0.22400771799999999</v>
      </c>
      <c r="V772">
        <v>-0.231062973</v>
      </c>
      <c r="W772">
        <v>0.15530609400000001</v>
      </c>
      <c r="X772">
        <v>-1.3224797800000001</v>
      </c>
      <c r="Y772">
        <v>-1.0792925950000001</v>
      </c>
      <c r="Z772">
        <v>0.17645176500000001</v>
      </c>
      <c r="AA772">
        <v>-0.72482789299999995</v>
      </c>
      <c r="AB772">
        <v>-1.159787753</v>
      </c>
    </row>
    <row r="773" spans="1:28">
      <c r="A773">
        <v>770</v>
      </c>
      <c r="B773">
        <v>1922501</v>
      </c>
      <c r="C773">
        <v>1932501</v>
      </c>
      <c r="D773">
        <v>1927501</v>
      </c>
      <c r="E773">
        <v>0.34587396399999998</v>
      </c>
      <c r="F773">
        <v>-1.288517659</v>
      </c>
      <c r="G773">
        <v>0.66564309399999999</v>
      </c>
      <c r="H773">
        <v>1.807051368</v>
      </c>
      <c r="I773">
        <v>-0.39160699199999999</v>
      </c>
      <c r="J773">
        <v>-0.74070118100000004</v>
      </c>
      <c r="K773">
        <v>-0.31022933400000002</v>
      </c>
      <c r="L773">
        <v>-1.4002750390000001</v>
      </c>
      <c r="M773">
        <v>-1.3455986879999999</v>
      </c>
      <c r="N773">
        <v>0.40890066400000002</v>
      </c>
      <c r="O773">
        <v>0.13511799599999999</v>
      </c>
      <c r="P773">
        <v>-1.4750771760000001</v>
      </c>
      <c r="Q773">
        <v>0.74653800599999998</v>
      </c>
      <c r="R773">
        <v>-1.339570981</v>
      </c>
      <c r="S773">
        <v>0.76693803199999999</v>
      </c>
      <c r="T773">
        <v>1.8975991539999999</v>
      </c>
      <c r="U773">
        <v>-0.37526585499999998</v>
      </c>
      <c r="V773">
        <v>-0.52102170199999998</v>
      </c>
      <c r="W773">
        <v>-2.7066390999999999E-2</v>
      </c>
      <c r="X773">
        <v>-1.1957587009999999</v>
      </c>
      <c r="Y773">
        <v>-1.134749051</v>
      </c>
      <c r="Z773">
        <v>0.38347860299999997</v>
      </c>
      <c r="AA773">
        <v>-0.229115548</v>
      </c>
      <c r="AB773">
        <v>-1.189390986</v>
      </c>
    </row>
    <row r="774" spans="1:28">
      <c r="A774">
        <v>771</v>
      </c>
      <c r="B774">
        <v>1925001</v>
      </c>
      <c r="C774">
        <v>1935001</v>
      </c>
      <c r="D774">
        <v>1930001</v>
      </c>
      <c r="E774">
        <v>0.55827114099999997</v>
      </c>
      <c r="F774">
        <v>-0.82477879099999996</v>
      </c>
      <c r="G774">
        <v>0.94734571300000003</v>
      </c>
      <c r="H774">
        <v>1.505333598</v>
      </c>
      <c r="I774">
        <v>-0.782966469</v>
      </c>
      <c r="J774">
        <v>-0.83430634400000003</v>
      </c>
      <c r="K774">
        <v>-0.29195897700000001</v>
      </c>
      <c r="L774">
        <v>-1.353195116</v>
      </c>
      <c r="M774">
        <v>-1.286575005</v>
      </c>
      <c r="N774">
        <v>6.8809070999999999E-2</v>
      </c>
      <c r="O774">
        <v>-4.9891563E-2</v>
      </c>
      <c r="P774">
        <v>-1.395618225</v>
      </c>
      <c r="Q774">
        <v>0.90621744999999998</v>
      </c>
      <c r="R774">
        <v>-0.70405502799999997</v>
      </c>
      <c r="S774">
        <v>1.033717725</v>
      </c>
      <c r="T774">
        <v>1.701788686</v>
      </c>
      <c r="U774">
        <v>-0.99366675800000004</v>
      </c>
      <c r="V774">
        <v>-0.76650916300000005</v>
      </c>
      <c r="W774">
        <v>-2.5933369999999998E-3</v>
      </c>
      <c r="X774">
        <v>-1.141797068</v>
      </c>
      <c r="Y774">
        <v>-1.0568240360000001</v>
      </c>
      <c r="Z774">
        <v>5.2166601999999999E-2</v>
      </c>
      <c r="AA774">
        <v>-0.39482629400000002</v>
      </c>
      <c r="AB774">
        <v>-1.116706365</v>
      </c>
    </row>
    <row r="775" spans="1:28">
      <c r="A775">
        <v>772</v>
      </c>
      <c r="B775">
        <v>1927501</v>
      </c>
      <c r="C775">
        <v>1937501</v>
      </c>
      <c r="D775">
        <v>1932501</v>
      </c>
      <c r="E775">
        <v>0.29936110599999999</v>
      </c>
      <c r="F775">
        <v>-1.2061385870000001</v>
      </c>
      <c r="G775">
        <v>0.89862631999999998</v>
      </c>
      <c r="H775">
        <v>1.4300245389999999</v>
      </c>
      <c r="I775">
        <v>-0.92209734600000004</v>
      </c>
      <c r="J775">
        <v>-0.70293852899999998</v>
      </c>
      <c r="K775">
        <v>-0.365060159</v>
      </c>
      <c r="L775">
        <v>-1.1310854859999999</v>
      </c>
      <c r="M775">
        <v>-1.247802989</v>
      </c>
      <c r="N775">
        <v>-5.1996642000000003E-2</v>
      </c>
      <c r="O775">
        <v>0.26903733099999999</v>
      </c>
      <c r="P775">
        <v>-1.3291818010000001</v>
      </c>
      <c r="Q775">
        <v>0.72746102300000004</v>
      </c>
      <c r="R775">
        <v>-1.3842937710000001</v>
      </c>
      <c r="S775">
        <v>0.99948686600000003</v>
      </c>
      <c r="T775">
        <v>1.5565300550000001</v>
      </c>
      <c r="U775">
        <v>-1.262951363</v>
      </c>
      <c r="V775">
        <v>-0.642582502</v>
      </c>
      <c r="W775">
        <v>-9.2283082000000002E-2</v>
      </c>
      <c r="X775">
        <v>-0.85998845499999998</v>
      </c>
      <c r="Y775">
        <v>-0.98953372399999995</v>
      </c>
      <c r="Z775">
        <v>-5.0307326999999999E-2</v>
      </c>
      <c r="AA775">
        <v>-3.9328644000000003E-2</v>
      </c>
      <c r="AB775">
        <v>-1.045903536</v>
      </c>
    </row>
    <row r="776" spans="1:28">
      <c r="A776">
        <v>773</v>
      </c>
      <c r="B776">
        <v>1930001</v>
      </c>
      <c r="C776">
        <v>1940001</v>
      </c>
      <c r="D776">
        <v>1935001</v>
      </c>
      <c r="E776">
        <v>0.24205068199999999</v>
      </c>
      <c r="F776">
        <v>-1.1457255740000001</v>
      </c>
      <c r="G776">
        <v>1.0956213130000001</v>
      </c>
      <c r="H776">
        <v>1.4459724920000001</v>
      </c>
      <c r="I776">
        <v>-0.96285957899999997</v>
      </c>
      <c r="J776">
        <v>-0.74349471700000003</v>
      </c>
      <c r="K776">
        <v>-0.41905348999999997</v>
      </c>
      <c r="L776">
        <v>-1.275052327</v>
      </c>
      <c r="M776">
        <v>-1.218553483</v>
      </c>
      <c r="N776">
        <v>-3.7953269999999997E-2</v>
      </c>
      <c r="O776">
        <v>0.10081127600000001</v>
      </c>
      <c r="P776">
        <v>-1.433280519</v>
      </c>
      <c r="Q776">
        <v>0.68233482499999998</v>
      </c>
      <c r="R776">
        <v>-1.0738203559999999</v>
      </c>
      <c r="S776">
        <v>1.1389529899999999</v>
      </c>
      <c r="T776">
        <v>1.6885873819999999</v>
      </c>
      <c r="U776">
        <v>-1.3441950199999999</v>
      </c>
      <c r="V776">
        <v>-0.64078194099999997</v>
      </c>
      <c r="W776">
        <v>-0.14532440399999999</v>
      </c>
      <c r="X776">
        <v>-1.0227589180000001</v>
      </c>
      <c r="Y776">
        <v>-0.913455405</v>
      </c>
      <c r="Z776">
        <v>-1.0148071999999999E-2</v>
      </c>
      <c r="AA776">
        <v>-0.23121686999999999</v>
      </c>
      <c r="AB776">
        <v>-1.143702489</v>
      </c>
    </row>
    <row r="777" spans="1:28">
      <c r="A777">
        <v>774</v>
      </c>
      <c r="B777">
        <v>1932501</v>
      </c>
      <c r="C777">
        <v>1942501</v>
      </c>
      <c r="D777">
        <v>1937501</v>
      </c>
      <c r="E777">
        <v>-7.0752308999999999E-2</v>
      </c>
      <c r="F777">
        <v>-0.88442661499999997</v>
      </c>
      <c r="G777">
        <v>1.0660115080000001</v>
      </c>
      <c r="H777">
        <v>1.3149685229999999</v>
      </c>
      <c r="I777">
        <v>-0.96270490399999997</v>
      </c>
      <c r="J777">
        <v>-0.39839611400000002</v>
      </c>
      <c r="K777">
        <v>-0.23782746799999999</v>
      </c>
      <c r="L777">
        <v>-1.170565265</v>
      </c>
      <c r="M777">
        <v>-1.2428213669999999</v>
      </c>
      <c r="N777">
        <v>-5.9438313E-2</v>
      </c>
      <c r="O777">
        <v>-0.104932873</v>
      </c>
      <c r="P777">
        <v>-1.3862208789999999</v>
      </c>
      <c r="Q777">
        <v>0.41756037800000001</v>
      </c>
      <c r="R777">
        <v>-0.63198341800000002</v>
      </c>
      <c r="S777">
        <v>1.2392993349999999</v>
      </c>
      <c r="T777">
        <v>1.6483146689999999</v>
      </c>
      <c r="U777">
        <v>-1.211691254</v>
      </c>
      <c r="V777">
        <v>-0.114225091</v>
      </c>
      <c r="W777">
        <v>2.2724425999999999E-2</v>
      </c>
      <c r="X777">
        <v>-0.91706999600000005</v>
      </c>
      <c r="Y777">
        <v>-0.96361367499999995</v>
      </c>
      <c r="Z777">
        <v>-2.5982666000000001E-2</v>
      </c>
      <c r="AA777">
        <v>-0.43923974900000001</v>
      </c>
      <c r="AB777">
        <v>-1.0853849390000001</v>
      </c>
    </row>
    <row r="778" spans="1:28">
      <c r="A778">
        <v>775</v>
      </c>
      <c r="B778">
        <v>1935001</v>
      </c>
      <c r="C778">
        <v>1945001</v>
      </c>
      <c r="D778">
        <v>1940001</v>
      </c>
      <c r="E778">
        <v>2.2895545E-2</v>
      </c>
      <c r="F778">
        <v>2.7702431999999999E-2</v>
      </c>
      <c r="G778">
        <v>-6.4421239999999996E-3</v>
      </c>
      <c r="H778">
        <v>1.548304291</v>
      </c>
      <c r="I778">
        <v>-0.70953847400000003</v>
      </c>
      <c r="J778">
        <v>-0.140298173</v>
      </c>
      <c r="K778">
        <v>-7.4635422000000007E-2</v>
      </c>
      <c r="L778">
        <v>-1.2426160639999999</v>
      </c>
      <c r="M778">
        <v>-1.2419067960000001</v>
      </c>
      <c r="N778">
        <v>3.7326102E-2</v>
      </c>
      <c r="O778">
        <v>-6.5608043000000005E-2</v>
      </c>
      <c r="P778">
        <v>-1.4352518839999999</v>
      </c>
      <c r="Q778">
        <v>0.50811968600000001</v>
      </c>
      <c r="R778">
        <v>0.65375445700000001</v>
      </c>
      <c r="S778">
        <v>0.29579121000000003</v>
      </c>
      <c r="T778">
        <v>1.7973821109999999</v>
      </c>
      <c r="U778">
        <v>-0.83499262500000004</v>
      </c>
      <c r="V778">
        <v>0.29656826400000003</v>
      </c>
      <c r="W778">
        <v>0.16543938399999999</v>
      </c>
      <c r="X778">
        <v>-1.0160009590000001</v>
      </c>
      <c r="Y778">
        <v>-0.97749844399999997</v>
      </c>
      <c r="Z778">
        <v>1.6749950999999999E-2</v>
      </c>
      <c r="AA778">
        <v>-0.41095211999999998</v>
      </c>
      <c r="AB778">
        <v>-1.1367093690000001</v>
      </c>
    </row>
    <row r="779" spans="1:28">
      <c r="A779">
        <v>776</v>
      </c>
      <c r="B779">
        <v>1937501</v>
      </c>
      <c r="C779">
        <v>1947501</v>
      </c>
      <c r="D779">
        <v>1942501</v>
      </c>
      <c r="E779">
        <v>8.5429652999999994E-2</v>
      </c>
      <c r="F779">
        <v>-0.18452514</v>
      </c>
      <c r="G779">
        <v>0.49787674500000001</v>
      </c>
      <c r="H779">
        <v>1.507667801</v>
      </c>
      <c r="I779">
        <v>-0.55524881299999995</v>
      </c>
      <c r="J779">
        <v>-0.20656630400000001</v>
      </c>
      <c r="K779">
        <v>7.7732214999999993E-2</v>
      </c>
      <c r="L779">
        <v>-1.441058449</v>
      </c>
      <c r="M779">
        <v>-1.364038683</v>
      </c>
      <c r="N779">
        <v>0.258338342</v>
      </c>
      <c r="O779">
        <v>-0.42572127199999998</v>
      </c>
      <c r="P779">
        <v>-1.4277825770000001</v>
      </c>
      <c r="Q779">
        <v>0.55324445300000002</v>
      </c>
      <c r="R779">
        <v>0.56394135700000003</v>
      </c>
      <c r="S779">
        <v>0.62892212999999997</v>
      </c>
      <c r="T779">
        <v>1.860146029</v>
      </c>
      <c r="U779">
        <v>-0.57514727899999996</v>
      </c>
      <c r="V779">
        <v>0.23971838400000001</v>
      </c>
      <c r="W779">
        <v>0.30039481600000001</v>
      </c>
      <c r="X779">
        <v>-1.2640762969999999</v>
      </c>
      <c r="Y779">
        <v>-1.175605614</v>
      </c>
      <c r="Z779">
        <v>0.19383245099999999</v>
      </c>
      <c r="AA779">
        <v>-0.78960058899999996</v>
      </c>
      <c r="AB779">
        <v>-1.134954963</v>
      </c>
    </row>
    <row r="780" spans="1:28">
      <c r="A780">
        <v>777</v>
      </c>
      <c r="B780">
        <v>1940001</v>
      </c>
      <c r="C780">
        <v>1950001</v>
      </c>
      <c r="D780">
        <v>1945001</v>
      </c>
      <c r="E780">
        <v>1.5776717999999999E-2</v>
      </c>
      <c r="F780">
        <v>-0.144880553</v>
      </c>
      <c r="G780">
        <v>0.33259127399999999</v>
      </c>
      <c r="H780">
        <v>1.501959563</v>
      </c>
      <c r="I780">
        <v>-0.51217919999999995</v>
      </c>
      <c r="J780">
        <v>-0.191254009</v>
      </c>
      <c r="K780">
        <v>0.26584526200000003</v>
      </c>
      <c r="L780">
        <v>-1.4435522059999999</v>
      </c>
      <c r="M780">
        <v>-1.3369403099999999</v>
      </c>
      <c r="N780">
        <v>0.245487751</v>
      </c>
      <c r="O780">
        <v>-0.54167623899999995</v>
      </c>
      <c r="P780">
        <v>-1.3634818179999999</v>
      </c>
      <c r="Q780">
        <v>0.49240012500000002</v>
      </c>
      <c r="R780">
        <v>0.64449146199999996</v>
      </c>
      <c r="S780">
        <v>0.47806931200000002</v>
      </c>
      <c r="T780">
        <v>1.848669457</v>
      </c>
      <c r="U780">
        <v>-0.53543611899999999</v>
      </c>
      <c r="V780">
        <v>0.16180954</v>
      </c>
      <c r="W780">
        <v>0.46375243500000002</v>
      </c>
      <c r="X780">
        <v>-1.266772966</v>
      </c>
      <c r="Y780">
        <v>-1.20040985</v>
      </c>
      <c r="Z780">
        <v>0.19569546400000001</v>
      </c>
      <c r="AA780">
        <v>-0.89220027400000002</v>
      </c>
      <c r="AB780">
        <v>-1.067313102</v>
      </c>
    </row>
    <row r="781" spans="1:28">
      <c r="A781">
        <v>778</v>
      </c>
      <c r="B781">
        <v>1942501</v>
      </c>
      <c r="C781">
        <v>1952501</v>
      </c>
      <c r="D781">
        <v>1947501</v>
      </c>
      <c r="E781">
        <v>-3.7264551999999999E-2</v>
      </c>
      <c r="F781">
        <v>-0.15083922</v>
      </c>
      <c r="G781">
        <v>0.45334134599999998</v>
      </c>
      <c r="H781">
        <v>1.6337906929999999</v>
      </c>
      <c r="I781">
        <v>-0.57411992099999998</v>
      </c>
      <c r="J781">
        <v>-0.39927036500000002</v>
      </c>
      <c r="K781">
        <v>0.24519334600000001</v>
      </c>
      <c r="L781">
        <v>-1.4835376920000001</v>
      </c>
      <c r="M781">
        <v>-1.001185132</v>
      </c>
      <c r="N781">
        <v>0.103668124</v>
      </c>
      <c r="O781">
        <v>-0.66513733900000005</v>
      </c>
      <c r="P781">
        <v>-1.422703386</v>
      </c>
      <c r="Q781">
        <v>0.45601977399999999</v>
      </c>
      <c r="R781">
        <v>0.59235863099999997</v>
      </c>
      <c r="S781">
        <v>0.56004798099999997</v>
      </c>
      <c r="T781">
        <v>1.924114334</v>
      </c>
      <c r="U781">
        <v>-0.86181732300000002</v>
      </c>
      <c r="V781">
        <v>-0.205269542</v>
      </c>
      <c r="W781">
        <v>0.44224518000000002</v>
      </c>
      <c r="X781">
        <v>-1.322726267</v>
      </c>
      <c r="Y781">
        <v>-0.64980832099999997</v>
      </c>
      <c r="Z781">
        <v>0.14740013299999999</v>
      </c>
      <c r="AA781">
        <v>-1.0107871239999999</v>
      </c>
      <c r="AB781">
        <v>-1.1298718999999999</v>
      </c>
    </row>
    <row r="782" spans="1:28">
      <c r="A782">
        <v>779</v>
      </c>
      <c r="B782">
        <v>1945001</v>
      </c>
      <c r="C782">
        <v>1955001</v>
      </c>
      <c r="D782">
        <v>1950001</v>
      </c>
      <c r="E782">
        <v>-0.26532116</v>
      </c>
      <c r="F782">
        <v>-0.241981479</v>
      </c>
      <c r="G782">
        <v>0.85819042800000001</v>
      </c>
      <c r="H782">
        <v>1.6589964619999999</v>
      </c>
      <c r="I782">
        <v>-0.70313770799999997</v>
      </c>
      <c r="J782">
        <v>-0.40847813100000002</v>
      </c>
      <c r="K782">
        <v>0.14040747000000001</v>
      </c>
      <c r="L782">
        <v>-1.419201317</v>
      </c>
      <c r="M782">
        <v>-0.88915215400000003</v>
      </c>
      <c r="N782">
        <v>2.8175689999999998E-3</v>
      </c>
      <c r="O782">
        <v>-0.74899244300000001</v>
      </c>
      <c r="P782">
        <v>-1.353817152</v>
      </c>
      <c r="Q782">
        <v>0.25870588700000002</v>
      </c>
      <c r="R782">
        <v>0.51934729000000002</v>
      </c>
      <c r="S782">
        <v>0.92315665000000002</v>
      </c>
      <c r="T782">
        <v>1.945049271</v>
      </c>
      <c r="U782">
        <v>-1.0121853199999999</v>
      </c>
      <c r="V782">
        <v>-0.23887209700000001</v>
      </c>
      <c r="W782">
        <v>0.306992247</v>
      </c>
      <c r="X782">
        <v>-1.2435450139999999</v>
      </c>
      <c r="Y782">
        <v>-0.48744665700000001</v>
      </c>
      <c r="Z782">
        <v>0.13159005900000001</v>
      </c>
      <c r="AA782">
        <v>-1.0584178529999999</v>
      </c>
      <c r="AB782">
        <v>-1.05835781</v>
      </c>
    </row>
    <row r="783" spans="1:28">
      <c r="A783">
        <v>780</v>
      </c>
      <c r="B783">
        <v>1947501</v>
      </c>
      <c r="C783">
        <v>1957501</v>
      </c>
      <c r="D783">
        <v>1952501</v>
      </c>
      <c r="E783">
        <v>-2.9936111000000001E-2</v>
      </c>
      <c r="F783">
        <v>-9.2497045E-2</v>
      </c>
      <c r="G783">
        <v>0.68433492900000004</v>
      </c>
      <c r="H783">
        <v>1.692957958</v>
      </c>
      <c r="I783">
        <v>-0.63014009100000001</v>
      </c>
      <c r="J783">
        <v>-8.5502267000000007E-2</v>
      </c>
      <c r="K783">
        <v>0.23853169799999999</v>
      </c>
      <c r="L783">
        <v>-1.373728576</v>
      </c>
      <c r="M783">
        <v>-0.79243349100000005</v>
      </c>
      <c r="N783">
        <v>0.15541833599999999</v>
      </c>
      <c r="O783">
        <v>-1.2921719190000001</v>
      </c>
      <c r="P783">
        <v>-1.2872786869999999</v>
      </c>
      <c r="Q783">
        <v>0.45659787600000001</v>
      </c>
      <c r="R783">
        <v>0.69338089899999999</v>
      </c>
      <c r="S783">
        <v>0.92747823500000004</v>
      </c>
      <c r="T783">
        <v>1.9087345680000001</v>
      </c>
      <c r="U783">
        <v>-0.82016549599999999</v>
      </c>
      <c r="V783">
        <v>6.4531731999999994E-2</v>
      </c>
      <c r="W783">
        <v>0.37855308100000001</v>
      </c>
      <c r="X783">
        <v>-1.189258001</v>
      </c>
      <c r="Y783">
        <v>-0.39292197800000001</v>
      </c>
      <c r="Z783">
        <v>0.329504297</v>
      </c>
      <c r="AA783">
        <v>-1.591994006</v>
      </c>
      <c r="AB783">
        <v>-0.988920876</v>
      </c>
    </row>
    <row r="784" spans="1:28">
      <c r="A784">
        <v>781</v>
      </c>
      <c r="B784">
        <v>1950001</v>
      </c>
      <c r="C784">
        <v>1960001</v>
      </c>
      <c r="D784">
        <v>1955001</v>
      </c>
      <c r="E784">
        <v>-0.124435517</v>
      </c>
      <c r="F784">
        <v>-9.2230285999999995E-2</v>
      </c>
      <c r="G784">
        <v>0.44678992200000001</v>
      </c>
      <c r="H784">
        <v>1.826766519</v>
      </c>
      <c r="I784">
        <v>-0.59740357300000002</v>
      </c>
      <c r="J784">
        <v>-0.19686074000000001</v>
      </c>
      <c r="K784">
        <v>-0.25970290299999998</v>
      </c>
      <c r="L784">
        <v>-1.311446871</v>
      </c>
      <c r="M784">
        <v>-0.88685193200000001</v>
      </c>
      <c r="N784">
        <v>0.18515156699999999</v>
      </c>
      <c r="O784">
        <v>-1.2394836229999999</v>
      </c>
      <c r="P784">
        <v>-1.2557196020000001</v>
      </c>
      <c r="Q784">
        <v>0.38947866199999998</v>
      </c>
      <c r="R784">
        <v>0.542143865</v>
      </c>
      <c r="S784">
        <v>0.67615530499999998</v>
      </c>
      <c r="T784">
        <v>1.98994318</v>
      </c>
      <c r="U784">
        <v>-0.62065121700000003</v>
      </c>
      <c r="V784">
        <v>-4.0979140000000002E-3</v>
      </c>
      <c r="W784">
        <v>-8.7307491000000001E-2</v>
      </c>
      <c r="X784">
        <v>-1.108470888</v>
      </c>
      <c r="Y784">
        <v>-0.49046383599999999</v>
      </c>
      <c r="Z784">
        <v>0.29971362000000001</v>
      </c>
      <c r="AA784">
        <v>-1.4196588750000001</v>
      </c>
      <c r="AB784">
        <v>-0.95915070599999996</v>
      </c>
    </row>
    <row r="785" spans="1:28">
      <c r="A785">
        <v>782</v>
      </c>
      <c r="B785">
        <v>1952501</v>
      </c>
      <c r="C785">
        <v>1962501</v>
      </c>
      <c r="D785">
        <v>1957501</v>
      </c>
      <c r="E785">
        <v>-0.124435517</v>
      </c>
      <c r="F785">
        <v>4.7838052999999998E-2</v>
      </c>
      <c r="G785">
        <v>0.38452113399999999</v>
      </c>
      <c r="H785">
        <v>1.9503102370000001</v>
      </c>
      <c r="I785">
        <v>-0.52928054599999996</v>
      </c>
      <c r="J785">
        <v>-0.32790267099999998</v>
      </c>
      <c r="K785">
        <v>-0.21224509799999999</v>
      </c>
      <c r="L785">
        <v>-1.303572892</v>
      </c>
      <c r="M785">
        <v>-1.067950191</v>
      </c>
      <c r="N785">
        <v>-3.6210645E-2</v>
      </c>
      <c r="O785">
        <v>-0.61689203800000003</v>
      </c>
      <c r="P785">
        <v>-1.0497689160000001</v>
      </c>
      <c r="Q785">
        <v>0.38947866199999998</v>
      </c>
      <c r="R785">
        <v>0.69101155599999997</v>
      </c>
      <c r="S785">
        <v>0.58588008899999999</v>
      </c>
      <c r="T785">
        <v>2.0024970980000001</v>
      </c>
      <c r="U785">
        <v>-0.35646874000000001</v>
      </c>
      <c r="V785">
        <v>-6.1791576000000001E-2</v>
      </c>
      <c r="W785">
        <v>-4.3956909000000002E-2</v>
      </c>
      <c r="X785">
        <v>-1.086818625</v>
      </c>
      <c r="Y785">
        <v>-0.80439828400000002</v>
      </c>
      <c r="Z785">
        <v>1.197888E-3</v>
      </c>
      <c r="AA785">
        <v>-0.78764319900000002</v>
      </c>
      <c r="AB785">
        <v>-0.77248011800000005</v>
      </c>
    </row>
    <row r="786" spans="1:28">
      <c r="A786">
        <v>783</v>
      </c>
      <c r="B786">
        <v>1955001</v>
      </c>
      <c r="C786">
        <v>1965001</v>
      </c>
      <c r="D786">
        <v>1960001</v>
      </c>
      <c r="E786">
        <v>-7.1703319000000001E-2</v>
      </c>
      <c r="F786">
        <v>0.68578465499999997</v>
      </c>
      <c r="G786">
        <v>0.44959054399999998</v>
      </c>
      <c r="H786">
        <v>2.0310335890000002</v>
      </c>
      <c r="I786">
        <v>-0.41434700299999999</v>
      </c>
      <c r="J786">
        <v>-0.37427897900000001</v>
      </c>
      <c r="K786">
        <v>-0.22810649999999999</v>
      </c>
      <c r="L786">
        <v>-1.3382922669999999</v>
      </c>
      <c r="M786">
        <v>-1.104424659</v>
      </c>
      <c r="N786">
        <v>-6.6867543000000002E-2</v>
      </c>
      <c r="O786">
        <v>-0.85333547499999995</v>
      </c>
      <c r="P786">
        <v>-1.082420003</v>
      </c>
      <c r="Q786">
        <v>0.432086264</v>
      </c>
      <c r="R786">
        <v>1.130474311</v>
      </c>
      <c r="S786">
        <v>0.62635442699999999</v>
      </c>
      <c r="T786">
        <v>2.0466604880000001</v>
      </c>
      <c r="U786">
        <v>-0.37431399399999998</v>
      </c>
      <c r="V786">
        <v>-0.13130383200000001</v>
      </c>
      <c r="W786">
        <v>-3.9924266E-2</v>
      </c>
      <c r="X786">
        <v>-1.117718167</v>
      </c>
      <c r="Y786">
        <v>-0.86235470199999997</v>
      </c>
      <c r="Z786">
        <v>-1.2177688000000001E-2</v>
      </c>
      <c r="AA786">
        <v>-1.0584842400000001</v>
      </c>
      <c r="AB786">
        <v>-0.81656470800000003</v>
      </c>
    </row>
    <row r="787" spans="1:28">
      <c r="A787">
        <v>784</v>
      </c>
      <c r="B787">
        <v>1957501</v>
      </c>
      <c r="C787">
        <v>1967501</v>
      </c>
      <c r="D787">
        <v>1962501</v>
      </c>
      <c r="E787">
        <v>-0.29705660699999997</v>
      </c>
      <c r="F787">
        <v>0.61541726200000002</v>
      </c>
      <c r="G787">
        <v>0.19414659300000001</v>
      </c>
      <c r="H787">
        <v>2.0323226820000002</v>
      </c>
      <c r="I787">
        <v>-0.38349014199999998</v>
      </c>
      <c r="J787">
        <v>-0.370384255</v>
      </c>
      <c r="K787">
        <v>-0.26491172699999999</v>
      </c>
      <c r="L787">
        <v>-1.415200126</v>
      </c>
      <c r="M787">
        <v>-1.1537658989999999</v>
      </c>
      <c r="N787">
        <v>-0.14586439800000001</v>
      </c>
      <c r="O787">
        <v>-0.94810286499999996</v>
      </c>
      <c r="P787">
        <v>-1.1969602530000001</v>
      </c>
      <c r="Q787">
        <v>0.244222671</v>
      </c>
      <c r="R787">
        <v>0.77061569799999996</v>
      </c>
      <c r="S787">
        <v>0.347717322</v>
      </c>
      <c r="T787">
        <v>2.1143899450000001</v>
      </c>
      <c r="U787">
        <v>-0.426964699</v>
      </c>
      <c r="V787">
        <v>-1.6143977E-2</v>
      </c>
      <c r="W787">
        <v>-4.9958368000000003E-2</v>
      </c>
      <c r="X787">
        <v>-1.204865968</v>
      </c>
      <c r="Y787">
        <v>-0.88847377599999999</v>
      </c>
      <c r="Z787">
        <v>-0.123068171</v>
      </c>
      <c r="AA787">
        <v>-1.1675647119999999</v>
      </c>
      <c r="AB787">
        <v>-0.93381861799999999</v>
      </c>
    </row>
    <row r="788" spans="1:28">
      <c r="A788">
        <v>785</v>
      </c>
      <c r="B788">
        <v>1960001</v>
      </c>
      <c r="C788">
        <v>1970001</v>
      </c>
      <c r="D788">
        <v>1965001</v>
      </c>
      <c r="E788">
        <v>-0.116744522</v>
      </c>
      <c r="F788">
        <v>0.57071569600000005</v>
      </c>
      <c r="G788">
        <v>0.57325212699999994</v>
      </c>
      <c r="H788">
        <v>1.994522535</v>
      </c>
      <c r="I788">
        <v>-0.38100790099999998</v>
      </c>
      <c r="J788">
        <v>7.1933364999999999E-2</v>
      </c>
      <c r="K788">
        <v>0.28758772900000001</v>
      </c>
      <c r="L788">
        <v>-1.498214658</v>
      </c>
      <c r="M788">
        <v>-1.2228430429999999</v>
      </c>
      <c r="N788">
        <v>-0.15463469199999999</v>
      </c>
      <c r="O788">
        <v>-1.382727912</v>
      </c>
      <c r="P788">
        <v>-1.2537008999999999</v>
      </c>
      <c r="Q788">
        <v>0.381919444</v>
      </c>
      <c r="R788">
        <v>0.72864755999999997</v>
      </c>
      <c r="S788">
        <v>0.76734583999999995</v>
      </c>
      <c r="T788">
        <v>2.045121908</v>
      </c>
      <c r="U788">
        <v>-0.43552448599999999</v>
      </c>
      <c r="V788">
        <v>0.45091435299999999</v>
      </c>
      <c r="W788">
        <v>0.45580811300000001</v>
      </c>
      <c r="X788">
        <v>-1.305435795</v>
      </c>
      <c r="Y788">
        <v>-1.0041755990000001</v>
      </c>
      <c r="Z788">
        <v>-0.16205818</v>
      </c>
      <c r="AA788">
        <v>-1.7243088529999999</v>
      </c>
      <c r="AB788">
        <v>-0.98283215499999999</v>
      </c>
    </row>
    <row r="789" spans="1:28">
      <c r="A789">
        <v>786</v>
      </c>
      <c r="B789">
        <v>1962501</v>
      </c>
      <c r="C789">
        <v>1972501</v>
      </c>
      <c r="D789">
        <v>1967501</v>
      </c>
      <c r="E789">
        <v>-0.43306085999999999</v>
      </c>
      <c r="F789">
        <v>0.33436564200000002</v>
      </c>
      <c r="G789">
        <v>-0.29494497200000003</v>
      </c>
      <c r="H789">
        <v>1.8259186709999999</v>
      </c>
      <c r="I789">
        <v>-0.32486363000000001</v>
      </c>
      <c r="J789">
        <v>0.32779056099999998</v>
      </c>
      <c r="K789">
        <v>0.46785995000000002</v>
      </c>
      <c r="L789">
        <v>-1.5061099019999999</v>
      </c>
      <c r="M789">
        <v>-1.2991902200000001</v>
      </c>
      <c r="N789">
        <v>0.21836175199999999</v>
      </c>
      <c r="O789">
        <v>-1.5041946289999999</v>
      </c>
      <c r="P789">
        <v>-1.2678205570000001</v>
      </c>
      <c r="Q789">
        <v>0.120414458</v>
      </c>
      <c r="R789">
        <v>0.38118649500000001</v>
      </c>
      <c r="S789">
        <v>-1.7753682E-2</v>
      </c>
      <c r="T789">
        <v>1.902664382</v>
      </c>
      <c r="U789">
        <v>-0.42817598200000001</v>
      </c>
      <c r="V789">
        <v>0.68434700400000004</v>
      </c>
      <c r="W789">
        <v>0.62218108500000002</v>
      </c>
      <c r="X789">
        <v>-1.318695967</v>
      </c>
      <c r="Y789">
        <v>-1.1195064889999999</v>
      </c>
      <c r="Z789">
        <v>0.21574490199999999</v>
      </c>
      <c r="AA789">
        <v>-1.833584407</v>
      </c>
      <c r="AB789">
        <v>-0.99082953100000004</v>
      </c>
    </row>
    <row r="790" spans="1:28">
      <c r="A790">
        <v>787</v>
      </c>
      <c r="B790">
        <v>1965001</v>
      </c>
      <c r="C790">
        <v>1975001</v>
      </c>
      <c r="D790">
        <v>1970001</v>
      </c>
      <c r="E790">
        <v>-0.50485496399999996</v>
      </c>
      <c r="F790">
        <v>-0.86411734100000004</v>
      </c>
      <c r="G790">
        <v>-0.26247771600000003</v>
      </c>
      <c r="H790">
        <v>1.64221551</v>
      </c>
      <c r="I790">
        <v>-0.35765575700000002</v>
      </c>
      <c r="J790">
        <v>0.24591753099999999</v>
      </c>
      <c r="K790">
        <v>0.95715809100000004</v>
      </c>
      <c r="L790">
        <v>-1.5528116700000001</v>
      </c>
      <c r="M790">
        <v>-1.5485033610000001</v>
      </c>
      <c r="N790">
        <v>0.141921507</v>
      </c>
      <c r="O790">
        <v>-1.1190639849999999</v>
      </c>
      <c r="P790">
        <v>-1.260693635</v>
      </c>
      <c r="Q790">
        <v>6.5110760000000004E-2</v>
      </c>
      <c r="R790">
        <v>-0.83313185199999995</v>
      </c>
      <c r="S790">
        <v>2.7684173999999999E-2</v>
      </c>
      <c r="T790">
        <v>1.7426123520000001</v>
      </c>
      <c r="U790">
        <v>-9.6940414000000003E-2</v>
      </c>
      <c r="V790">
        <v>0.57950051300000005</v>
      </c>
      <c r="W790">
        <v>1.02177601</v>
      </c>
      <c r="X790">
        <v>-1.373781344</v>
      </c>
      <c r="Y790">
        <v>-1.4662583629999999</v>
      </c>
      <c r="Z790">
        <v>0.1660113</v>
      </c>
      <c r="AA790">
        <v>-1.4452057410000001</v>
      </c>
      <c r="AB790">
        <v>-0.97919930600000005</v>
      </c>
    </row>
    <row r="791" spans="1:28">
      <c r="A791">
        <v>788</v>
      </c>
      <c r="B791">
        <v>1967501</v>
      </c>
      <c r="C791">
        <v>1977501</v>
      </c>
      <c r="D791">
        <v>1972501</v>
      </c>
      <c r="E791">
        <v>9.9372138999999998E-2</v>
      </c>
      <c r="F791">
        <v>-1.04488604</v>
      </c>
      <c r="G791">
        <v>-0.19886996400000001</v>
      </c>
      <c r="H791">
        <v>2.1430131129999999</v>
      </c>
      <c r="I791">
        <v>-0.27289691300000002</v>
      </c>
      <c r="J791">
        <v>3.1776648999999997E-2</v>
      </c>
      <c r="K791">
        <v>0.82547773800000002</v>
      </c>
      <c r="L791">
        <v>-1.356064419</v>
      </c>
      <c r="M791">
        <v>-1.639255425</v>
      </c>
      <c r="N791">
        <v>-4.2561850999999998E-2</v>
      </c>
      <c r="O791">
        <v>-0.72384451900000002</v>
      </c>
      <c r="P791">
        <v>-1.160082179</v>
      </c>
      <c r="Q791">
        <v>0.56921617199999996</v>
      </c>
      <c r="R791">
        <v>-0.844991779</v>
      </c>
      <c r="S791">
        <v>8.2700486000000004E-2</v>
      </c>
      <c r="T791">
        <v>1.908291739</v>
      </c>
      <c r="U791">
        <v>0.101053619</v>
      </c>
      <c r="V791">
        <v>0.35800231999999999</v>
      </c>
      <c r="W791">
        <v>0.93574195999999998</v>
      </c>
      <c r="X791">
        <v>-1.175686123</v>
      </c>
      <c r="Y791">
        <v>-1.615718956</v>
      </c>
      <c r="Z791">
        <v>-4.2250705E-2</v>
      </c>
      <c r="AA791">
        <v>-1.0513555020000001</v>
      </c>
      <c r="AB791">
        <v>-0.87525253700000005</v>
      </c>
    </row>
    <row r="792" spans="1:28">
      <c r="A792">
        <v>789</v>
      </c>
      <c r="B792">
        <v>1970001</v>
      </c>
      <c r="C792">
        <v>1980001</v>
      </c>
      <c r="D792">
        <v>1975001</v>
      </c>
      <c r="E792">
        <v>-0.10302995299999999</v>
      </c>
      <c r="F792">
        <v>-0.390566474</v>
      </c>
      <c r="G792">
        <v>-0.45258304799999999</v>
      </c>
      <c r="H792">
        <v>1.920978302</v>
      </c>
      <c r="I792">
        <v>-0.24979088699999999</v>
      </c>
      <c r="J792">
        <v>-0.31987595400000002</v>
      </c>
      <c r="K792">
        <v>0.76205709600000004</v>
      </c>
      <c r="L792">
        <v>-1.327059448</v>
      </c>
      <c r="M792">
        <v>-1.567442046</v>
      </c>
      <c r="N792">
        <v>-0.280670325</v>
      </c>
      <c r="O792">
        <v>-0.44570980599999999</v>
      </c>
      <c r="P792">
        <v>-1.356833577</v>
      </c>
      <c r="Q792">
        <v>0.40350680999999999</v>
      </c>
      <c r="R792">
        <v>7.5773259999999997E-3</v>
      </c>
      <c r="S792">
        <v>-0.190106683</v>
      </c>
      <c r="T792">
        <v>1.890797724</v>
      </c>
      <c r="U792">
        <v>0.29367532099999999</v>
      </c>
      <c r="V792">
        <v>2.1478911E-2</v>
      </c>
      <c r="W792">
        <v>0.92103726299999999</v>
      </c>
      <c r="X792">
        <v>-1.1393909280000001</v>
      </c>
      <c r="Y792">
        <v>-1.4760758679999999</v>
      </c>
      <c r="Z792">
        <v>-0.237222238</v>
      </c>
      <c r="AA792">
        <v>-0.765800649</v>
      </c>
      <c r="AB792">
        <v>-1.0723679180000001</v>
      </c>
    </row>
    <row r="793" spans="1:28">
      <c r="A793">
        <v>790</v>
      </c>
      <c r="B793">
        <v>1972501</v>
      </c>
      <c r="C793">
        <v>1982501</v>
      </c>
      <c r="D793">
        <v>1977501</v>
      </c>
      <c r="E793">
        <v>-3.7264551999999999E-2</v>
      </c>
      <c r="F793">
        <v>-0.18004540699999999</v>
      </c>
      <c r="G793">
        <v>0.25953659499999998</v>
      </c>
      <c r="H793">
        <v>2.019854885</v>
      </c>
      <c r="I793">
        <v>-0.42983285100000002</v>
      </c>
      <c r="J793">
        <v>-0.44537092900000003</v>
      </c>
      <c r="K793">
        <v>0.55534273999999995</v>
      </c>
      <c r="L793">
        <v>-1.287130141</v>
      </c>
      <c r="M793">
        <v>-1.564535901</v>
      </c>
      <c r="N793">
        <v>-0.51973326500000006</v>
      </c>
      <c r="O793">
        <v>-0.498731125</v>
      </c>
      <c r="P793">
        <v>-1.5419728049999999</v>
      </c>
      <c r="Q793">
        <v>0.45601977399999999</v>
      </c>
      <c r="R793">
        <v>0.31201371</v>
      </c>
      <c r="S793">
        <v>0.50445896800000001</v>
      </c>
      <c r="T793">
        <v>2.0443085710000002</v>
      </c>
      <c r="U793">
        <v>6.0577172999999998E-2</v>
      </c>
      <c r="V793">
        <v>-9.7103578999999995E-2</v>
      </c>
      <c r="W793">
        <v>0.74819334500000001</v>
      </c>
      <c r="X793">
        <v>-1.087397022</v>
      </c>
      <c r="Y793">
        <v>-1.435346842</v>
      </c>
      <c r="Z793">
        <v>-0.46673094399999998</v>
      </c>
      <c r="AA793">
        <v>-0.85198314200000003</v>
      </c>
      <c r="AB793">
        <v>-1.248886959</v>
      </c>
    </row>
    <row r="794" spans="1:28">
      <c r="A794">
        <v>791</v>
      </c>
      <c r="B794">
        <v>1975001</v>
      </c>
      <c r="C794">
        <v>1985001</v>
      </c>
      <c r="D794">
        <v>1980001</v>
      </c>
      <c r="E794">
        <v>8.5429652999999994E-2</v>
      </c>
      <c r="F794">
        <v>0.13191536800000001</v>
      </c>
      <c r="G794">
        <v>0.31961297100000002</v>
      </c>
      <c r="H794">
        <v>1.5667008529999999</v>
      </c>
      <c r="I794">
        <v>-0.78852469599999997</v>
      </c>
      <c r="J794">
        <v>-0.55766583700000005</v>
      </c>
      <c r="K794">
        <v>0.341979064</v>
      </c>
      <c r="L794">
        <v>-1.3973112059999999</v>
      </c>
      <c r="M794">
        <v>-1.521357082</v>
      </c>
      <c r="N794">
        <v>-0.33282314200000002</v>
      </c>
      <c r="O794">
        <v>-0.44768890099999997</v>
      </c>
      <c r="P794">
        <v>-1.4248413170000001</v>
      </c>
      <c r="Q794">
        <v>0.55324445300000002</v>
      </c>
      <c r="R794">
        <v>0.79947856100000003</v>
      </c>
      <c r="S794">
        <v>0.54122660499999997</v>
      </c>
      <c r="T794">
        <v>1.896511448</v>
      </c>
      <c r="U794">
        <v>-0.56756082299999999</v>
      </c>
      <c r="V794">
        <v>-0.30794850200000001</v>
      </c>
      <c r="W794">
        <v>0.60736278200000005</v>
      </c>
      <c r="X794">
        <v>-1.2088561010000001</v>
      </c>
      <c r="Y794">
        <v>-1.369599617</v>
      </c>
      <c r="Z794">
        <v>-0.28860786700000002</v>
      </c>
      <c r="AA794">
        <v>-0.77428880700000002</v>
      </c>
      <c r="AB794">
        <v>-1.142507132</v>
      </c>
    </row>
    <row r="795" spans="1:28">
      <c r="A795">
        <v>792</v>
      </c>
      <c r="B795">
        <v>1977501</v>
      </c>
      <c r="C795">
        <v>1987501</v>
      </c>
      <c r="D795">
        <v>1982501</v>
      </c>
      <c r="E795">
        <v>-0.32684513399999998</v>
      </c>
      <c r="F795">
        <v>0.16480858400000001</v>
      </c>
      <c r="G795">
        <v>0.18603146200000001</v>
      </c>
      <c r="H795">
        <v>0.94037862999999999</v>
      </c>
      <c r="I795">
        <v>-1.0254968449999999</v>
      </c>
      <c r="J795">
        <v>-0.50876267100000006</v>
      </c>
      <c r="K795">
        <v>0.422224339</v>
      </c>
      <c r="L795">
        <v>-1.4796893820000001</v>
      </c>
      <c r="M795">
        <v>-1.632962472</v>
      </c>
      <c r="N795">
        <v>-0.23193913499999999</v>
      </c>
      <c r="O795">
        <v>-0.56462553299999996</v>
      </c>
      <c r="P795">
        <v>-1.4614007229999999</v>
      </c>
      <c r="Q795">
        <v>0.20066049699999999</v>
      </c>
      <c r="R795">
        <v>0.83280124300000002</v>
      </c>
      <c r="S795">
        <v>0.42238336700000001</v>
      </c>
      <c r="T795">
        <v>1.665103843</v>
      </c>
      <c r="U795">
        <v>-0.86729049899999999</v>
      </c>
      <c r="V795">
        <v>-0.32014320600000001</v>
      </c>
      <c r="W795">
        <v>0.67104369699999999</v>
      </c>
      <c r="X795">
        <v>-1.27591312</v>
      </c>
      <c r="Y795">
        <v>-1.5257859460000001</v>
      </c>
      <c r="Z795">
        <v>-0.110020887</v>
      </c>
      <c r="AA795">
        <v>-0.88139520400000004</v>
      </c>
      <c r="AB795">
        <v>-1.1762356060000001</v>
      </c>
    </row>
    <row r="796" spans="1:28">
      <c r="A796">
        <v>793</v>
      </c>
      <c r="B796">
        <v>1980001</v>
      </c>
      <c r="C796">
        <v>1990001</v>
      </c>
      <c r="D796">
        <v>1985001</v>
      </c>
      <c r="E796">
        <v>-1.8828733E-2</v>
      </c>
      <c r="F796">
        <v>-8.0099799999999999E-2</v>
      </c>
      <c r="G796">
        <v>0.99488297800000003</v>
      </c>
      <c r="H796">
        <v>1.0631472799999999</v>
      </c>
      <c r="I796">
        <v>-1.0867418900000001</v>
      </c>
      <c r="J796">
        <v>-0.41654215</v>
      </c>
      <c r="K796">
        <v>0.46536256100000001</v>
      </c>
      <c r="L796">
        <v>-1.2021634720000001</v>
      </c>
      <c r="M796">
        <v>-1.4536375500000001</v>
      </c>
      <c r="N796">
        <v>-0.19346429300000001</v>
      </c>
      <c r="O796">
        <v>-0.71663548399999999</v>
      </c>
      <c r="P796">
        <v>-1.428387944</v>
      </c>
      <c r="Q796">
        <v>0.45757494100000001</v>
      </c>
      <c r="R796">
        <v>0.47913587600000002</v>
      </c>
      <c r="S796">
        <v>1.115787844</v>
      </c>
      <c r="T796">
        <v>1.7372860649999999</v>
      </c>
      <c r="U796">
        <v>-1.2386674440000001</v>
      </c>
      <c r="V796">
        <v>-0.16444995300000001</v>
      </c>
      <c r="W796">
        <v>0.70089964100000002</v>
      </c>
      <c r="X796">
        <v>-0.94468669000000005</v>
      </c>
      <c r="Y796">
        <v>-1.244545741</v>
      </c>
      <c r="Z796">
        <v>-7.8031619999999996E-2</v>
      </c>
      <c r="AA796">
        <v>-1.0279931149999999</v>
      </c>
      <c r="AB796">
        <v>-1.1435518280000001</v>
      </c>
    </row>
    <row r="797" spans="1:28">
      <c r="A797">
        <v>794</v>
      </c>
      <c r="B797">
        <v>1982501</v>
      </c>
      <c r="C797">
        <v>1992501</v>
      </c>
      <c r="D797">
        <v>1987501</v>
      </c>
      <c r="E797">
        <v>0.71191377099999997</v>
      </c>
      <c r="F797">
        <v>-0.23816846</v>
      </c>
      <c r="G797">
        <v>0.53727987300000002</v>
      </c>
      <c r="H797">
        <v>0.84720642599999996</v>
      </c>
      <c r="I797">
        <v>-0.73198706899999999</v>
      </c>
      <c r="J797">
        <v>-0.17018387700000001</v>
      </c>
      <c r="K797">
        <v>0.48994261099999997</v>
      </c>
      <c r="L797">
        <v>-1.2842014690000001</v>
      </c>
      <c r="M797">
        <v>-1.4623995359999999</v>
      </c>
      <c r="N797">
        <v>-4.6880428000000002E-2</v>
      </c>
      <c r="O797">
        <v>-0.91092927099999998</v>
      </c>
      <c r="P797">
        <v>-1.4175858910000001</v>
      </c>
      <c r="Q797">
        <v>1.069605943</v>
      </c>
      <c r="R797">
        <v>0.31524561600000001</v>
      </c>
      <c r="S797">
        <v>0.58649363600000004</v>
      </c>
      <c r="T797">
        <v>1.6667781420000001</v>
      </c>
      <c r="U797">
        <v>-0.804349761</v>
      </c>
      <c r="V797">
        <v>8.4214546000000001E-2</v>
      </c>
      <c r="W797">
        <v>0.71408756500000004</v>
      </c>
      <c r="X797">
        <v>-1.0438138180000001</v>
      </c>
      <c r="Y797">
        <v>-1.2576761000000001</v>
      </c>
      <c r="Z797">
        <v>2.8077471E-2</v>
      </c>
      <c r="AA797">
        <v>-1.2103561060000001</v>
      </c>
      <c r="AB797">
        <v>-1.1315591780000001</v>
      </c>
    </row>
    <row r="798" spans="1:28">
      <c r="A798">
        <v>795</v>
      </c>
      <c r="B798">
        <v>1985001</v>
      </c>
      <c r="C798">
        <v>1995001</v>
      </c>
      <c r="D798">
        <v>1990001</v>
      </c>
      <c r="E798">
        <v>0.57082461299999998</v>
      </c>
      <c r="F798">
        <v>-7.2409019000000005E-2</v>
      </c>
      <c r="G798">
        <v>0.53727987300000002</v>
      </c>
      <c r="H798">
        <v>1.0482011019999999</v>
      </c>
      <c r="I798">
        <v>-0.29102478399999998</v>
      </c>
      <c r="J798">
        <v>6.4785930000000004E-3</v>
      </c>
      <c r="K798">
        <v>0.302844114</v>
      </c>
      <c r="L798">
        <v>-1.188650336</v>
      </c>
      <c r="M798">
        <v>-1.373911925</v>
      </c>
      <c r="N798">
        <v>-5.2673075999999999E-2</v>
      </c>
      <c r="O798">
        <v>-1.1319851649999999</v>
      </c>
      <c r="P798">
        <v>-1.4801817930000001</v>
      </c>
      <c r="Q798">
        <v>0.95781054600000004</v>
      </c>
      <c r="R798">
        <v>0.47361260900000002</v>
      </c>
      <c r="S798">
        <v>0.58649363600000004</v>
      </c>
      <c r="T798">
        <v>1.676301429</v>
      </c>
      <c r="U798">
        <v>-0.396814202</v>
      </c>
      <c r="V798">
        <v>0.33142018099999998</v>
      </c>
      <c r="W798">
        <v>0.54773890400000003</v>
      </c>
      <c r="X798">
        <v>-0.93429466900000002</v>
      </c>
      <c r="Y798">
        <v>-1.16346712</v>
      </c>
      <c r="Z798">
        <v>-6.4065867999999998E-2</v>
      </c>
      <c r="AA798">
        <v>-1.5022805349999999</v>
      </c>
      <c r="AB798">
        <v>-1.189432421</v>
      </c>
    </row>
    <row r="799" spans="1:28">
      <c r="A799">
        <v>796</v>
      </c>
      <c r="B799">
        <v>1987501</v>
      </c>
      <c r="C799">
        <v>1997501</v>
      </c>
      <c r="D799">
        <v>1992501</v>
      </c>
      <c r="E799">
        <v>0.32169902</v>
      </c>
      <c r="F799">
        <v>-0.14219088499999999</v>
      </c>
      <c r="G799">
        <v>1.8475849999999999E-3</v>
      </c>
      <c r="H799">
        <v>1.359812223</v>
      </c>
      <c r="I799">
        <v>-0.20505408899999999</v>
      </c>
      <c r="J799">
        <v>-1.2058411999999999E-2</v>
      </c>
      <c r="K799">
        <v>0.140540794</v>
      </c>
      <c r="L799">
        <v>-1.1704061400000001</v>
      </c>
      <c r="M799">
        <v>-1.1484616999999999</v>
      </c>
      <c r="N799">
        <v>-4.8743935000000002E-2</v>
      </c>
      <c r="O799">
        <v>-0.88550463000000001</v>
      </c>
      <c r="P799">
        <v>-1.3683740529999999</v>
      </c>
      <c r="Q799">
        <v>0.75493315400000005</v>
      </c>
      <c r="R799">
        <v>0.41989290699999998</v>
      </c>
      <c r="S799">
        <v>0.12546903700000001</v>
      </c>
      <c r="T799">
        <v>1.757777183</v>
      </c>
      <c r="U799">
        <v>-0.39394120799999999</v>
      </c>
      <c r="V799">
        <v>0.40940619499999997</v>
      </c>
      <c r="W799">
        <v>0.38411020299999998</v>
      </c>
      <c r="X799">
        <v>-0.92078345299999997</v>
      </c>
      <c r="Y799">
        <v>-0.83833923799999999</v>
      </c>
      <c r="Z799">
        <v>-0.13976301699999999</v>
      </c>
      <c r="AA799">
        <v>-1.259259151</v>
      </c>
      <c r="AB799">
        <v>-1.079135518</v>
      </c>
    </row>
    <row r="800" spans="1:28">
      <c r="A800">
        <v>797</v>
      </c>
      <c r="B800">
        <v>1990001</v>
      </c>
      <c r="C800">
        <v>2000001</v>
      </c>
      <c r="D800">
        <v>1995001</v>
      </c>
      <c r="E800">
        <v>0.60251945699999998</v>
      </c>
      <c r="F800">
        <v>-0.48509939299999999</v>
      </c>
      <c r="G800">
        <v>-0.82581906500000002</v>
      </c>
      <c r="H800">
        <v>1.2870959769999999</v>
      </c>
      <c r="I800">
        <v>-0.18410891300000001</v>
      </c>
      <c r="J800">
        <v>-0.12654395199999999</v>
      </c>
      <c r="K800">
        <v>-0.288609114</v>
      </c>
      <c r="L800">
        <v>-1.4939154379999999</v>
      </c>
      <c r="M800">
        <v>-1.3207206339999999</v>
      </c>
      <c r="N800">
        <v>-0.28381033500000002</v>
      </c>
      <c r="O800">
        <v>-0.21852776199999999</v>
      </c>
      <c r="P800">
        <v>-1.2755593059999999</v>
      </c>
      <c r="Q800">
        <v>0.96331566499999999</v>
      </c>
      <c r="R800">
        <v>0.263873778</v>
      </c>
      <c r="S800">
        <v>-0.52848877100000002</v>
      </c>
      <c r="T800">
        <v>1.6519258130000001</v>
      </c>
      <c r="U800">
        <v>-0.38908298699999999</v>
      </c>
      <c r="V800">
        <v>0.191832171</v>
      </c>
      <c r="W800">
        <v>-4.1003625000000002E-2</v>
      </c>
      <c r="X800">
        <v>-1.310382806</v>
      </c>
      <c r="Y800">
        <v>-1.1498222499999999</v>
      </c>
      <c r="Z800">
        <v>-0.41279664399999999</v>
      </c>
      <c r="AA800">
        <v>-0.62873087699999997</v>
      </c>
      <c r="AB800">
        <v>-0.99347920099999998</v>
      </c>
    </row>
    <row r="801" spans="1:28">
      <c r="A801">
        <v>798</v>
      </c>
      <c r="B801">
        <v>1992501</v>
      </c>
      <c r="C801">
        <v>2002501</v>
      </c>
      <c r="D801">
        <v>1997501</v>
      </c>
      <c r="E801">
        <v>-0.446372294</v>
      </c>
      <c r="F801">
        <v>-0.43566644999999998</v>
      </c>
      <c r="G801">
        <v>-0.28657821900000002</v>
      </c>
      <c r="H801">
        <v>1.536451564</v>
      </c>
      <c r="I801">
        <v>-0.27987160500000002</v>
      </c>
      <c r="J801">
        <v>-0.56667722899999995</v>
      </c>
      <c r="K801">
        <v>-0.43111627299999999</v>
      </c>
      <c r="L801">
        <v>-1.4741676189999999</v>
      </c>
      <c r="M801">
        <v>-1.285486138</v>
      </c>
      <c r="N801">
        <v>-0.48042575700000001</v>
      </c>
      <c r="O801">
        <v>0.33569654399999999</v>
      </c>
      <c r="P801">
        <v>-1.1762316390000001</v>
      </c>
      <c r="Q801">
        <v>9.2940445999999996E-2</v>
      </c>
      <c r="R801">
        <v>0.39624599199999999</v>
      </c>
      <c r="S801">
        <v>-5.3616064999999997E-2</v>
      </c>
      <c r="T801">
        <v>1.7873572339999999</v>
      </c>
      <c r="U801">
        <v>-0.48211471900000002</v>
      </c>
      <c r="V801">
        <v>-0.23631244100000001</v>
      </c>
      <c r="W801">
        <v>-0.17758385099999999</v>
      </c>
      <c r="X801">
        <v>-1.291758915</v>
      </c>
      <c r="Y801">
        <v>-1.123085307</v>
      </c>
      <c r="Z801">
        <v>-0.57417652900000005</v>
      </c>
      <c r="AA801">
        <v>-5.6699407E-2</v>
      </c>
      <c r="AB801">
        <v>-0.91161813800000002</v>
      </c>
    </row>
    <row r="802" spans="1:28">
      <c r="A802">
        <v>799</v>
      </c>
      <c r="B802">
        <v>1995001</v>
      </c>
      <c r="C802">
        <v>2005001</v>
      </c>
      <c r="D802">
        <v>2000001</v>
      </c>
      <c r="E802">
        <v>-0.38920784800000002</v>
      </c>
      <c r="F802">
        <v>-0.51572228499999995</v>
      </c>
      <c r="G802">
        <v>0.114440703</v>
      </c>
      <c r="H802">
        <v>1.703689362</v>
      </c>
      <c r="I802">
        <v>-0.319333215</v>
      </c>
      <c r="J802">
        <v>-0.73135614999999998</v>
      </c>
      <c r="K802">
        <v>-0.561679453</v>
      </c>
      <c r="L802">
        <v>-1.513218417</v>
      </c>
      <c r="M802">
        <v>-1.1899287350000001</v>
      </c>
      <c r="N802">
        <v>-0.67539057800000002</v>
      </c>
      <c r="O802">
        <v>0.17916643199999999</v>
      </c>
      <c r="P802">
        <v>-1.232556561</v>
      </c>
      <c r="Q802">
        <v>0.13267694399999999</v>
      </c>
      <c r="R802">
        <v>0.27053212199999999</v>
      </c>
      <c r="S802">
        <v>0.40581931399999999</v>
      </c>
      <c r="T802">
        <v>1.9011248080000001</v>
      </c>
      <c r="U802">
        <v>-0.46609873800000001</v>
      </c>
      <c r="V802">
        <v>-0.21086625000000001</v>
      </c>
      <c r="W802">
        <v>-0.291031337</v>
      </c>
      <c r="X802">
        <v>-1.33904807</v>
      </c>
      <c r="Y802">
        <v>-0.97838429699999996</v>
      </c>
      <c r="Z802">
        <v>-0.72250320000000001</v>
      </c>
      <c r="AA802">
        <v>-0.174417926</v>
      </c>
      <c r="AB802">
        <v>-0.95677137700000003</v>
      </c>
    </row>
    <row r="803" spans="1:28">
      <c r="A803">
        <v>800</v>
      </c>
      <c r="B803">
        <v>1997501</v>
      </c>
      <c r="C803">
        <v>2007501</v>
      </c>
      <c r="D803">
        <v>2002501</v>
      </c>
      <c r="E803">
        <v>-0.21249170000000001</v>
      </c>
      <c r="F803">
        <v>-0.59308012200000004</v>
      </c>
      <c r="G803">
        <v>0.475969209</v>
      </c>
      <c r="H803">
        <v>1.8961752999999999</v>
      </c>
      <c r="I803">
        <v>-0.40680677100000001</v>
      </c>
      <c r="J803">
        <v>-0.53810102299999996</v>
      </c>
      <c r="K803">
        <v>-0.370891005</v>
      </c>
      <c r="L803">
        <v>-1.545317802</v>
      </c>
      <c r="M803">
        <v>-1.2575886439999999</v>
      </c>
      <c r="N803">
        <v>-0.39890001800000002</v>
      </c>
      <c r="O803">
        <v>-0.56167047000000003</v>
      </c>
      <c r="P803">
        <v>-1.3642312249999999</v>
      </c>
      <c r="Q803">
        <v>0.25099521600000002</v>
      </c>
      <c r="R803">
        <v>8.7605719999999998E-2</v>
      </c>
      <c r="S803">
        <v>0.77276909500000002</v>
      </c>
      <c r="T803">
        <v>2.014596928</v>
      </c>
      <c r="U803">
        <v>-0.523674113</v>
      </c>
      <c r="V803">
        <v>-3.3768604000000001E-2</v>
      </c>
      <c r="W803">
        <v>-0.11411018000000001</v>
      </c>
      <c r="X803">
        <v>-1.3666626070000001</v>
      </c>
      <c r="Y803">
        <v>-1.0951366360000001</v>
      </c>
      <c r="Z803">
        <v>-0.490783144</v>
      </c>
      <c r="AA803">
        <v>-0.90536618300000005</v>
      </c>
      <c r="AB803">
        <v>-1.0833151240000001</v>
      </c>
    </row>
    <row r="804" spans="1:28">
      <c r="A804">
        <v>801</v>
      </c>
      <c r="B804">
        <v>2000001</v>
      </c>
      <c r="C804">
        <v>2010001</v>
      </c>
      <c r="D804">
        <v>2005001</v>
      </c>
      <c r="E804">
        <v>0.27913557</v>
      </c>
      <c r="F804">
        <v>-0.21346858099999999</v>
      </c>
      <c r="G804">
        <v>0.64754853800000001</v>
      </c>
      <c r="H804">
        <v>1.9243087409999999</v>
      </c>
      <c r="I804">
        <v>-0.45062572499999998</v>
      </c>
      <c r="J804">
        <v>-0.46373173000000001</v>
      </c>
      <c r="K804">
        <v>-0.132497423</v>
      </c>
      <c r="L804">
        <v>-1.5120251520000001</v>
      </c>
      <c r="M804">
        <v>-1.2083398940000001</v>
      </c>
      <c r="N804">
        <v>4.1723389999999999E-2</v>
      </c>
      <c r="O804">
        <v>-1.109763941</v>
      </c>
      <c r="P804">
        <v>-1.440957043</v>
      </c>
      <c r="Q804">
        <v>0.68285399400000002</v>
      </c>
      <c r="R804">
        <v>0.248701802</v>
      </c>
      <c r="S804">
        <v>0.94154559900000001</v>
      </c>
      <c r="T804">
        <v>2.0441354270000001</v>
      </c>
      <c r="U804">
        <v>-0.60396101300000005</v>
      </c>
      <c r="V804">
        <v>-7.1153869999999999E-3</v>
      </c>
      <c r="W804">
        <v>0.107787535</v>
      </c>
      <c r="X804">
        <v>-1.340842385</v>
      </c>
      <c r="Y804">
        <v>-0.96895187599999999</v>
      </c>
      <c r="Z804">
        <v>7.6444659999999999E-3</v>
      </c>
      <c r="AA804">
        <v>-1.4320356860000001</v>
      </c>
      <c r="AB804">
        <v>-1.157370781</v>
      </c>
    </row>
    <row r="805" spans="1:28">
      <c r="A805">
        <v>802</v>
      </c>
      <c r="B805">
        <v>2002501</v>
      </c>
      <c r="C805">
        <v>2012501</v>
      </c>
      <c r="D805">
        <v>2007501</v>
      </c>
      <c r="E805">
        <v>0.55827114099999997</v>
      </c>
      <c r="F805">
        <v>-0.37887661700000003</v>
      </c>
      <c r="G805">
        <v>0.56385594400000005</v>
      </c>
      <c r="H805">
        <v>1.821864229</v>
      </c>
      <c r="I805">
        <v>-0.43001952599999999</v>
      </c>
      <c r="J805">
        <v>-0.37361121600000002</v>
      </c>
      <c r="K805">
        <v>-0.16753654200000001</v>
      </c>
      <c r="L805">
        <v>-1.600121517</v>
      </c>
      <c r="M805">
        <v>-1.2486059570000001</v>
      </c>
      <c r="N805">
        <v>0.110541456</v>
      </c>
      <c r="O805">
        <v>-1.006590171</v>
      </c>
      <c r="P805">
        <v>-1.476380711</v>
      </c>
      <c r="Q805">
        <v>0.90621744999999998</v>
      </c>
      <c r="R805">
        <v>0.111490239</v>
      </c>
      <c r="S805">
        <v>0.92223184300000005</v>
      </c>
      <c r="T805">
        <v>2.007305643</v>
      </c>
      <c r="U805">
        <v>-0.65262248899999997</v>
      </c>
      <c r="V805">
        <v>0.174589203</v>
      </c>
      <c r="W805">
        <v>7.0785345E-2</v>
      </c>
      <c r="X805">
        <v>-1.4341518200000001</v>
      </c>
      <c r="Y805">
        <v>-1.006380871</v>
      </c>
      <c r="Z805">
        <v>0.116161523</v>
      </c>
      <c r="AA805">
        <v>-1.3645025070000001</v>
      </c>
      <c r="AB805">
        <v>-1.1884569389999999</v>
      </c>
    </row>
    <row r="806" spans="1:28">
      <c r="A806">
        <v>803</v>
      </c>
      <c r="B806">
        <v>2005001</v>
      </c>
      <c r="C806">
        <v>2015001</v>
      </c>
      <c r="D806">
        <v>2010001</v>
      </c>
      <c r="E806">
        <v>0.189320611</v>
      </c>
      <c r="F806">
        <v>-0.439830728</v>
      </c>
      <c r="G806">
        <v>0.72299590700000005</v>
      </c>
      <c r="H806">
        <v>1.6061934680000001</v>
      </c>
      <c r="I806">
        <v>-0.47954222400000002</v>
      </c>
      <c r="J806">
        <v>-0.29131410800000002</v>
      </c>
      <c r="K806">
        <v>-6.8603325000000007E-2</v>
      </c>
      <c r="L806">
        <v>-1.5792808599999999</v>
      </c>
      <c r="M806">
        <v>-1.2897090840000001</v>
      </c>
      <c r="N806">
        <v>0.25842733899999998</v>
      </c>
      <c r="O806">
        <v>-0.84645958300000002</v>
      </c>
      <c r="P806">
        <v>-1.481644081</v>
      </c>
      <c r="Q806">
        <v>0.63482991300000002</v>
      </c>
      <c r="R806">
        <v>1.7614128E-2</v>
      </c>
      <c r="S806">
        <v>0.98224630300000004</v>
      </c>
      <c r="T806">
        <v>1.9314434819999999</v>
      </c>
      <c r="U806">
        <v>-0.70006880400000004</v>
      </c>
      <c r="V806">
        <v>0.26786748799999999</v>
      </c>
      <c r="W806">
        <v>0.147888246</v>
      </c>
      <c r="X806">
        <v>-1.4185661890000001</v>
      </c>
      <c r="Y806">
        <v>-1.026029691</v>
      </c>
      <c r="Z806">
        <v>0.25179299700000002</v>
      </c>
      <c r="AA806">
        <v>-1.175769265</v>
      </c>
      <c r="AB806">
        <v>-1.1934201</v>
      </c>
    </row>
    <row r="807" spans="1:28">
      <c r="A807">
        <v>804</v>
      </c>
      <c r="B807">
        <v>2007501</v>
      </c>
      <c r="C807">
        <v>2017501</v>
      </c>
      <c r="D807">
        <v>2012501</v>
      </c>
      <c r="E807">
        <v>-2.9936111000000001E-2</v>
      </c>
      <c r="F807">
        <v>-0.28610438500000002</v>
      </c>
      <c r="G807">
        <v>0.114440703</v>
      </c>
      <c r="H807">
        <v>1.5217391920000001</v>
      </c>
      <c r="I807">
        <v>-0.44081413899999999</v>
      </c>
      <c r="J807">
        <v>-0.25232837499999999</v>
      </c>
      <c r="K807">
        <v>9.6281811999999994E-2</v>
      </c>
      <c r="L807">
        <v>-1.4506638300000001</v>
      </c>
      <c r="M807">
        <v>-1.2707664460000001</v>
      </c>
      <c r="N807">
        <v>0.214735326</v>
      </c>
      <c r="O807">
        <v>-0.73010161900000003</v>
      </c>
      <c r="P807">
        <v>-1.396278881</v>
      </c>
      <c r="Q807">
        <v>0.45659787600000001</v>
      </c>
      <c r="R807">
        <v>0.231510826</v>
      </c>
      <c r="S807">
        <v>0.40581931399999999</v>
      </c>
      <c r="T807">
        <v>1.831577628</v>
      </c>
      <c r="U807">
        <v>-0.64891253699999996</v>
      </c>
      <c r="V807">
        <v>0.28765467300000003</v>
      </c>
      <c r="W807">
        <v>0.289285509</v>
      </c>
      <c r="X807">
        <v>-1.296565813</v>
      </c>
      <c r="Y807">
        <v>-0.95843522800000003</v>
      </c>
      <c r="Z807">
        <v>0.27085396699999997</v>
      </c>
      <c r="AA807">
        <v>-1.045297903</v>
      </c>
      <c r="AB807">
        <v>-1.1043154260000001</v>
      </c>
    </row>
    <row r="808" spans="1:28">
      <c r="A808">
        <v>805</v>
      </c>
      <c r="B808">
        <v>2010001</v>
      </c>
      <c r="C808">
        <v>2020001</v>
      </c>
      <c r="D808">
        <v>2015001</v>
      </c>
      <c r="E808">
        <v>-0.22781240699999999</v>
      </c>
      <c r="F808">
        <v>-0.18463853899999999</v>
      </c>
      <c r="G808">
        <v>-0.10033157500000001</v>
      </c>
      <c r="H808">
        <v>1.5184612740000001</v>
      </c>
      <c r="I808">
        <v>-0.30552243899999998</v>
      </c>
      <c r="J808">
        <v>-0.20996184100000001</v>
      </c>
      <c r="K808">
        <v>0.25664024699999999</v>
      </c>
      <c r="L808">
        <v>-1.4953806460000001</v>
      </c>
      <c r="M808">
        <v>-1.1816301950000001</v>
      </c>
      <c r="N808">
        <v>0.307673478</v>
      </c>
      <c r="O808">
        <v>-0.81067484700000003</v>
      </c>
      <c r="P808">
        <v>-1.3938501560000001</v>
      </c>
      <c r="Q808">
        <v>0.29506370799999998</v>
      </c>
      <c r="R808">
        <v>0.34420403999999999</v>
      </c>
      <c r="S808">
        <v>0.18358492800000001</v>
      </c>
      <c r="T808">
        <v>1.838712854</v>
      </c>
      <c r="U808">
        <v>-0.49510246800000002</v>
      </c>
      <c r="V808">
        <v>0.37580468</v>
      </c>
      <c r="W808">
        <v>0.43810735499999998</v>
      </c>
      <c r="X808">
        <v>-1.3398746800000001</v>
      </c>
      <c r="Y808">
        <v>-0.88452274799999997</v>
      </c>
      <c r="Z808">
        <v>0.27989424499999999</v>
      </c>
      <c r="AA808">
        <v>-1.0680685999999999</v>
      </c>
      <c r="AB808">
        <v>-1.098211042</v>
      </c>
    </row>
    <row r="809" spans="1:28">
      <c r="A809">
        <v>806</v>
      </c>
      <c r="B809">
        <v>2012501</v>
      </c>
      <c r="C809">
        <v>2022501</v>
      </c>
      <c r="D809">
        <v>2017501</v>
      </c>
      <c r="E809">
        <v>-0.38443343600000002</v>
      </c>
      <c r="F809">
        <v>-0.148955431</v>
      </c>
      <c r="G809">
        <v>-0.48640729199999999</v>
      </c>
      <c r="H809">
        <v>1.673422513</v>
      </c>
      <c r="I809">
        <v>-0.24063886900000001</v>
      </c>
      <c r="J809">
        <v>3.1503564999999997E-2</v>
      </c>
      <c r="K809">
        <v>0.41391985599999997</v>
      </c>
      <c r="L809">
        <v>-1.4438019419999999</v>
      </c>
      <c r="M809">
        <v>-1.134057992</v>
      </c>
      <c r="N809">
        <v>0.54142680899999995</v>
      </c>
      <c r="O809">
        <v>-1.158887075</v>
      </c>
      <c r="P809">
        <v>-1.4123168319999999</v>
      </c>
      <c r="Q809">
        <v>0.165973336</v>
      </c>
      <c r="R809">
        <v>0.13145942899999999</v>
      </c>
      <c r="S809">
        <v>-0.19552925099999999</v>
      </c>
      <c r="T809">
        <v>1.844563108</v>
      </c>
      <c r="U809">
        <v>-0.26366593199999999</v>
      </c>
      <c r="V809">
        <v>0.46549147499999999</v>
      </c>
      <c r="W809">
        <v>0.56574198600000003</v>
      </c>
      <c r="X809">
        <v>-1.289817905</v>
      </c>
      <c r="Y809">
        <v>-0.847869655</v>
      </c>
      <c r="Z809">
        <v>0.38987132000000002</v>
      </c>
      <c r="AA809">
        <v>-1.3661612750000001</v>
      </c>
      <c r="AB809">
        <v>-1.1125658009999999</v>
      </c>
    </row>
    <row r="810" spans="1:28">
      <c r="A810">
        <v>807</v>
      </c>
      <c r="B810">
        <v>2015001</v>
      </c>
      <c r="C810">
        <v>2025001</v>
      </c>
      <c r="D810">
        <v>2020001</v>
      </c>
      <c r="E810">
        <v>-0.181140729</v>
      </c>
      <c r="F810">
        <v>-8.6887609999999997E-3</v>
      </c>
      <c r="G810">
        <v>-0.731296214</v>
      </c>
      <c r="H810">
        <v>1.8573106429999999</v>
      </c>
      <c r="I810">
        <v>-0.350607153</v>
      </c>
      <c r="J810">
        <v>0.147271023</v>
      </c>
      <c r="K810">
        <v>0.49744281099999998</v>
      </c>
      <c r="L810">
        <v>-1.5111545989999999</v>
      </c>
      <c r="M810">
        <v>-1.07534529</v>
      </c>
      <c r="N810">
        <v>0.29250337500000001</v>
      </c>
      <c r="O810">
        <v>-1.239374121</v>
      </c>
      <c r="P810">
        <v>-1.2721555609999999</v>
      </c>
      <c r="Q810">
        <v>0.32324439700000002</v>
      </c>
      <c r="R810">
        <v>0.40896061900000003</v>
      </c>
      <c r="S810">
        <v>-0.40403256100000001</v>
      </c>
      <c r="T810">
        <v>1.937404076</v>
      </c>
      <c r="U810">
        <v>-0.49624079399999999</v>
      </c>
      <c r="V810">
        <v>0.66105852499999995</v>
      </c>
      <c r="W810">
        <v>0.63281059900000003</v>
      </c>
      <c r="X810">
        <v>-1.355879474</v>
      </c>
      <c r="Y810">
        <v>-0.82308785500000003</v>
      </c>
      <c r="Z810">
        <v>0.20553255200000001</v>
      </c>
      <c r="AA810">
        <v>-1.4813063639999999</v>
      </c>
      <c r="AB810">
        <v>-0.98784143499999999</v>
      </c>
    </row>
    <row r="811" spans="1:28">
      <c r="A811">
        <v>808</v>
      </c>
      <c r="B811">
        <v>2017501</v>
      </c>
      <c r="C811">
        <v>2027501</v>
      </c>
      <c r="D811">
        <v>2022501</v>
      </c>
      <c r="E811">
        <v>-0.26532116</v>
      </c>
      <c r="F811">
        <v>-0.22631536599999999</v>
      </c>
      <c r="G811">
        <v>-0.61491901699999996</v>
      </c>
      <c r="H811">
        <v>2.0791961140000002</v>
      </c>
      <c r="I811">
        <v>-0.38744357200000001</v>
      </c>
      <c r="J811">
        <v>0.24867746499999999</v>
      </c>
      <c r="K811">
        <v>0.40608404799999998</v>
      </c>
      <c r="L811">
        <v>-1.69215337</v>
      </c>
      <c r="M811">
        <v>-1.160566749</v>
      </c>
      <c r="N811">
        <v>0.22049713100000001</v>
      </c>
      <c r="O811">
        <v>-1.1776177919999999</v>
      </c>
      <c r="P811">
        <v>-1.3656149360000001</v>
      </c>
      <c r="Q811">
        <v>0.25870588700000002</v>
      </c>
      <c r="R811">
        <v>9.8280753999999998E-2</v>
      </c>
      <c r="S811">
        <v>-0.36247484699999999</v>
      </c>
      <c r="T811">
        <v>2.0642158660000001</v>
      </c>
      <c r="U811">
        <v>-0.64181455600000004</v>
      </c>
      <c r="V811">
        <v>0.77764620900000003</v>
      </c>
      <c r="W811">
        <v>0.56269717699999999</v>
      </c>
      <c r="X811">
        <v>-1.534464096</v>
      </c>
      <c r="Y811">
        <v>-0.94205385699999999</v>
      </c>
      <c r="Z811">
        <v>0.117621773</v>
      </c>
      <c r="AA811">
        <v>-1.4570684389999999</v>
      </c>
      <c r="AB811">
        <v>-1.0848223889999999</v>
      </c>
    </row>
    <row r="812" spans="1:28">
      <c r="A812">
        <v>809</v>
      </c>
      <c r="B812">
        <v>2020001</v>
      </c>
      <c r="C812">
        <v>2030001</v>
      </c>
      <c r="D812">
        <v>2025001</v>
      </c>
      <c r="E812">
        <v>-0.33131106999999999</v>
      </c>
      <c r="F812">
        <v>-0.51156257999999999</v>
      </c>
      <c r="G812">
        <v>-0.45258304799999999</v>
      </c>
      <c r="H812">
        <v>1.420338943</v>
      </c>
      <c r="I812">
        <v>-0.549245074</v>
      </c>
      <c r="J812">
        <v>0.24022221399999999</v>
      </c>
      <c r="K812">
        <v>0.36492585999999999</v>
      </c>
      <c r="L812">
        <v>-1.5583020009999999</v>
      </c>
      <c r="M812">
        <v>-1.3487352379999999</v>
      </c>
      <c r="N812">
        <v>0.14451967399999999</v>
      </c>
      <c r="O812">
        <v>-0.75731001600000003</v>
      </c>
      <c r="P812">
        <v>-1.2988433029999999</v>
      </c>
      <c r="Q812">
        <v>0.20754054799999999</v>
      </c>
      <c r="R812">
        <v>-0.24166868699999999</v>
      </c>
      <c r="S812">
        <v>-0.190106683</v>
      </c>
      <c r="T812">
        <v>1.806419902</v>
      </c>
      <c r="U812">
        <v>-0.69137882699999997</v>
      </c>
      <c r="V812">
        <v>0.79146002400000004</v>
      </c>
      <c r="W812">
        <v>0.50372538499999997</v>
      </c>
      <c r="X812">
        <v>-1.3904107969999999</v>
      </c>
      <c r="Y812">
        <v>-1.186740431</v>
      </c>
      <c r="Z812">
        <v>7.6916689999999996E-2</v>
      </c>
      <c r="AA812">
        <v>-1.101053209</v>
      </c>
      <c r="AB812">
        <v>-1.024698734</v>
      </c>
    </row>
    <row r="813" spans="1:28">
      <c r="A813">
        <v>810</v>
      </c>
      <c r="B813">
        <v>2022501</v>
      </c>
      <c r="C813">
        <v>2032501</v>
      </c>
      <c r="D813">
        <v>2027501</v>
      </c>
      <c r="E813">
        <v>-0.35923332699999999</v>
      </c>
      <c r="F813">
        <v>-3.8019992000000002E-2</v>
      </c>
      <c r="G813">
        <v>-0.16238535600000001</v>
      </c>
      <c r="H813">
        <v>1.3407215509999999</v>
      </c>
      <c r="I813">
        <v>-0.63289274399999995</v>
      </c>
      <c r="J813">
        <v>5.7033483000000003E-2</v>
      </c>
      <c r="K813">
        <v>0.28946875</v>
      </c>
      <c r="L813">
        <v>-1.4276137339999999</v>
      </c>
      <c r="M813">
        <v>-1.226292553</v>
      </c>
      <c r="N813">
        <v>-9.8014650000000005E-3</v>
      </c>
      <c r="O813">
        <v>-0.73596127899999997</v>
      </c>
      <c r="P813">
        <v>-1.277103737</v>
      </c>
      <c r="Q813">
        <v>0.18573472899999999</v>
      </c>
      <c r="R813">
        <v>0.31827839600000002</v>
      </c>
      <c r="S813">
        <v>3.3531246000000001E-2</v>
      </c>
      <c r="T813">
        <v>1.7888792309999999</v>
      </c>
      <c r="U813">
        <v>-0.93647156399999998</v>
      </c>
      <c r="V813">
        <v>0.59905096599999996</v>
      </c>
      <c r="W813">
        <v>0.44790180600000001</v>
      </c>
      <c r="X813">
        <v>-1.2405071329999999</v>
      </c>
      <c r="Y813">
        <v>-1.0293567589999999</v>
      </c>
      <c r="Z813">
        <v>-1.6684203000000002E-2</v>
      </c>
      <c r="AA813">
        <v>-1.100745879</v>
      </c>
      <c r="AB813">
        <v>-1.0045337190000001</v>
      </c>
    </row>
    <row r="814" spans="1:28">
      <c r="A814">
        <v>811</v>
      </c>
      <c r="B814">
        <v>2025001</v>
      </c>
      <c r="C814">
        <v>2035001</v>
      </c>
      <c r="D814">
        <v>2030001</v>
      </c>
      <c r="E814">
        <v>-0.33131106999999999</v>
      </c>
      <c r="F814">
        <v>8.8765624000000001E-2</v>
      </c>
      <c r="G814">
        <v>0.10900549599999999</v>
      </c>
      <c r="H814">
        <v>1.6141197869999999</v>
      </c>
      <c r="I814">
        <v>-0.43344774400000002</v>
      </c>
      <c r="J814">
        <v>5.7247214999999997E-2</v>
      </c>
      <c r="K814">
        <v>2.6196908000000001E-2</v>
      </c>
      <c r="L814">
        <v>-1.3570713029999999</v>
      </c>
      <c r="M814">
        <v>-1.164609545</v>
      </c>
      <c r="N814">
        <v>0.18563932399999999</v>
      </c>
      <c r="O814">
        <v>-0.80557314199999996</v>
      </c>
      <c r="P814">
        <v>-1.3626870659999999</v>
      </c>
      <c r="Q814">
        <v>0.20754054799999999</v>
      </c>
      <c r="R814">
        <v>0.45662250999999998</v>
      </c>
      <c r="S814">
        <v>0.26514142800000001</v>
      </c>
      <c r="T814">
        <v>1.894088977</v>
      </c>
      <c r="U814">
        <v>-0.64226424699999995</v>
      </c>
      <c r="V814">
        <v>0.46159071200000001</v>
      </c>
      <c r="W814">
        <v>0.201481242</v>
      </c>
      <c r="X814">
        <v>-1.1725078280000001</v>
      </c>
      <c r="Y814">
        <v>-0.87567899400000004</v>
      </c>
      <c r="Z814">
        <v>7.8098661999999999E-2</v>
      </c>
      <c r="AA814">
        <v>-1.162330396</v>
      </c>
      <c r="AB814">
        <v>-1.0754556280000001</v>
      </c>
    </row>
    <row r="815" spans="1:28">
      <c r="A815">
        <v>812</v>
      </c>
      <c r="B815">
        <v>2027501</v>
      </c>
      <c r="C815">
        <v>2037501</v>
      </c>
      <c r="D815">
        <v>2032501</v>
      </c>
      <c r="E815">
        <v>-0.12970273600000001</v>
      </c>
      <c r="F815">
        <v>3.1117249999999999E-2</v>
      </c>
      <c r="G815">
        <v>9.0124346999999994E-2</v>
      </c>
      <c r="H815">
        <v>1.47986397</v>
      </c>
      <c r="I815">
        <v>-0.350273108</v>
      </c>
      <c r="J815">
        <v>4.7219710000000002E-3</v>
      </c>
      <c r="K815">
        <v>0.111603491</v>
      </c>
      <c r="L815">
        <v>-1.3314967630000001</v>
      </c>
      <c r="M815">
        <v>-1.3063804349999999</v>
      </c>
      <c r="N815">
        <v>0.26382491800000002</v>
      </c>
      <c r="O815">
        <v>-1.0802454530000001</v>
      </c>
      <c r="P815">
        <v>-1.367305862</v>
      </c>
      <c r="Q815">
        <v>0.36229050299999999</v>
      </c>
      <c r="R815">
        <v>0.44179685499999999</v>
      </c>
      <c r="S815">
        <v>0.31207982699999998</v>
      </c>
      <c r="T815">
        <v>1.874818493</v>
      </c>
      <c r="U815">
        <v>-0.325883586</v>
      </c>
      <c r="V815">
        <v>0.402290329</v>
      </c>
      <c r="W815">
        <v>0.291313343</v>
      </c>
      <c r="X815">
        <v>-1.140949462</v>
      </c>
      <c r="Y815">
        <v>-1.077410379</v>
      </c>
      <c r="Z815">
        <v>0.156610364</v>
      </c>
      <c r="AA815">
        <v>-1.404618447</v>
      </c>
      <c r="AB815">
        <v>-1.0823959329999999</v>
      </c>
    </row>
    <row r="816" spans="1:28">
      <c r="A816">
        <v>813</v>
      </c>
      <c r="B816">
        <v>2030001</v>
      </c>
      <c r="C816">
        <v>2040001</v>
      </c>
      <c r="D816">
        <v>2035001</v>
      </c>
      <c r="E816">
        <v>0.46704941700000002</v>
      </c>
      <c r="F816">
        <v>0.16999324099999999</v>
      </c>
      <c r="G816">
        <v>-0.24351309300000001</v>
      </c>
      <c r="H816">
        <v>2.1671154229999998</v>
      </c>
      <c r="I816">
        <v>-0.28571605799999999</v>
      </c>
      <c r="J816">
        <v>0.21477131099999999</v>
      </c>
      <c r="K816">
        <v>3.4437955999999999E-2</v>
      </c>
      <c r="L816">
        <v>-1.492800554</v>
      </c>
      <c r="M816">
        <v>-1.1360910769999999</v>
      </c>
      <c r="N816">
        <v>0.25265699899999999</v>
      </c>
      <c r="O816">
        <v>-1.4656972880000001</v>
      </c>
      <c r="P816">
        <v>-1.494917381</v>
      </c>
      <c r="Q816">
        <v>0.79606166499999997</v>
      </c>
      <c r="R816">
        <v>0.68412466999999999</v>
      </c>
      <c r="S816">
        <v>-2.2085404999999999E-2</v>
      </c>
      <c r="T816">
        <v>2.1418659330000001</v>
      </c>
      <c r="U816">
        <v>-0.31859999700000002</v>
      </c>
      <c r="V816">
        <v>0.50277071699999998</v>
      </c>
      <c r="W816">
        <v>0.26395980000000002</v>
      </c>
      <c r="X816">
        <v>-1.3170263950000001</v>
      </c>
      <c r="Y816">
        <v>-0.79816869999999995</v>
      </c>
      <c r="Z816">
        <v>0.143824498</v>
      </c>
      <c r="AA816">
        <v>-1.779831921</v>
      </c>
      <c r="AB816">
        <v>-1.1994165160000001</v>
      </c>
    </row>
    <row r="817" spans="1:28">
      <c r="A817">
        <v>814</v>
      </c>
      <c r="B817">
        <v>2032501</v>
      </c>
      <c r="C817">
        <v>2042501</v>
      </c>
      <c r="D817">
        <v>2037501</v>
      </c>
      <c r="E817">
        <v>0.52223200199999997</v>
      </c>
      <c r="F817">
        <v>-0.11894624400000001</v>
      </c>
      <c r="G817">
        <v>-0.10033157500000001</v>
      </c>
      <c r="H817">
        <v>2.1821703640000001</v>
      </c>
      <c r="I817">
        <v>-0.297684438</v>
      </c>
      <c r="J817">
        <v>0.29165148200000002</v>
      </c>
      <c r="K817">
        <v>2.4142224E-2</v>
      </c>
      <c r="L817">
        <v>-1.579115555</v>
      </c>
      <c r="M817">
        <v>-1.237356686</v>
      </c>
      <c r="N817">
        <v>0.238337573</v>
      </c>
      <c r="O817">
        <v>-1.5321968180000001</v>
      </c>
      <c r="P817">
        <v>-1.424781976</v>
      </c>
      <c r="Q817">
        <v>0.86155735200000005</v>
      </c>
      <c r="R817">
        <v>0.37751107699999997</v>
      </c>
      <c r="S817">
        <v>0.18358492800000001</v>
      </c>
      <c r="T817">
        <v>2.0333404750000001</v>
      </c>
      <c r="U817">
        <v>-0.22655238999999999</v>
      </c>
      <c r="V817">
        <v>0.57235999599999998</v>
      </c>
      <c r="W817">
        <v>0.26540064000000002</v>
      </c>
      <c r="X817">
        <v>-1.409578929</v>
      </c>
      <c r="Y817">
        <v>-0.90390811699999996</v>
      </c>
      <c r="Z817">
        <v>0.128433193</v>
      </c>
      <c r="AA817">
        <v>-1.8325120559999999</v>
      </c>
      <c r="AB817">
        <v>-1.13195198</v>
      </c>
    </row>
    <row r="818" spans="1:28">
      <c r="A818">
        <v>815</v>
      </c>
      <c r="B818">
        <v>2035001</v>
      </c>
      <c r="C818">
        <v>2045001</v>
      </c>
      <c r="D818">
        <v>2040001</v>
      </c>
      <c r="E818">
        <v>-7.0038243E-2</v>
      </c>
      <c r="F818">
        <v>-0.17558528900000001</v>
      </c>
      <c r="G818">
        <v>0.14539297400000001</v>
      </c>
      <c r="H818">
        <v>1.9079362120000001</v>
      </c>
      <c r="I818">
        <v>-0.38216861899999999</v>
      </c>
      <c r="J818">
        <v>0.16489044</v>
      </c>
      <c r="K818">
        <v>0.27194711399999999</v>
      </c>
      <c r="L818">
        <v>-1.675453203</v>
      </c>
      <c r="M818">
        <v>-1.3767054190000001</v>
      </c>
      <c r="N818">
        <v>0.25690390200000002</v>
      </c>
      <c r="O818">
        <v>-1.6881282179999999</v>
      </c>
      <c r="P818">
        <v>-1.4660529630000001</v>
      </c>
      <c r="Q818">
        <v>0.40722277400000001</v>
      </c>
      <c r="R818">
        <v>0.38576048200000002</v>
      </c>
      <c r="S818">
        <v>0.42329314899999998</v>
      </c>
      <c r="T818">
        <v>1.9269744280000001</v>
      </c>
      <c r="U818">
        <v>-0.231012099</v>
      </c>
      <c r="V818">
        <v>0.4024355</v>
      </c>
      <c r="W818">
        <v>0.51223254699999998</v>
      </c>
      <c r="X818">
        <v>-1.5131599339999999</v>
      </c>
      <c r="Y818">
        <v>-1.1229522139999999</v>
      </c>
      <c r="Z818">
        <v>0.21178856900000001</v>
      </c>
      <c r="AA818">
        <v>-1.985999362</v>
      </c>
      <c r="AB818">
        <v>-1.174216178</v>
      </c>
    </row>
    <row r="819" spans="1:28">
      <c r="A819">
        <v>816</v>
      </c>
      <c r="B819">
        <v>2037501</v>
      </c>
      <c r="C819">
        <v>2047501</v>
      </c>
      <c r="D819">
        <v>2042501</v>
      </c>
      <c r="E819">
        <v>-1.8828733E-2</v>
      </c>
      <c r="F819">
        <v>0.149917618</v>
      </c>
      <c r="G819">
        <v>0.34152168199999999</v>
      </c>
      <c r="H819">
        <v>1.7669623679999999</v>
      </c>
      <c r="I819">
        <v>-0.30384948899999997</v>
      </c>
      <c r="J819">
        <v>9.6307353999999998E-2</v>
      </c>
      <c r="K819">
        <v>0.28577730299999998</v>
      </c>
      <c r="L819">
        <v>-1.5733632799999999</v>
      </c>
      <c r="M819">
        <v>-1.2811005369999999</v>
      </c>
      <c r="N819">
        <v>0.179139838</v>
      </c>
      <c r="O819">
        <v>-1.6101578110000001</v>
      </c>
      <c r="P819">
        <v>-1.42813173</v>
      </c>
      <c r="Q819">
        <v>0.45757494100000001</v>
      </c>
      <c r="R819">
        <v>0.83212127000000002</v>
      </c>
      <c r="S819">
        <v>0.60181039199999997</v>
      </c>
      <c r="T819">
        <v>1.886002307</v>
      </c>
      <c r="U819">
        <v>-0.22715207900000001</v>
      </c>
      <c r="V819">
        <v>0.29012231399999999</v>
      </c>
      <c r="W819">
        <v>0.50127683199999995</v>
      </c>
      <c r="X819">
        <v>-1.4005888470000001</v>
      </c>
      <c r="Y819">
        <v>-0.989841521</v>
      </c>
      <c r="Z819">
        <v>0.103902571</v>
      </c>
      <c r="AA819">
        <v>-1.9262983460000001</v>
      </c>
      <c r="AB819">
        <v>-1.1390438949999999</v>
      </c>
    </row>
    <row r="820" spans="1:28">
      <c r="A820">
        <v>817</v>
      </c>
      <c r="B820">
        <v>2040001</v>
      </c>
      <c r="C820">
        <v>2050001</v>
      </c>
      <c r="D820">
        <v>2045001</v>
      </c>
      <c r="E820">
        <v>-0.181140729</v>
      </c>
      <c r="F820">
        <v>0.184594116</v>
      </c>
      <c r="G820">
        <v>0.26901330800000001</v>
      </c>
      <c r="H820">
        <v>1.6369308840000001</v>
      </c>
      <c r="I820">
        <v>-0.38358128600000002</v>
      </c>
      <c r="J820">
        <v>-4.2808789999999996E-3</v>
      </c>
      <c r="K820">
        <v>0.30445579499999997</v>
      </c>
      <c r="L820">
        <v>-1.4553005409999999</v>
      </c>
      <c r="M820">
        <v>-1.456723352</v>
      </c>
      <c r="N820">
        <v>0.148141725</v>
      </c>
      <c r="O820">
        <v>-1.5297242630000001</v>
      </c>
      <c r="P820">
        <v>-1.2901540979999999</v>
      </c>
      <c r="Q820">
        <v>0.32324439700000002</v>
      </c>
      <c r="R820">
        <v>0.86300818000000001</v>
      </c>
      <c r="S820">
        <v>0.51804682300000005</v>
      </c>
      <c r="T820">
        <v>1.807892034</v>
      </c>
      <c r="U820">
        <v>-0.28955815899999998</v>
      </c>
      <c r="V820">
        <v>0.230654947</v>
      </c>
      <c r="W820">
        <v>0.51334247799999999</v>
      </c>
      <c r="X820">
        <v>-1.276039921</v>
      </c>
      <c r="Y820">
        <v>-1.282371514</v>
      </c>
      <c r="Z820">
        <v>8.7731561999999999E-2</v>
      </c>
      <c r="AA820">
        <v>-1.814211799</v>
      </c>
      <c r="AB820">
        <v>-1.0170051040000001</v>
      </c>
    </row>
    <row r="821" spans="1:28">
      <c r="A821">
        <v>818</v>
      </c>
      <c r="B821">
        <v>2042501</v>
      </c>
      <c r="C821">
        <v>2052501</v>
      </c>
      <c r="D821">
        <v>2047501</v>
      </c>
      <c r="E821">
        <v>-0.22234335699999999</v>
      </c>
      <c r="F821">
        <v>0.32319189300000001</v>
      </c>
      <c r="G821">
        <v>-0.105684809</v>
      </c>
      <c r="H821">
        <v>1.389696096</v>
      </c>
      <c r="I821">
        <v>-0.15877619300000001</v>
      </c>
      <c r="J821">
        <v>-0.176947197</v>
      </c>
      <c r="K821">
        <v>0.16661963499999999</v>
      </c>
      <c r="L821">
        <v>-1.311440395</v>
      </c>
      <c r="M821">
        <v>-1.4933237850000001</v>
      </c>
      <c r="N821">
        <v>0.21329041500000001</v>
      </c>
      <c r="O821">
        <v>-1.4992851739999999</v>
      </c>
      <c r="P821">
        <v>-1.248334359</v>
      </c>
      <c r="Q821">
        <v>0.27790164699999997</v>
      </c>
      <c r="R821">
        <v>1.040873932</v>
      </c>
      <c r="S821">
        <v>0.16416692499999999</v>
      </c>
      <c r="T821">
        <v>1.8423587930000001</v>
      </c>
      <c r="U821">
        <v>-0.10909081</v>
      </c>
      <c r="V821">
        <v>1.4599931E-2</v>
      </c>
      <c r="W821">
        <v>0.36930142599999999</v>
      </c>
      <c r="X821">
        <v>-1.1123059150000001</v>
      </c>
      <c r="Y821">
        <v>-1.3803753569999999</v>
      </c>
      <c r="Z821">
        <v>0.133800159</v>
      </c>
      <c r="AA821">
        <v>-1.766438607</v>
      </c>
      <c r="AB821">
        <v>-0.98674216299999995</v>
      </c>
    </row>
    <row r="822" spans="1:28">
      <c r="A822">
        <v>819</v>
      </c>
      <c r="B822">
        <v>2045001</v>
      </c>
      <c r="C822">
        <v>2055001</v>
      </c>
      <c r="D822">
        <v>2050001</v>
      </c>
      <c r="E822">
        <v>0.46704941700000002</v>
      </c>
      <c r="F822">
        <v>0.16811378199999999</v>
      </c>
      <c r="G822">
        <v>-0.35676259100000002</v>
      </c>
      <c r="H822">
        <v>1.2832963049999999</v>
      </c>
      <c r="I822">
        <v>-0.16958155799999999</v>
      </c>
      <c r="J822">
        <v>-8.3906894999999995E-2</v>
      </c>
      <c r="K822">
        <v>1.5621833999999999E-2</v>
      </c>
      <c r="L822">
        <v>-1.1365009509999999</v>
      </c>
      <c r="M822">
        <v>-1.539273442</v>
      </c>
      <c r="N822">
        <v>0.28621195900000002</v>
      </c>
      <c r="O822">
        <v>-1.317503334</v>
      </c>
      <c r="P822">
        <v>-1.1630219209999999</v>
      </c>
      <c r="Q822">
        <v>0.79606166499999997</v>
      </c>
      <c r="R822">
        <v>0.78768209499999997</v>
      </c>
      <c r="S822">
        <v>-9.4959299999999996E-2</v>
      </c>
      <c r="T822">
        <v>1.814320806</v>
      </c>
      <c r="U822">
        <v>-0.18244321299999999</v>
      </c>
      <c r="V822">
        <v>0.174999614</v>
      </c>
      <c r="W822">
        <v>0.184871645</v>
      </c>
      <c r="X822">
        <v>-0.91127969499999995</v>
      </c>
      <c r="Y822">
        <v>-1.4788928569999999</v>
      </c>
      <c r="Z822">
        <v>0.199114755</v>
      </c>
      <c r="AA822">
        <v>-1.488708498</v>
      </c>
      <c r="AB822">
        <v>-0.91022962399999996</v>
      </c>
    </row>
    <row r="823" spans="1:28">
      <c r="A823">
        <v>820</v>
      </c>
      <c r="B823">
        <v>2047501</v>
      </c>
      <c r="C823">
        <v>2057501</v>
      </c>
      <c r="D823">
        <v>2052501</v>
      </c>
      <c r="E823">
        <v>0.86014682600000003</v>
      </c>
      <c r="F823">
        <v>-0.20474915499999999</v>
      </c>
      <c r="G823">
        <v>-0.49605249699999998</v>
      </c>
      <c r="H823">
        <v>1.5762007200000001</v>
      </c>
      <c r="I823">
        <v>-0.21712262399999999</v>
      </c>
      <c r="J823">
        <v>-0.14148027299999999</v>
      </c>
      <c r="K823">
        <v>7.7870326000000004E-2</v>
      </c>
      <c r="L823">
        <v>-1.136979373</v>
      </c>
      <c r="M823">
        <v>-1.293478978</v>
      </c>
      <c r="N823">
        <v>0.49333148300000002</v>
      </c>
      <c r="O823">
        <v>-1.083600087</v>
      </c>
      <c r="P823">
        <v>-1.078570609</v>
      </c>
      <c r="Q823">
        <v>1.1284113979999999</v>
      </c>
      <c r="R823">
        <v>0.32581134099999998</v>
      </c>
      <c r="S823">
        <v>-0.18759635299999999</v>
      </c>
      <c r="T823">
        <v>1.9117786969999999</v>
      </c>
      <c r="U823">
        <v>-0.24804707100000001</v>
      </c>
      <c r="V823">
        <v>0.137728661</v>
      </c>
      <c r="W823">
        <v>0.29209689799999999</v>
      </c>
      <c r="X823">
        <v>-0.89980512000000001</v>
      </c>
      <c r="Y823">
        <v>-1.1181080059999999</v>
      </c>
      <c r="Z823">
        <v>0.44101553799999998</v>
      </c>
      <c r="AA823">
        <v>-1.268352385</v>
      </c>
      <c r="AB823">
        <v>-0.81635049299999995</v>
      </c>
    </row>
    <row r="824" spans="1:28">
      <c r="A824">
        <v>821</v>
      </c>
      <c r="B824">
        <v>2050001</v>
      </c>
      <c r="C824">
        <v>2060001</v>
      </c>
      <c r="D824">
        <v>2055001</v>
      </c>
      <c r="E824">
        <v>0.27913557</v>
      </c>
      <c r="F824">
        <v>-5.7381362999999998E-2</v>
      </c>
      <c r="G824">
        <v>-6.4213596999999997E-2</v>
      </c>
      <c r="H824">
        <v>1.069044927</v>
      </c>
      <c r="I824">
        <v>-0.22711483700000001</v>
      </c>
      <c r="J824">
        <v>-0.18015942099999999</v>
      </c>
      <c r="K824">
        <v>2.5707590999999998E-2</v>
      </c>
      <c r="L824">
        <v>-1.2839723780000001</v>
      </c>
      <c r="M824">
        <v>-1.1947190729999999</v>
      </c>
      <c r="N824">
        <v>0.45417628100000002</v>
      </c>
      <c r="O824">
        <v>-1.1490370599999999</v>
      </c>
      <c r="P824">
        <v>-1.19092251</v>
      </c>
      <c r="Q824">
        <v>0.68285399400000002</v>
      </c>
      <c r="R824">
        <v>0.60608219600000002</v>
      </c>
      <c r="S824">
        <v>0.27641356099999997</v>
      </c>
      <c r="T824">
        <v>1.4990904780000001</v>
      </c>
      <c r="U824">
        <v>-0.22127923599999999</v>
      </c>
      <c r="V824">
        <v>2.6503056000000001E-2</v>
      </c>
      <c r="W824">
        <v>0.24501895800000001</v>
      </c>
      <c r="X824">
        <v>-1.060710526</v>
      </c>
      <c r="Y824">
        <v>-0.96820554400000003</v>
      </c>
      <c r="Z824">
        <v>0.38385071399999998</v>
      </c>
      <c r="AA824">
        <v>-1.3979351259999999</v>
      </c>
      <c r="AB824">
        <v>-0.90904158300000004</v>
      </c>
    </row>
    <row r="825" spans="1:28">
      <c r="A825">
        <v>822</v>
      </c>
      <c r="B825">
        <v>2052501</v>
      </c>
      <c r="C825">
        <v>2062501</v>
      </c>
      <c r="D825">
        <v>2057501</v>
      </c>
      <c r="E825">
        <v>4.0253495E-2</v>
      </c>
      <c r="F825">
        <v>-0.17521060699999999</v>
      </c>
      <c r="G825">
        <v>-0.241794389</v>
      </c>
      <c r="H825">
        <v>1.02562106</v>
      </c>
      <c r="I825">
        <v>-0.30453360099999999</v>
      </c>
      <c r="J825">
        <v>0.14710537500000001</v>
      </c>
      <c r="K825">
        <v>6.6280394000000006E-2</v>
      </c>
      <c r="L825">
        <v>-1.272679439</v>
      </c>
      <c r="M825">
        <v>-1.192847969</v>
      </c>
      <c r="N825">
        <v>0.35139973400000002</v>
      </c>
      <c r="O825">
        <v>-0.44445185799999998</v>
      </c>
      <c r="P825">
        <v>-1.39310387</v>
      </c>
      <c r="Q825">
        <v>0.50282461700000003</v>
      </c>
      <c r="R825">
        <v>0.34994958799999998</v>
      </c>
      <c r="S825">
        <v>9.8976289999999995E-2</v>
      </c>
      <c r="T825">
        <v>1.5493712820000001</v>
      </c>
      <c r="U825">
        <v>-3.9840662999999998E-2</v>
      </c>
      <c r="V825">
        <v>0.495356399</v>
      </c>
      <c r="W825">
        <v>0.31198472999999999</v>
      </c>
      <c r="X825">
        <v>-1.0382264729999999</v>
      </c>
      <c r="Y825">
        <v>-0.92364060400000003</v>
      </c>
      <c r="Z825">
        <v>0.314952913</v>
      </c>
      <c r="AA825">
        <v>-0.74838590400000005</v>
      </c>
      <c r="AB825">
        <v>-1.1002652989999999</v>
      </c>
    </row>
    <row r="826" spans="1:28">
      <c r="A826">
        <v>823</v>
      </c>
      <c r="B826">
        <v>2055001</v>
      </c>
      <c r="C826">
        <v>2065001</v>
      </c>
      <c r="D826">
        <v>2060001</v>
      </c>
      <c r="E826">
        <v>-0.12970273600000001</v>
      </c>
      <c r="F826">
        <v>-0.236156637</v>
      </c>
      <c r="G826">
        <v>-0.31541029300000001</v>
      </c>
      <c r="H826">
        <v>1.6067428100000001</v>
      </c>
      <c r="I826">
        <v>-0.42882184000000001</v>
      </c>
      <c r="J826">
        <v>0.127431391</v>
      </c>
      <c r="K826">
        <v>-0.28507833100000002</v>
      </c>
      <c r="L826">
        <v>-1.385912324</v>
      </c>
      <c r="M826">
        <v>-1.0633568390000001</v>
      </c>
      <c r="N826">
        <v>0.22755154799999999</v>
      </c>
      <c r="O826">
        <v>-2.5513772000000001E-2</v>
      </c>
      <c r="P826">
        <v>-1.389904781</v>
      </c>
      <c r="Q826">
        <v>0.36229050299999999</v>
      </c>
      <c r="R826">
        <v>0.30986184700000002</v>
      </c>
      <c r="S826">
        <v>2.3643708999999999E-2</v>
      </c>
      <c r="T826">
        <v>1.8143289</v>
      </c>
      <c r="U826">
        <v>-3.7187856999999998E-2</v>
      </c>
      <c r="V826">
        <v>0.55085605999999998</v>
      </c>
      <c r="W826">
        <v>-1.9657808999999998E-2</v>
      </c>
      <c r="X826">
        <v>-1.170007223</v>
      </c>
      <c r="Y826">
        <v>-0.74858066599999995</v>
      </c>
      <c r="Z826">
        <v>0.17552979799999999</v>
      </c>
      <c r="AA826">
        <v>-0.38555253699999997</v>
      </c>
      <c r="AB826">
        <v>-1.0970670220000001</v>
      </c>
    </row>
    <row r="827" spans="1:28">
      <c r="A827">
        <v>824</v>
      </c>
      <c r="B827">
        <v>2057501</v>
      </c>
      <c r="C827">
        <v>2067501</v>
      </c>
      <c r="D827">
        <v>2062501</v>
      </c>
      <c r="E827">
        <v>-0.446372294</v>
      </c>
      <c r="F827">
        <v>-4.3407724000000002E-2</v>
      </c>
      <c r="G827">
        <v>-0.34654405999999999</v>
      </c>
      <c r="H827">
        <v>1.372265431</v>
      </c>
      <c r="I827">
        <v>-0.46871486400000001</v>
      </c>
      <c r="J827">
        <v>0.18838909200000001</v>
      </c>
      <c r="K827">
        <v>-0.39502672599999999</v>
      </c>
      <c r="L827">
        <v>-1.413900658</v>
      </c>
      <c r="M827">
        <v>-1.215748558</v>
      </c>
      <c r="N827">
        <v>-1.7417658999999999E-2</v>
      </c>
      <c r="O827">
        <v>0.19223495700000001</v>
      </c>
      <c r="P827">
        <v>-1.4832412159999999</v>
      </c>
      <c r="Q827">
        <v>9.2940445999999996E-2</v>
      </c>
      <c r="R827">
        <v>0.64458040999999999</v>
      </c>
      <c r="S827">
        <v>-1.0876090999999999E-2</v>
      </c>
      <c r="T827">
        <v>1.727228899</v>
      </c>
      <c r="U827">
        <v>-6.2655027000000002E-2</v>
      </c>
      <c r="V827">
        <v>0.70576150000000004</v>
      </c>
      <c r="W827">
        <v>-0.121245598</v>
      </c>
      <c r="X827">
        <v>-1.202787702</v>
      </c>
      <c r="Y827">
        <v>-0.96538096500000004</v>
      </c>
      <c r="Z827">
        <v>-4.8417402999999998E-2</v>
      </c>
      <c r="AA827">
        <v>-0.16977873499999999</v>
      </c>
      <c r="AB827">
        <v>-1.19440005</v>
      </c>
    </row>
    <row r="828" spans="1:28">
      <c r="A828">
        <v>825</v>
      </c>
      <c r="B828">
        <v>2060001</v>
      </c>
      <c r="C828">
        <v>2070001</v>
      </c>
      <c r="D828">
        <v>2065001</v>
      </c>
      <c r="E828">
        <v>3.8920784999999999E-2</v>
      </c>
      <c r="F828">
        <v>1.2927750999999999E-2</v>
      </c>
      <c r="G828">
        <v>-0.51619205499999998</v>
      </c>
      <c r="H828">
        <v>1.5981679719999999</v>
      </c>
      <c r="I828">
        <v>-0.43967549500000003</v>
      </c>
      <c r="J828">
        <v>-4.4607947000000002E-2</v>
      </c>
      <c r="K828">
        <v>-0.40441796299999999</v>
      </c>
      <c r="L828">
        <v>-1.416547971</v>
      </c>
      <c r="M828">
        <v>-1.2764784600000001</v>
      </c>
      <c r="N828">
        <v>6.7709262000000006E-2</v>
      </c>
      <c r="O828">
        <v>7.0737392999999996E-2</v>
      </c>
      <c r="P828">
        <v>-1.4832441380000001</v>
      </c>
      <c r="Q828">
        <v>0.46436930500000001</v>
      </c>
      <c r="R828">
        <v>0.62917804300000002</v>
      </c>
      <c r="S828">
        <v>-0.196903737</v>
      </c>
      <c r="T828">
        <v>1.9439915750000001</v>
      </c>
      <c r="U828">
        <v>-0.18377558299999999</v>
      </c>
      <c r="V828">
        <v>0.49578175600000002</v>
      </c>
      <c r="W828">
        <v>-0.123382302</v>
      </c>
      <c r="X828">
        <v>-1.2105048839999999</v>
      </c>
      <c r="Y828">
        <v>-1.0675204300000001</v>
      </c>
      <c r="Z828">
        <v>6.9662987999999995E-2</v>
      </c>
      <c r="AA828">
        <v>-0.25820914700000003</v>
      </c>
      <c r="AB828">
        <v>-1.192421827</v>
      </c>
    </row>
    <row r="829" spans="1:28">
      <c r="A829">
        <v>826</v>
      </c>
      <c r="B829">
        <v>2062501</v>
      </c>
      <c r="C829">
        <v>2072501</v>
      </c>
      <c r="D829">
        <v>2067501</v>
      </c>
      <c r="E829">
        <v>0.68672660600000002</v>
      </c>
      <c r="F829">
        <v>0.15742946599999999</v>
      </c>
      <c r="G829">
        <v>-6.3396967999999998E-2</v>
      </c>
      <c r="H829">
        <v>1.9281180200000001</v>
      </c>
      <c r="I829">
        <v>-0.28716121700000002</v>
      </c>
      <c r="J829">
        <v>-0.113360247</v>
      </c>
      <c r="K829">
        <v>-0.22982782600000001</v>
      </c>
      <c r="L829">
        <v>-1.6166841059999999</v>
      </c>
      <c r="M829">
        <v>-1.19348689</v>
      </c>
      <c r="N829">
        <v>0.14345287200000001</v>
      </c>
      <c r="O829">
        <v>-0.78650435900000004</v>
      </c>
      <c r="P829">
        <v>-1.4837311689999999</v>
      </c>
      <c r="Q829">
        <v>0.98009924699999995</v>
      </c>
      <c r="R829">
        <v>0.84457728899999995</v>
      </c>
      <c r="S829">
        <v>0.27207574899999998</v>
      </c>
      <c r="T829">
        <v>2.0550761309999999</v>
      </c>
      <c r="U829">
        <v>-0.26632495099999998</v>
      </c>
      <c r="V829">
        <v>0.40656472599999999</v>
      </c>
      <c r="W829">
        <v>2.2972930000000002E-3</v>
      </c>
      <c r="X829">
        <v>-1.4471595610000001</v>
      </c>
      <c r="Y829">
        <v>-0.94962039200000004</v>
      </c>
      <c r="Z829">
        <v>0.102819814</v>
      </c>
      <c r="AA829">
        <v>-1.064992787</v>
      </c>
      <c r="AB829">
        <v>-1.192897297</v>
      </c>
    </row>
    <row r="830" spans="1:28">
      <c r="A830">
        <v>827</v>
      </c>
      <c r="B830">
        <v>2065001</v>
      </c>
      <c r="C830">
        <v>2075001</v>
      </c>
      <c r="D830">
        <v>2070001</v>
      </c>
      <c r="E830">
        <v>0.52223200199999997</v>
      </c>
      <c r="F830">
        <v>0.183180388</v>
      </c>
      <c r="G830">
        <v>0.57325212699999994</v>
      </c>
      <c r="H830">
        <v>1.5416935009999999</v>
      </c>
      <c r="I830">
        <v>-0.14625171300000001</v>
      </c>
      <c r="J830">
        <v>5.3403644E-2</v>
      </c>
      <c r="K830">
        <v>5.1535918999999999E-2</v>
      </c>
      <c r="L830">
        <v>-1.5639291609999999</v>
      </c>
      <c r="M830">
        <v>-1.250822511</v>
      </c>
      <c r="N830">
        <v>0.349623727</v>
      </c>
      <c r="O830">
        <v>-1.175554682</v>
      </c>
      <c r="P830">
        <v>-1.4627835469999999</v>
      </c>
      <c r="Q830">
        <v>0.86155735200000005</v>
      </c>
      <c r="R830">
        <v>0.81600099400000004</v>
      </c>
      <c r="S830">
        <v>0.76734583999999995</v>
      </c>
      <c r="T830">
        <v>1.930413961</v>
      </c>
      <c r="U830">
        <v>-0.30239172199999997</v>
      </c>
      <c r="V830">
        <v>0.50183364900000005</v>
      </c>
      <c r="W830">
        <v>0.28546374299999999</v>
      </c>
      <c r="X830">
        <v>-1.3843463220000001</v>
      </c>
      <c r="Y830">
        <v>-1.013626259</v>
      </c>
      <c r="Z830">
        <v>0.25358046099999998</v>
      </c>
      <c r="AA830">
        <v>-1.4463811710000001</v>
      </c>
      <c r="AB830">
        <v>-1.17000386</v>
      </c>
    </row>
    <row r="831" spans="1:28">
      <c r="A831">
        <v>828</v>
      </c>
      <c r="B831">
        <v>2067501</v>
      </c>
      <c r="C831">
        <v>2077501</v>
      </c>
      <c r="D831">
        <v>2072501</v>
      </c>
      <c r="E831">
        <v>0.184317177</v>
      </c>
      <c r="F831">
        <v>0.207843156</v>
      </c>
      <c r="G831">
        <v>0.61808661499999995</v>
      </c>
      <c r="H831">
        <v>1.816373741</v>
      </c>
      <c r="I831">
        <v>-0.22767464200000001</v>
      </c>
      <c r="J831">
        <v>1.2310603999999999E-2</v>
      </c>
      <c r="K831">
        <v>3.785619E-3</v>
      </c>
      <c r="L831">
        <v>-1.487026263</v>
      </c>
      <c r="M831">
        <v>-1.272273202</v>
      </c>
      <c r="N831">
        <v>0.34685969700000002</v>
      </c>
      <c r="O831">
        <v>-1.0103822609999999</v>
      </c>
      <c r="P831">
        <v>-1.468345918</v>
      </c>
      <c r="Q831">
        <v>0.59470330500000002</v>
      </c>
      <c r="R831">
        <v>0.72221930899999998</v>
      </c>
      <c r="S831">
        <v>0.82488902600000003</v>
      </c>
      <c r="T831">
        <v>2.0369787129999999</v>
      </c>
      <c r="U831">
        <v>-0.582392193</v>
      </c>
      <c r="V831">
        <v>0.40123091300000002</v>
      </c>
      <c r="W831">
        <v>0.23856991499999999</v>
      </c>
      <c r="X831">
        <v>-1.298864078</v>
      </c>
      <c r="Y831">
        <v>-1.0681408880000001</v>
      </c>
      <c r="Z831">
        <v>0.27426334600000002</v>
      </c>
      <c r="AA831">
        <v>-1.248815995</v>
      </c>
      <c r="AB831">
        <v>-1.176489726</v>
      </c>
    </row>
    <row r="832" spans="1:28">
      <c r="A832">
        <v>829</v>
      </c>
      <c r="B832">
        <v>2070001</v>
      </c>
      <c r="C832">
        <v>2080001</v>
      </c>
      <c r="D832">
        <v>2075001</v>
      </c>
      <c r="E832">
        <v>0.55827114099999997</v>
      </c>
      <c r="F832">
        <v>7.1067089999999999E-2</v>
      </c>
      <c r="G832">
        <v>0.31961297100000002</v>
      </c>
      <c r="H832">
        <v>1.8684018069999999</v>
      </c>
      <c r="I832">
        <v>-0.26103104500000002</v>
      </c>
      <c r="J832">
        <v>-4.9738992000000003E-2</v>
      </c>
      <c r="K832">
        <v>9.4698379999999999E-2</v>
      </c>
      <c r="L832">
        <v>-1.0298890190000001</v>
      </c>
      <c r="M832">
        <v>-1.162430965</v>
      </c>
      <c r="N832">
        <v>0.19478986100000001</v>
      </c>
      <c r="O832">
        <v>-0.72211954099999998</v>
      </c>
      <c r="P832">
        <v>-1.450392629</v>
      </c>
      <c r="Q832">
        <v>0.90621744999999998</v>
      </c>
      <c r="R832">
        <v>0.52745630099999996</v>
      </c>
      <c r="S832">
        <v>0.54122660499999997</v>
      </c>
      <c r="T832">
        <v>2.0145891800000002</v>
      </c>
      <c r="U832">
        <v>-0.567345027</v>
      </c>
      <c r="V832">
        <v>0.29234967699999997</v>
      </c>
      <c r="W832">
        <v>0.29410083399999998</v>
      </c>
      <c r="X832">
        <v>-0.76307435800000001</v>
      </c>
      <c r="Y832">
        <v>-0.90480874600000005</v>
      </c>
      <c r="Z832">
        <v>8.6975281000000002E-2</v>
      </c>
      <c r="AA832">
        <v>-0.94502074199999997</v>
      </c>
      <c r="AB832">
        <v>-1.1526371449999999</v>
      </c>
    </row>
    <row r="833" spans="1:28">
      <c r="A833">
        <v>830</v>
      </c>
      <c r="B833">
        <v>2072501</v>
      </c>
      <c r="C833">
        <v>2082501</v>
      </c>
      <c r="D833">
        <v>2077501</v>
      </c>
      <c r="E833">
        <v>0.58366231400000002</v>
      </c>
      <c r="F833">
        <v>-0.121495349</v>
      </c>
      <c r="G833">
        <v>0.20889682100000001</v>
      </c>
      <c r="H833">
        <v>2.0839053340000002</v>
      </c>
      <c r="I833">
        <v>-0.58708239900000003</v>
      </c>
      <c r="J833">
        <v>-0.30752000699999998</v>
      </c>
      <c r="K833">
        <v>-3.8724467999999998E-2</v>
      </c>
      <c r="L833">
        <v>-0.79353475900000003</v>
      </c>
      <c r="M833">
        <v>-1.2396770180000001</v>
      </c>
      <c r="N833">
        <v>1.3253559E-2</v>
      </c>
      <c r="O833">
        <v>7.6006455000000001E-2</v>
      </c>
      <c r="P833">
        <v>-1.366536416</v>
      </c>
      <c r="Q833">
        <v>0.93866175799999996</v>
      </c>
      <c r="R833">
        <v>0.29919539899999997</v>
      </c>
      <c r="S833">
        <v>0.40932417500000001</v>
      </c>
      <c r="T833">
        <v>2.0786773360000002</v>
      </c>
      <c r="U833">
        <v>-0.80063037299999995</v>
      </c>
      <c r="V833">
        <v>0.127761503</v>
      </c>
      <c r="W833">
        <v>0.190179346</v>
      </c>
      <c r="X833">
        <v>-0.48526323199999999</v>
      </c>
      <c r="Y833">
        <v>-1.0945174499999999</v>
      </c>
      <c r="Z833">
        <v>-4.6655872000000001E-2</v>
      </c>
      <c r="AA833">
        <v>-0.21117456200000001</v>
      </c>
      <c r="AB833">
        <v>-1.07229314</v>
      </c>
    </row>
    <row r="834" spans="1:28">
      <c r="A834">
        <v>831</v>
      </c>
      <c r="B834">
        <v>2075001</v>
      </c>
      <c r="C834">
        <v>2085001</v>
      </c>
      <c r="D834">
        <v>2080001</v>
      </c>
      <c r="E834">
        <v>0.4887493</v>
      </c>
      <c r="F834">
        <v>-0.25185508499999998</v>
      </c>
      <c r="G834">
        <v>-0.398646532</v>
      </c>
      <c r="H834">
        <v>2.1132841149999999</v>
      </c>
      <c r="I834">
        <v>-0.53081827999999998</v>
      </c>
      <c r="J834">
        <v>-0.55007839599999997</v>
      </c>
      <c r="K834">
        <v>1.3818321E-2</v>
      </c>
      <c r="L834">
        <v>-0.80568174999999997</v>
      </c>
      <c r="M834">
        <v>-1.3015373589999999</v>
      </c>
      <c r="N834">
        <v>2.34909E-4</v>
      </c>
      <c r="O834">
        <v>0.63095622699999998</v>
      </c>
      <c r="P834">
        <v>-1.3882581540000001</v>
      </c>
      <c r="Q834">
        <v>0.88788690000000003</v>
      </c>
      <c r="R834">
        <v>0.14166615399999999</v>
      </c>
      <c r="S834">
        <v>-0.119846653</v>
      </c>
      <c r="T834">
        <v>2.0821761049999998</v>
      </c>
      <c r="U834">
        <v>-0.59301618499999997</v>
      </c>
      <c r="V834">
        <v>-0.148190188</v>
      </c>
      <c r="W834">
        <v>0.22512694599999999</v>
      </c>
      <c r="X834">
        <v>-0.51737957300000004</v>
      </c>
      <c r="Y834">
        <v>-1.1701807689999999</v>
      </c>
      <c r="Z834">
        <v>4.0503855999999998E-2</v>
      </c>
      <c r="AA834">
        <v>0.32052507299999999</v>
      </c>
      <c r="AB834">
        <v>-1.0954209319999999</v>
      </c>
    </row>
    <row r="835" spans="1:28">
      <c r="A835">
        <v>832</v>
      </c>
      <c r="B835">
        <v>2077501</v>
      </c>
      <c r="C835">
        <v>2087501</v>
      </c>
      <c r="D835">
        <v>2082501</v>
      </c>
      <c r="E835">
        <v>0.65816859999999999</v>
      </c>
      <c r="F835">
        <v>-0.114852965</v>
      </c>
      <c r="G835">
        <v>-0.65930121500000005</v>
      </c>
      <c r="H835">
        <v>1.795425689</v>
      </c>
      <c r="I835">
        <v>-0.403437192</v>
      </c>
      <c r="J835">
        <v>-0.52296511700000003</v>
      </c>
      <c r="K835">
        <v>-5.6714803000000001E-2</v>
      </c>
      <c r="L835">
        <v>-0.91544043399999997</v>
      </c>
      <c r="M835">
        <v>-1.2962607289999999</v>
      </c>
      <c r="N835">
        <v>-7.3298820000000002E-3</v>
      </c>
      <c r="O835">
        <v>0.125705028</v>
      </c>
      <c r="P835">
        <v>-1.3463962119999999</v>
      </c>
      <c r="Q835">
        <v>1.039088947</v>
      </c>
      <c r="R835">
        <v>0.30971331800000002</v>
      </c>
      <c r="S835">
        <v>-0.38549701800000002</v>
      </c>
      <c r="T835">
        <v>1.9905632010000001</v>
      </c>
      <c r="U835">
        <v>-0.29581964300000002</v>
      </c>
      <c r="V835">
        <v>-3.0308813E-2</v>
      </c>
      <c r="W835">
        <v>0.16969742199999999</v>
      </c>
      <c r="X835">
        <v>-0.64663752399999996</v>
      </c>
      <c r="Y835">
        <v>-1.0905381679999999</v>
      </c>
      <c r="Z835">
        <v>-3.5134209999999999E-2</v>
      </c>
      <c r="AA835">
        <v>-0.16073100400000001</v>
      </c>
      <c r="AB835">
        <v>-1.050845459</v>
      </c>
    </row>
    <row r="836" spans="1:28">
      <c r="A836">
        <v>833</v>
      </c>
      <c r="B836">
        <v>2080001</v>
      </c>
      <c r="C836">
        <v>2090001</v>
      </c>
      <c r="D836">
        <v>2085001</v>
      </c>
      <c r="E836">
        <v>0.30785305499999999</v>
      </c>
      <c r="F836">
        <v>0.2221794</v>
      </c>
      <c r="G836">
        <v>0.18446231799999999</v>
      </c>
      <c r="H836">
        <v>1.778718461</v>
      </c>
      <c r="I836">
        <v>-0.31834026100000001</v>
      </c>
      <c r="J836">
        <v>-0.34935849600000002</v>
      </c>
      <c r="K836">
        <v>-1.7153541000000001E-2</v>
      </c>
      <c r="L836">
        <v>-1.2768425720000001</v>
      </c>
      <c r="M836">
        <v>-1.2683840550000001</v>
      </c>
      <c r="N836">
        <v>0.13312461</v>
      </c>
      <c r="O836">
        <v>0.12370102400000001</v>
      </c>
      <c r="P836">
        <v>-1.4098257009999999</v>
      </c>
      <c r="Q836">
        <v>0.74736611399999997</v>
      </c>
      <c r="R836">
        <v>0.69809650199999995</v>
      </c>
      <c r="S836">
        <v>0.40839134300000002</v>
      </c>
      <c r="T836">
        <v>1.973992972</v>
      </c>
      <c r="U836">
        <v>-2.5222622E-2</v>
      </c>
      <c r="V836">
        <v>2.9289490000000001E-2</v>
      </c>
      <c r="W836">
        <v>0.196171449</v>
      </c>
      <c r="X836">
        <v>-1.0505603020000001</v>
      </c>
      <c r="Y836">
        <v>-1.0357759310000001</v>
      </c>
      <c r="Z836">
        <v>9.6405385999999996E-2</v>
      </c>
      <c r="AA836">
        <v>-0.197581642</v>
      </c>
      <c r="AB836">
        <v>-1.1159028900000001</v>
      </c>
    </row>
    <row r="837" spans="1:28">
      <c r="A837">
        <v>834</v>
      </c>
      <c r="B837">
        <v>2082501</v>
      </c>
      <c r="C837">
        <v>2092501</v>
      </c>
      <c r="D837">
        <v>2087501</v>
      </c>
      <c r="E837">
        <v>0.231336035</v>
      </c>
      <c r="F837">
        <v>0.52139818100000002</v>
      </c>
      <c r="G837">
        <v>0.346586273</v>
      </c>
      <c r="H837">
        <v>1.738214621</v>
      </c>
      <c r="I837">
        <v>-0.27536751900000001</v>
      </c>
      <c r="J837">
        <v>-6.7884334000000005E-2</v>
      </c>
      <c r="K837">
        <v>0.16592823600000001</v>
      </c>
      <c r="L837">
        <v>-1.1987893439999999</v>
      </c>
      <c r="M837">
        <v>-1.1684840759999999</v>
      </c>
      <c r="N837">
        <v>0.328506197</v>
      </c>
      <c r="O837">
        <v>-0.47622525799999998</v>
      </c>
      <c r="P837">
        <v>-1.4458800540000001</v>
      </c>
      <c r="Q837">
        <v>0.68250653699999997</v>
      </c>
      <c r="R837">
        <v>0.98367359099999996</v>
      </c>
      <c r="S837">
        <v>0.51990993500000005</v>
      </c>
      <c r="T837">
        <v>1.942102762</v>
      </c>
      <c r="U837">
        <v>4.4446558999999997E-2</v>
      </c>
      <c r="V837">
        <v>0.19485227499999999</v>
      </c>
      <c r="W837">
        <v>0.35986667100000003</v>
      </c>
      <c r="X837">
        <v>-0.96533207899999995</v>
      </c>
      <c r="Y837">
        <v>-0.90064085900000002</v>
      </c>
      <c r="Z837">
        <v>0.23818998399999999</v>
      </c>
      <c r="AA837">
        <v>-0.76736031999999998</v>
      </c>
      <c r="AB837">
        <v>-1.147912466</v>
      </c>
    </row>
    <row r="838" spans="1:28">
      <c r="A838">
        <v>835</v>
      </c>
      <c r="B838">
        <v>2085001</v>
      </c>
      <c r="C838">
        <v>2095001</v>
      </c>
      <c r="D838">
        <v>2090001</v>
      </c>
      <c r="E838">
        <v>8.5429652999999994E-2</v>
      </c>
      <c r="F838">
        <v>0.64682459800000003</v>
      </c>
      <c r="G838">
        <v>0.62879352799999999</v>
      </c>
      <c r="H838">
        <v>1.905450651</v>
      </c>
      <c r="I838">
        <v>-0.258230458</v>
      </c>
      <c r="J838">
        <v>4.8485485000000002E-2</v>
      </c>
      <c r="K838">
        <v>0.47127175799999999</v>
      </c>
      <c r="L838">
        <v>-1.2338972859999999</v>
      </c>
      <c r="M838">
        <v>-1.024296415</v>
      </c>
      <c r="N838">
        <v>0.232822958</v>
      </c>
      <c r="O838">
        <v>-0.47164004199999998</v>
      </c>
      <c r="P838">
        <v>-1.2025365059999999</v>
      </c>
      <c r="Q838">
        <v>0.55324445300000002</v>
      </c>
      <c r="R838">
        <v>1.1233349370000001</v>
      </c>
      <c r="S838">
        <v>0.780242408</v>
      </c>
      <c r="T838">
        <v>1.9946566569999999</v>
      </c>
      <c r="U838">
        <v>0.13511731799999999</v>
      </c>
      <c r="V838">
        <v>0.36449621100000001</v>
      </c>
      <c r="W838">
        <v>0.63578104899999999</v>
      </c>
      <c r="X838">
        <v>-0.99594408700000003</v>
      </c>
      <c r="Y838">
        <v>-0.73438316800000003</v>
      </c>
      <c r="Z838">
        <v>0.12921258699999999</v>
      </c>
      <c r="AA838">
        <v>-0.69606078000000005</v>
      </c>
      <c r="AB838">
        <v>-0.93540969600000001</v>
      </c>
    </row>
    <row r="839" spans="1:28">
      <c r="A839">
        <v>836</v>
      </c>
      <c r="B839">
        <v>2087501</v>
      </c>
      <c r="C839">
        <v>2097501</v>
      </c>
      <c r="D839">
        <v>2092501</v>
      </c>
      <c r="E839">
        <v>-0.402534954</v>
      </c>
      <c r="F839">
        <v>0.53404258900000001</v>
      </c>
      <c r="G839">
        <v>0.67068156300000004</v>
      </c>
      <c r="H839">
        <v>2.1170261149999998</v>
      </c>
      <c r="I839">
        <v>-0.16205249099999999</v>
      </c>
      <c r="J839">
        <v>0.165619775</v>
      </c>
      <c r="K839">
        <v>0.69699351200000004</v>
      </c>
      <c r="L839">
        <v>-1.332723503</v>
      </c>
      <c r="M839">
        <v>-1.0112291600000001</v>
      </c>
      <c r="N839">
        <v>0.453110868</v>
      </c>
      <c r="O839">
        <v>-0.89577161699999996</v>
      </c>
      <c r="P839">
        <v>-1.29283178</v>
      </c>
      <c r="Q839">
        <v>0.143664176</v>
      </c>
      <c r="R839">
        <v>1.0318758960000001</v>
      </c>
      <c r="S839">
        <v>0.83710960400000001</v>
      </c>
      <c r="T839">
        <v>2.0557023939999999</v>
      </c>
      <c r="U839">
        <v>0.207793377</v>
      </c>
      <c r="V839">
        <v>0.47765801499999999</v>
      </c>
      <c r="W839">
        <v>0.82449348099999997</v>
      </c>
      <c r="X839">
        <v>-1.113731926</v>
      </c>
      <c r="Y839">
        <v>-0.770911813</v>
      </c>
      <c r="Z839">
        <v>0.34896565600000001</v>
      </c>
      <c r="AA839">
        <v>-1.1774777190000001</v>
      </c>
      <c r="AB839">
        <v>-1.024806747</v>
      </c>
    </row>
    <row r="840" spans="1:28">
      <c r="A840">
        <v>837</v>
      </c>
      <c r="B840">
        <v>2090001</v>
      </c>
      <c r="C840">
        <v>2100001</v>
      </c>
      <c r="D840">
        <v>2095001</v>
      </c>
      <c r="E840">
        <v>-0.153597648</v>
      </c>
      <c r="F840">
        <v>0.22562196500000001</v>
      </c>
      <c r="G840">
        <v>0.32921297999999999</v>
      </c>
      <c r="H840">
        <v>2.0924487250000001</v>
      </c>
      <c r="I840">
        <v>-0.15421009699999999</v>
      </c>
      <c r="J840">
        <v>0.27328938899999999</v>
      </c>
      <c r="K840">
        <v>0.83221884400000001</v>
      </c>
      <c r="L840">
        <v>-1.4286774339999999</v>
      </c>
      <c r="M840">
        <v>-1.0102560679999999</v>
      </c>
      <c r="N840">
        <v>0.32540989100000001</v>
      </c>
      <c r="O840">
        <v>-1.0774027129999999</v>
      </c>
      <c r="P840">
        <v>-1.291115724</v>
      </c>
      <c r="Q840">
        <v>0.32784925799999998</v>
      </c>
      <c r="R840">
        <v>0.93524776399999998</v>
      </c>
      <c r="S840">
        <v>0.455511475</v>
      </c>
      <c r="T840">
        <v>2.0192900319999998</v>
      </c>
      <c r="U840">
        <v>5.0004518999999997E-2</v>
      </c>
      <c r="V840">
        <v>0.70940957500000001</v>
      </c>
      <c r="W840">
        <v>0.97199330399999995</v>
      </c>
      <c r="X840">
        <v>-1.248542531</v>
      </c>
      <c r="Y840">
        <v>-0.77715130899999996</v>
      </c>
      <c r="Z840">
        <v>0.20635709799999999</v>
      </c>
      <c r="AA840">
        <v>-1.3706535719999999</v>
      </c>
      <c r="AB840">
        <v>-1.026931847</v>
      </c>
    </row>
    <row r="841" spans="1:28">
      <c r="A841">
        <v>838</v>
      </c>
      <c r="B841">
        <v>2092501</v>
      </c>
      <c r="C841">
        <v>2102501</v>
      </c>
      <c r="D841">
        <v>2097501</v>
      </c>
      <c r="E841">
        <v>0.26164771999999997</v>
      </c>
      <c r="F841">
        <v>0.354556708</v>
      </c>
      <c r="G841">
        <v>-0.109583558</v>
      </c>
      <c r="H841">
        <v>2.0987331469999999</v>
      </c>
      <c r="I841">
        <v>-0.129517244</v>
      </c>
      <c r="J841">
        <v>0.20846763800000001</v>
      </c>
      <c r="K841">
        <v>0.84436699199999998</v>
      </c>
      <c r="L841">
        <v>-1.5772223889999999</v>
      </c>
      <c r="M841">
        <v>-1.1557259390000001</v>
      </c>
      <c r="N841">
        <v>0.21744691099999999</v>
      </c>
      <c r="O841">
        <v>-0.72242355999999996</v>
      </c>
      <c r="P841">
        <v>-1.2904623799999999</v>
      </c>
      <c r="Q841">
        <v>0.68240483699999999</v>
      </c>
      <c r="R841">
        <v>0.95876784400000004</v>
      </c>
      <c r="S841">
        <v>6.6512513999999995E-2</v>
      </c>
      <c r="T841">
        <v>1.9829186000000001</v>
      </c>
      <c r="U841">
        <v>-0.17171846499999999</v>
      </c>
      <c r="V841">
        <v>0.63735549599999997</v>
      </c>
      <c r="W841">
        <v>0.97832249900000001</v>
      </c>
      <c r="X841">
        <v>-1.420604126</v>
      </c>
      <c r="Y841">
        <v>-0.94715886999999999</v>
      </c>
      <c r="Z841">
        <v>0.175407755</v>
      </c>
      <c r="AA841">
        <v>-0.94787110699999999</v>
      </c>
      <c r="AB841">
        <v>-1.019562471</v>
      </c>
    </row>
    <row r="842" spans="1:28">
      <c r="A842">
        <v>839</v>
      </c>
      <c r="B842">
        <v>2095001</v>
      </c>
      <c r="C842">
        <v>2105001</v>
      </c>
      <c r="D842">
        <v>2100001</v>
      </c>
      <c r="E842">
        <v>0.24205068199999999</v>
      </c>
      <c r="F842">
        <v>3.0863819000000001E-2</v>
      </c>
      <c r="G842">
        <v>-4.5516199E-2</v>
      </c>
      <c r="H842">
        <v>1.8663224329999999</v>
      </c>
      <c r="I842">
        <v>-0.11212457200000001</v>
      </c>
      <c r="J842">
        <v>0.151892473</v>
      </c>
      <c r="K842">
        <v>0.63014490099999998</v>
      </c>
      <c r="L842">
        <v>-1.448170795</v>
      </c>
      <c r="M842">
        <v>-1.339966102</v>
      </c>
      <c r="N842">
        <v>5.3289059E-2</v>
      </c>
      <c r="O842">
        <v>-0.631034926</v>
      </c>
      <c r="P842">
        <v>-1.451710815</v>
      </c>
      <c r="Q842">
        <v>0.68233482499999998</v>
      </c>
      <c r="R842">
        <v>0.484536511</v>
      </c>
      <c r="S842">
        <v>0.14122247399999999</v>
      </c>
      <c r="T842">
        <v>1.841183904</v>
      </c>
      <c r="U842">
        <v>-0.314054049</v>
      </c>
      <c r="V842">
        <v>0.61620191999999996</v>
      </c>
      <c r="W842">
        <v>0.77346311400000001</v>
      </c>
      <c r="X842">
        <v>-1.2783283569999999</v>
      </c>
      <c r="Y842">
        <v>-1.1482470440000001</v>
      </c>
      <c r="Z842">
        <v>6.7939014000000006E-2</v>
      </c>
      <c r="AA842">
        <v>-0.87378924199999997</v>
      </c>
      <c r="AB842">
        <v>-1.1589119430000001</v>
      </c>
    </row>
    <row r="843" spans="1:28">
      <c r="A843">
        <v>840</v>
      </c>
      <c r="B843">
        <v>2097501</v>
      </c>
      <c r="C843">
        <v>2107501</v>
      </c>
      <c r="D843">
        <v>2102501</v>
      </c>
      <c r="E843">
        <v>0.27474653999999998</v>
      </c>
      <c r="F843">
        <v>-0.39100394100000002</v>
      </c>
      <c r="G843">
        <v>0.20391257300000001</v>
      </c>
      <c r="H843">
        <v>1.9279070519999999</v>
      </c>
      <c r="I843">
        <v>-0.18199042700000001</v>
      </c>
      <c r="J843">
        <v>-4.1661522999999999E-2</v>
      </c>
      <c r="K843">
        <v>0.55048991700000005</v>
      </c>
      <c r="L843">
        <v>-1.3674653109999999</v>
      </c>
      <c r="M843">
        <v>-1.327082149</v>
      </c>
      <c r="N843">
        <v>-5.8464758999999998E-2</v>
      </c>
      <c r="O843">
        <v>-0.18709610500000001</v>
      </c>
      <c r="P843">
        <v>-1.4497219770000001</v>
      </c>
      <c r="Q843">
        <v>0.71734544</v>
      </c>
      <c r="R843">
        <v>-3.4224538999999998E-2</v>
      </c>
      <c r="S843">
        <v>0.40107182499999999</v>
      </c>
      <c r="T843">
        <v>1.8748592019999999</v>
      </c>
      <c r="U843">
        <v>-0.40213879400000002</v>
      </c>
      <c r="V843">
        <v>0.37388857399999997</v>
      </c>
      <c r="W843">
        <v>0.70891285699999995</v>
      </c>
      <c r="X843">
        <v>-1.1878663009999999</v>
      </c>
      <c r="Y843">
        <v>-1.129191144</v>
      </c>
      <c r="Z843">
        <v>-4.5248469999999999E-2</v>
      </c>
      <c r="AA843">
        <v>-0.42940402900000002</v>
      </c>
      <c r="AB843">
        <v>-1.1569200550000001</v>
      </c>
    </row>
    <row r="844" spans="1:28">
      <c r="A844">
        <v>841</v>
      </c>
      <c r="B844">
        <v>2100001</v>
      </c>
      <c r="C844">
        <v>2110001</v>
      </c>
      <c r="D844">
        <v>2105001</v>
      </c>
      <c r="E844">
        <v>0.259510662</v>
      </c>
      <c r="F844">
        <v>-0.48336651400000002</v>
      </c>
      <c r="G844">
        <v>0.37656498700000002</v>
      </c>
      <c r="H844">
        <v>1.9430086580000001</v>
      </c>
      <c r="I844">
        <v>-0.21929936799999999</v>
      </c>
      <c r="J844">
        <v>6.3651009999999997E-3</v>
      </c>
      <c r="K844">
        <v>0.37446104899999999</v>
      </c>
      <c r="L844">
        <v>-1.3190428839999999</v>
      </c>
      <c r="M844">
        <v>-1.3729825339999999</v>
      </c>
      <c r="N844">
        <v>-1.8695269E-2</v>
      </c>
      <c r="O844">
        <v>-0.341712393</v>
      </c>
      <c r="P844">
        <v>-1.4096969669999999</v>
      </c>
      <c r="Q844">
        <v>0.71107631999999998</v>
      </c>
      <c r="R844">
        <v>-0.16026943799999999</v>
      </c>
      <c r="S844">
        <v>0.571960837</v>
      </c>
      <c r="T844">
        <v>1.861911332</v>
      </c>
      <c r="U844">
        <v>-0.43329393500000002</v>
      </c>
      <c r="V844">
        <v>0.48233427200000001</v>
      </c>
      <c r="W844">
        <v>0.53538967000000004</v>
      </c>
      <c r="X844">
        <v>-1.1337584359999999</v>
      </c>
      <c r="Y844">
        <v>-1.1999683750000001</v>
      </c>
      <c r="Z844">
        <v>3.0697477000000001E-2</v>
      </c>
      <c r="AA844">
        <v>-0.53795263800000004</v>
      </c>
      <c r="AB844">
        <v>-1.114965575</v>
      </c>
    </row>
    <row r="845" spans="1:28">
      <c r="A845">
        <v>842</v>
      </c>
      <c r="B845">
        <v>2102501</v>
      </c>
      <c r="C845">
        <v>2112501</v>
      </c>
      <c r="D845">
        <v>2107501</v>
      </c>
      <c r="E845">
        <v>0.153649969</v>
      </c>
      <c r="F845">
        <v>-0.60462572199999998</v>
      </c>
      <c r="G845">
        <v>0.36770668000000001</v>
      </c>
      <c r="H845">
        <v>1.8302688300000001</v>
      </c>
      <c r="I845">
        <v>-0.34211225099999998</v>
      </c>
      <c r="J845">
        <v>-5.2357454999999997E-2</v>
      </c>
      <c r="K845">
        <v>0.135979879</v>
      </c>
      <c r="L845">
        <v>-1.2845856259999999</v>
      </c>
      <c r="M845">
        <v>-1.3664364609999999</v>
      </c>
      <c r="N845">
        <v>5.5482820000000002E-2</v>
      </c>
      <c r="O845">
        <v>-0.25915902200000002</v>
      </c>
      <c r="P845">
        <v>-1.3950776090000001</v>
      </c>
      <c r="Q845">
        <v>0.61994985700000005</v>
      </c>
      <c r="R845">
        <v>-0.327178256</v>
      </c>
      <c r="S845">
        <v>0.59861262900000001</v>
      </c>
      <c r="T845">
        <v>1.8875736110000001</v>
      </c>
      <c r="U845">
        <v>-0.44658616000000001</v>
      </c>
      <c r="V845">
        <v>0.468706491</v>
      </c>
      <c r="W845">
        <v>0.32410921599999998</v>
      </c>
      <c r="X845">
        <v>-1.0968169699999999</v>
      </c>
      <c r="Y845">
        <v>-1.1890727999999999</v>
      </c>
      <c r="Z845">
        <v>6.9025174999999994E-2</v>
      </c>
      <c r="AA845">
        <v>-0.463344749</v>
      </c>
      <c r="AB845">
        <v>-1.1053387750000001</v>
      </c>
    </row>
    <row r="846" spans="1:28">
      <c r="A846">
        <v>843</v>
      </c>
      <c r="B846">
        <v>2105001</v>
      </c>
      <c r="C846">
        <v>2115001</v>
      </c>
      <c r="D846">
        <v>2110001</v>
      </c>
      <c r="E846">
        <v>0.42811845999999998</v>
      </c>
      <c r="F846">
        <v>-0.16608719899999999</v>
      </c>
      <c r="G846">
        <v>0.29554511999999999</v>
      </c>
      <c r="H846">
        <v>1.7732945710000001</v>
      </c>
      <c r="I846">
        <v>-0.52548186500000005</v>
      </c>
      <c r="J846">
        <v>-0.116839269</v>
      </c>
      <c r="K846">
        <v>-8.4914066999999996E-2</v>
      </c>
      <c r="L846">
        <v>-1.3966213629999999</v>
      </c>
      <c r="M846">
        <v>-1.2222038930000001</v>
      </c>
      <c r="N846">
        <v>0.19042345499999999</v>
      </c>
      <c r="O846">
        <v>-3.5497550000000003E-2</v>
      </c>
      <c r="P846">
        <v>-1.1457788550000001</v>
      </c>
      <c r="Q846">
        <v>0.83977051400000002</v>
      </c>
      <c r="R846">
        <v>8.6463846999999996E-2</v>
      </c>
      <c r="S846">
        <v>0.568523738</v>
      </c>
      <c r="T846">
        <v>1.90215142</v>
      </c>
      <c r="U846">
        <v>-0.79053244899999997</v>
      </c>
      <c r="V846">
        <v>0.29558273400000001</v>
      </c>
      <c r="W846">
        <v>0.123548347</v>
      </c>
      <c r="X846">
        <v>-1.2327762449999999</v>
      </c>
      <c r="Y846">
        <v>-0.97565584000000005</v>
      </c>
      <c r="Z846">
        <v>0.150787582</v>
      </c>
      <c r="AA846">
        <v>-0.31558440799999998</v>
      </c>
      <c r="AB846">
        <v>-0.87431562900000004</v>
      </c>
    </row>
    <row r="847" spans="1:28">
      <c r="A847">
        <v>844</v>
      </c>
      <c r="B847">
        <v>2107501</v>
      </c>
      <c r="C847">
        <v>2117501</v>
      </c>
      <c r="D847">
        <v>2112501</v>
      </c>
      <c r="E847">
        <v>0.46400971400000002</v>
      </c>
      <c r="F847">
        <v>0.23560721400000001</v>
      </c>
      <c r="G847">
        <v>-6.5946235000000006E-2</v>
      </c>
      <c r="H847">
        <v>1.5860752119999999</v>
      </c>
      <c r="I847">
        <v>-0.57675574200000002</v>
      </c>
      <c r="J847">
        <v>7.9880364999999995E-2</v>
      </c>
      <c r="K847">
        <v>-0.34598795500000001</v>
      </c>
      <c r="L847">
        <v>-1.4037954479999999</v>
      </c>
      <c r="M847">
        <v>-0.94543080700000004</v>
      </c>
      <c r="N847">
        <v>0.41755801300000001</v>
      </c>
      <c r="O847">
        <v>0.144488317</v>
      </c>
      <c r="P847">
        <v>-1.042690736</v>
      </c>
      <c r="Q847">
        <v>0.86289259600000001</v>
      </c>
      <c r="R847">
        <v>0.48335650600000002</v>
      </c>
      <c r="S847">
        <v>0.17052846499999999</v>
      </c>
      <c r="T847">
        <v>1.8391091479999999</v>
      </c>
      <c r="U847">
        <v>-0.76141748499999995</v>
      </c>
      <c r="V847">
        <v>0.51064000700000001</v>
      </c>
      <c r="W847">
        <v>-0.119324339</v>
      </c>
      <c r="X847">
        <v>-1.2364180709999999</v>
      </c>
      <c r="Y847">
        <v>-0.61325262599999997</v>
      </c>
      <c r="Z847">
        <v>0.38996823800000002</v>
      </c>
      <c r="AA847">
        <v>-0.115885319</v>
      </c>
      <c r="AB847">
        <v>-0.78046054899999995</v>
      </c>
    </row>
    <row r="848" spans="1:28">
      <c r="A848">
        <v>845</v>
      </c>
      <c r="B848">
        <v>2110001</v>
      </c>
      <c r="C848">
        <v>2120001</v>
      </c>
      <c r="D848">
        <v>2115001</v>
      </c>
      <c r="E848">
        <v>0.51295424300000003</v>
      </c>
      <c r="F848">
        <v>0.402508855</v>
      </c>
      <c r="G848">
        <v>-0.25986889200000002</v>
      </c>
      <c r="H848">
        <v>1.461551037</v>
      </c>
      <c r="I848">
        <v>-0.39790487099999999</v>
      </c>
      <c r="J848">
        <v>0.106216912</v>
      </c>
      <c r="K848">
        <v>-0.31102654400000002</v>
      </c>
      <c r="L848">
        <v>-1.525376386</v>
      </c>
      <c r="M848">
        <v>-0.86676705499999995</v>
      </c>
      <c r="N848">
        <v>0.56382126700000001</v>
      </c>
      <c r="O848">
        <v>8.0672150000000008E-3</v>
      </c>
      <c r="P848">
        <v>-1.0547199089999999</v>
      </c>
      <c r="Q848">
        <v>0.89412385299999997</v>
      </c>
      <c r="R848">
        <v>0.59369538499999996</v>
      </c>
      <c r="S848">
        <v>3.6540278000000002E-2</v>
      </c>
      <c r="T848">
        <v>1.885055138</v>
      </c>
      <c r="U848">
        <v>-0.52815078100000001</v>
      </c>
      <c r="V848">
        <v>0.465447114</v>
      </c>
      <c r="W848">
        <v>-8.4353915000000002E-2</v>
      </c>
      <c r="X848">
        <v>-1.3523476729999999</v>
      </c>
      <c r="Y848">
        <v>-0.50558008899999995</v>
      </c>
      <c r="Z848">
        <v>0.46258405400000002</v>
      </c>
      <c r="AA848">
        <v>-0.28714299799999998</v>
      </c>
      <c r="AB848">
        <v>-0.79438278100000004</v>
      </c>
    </row>
    <row r="849" spans="1:28">
      <c r="A849">
        <v>846</v>
      </c>
      <c r="B849">
        <v>2112501</v>
      </c>
      <c r="C849">
        <v>2122501</v>
      </c>
      <c r="D849">
        <v>2117501</v>
      </c>
      <c r="E849">
        <v>0.18828733</v>
      </c>
      <c r="F849">
        <v>0.36373953399999998</v>
      </c>
      <c r="G849">
        <v>9.2737442000000003E-2</v>
      </c>
      <c r="H849">
        <v>1.450540594</v>
      </c>
      <c r="I849">
        <v>-0.30180145600000002</v>
      </c>
      <c r="J849">
        <v>1.1658619E-2</v>
      </c>
      <c r="K849">
        <v>-0.20672610799999999</v>
      </c>
      <c r="L849">
        <v>-1.5718817629999999</v>
      </c>
      <c r="M849">
        <v>-0.95597620299999997</v>
      </c>
      <c r="N849">
        <v>0.453657545</v>
      </c>
      <c r="O849">
        <v>4.5216508000000002E-2</v>
      </c>
      <c r="P849">
        <v>-1.0100205179999999</v>
      </c>
      <c r="Q849">
        <v>0.62615518199999998</v>
      </c>
      <c r="R849">
        <v>0.676365145</v>
      </c>
      <c r="S849">
        <v>0.26841319400000002</v>
      </c>
      <c r="T849">
        <v>1.882241869</v>
      </c>
      <c r="U849">
        <v>-0.49250596400000002</v>
      </c>
      <c r="V849">
        <v>0.42515069999999999</v>
      </c>
      <c r="W849">
        <v>8.0013429999999993E-3</v>
      </c>
      <c r="X849">
        <v>-1.3997229099999999</v>
      </c>
      <c r="Y849">
        <v>-0.61058954700000001</v>
      </c>
      <c r="Z849">
        <v>0.38922077799999999</v>
      </c>
      <c r="AA849">
        <v>-0.284239778</v>
      </c>
      <c r="AB849">
        <v>-0.740577229</v>
      </c>
    </row>
    <row r="850" spans="1:28">
      <c r="A850">
        <v>847</v>
      </c>
      <c r="B850">
        <v>2115001</v>
      </c>
      <c r="C850">
        <v>2125001</v>
      </c>
      <c r="D850">
        <v>2120001</v>
      </c>
      <c r="E850">
        <v>-7.0038243E-2</v>
      </c>
      <c r="F850">
        <v>5.8361008999999998E-2</v>
      </c>
      <c r="G850">
        <v>2.9155178E-2</v>
      </c>
      <c r="H850">
        <v>1.4984711589999999</v>
      </c>
      <c r="I850">
        <v>-0.33732030600000001</v>
      </c>
      <c r="J850">
        <v>-0.17926378200000001</v>
      </c>
      <c r="K850">
        <v>4.7432925000000001E-2</v>
      </c>
      <c r="L850">
        <v>-1.4956928949999999</v>
      </c>
      <c r="M850">
        <v>-1.0064802079999999</v>
      </c>
      <c r="N850">
        <v>0.42666060700000003</v>
      </c>
      <c r="O850">
        <v>-0.26368208399999998</v>
      </c>
      <c r="P850">
        <v>-1.210432014</v>
      </c>
      <c r="Q850">
        <v>0.40722277400000001</v>
      </c>
      <c r="R850">
        <v>0.35634891299999999</v>
      </c>
      <c r="S850">
        <v>0.192651077</v>
      </c>
      <c r="T850">
        <v>1.8595939029999999</v>
      </c>
      <c r="U850">
        <v>-0.49778723000000002</v>
      </c>
      <c r="V850">
        <v>-1.3427705999999999E-2</v>
      </c>
      <c r="W850">
        <v>0.25316370799999999</v>
      </c>
      <c r="X850">
        <v>-1.299825676</v>
      </c>
      <c r="Y850">
        <v>-0.732259459</v>
      </c>
      <c r="Z850">
        <v>0.420391128</v>
      </c>
      <c r="AA850">
        <v>-0.55752684600000002</v>
      </c>
      <c r="AB850">
        <v>-0.92610274299999995</v>
      </c>
    </row>
    <row r="851" spans="1:28">
      <c r="A851">
        <v>848</v>
      </c>
      <c r="B851">
        <v>2117501</v>
      </c>
      <c r="C851">
        <v>2127501</v>
      </c>
      <c r="D851">
        <v>2122501</v>
      </c>
      <c r="E851">
        <v>-0.32684513399999998</v>
      </c>
      <c r="F851">
        <v>0.248292023</v>
      </c>
      <c r="G851">
        <v>0.20224732400000001</v>
      </c>
      <c r="H851">
        <v>1.4622772829999999</v>
      </c>
      <c r="I851">
        <v>-0.71352953600000002</v>
      </c>
      <c r="J851">
        <v>-0.46678402400000002</v>
      </c>
      <c r="K851">
        <v>0.22800461</v>
      </c>
      <c r="L851">
        <v>-1.2264895840000001</v>
      </c>
      <c r="M851">
        <v>-1.332511445</v>
      </c>
      <c r="N851">
        <v>8.6934032999999994E-2</v>
      </c>
      <c r="O851">
        <v>-0.62859791899999995</v>
      </c>
      <c r="P851">
        <v>-1.223181839</v>
      </c>
      <c r="Q851">
        <v>0.20066049699999999</v>
      </c>
      <c r="R851">
        <v>0.553442192</v>
      </c>
      <c r="S851">
        <v>0.34149852800000002</v>
      </c>
      <c r="T851">
        <v>1.777996108</v>
      </c>
      <c r="U851">
        <v>-1.210641906</v>
      </c>
      <c r="V851">
        <v>-0.39641899600000002</v>
      </c>
      <c r="W851">
        <v>0.45425381799999998</v>
      </c>
      <c r="X851">
        <v>-1.002994516</v>
      </c>
      <c r="Y851">
        <v>-1.1686814409999999</v>
      </c>
      <c r="Z851">
        <v>8.4481233000000003E-2</v>
      </c>
      <c r="AA851">
        <v>-0.93261247199999997</v>
      </c>
      <c r="AB851">
        <v>-0.92789440599999995</v>
      </c>
    </row>
    <row r="852" spans="1:28">
      <c r="A852">
        <v>849</v>
      </c>
      <c r="B852">
        <v>2120001</v>
      </c>
      <c r="C852">
        <v>2130001</v>
      </c>
      <c r="D852">
        <v>2125001</v>
      </c>
      <c r="E852">
        <v>-0.181140729</v>
      </c>
      <c r="F852">
        <v>0.24053326899999999</v>
      </c>
      <c r="G852">
        <v>5.2395942000000001E-2</v>
      </c>
      <c r="H852">
        <v>1.730727323</v>
      </c>
      <c r="I852">
        <v>-0.89907727800000004</v>
      </c>
      <c r="J852">
        <v>-0.68541366599999998</v>
      </c>
      <c r="K852">
        <v>0.10847177700000001</v>
      </c>
      <c r="L852">
        <v>-1.142850119</v>
      </c>
      <c r="M852">
        <v>-1.387172286</v>
      </c>
      <c r="N852">
        <v>-6.6451596000000002E-2</v>
      </c>
      <c r="O852">
        <v>-0.45713657000000002</v>
      </c>
      <c r="P852">
        <v>-1.271355198</v>
      </c>
      <c r="Q852">
        <v>0.32324439700000002</v>
      </c>
      <c r="R852">
        <v>0.62158016299999996</v>
      </c>
      <c r="S852">
        <v>0.16723579999999999</v>
      </c>
      <c r="T852">
        <v>1.845783671</v>
      </c>
      <c r="U852">
        <v>-1.485620588</v>
      </c>
      <c r="V852">
        <v>-0.73186019099999999</v>
      </c>
      <c r="W852">
        <v>0.373804729</v>
      </c>
      <c r="X852">
        <v>-0.90816121299999997</v>
      </c>
      <c r="Y852">
        <v>-1.247739927</v>
      </c>
      <c r="Z852">
        <v>1.811194E-2</v>
      </c>
      <c r="AA852">
        <v>-0.76965942499999995</v>
      </c>
      <c r="AB852">
        <v>-0.97269109899999995</v>
      </c>
    </row>
    <row r="853" spans="1:28">
      <c r="A853">
        <v>850</v>
      </c>
      <c r="B853">
        <v>2122501</v>
      </c>
      <c r="C853">
        <v>2132501</v>
      </c>
      <c r="D853">
        <v>2127501</v>
      </c>
      <c r="E853">
        <v>-6.8672660999999996E-2</v>
      </c>
      <c r="F853">
        <v>4.3663485000000002E-2</v>
      </c>
      <c r="G853">
        <v>0.36689250600000001</v>
      </c>
      <c r="H853">
        <v>1.790814449</v>
      </c>
      <c r="I853">
        <v>-1.0002204720000001</v>
      </c>
      <c r="J853">
        <v>-0.76554407599999996</v>
      </c>
      <c r="K853">
        <v>7.5723693999999994E-2</v>
      </c>
      <c r="L853">
        <v>-1.1510670080000001</v>
      </c>
      <c r="M853">
        <v>-1.3470346820000001</v>
      </c>
      <c r="N853">
        <v>-0.17442597500000001</v>
      </c>
      <c r="O853">
        <v>-0.71284177599999998</v>
      </c>
      <c r="P853">
        <v>-1.42149368</v>
      </c>
      <c r="Q853">
        <v>0.38866004599999998</v>
      </c>
      <c r="R853">
        <v>0.90621152299999996</v>
      </c>
      <c r="S853">
        <v>0.54782372599999996</v>
      </c>
      <c r="T853">
        <v>1.842900304</v>
      </c>
      <c r="U853">
        <v>-1.5929937810000001</v>
      </c>
      <c r="V853">
        <v>-1.0484686400000001</v>
      </c>
      <c r="W853">
        <v>0.38859044199999998</v>
      </c>
      <c r="X853">
        <v>-0.91575209499999999</v>
      </c>
      <c r="Y853">
        <v>-1.191505297</v>
      </c>
      <c r="Z853">
        <v>-0.14421942400000001</v>
      </c>
      <c r="AA853">
        <v>-0.99593533400000001</v>
      </c>
      <c r="AB853">
        <v>-1.1300722510000001</v>
      </c>
    </row>
    <row r="854" spans="1:28">
      <c r="A854">
        <v>851</v>
      </c>
      <c r="B854">
        <v>2125001</v>
      </c>
      <c r="C854">
        <v>2135001</v>
      </c>
      <c r="D854">
        <v>2130001</v>
      </c>
      <c r="E854">
        <v>0.58366231400000002</v>
      </c>
      <c r="F854">
        <v>-7.1351399999999999E-3</v>
      </c>
      <c r="G854">
        <v>8.4795299000000005E-2</v>
      </c>
      <c r="H854">
        <v>1.7171250499999999</v>
      </c>
      <c r="I854">
        <v>-0.72806100699999998</v>
      </c>
      <c r="J854">
        <v>-0.52059475799999999</v>
      </c>
      <c r="K854">
        <v>2.7034032E-2</v>
      </c>
      <c r="L854">
        <v>-1.247090574</v>
      </c>
      <c r="M854">
        <v>-1.4684550569999999</v>
      </c>
      <c r="N854">
        <v>-0.38976771999999998</v>
      </c>
      <c r="O854">
        <v>-1.208849367</v>
      </c>
      <c r="P854">
        <v>-1.494917381</v>
      </c>
      <c r="Q854">
        <v>0.93866175799999996</v>
      </c>
      <c r="R854">
        <v>0.99958761399999996</v>
      </c>
      <c r="S854">
        <v>0.28967083999999999</v>
      </c>
      <c r="T854">
        <v>1.874507519</v>
      </c>
      <c r="U854">
        <v>-1.1361157930000001</v>
      </c>
      <c r="V854">
        <v>-0.43977192300000001</v>
      </c>
      <c r="W854">
        <v>0.34080354800000001</v>
      </c>
      <c r="X854">
        <v>-1.028634982</v>
      </c>
      <c r="Y854">
        <v>-1.318491978</v>
      </c>
      <c r="Z854">
        <v>-0.44791336199999998</v>
      </c>
      <c r="AA854">
        <v>-1.3841166279999999</v>
      </c>
      <c r="AB854">
        <v>-1.1994165160000001</v>
      </c>
    </row>
    <row r="855" spans="1:28">
      <c r="A855">
        <v>852</v>
      </c>
      <c r="B855">
        <v>2127501</v>
      </c>
      <c r="C855">
        <v>2137501</v>
      </c>
      <c r="D855">
        <v>2132501</v>
      </c>
      <c r="E855">
        <v>0.48304194499999997</v>
      </c>
      <c r="F855">
        <v>-0.136755607</v>
      </c>
      <c r="G855">
        <v>-0.28657821900000002</v>
      </c>
      <c r="H855">
        <v>1.8806891509999999</v>
      </c>
      <c r="I855">
        <v>-0.23774574700000001</v>
      </c>
      <c r="J855">
        <v>-0.53752932099999995</v>
      </c>
      <c r="K855">
        <v>0.296207357</v>
      </c>
      <c r="L855">
        <v>-1.321357613</v>
      </c>
      <c r="M855">
        <v>-1.4384748570000001</v>
      </c>
      <c r="N855">
        <v>-0.365603079</v>
      </c>
      <c r="O855">
        <v>-1.1728077649999999</v>
      </c>
      <c r="P855">
        <v>-1.424781976</v>
      </c>
      <c r="Q855">
        <v>0.86198505800000003</v>
      </c>
      <c r="R855">
        <v>0.90275973099999995</v>
      </c>
      <c r="S855">
        <v>-5.3616064999999997E-2</v>
      </c>
      <c r="T855">
        <v>2.0109469849999999</v>
      </c>
      <c r="U855">
        <v>-0.15184462600000001</v>
      </c>
      <c r="V855">
        <v>-0.50889728499999998</v>
      </c>
      <c r="W855">
        <v>0.55115216499999997</v>
      </c>
      <c r="X855">
        <v>-1.113784273</v>
      </c>
      <c r="Y855">
        <v>-1.23836937</v>
      </c>
      <c r="Z855">
        <v>-0.39835429500000002</v>
      </c>
      <c r="AA855">
        <v>-1.3439219710000001</v>
      </c>
      <c r="AB855">
        <v>-1.1506483329999999</v>
      </c>
    </row>
    <row r="856" spans="1:28">
      <c r="A856">
        <v>853</v>
      </c>
      <c r="B856">
        <v>2130001</v>
      </c>
      <c r="C856">
        <v>2140001</v>
      </c>
      <c r="D856">
        <v>2135001</v>
      </c>
      <c r="E856">
        <v>0.98398954500000002</v>
      </c>
      <c r="F856">
        <v>4.0074376000000002E-2</v>
      </c>
      <c r="G856">
        <v>-0.31465696300000001</v>
      </c>
      <c r="H856">
        <v>1.9113104569999999</v>
      </c>
      <c r="I856">
        <v>-0.411929875</v>
      </c>
      <c r="J856">
        <v>-0.59320654299999998</v>
      </c>
      <c r="K856">
        <v>0.257294778</v>
      </c>
      <c r="L856">
        <v>-1.324294635</v>
      </c>
      <c r="M856">
        <v>-1.3279712370000001</v>
      </c>
      <c r="N856">
        <v>-0.36450137399999999</v>
      </c>
      <c r="O856">
        <v>-0.93914493799999998</v>
      </c>
      <c r="P856">
        <v>-1.374905821</v>
      </c>
      <c r="Q856">
        <v>1.283077684</v>
      </c>
      <c r="R856">
        <v>0.99731644399999997</v>
      </c>
      <c r="S856">
        <v>-9.6674780000000002E-3</v>
      </c>
      <c r="T856">
        <v>1.9974132010000001</v>
      </c>
      <c r="U856">
        <v>-0.22086889900000001</v>
      </c>
      <c r="V856">
        <v>-0.48480385199999998</v>
      </c>
      <c r="W856">
        <v>0.47860946199999999</v>
      </c>
      <c r="X856">
        <v>-1.118446603</v>
      </c>
      <c r="Y856">
        <v>-1.1143620519999999</v>
      </c>
      <c r="Z856">
        <v>-0.459605808</v>
      </c>
      <c r="AA856">
        <v>-1.118324834</v>
      </c>
      <c r="AB856">
        <v>-1.1085293329999999</v>
      </c>
    </row>
    <row r="857" spans="1:28">
      <c r="A857">
        <v>854</v>
      </c>
      <c r="B857">
        <v>2132501</v>
      </c>
      <c r="C857">
        <v>2142501</v>
      </c>
      <c r="D857">
        <v>2137501</v>
      </c>
      <c r="E857">
        <v>0.98398954500000002</v>
      </c>
      <c r="F857">
        <v>0.27946099400000002</v>
      </c>
      <c r="G857">
        <v>-0.31465696300000001</v>
      </c>
      <c r="H857">
        <v>1.86945049</v>
      </c>
      <c r="I857">
        <v>-0.53328698600000002</v>
      </c>
      <c r="J857">
        <v>-0.62455961199999999</v>
      </c>
      <c r="K857">
        <v>0.239873791</v>
      </c>
      <c r="L857">
        <v>-1.282263224</v>
      </c>
      <c r="M857">
        <v>-1.298948078</v>
      </c>
      <c r="N857">
        <v>-0.37141440100000001</v>
      </c>
      <c r="O857">
        <v>-0.97935913100000005</v>
      </c>
      <c r="P857">
        <v>-1.326224541</v>
      </c>
      <c r="Q857">
        <v>1.283077684</v>
      </c>
      <c r="R857">
        <v>0.74354048800000005</v>
      </c>
      <c r="S857">
        <v>-9.6674780000000002E-3</v>
      </c>
      <c r="T857">
        <v>1.9922714770000001</v>
      </c>
      <c r="U857">
        <v>-0.42857314800000001</v>
      </c>
      <c r="V857">
        <v>-0.49279417800000003</v>
      </c>
      <c r="W857">
        <v>0.45558125700000002</v>
      </c>
      <c r="X857">
        <v>-1.0766862450000001</v>
      </c>
      <c r="Y857">
        <v>-1.0895446040000001</v>
      </c>
      <c r="Z857">
        <v>-0.43979742700000002</v>
      </c>
      <c r="AA857">
        <v>-1.1778013789999999</v>
      </c>
      <c r="AB857">
        <v>-1.0668947870000001</v>
      </c>
    </row>
    <row r="858" spans="1:28">
      <c r="A858">
        <v>855</v>
      </c>
      <c r="B858">
        <v>2135001</v>
      </c>
      <c r="C858">
        <v>2145001</v>
      </c>
      <c r="D858">
        <v>2140001</v>
      </c>
      <c r="E858">
        <v>0.37264552299999998</v>
      </c>
      <c r="F858">
        <v>0.25016753800000002</v>
      </c>
      <c r="G858">
        <v>0.39045296499999999</v>
      </c>
      <c r="H858">
        <v>1.9226591740000001</v>
      </c>
      <c r="I858">
        <v>-0.40036090400000002</v>
      </c>
      <c r="J858">
        <v>-0.610529667</v>
      </c>
      <c r="K858">
        <v>9.1955502999999994E-2</v>
      </c>
      <c r="L858">
        <v>-1.3588139290000001</v>
      </c>
      <c r="M858">
        <v>-1.2098199119999999</v>
      </c>
      <c r="N858">
        <v>-0.17123148499999999</v>
      </c>
      <c r="O858">
        <v>-0.88433374600000003</v>
      </c>
      <c r="P858">
        <v>-1.3081918800000001</v>
      </c>
      <c r="Q858">
        <v>0.79560896800000003</v>
      </c>
      <c r="R858">
        <v>0.912056478</v>
      </c>
      <c r="S858">
        <v>0.49418977200000003</v>
      </c>
      <c r="T858">
        <v>2.026476304</v>
      </c>
      <c r="U858">
        <v>-0.26912024099999998</v>
      </c>
      <c r="V858">
        <v>-0.48863092400000002</v>
      </c>
      <c r="W858">
        <v>0.29196498799999998</v>
      </c>
      <c r="X858">
        <v>-1.1664085719999999</v>
      </c>
      <c r="Y858">
        <v>-0.97676023099999998</v>
      </c>
      <c r="Z858">
        <v>-0.25453928100000001</v>
      </c>
      <c r="AA858">
        <v>-1.1517821690000001</v>
      </c>
      <c r="AB858">
        <v>-1.042165118</v>
      </c>
    </row>
    <row r="859" spans="1:28">
      <c r="A859">
        <v>856</v>
      </c>
      <c r="B859">
        <v>2137501</v>
      </c>
      <c r="C859">
        <v>2147501</v>
      </c>
      <c r="D859">
        <v>2142501</v>
      </c>
      <c r="E859">
        <v>0.57082461299999998</v>
      </c>
      <c r="F859">
        <v>0.13752230700000001</v>
      </c>
      <c r="G859">
        <v>0.94734571300000003</v>
      </c>
      <c r="H859">
        <v>1.9994867439999999</v>
      </c>
      <c r="I859">
        <v>-0.35392125299999999</v>
      </c>
      <c r="J859">
        <v>-0.31350099399999998</v>
      </c>
      <c r="K859">
        <v>-3.2216305000000001E-2</v>
      </c>
      <c r="L859">
        <v>-1.4798105079999999</v>
      </c>
      <c r="M859">
        <v>-1.3069418900000001</v>
      </c>
      <c r="N859">
        <v>0.107346094</v>
      </c>
      <c r="O859">
        <v>-1.2918653419999999</v>
      </c>
      <c r="P859">
        <v>-1.3984653339999999</v>
      </c>
      <c r="Q859">
        <v>0.95781054600000004</v>
      </c>
      <c r="R859">
        <v>0.76757942099999998</v>
      </c>
      <c r="S859">
        <v>1.033717725</v>
      </c>
      <c r="T859">
        <v>2.0060370179999998</v>
      </c>
      <c r="U859">
        <v>-0.286131354</v>
      </c>
      <c r="V859">
        <v>-2.5258523000000001E-2</v>
      </c>
      <c r="W859">
        <v>0.178545274</v>
      </c>
      <c r="X859">
        <v>-1.289503195</v>
      </c>
      <c r="Y859">
        <v>-1.1144309240000001</v>
      </c>
      <c r="Z859">
        <v>-7.0647549999999998E-3</v>
      </c>
      <c r="AA859">
        <v>-1.6405020260000001</v>
      </c>
      <c r="AB859">
        <v>-1.1181945250000001</v>
      </c>
    </row>
    <row r="860" spans="1:28">
      <c r="A860">
        <v>857</v>
      </c>
      <c r="B860">
        <v>2140001</v>
      </c>
      <c r="C860">
        <v>2150001</v>
      </c>
      <c r="D860">
        <v>2145001</v>
      </c>
      <c r="E860">
        <v>0.123816541</v>
      </c>
      <c r="F860">
        <v>-0.35332386399999999</v>
      </c>
      <c r="G860">
        <v>0.88776476400000004</v>
      </c>
      <c r="H860">
        <v>1.8695329089999999</v>
      </c>
      <c r="I860">
        <v>-0.39608770100000001</v>
      </c>
      <c r="J860">
        <v>-0.16797119899999999</v>
      </c>
      <c r="K860">
        <v>0.46778732299999998</v>
      </c>
      <c r="L860">
        <v>-1.4989732760000001</v>
      </c>
      <c r="M860">
        <v>-1.4049542690000001</v>
      </c>
      <c r="N860">
        <v>0.112928933</v>
      </c>
      <c r="O860">
        <v>-1.585214516</v>
      </c>
      <c r="P860">
        <v>-1.403400282</v>
      </c>
      <c r="Q860">
        <v>0.57641487000000002</v>
      </c>
      <c r="R860">
        <v>0.29807588200000001</v>
      </c>
      <c r="S860">
        <v>0.93136631400000003</v>
      </c>
      <c r="T860">
        <v>1.978949657</v>
      </c>
      <c r="U860">
        <v>-0.49660992100000001</v>
      </c>
      <c r="V860">
        <v>0.29373479200000002</v>
      </c>
      <c r="W860">
        <v>0.57474300700000003</v>
      </c>
      <c r="X860">
        <v>-1.308895613</v>
      </c>
      <c r="Y860">
        <v>-1.226272365</v>
      </c>
      <c r="Z860">
        <v>4.0707199999999999E-3</v>
      </c>
      <c r="AA860">
        <v>-1.851780242</v>
      </c>
      <c r="AB860">
        <v>-1.110561186</v>
      </c>
    </row>
    <row r="861" spans="1:28">
      <c r="A861">
        <v>858</v>
      </c>
      <c r="B861">
        <v>2142501</v>
      </c>
      <c r="C861">
        <v>2152501</v>
      </c>
      <c r="D861">
        <v>2147501</v>
      </c>
      <c r="E861">
        <v>0.123816541</v>
      </c>
      <c r="F861">
        <v>-0.28936253899999997</v>
      </c>
      <c r="G861">
        <v>0.56385594400000005</v>
      </c>
      <c r="H861">
        <v>1.9336494630000001</v>
      </c>
      <c r="I861">
        <v>-0.335830456</v>
      </c>
      <c r="J861">
        <v>-0.28148003500000002</v>
      </c>
      <c r="K861">
        <v>0.52269717500000001</v>
      </c>
      <c r="L861">
        <v>-1.510816046</v>
      </c>
      <c r="M861">
        <v>-1.3326182719999999</v>
      </c>
      <c r="N861">
        <v>0.116724034</v>
      </c>
      <c r="O861">
        <v>-1.4048967720000001</v>
      </c>
      <c r="P861">
        <v>-1.392863325</v>
      </c>
      <c r="Q861">
        <v>0.57641487000000002</v>
      </c>
      <c r="R861">
        <v>0.38100905400000001</v>
      </c>
      <c r="S861">
        <v>0.721046886</v>
      </c>
      <c r="T861">
        <v>2.0010920620000001</v>
      </c>
      <c r="U861">
        <v>-0.43201680199999998</v>
      </c>
      <c r="V861">
        <v>0.19786426900000001</v>
      </c>
      <c r="W861">
        <v>0.63134745000000003</v>
      </c>
      <c r="X861">
        <v>-1.326178353</v>
      </c>
      <c r="Y861">
        <v>-1.103341914</v>
      </c>
      <c r="Z861">
        <v>1.1227724999999999E-2</v>
      </c>
      <c r="AA861">
        <v>-1.7184081440000001</v>
      </c>
      <c r="AB861">
        <v>-1.103165408</v>
      </c>
    </row>
    <row r="862" spans="1:28">
      <c r="A862">
        <v>859</v>
      </c>
      <c r="B862">
        <v>2145001</v>
      </c>
      <c r="C862">
        <v>2155001</v>
      </c>
      <c r="D862">
        <v>2150001</v>
      </c>
      <c r="E862">
        <v>0.70038243099999997</v>
      </c>
      <c r="F862">
        <v>-0.17218140800000001</v>
      </c>
      <c r="G862">
        <v>0.32921297999999999</v>
      </c>
      <c r="H862">
        <v>1.669830304</v>
      </c>
      <c r="I862">
        <v>-0.482451872</v>
      </c>
      <c r="J862">
        <v>-0.18974755099999999</v>
      </c>
      <c r="K862">
        <v>0.62710387300000003</v>
      </c>
      <c r="L862">
        <v>-1.438744161</v>
      </c>
      <c r="M862">
        <v>-1.325748309</v>
      </c>
      <c r="N862">
        <v>0.17855748900000001</v>
      </c>
      <c r="O862">
        <v>-1.185745593</v>
      </c>
      <c r="P862">
        <v>-1.381135571</v>
      </c>
      <c r="Q862">
        <v>1.026909603</v>
      </c>
      <c r="R862">
        <v>0.19479163199999999</v>
      </c>
      <c r="S862">
        <v>0.62805370000000005</v>
      </c>
      <c r="T862">
        <v>1.776500397</v>
      </c>
      <c r="U862">
        <v>-0.72577294599999997</v>
      </c>
      <c r="V862">
        <v>0.31726541200000002</v>
      </c>
      <c r="W862">
        <v>0.74460254000000003</v>
      </c>
      <c r="X862">
        <v>-1.254672199</v>
      </c>
      <c r="Y862">
        <v>-1.103692363</v>
      </c>
      <c r="Z862">
        <v>8.3627110000000004E-2</v>
      </c>
      <c r="AA862">
        <v>-1.542858904</v>
      </c>
      <c r="AB862">
        <v>-1.099177812</v>
      </c>
    </row>
    <row r="863" spans="1:28">
      <c r="A863">
        <v>860</v>
      </c>
      <c r="B863">
        <v>2147501</v>
      </c>
      <c r="C863">
        <v>2157501</v>
      </c>
      <c r="D863">
        <v>2152501</v>
      </c>
      <c r="E863">
        <v>0.80963552100000002</v>
      </c>
      <c r="F863">
        <v>7.7297277999999997E-2</v>
      </c>
      <c r="G863">
        <v>-0.369923689</v>
      </c>
      <c r="H863">
        <v>1.929921199</v>
      </c>
      <c r="I863">
        <v>-0.558630976</v>
      </c>
      <c r="J863">
        <v>-0.15132739000000001</v>
      </c>
      <c r="K863">
        <v>0.74940566399999997</v>
      </c>
      <c r="L863">
        <v>-1.438744161</v>
      </c>
      <c r="M863">
        <v>-1.2037271940000001</v>
      </c>
      <c r="N863">
        <v>1.3553470999999999E-2</v>
      </c>
      <c r="O863">
        <v>-1.0850402859999999</v>
      </c>
      <c r="P863">
        <v>-1.357162518</v>
      </c>
      <c r="Q863">
        <v>1.131895906</v>
      </c>
      <c r="R863">
        <v>0.53763831500000003</v>
      </c>
      <c r="S863">
        <v>-9.9347805999999997E-2</v>
      </c>
      <c r="T863">
        <v>1.9116443729999999</v>
      </c>
      <c r="U863">
        <v>-0.91855053099999995</v>
      </c>
      <c r="V863">
        <v>0.37838871800000001</v>
      </c>
      <c r="W863">
        <v>0.86696300199999998</v>
      </c>
      <c r="X863">
        <v>-1.254672199</v>
      </c>
      <c r="Y863">
        <v>-0.93305778500000003</v>
      </c>
      <c r="Z863">
        <v>-5.2787991999999999E-2</v>
      </c>
      <c r="AA863">
        <v>-1.4035513930000001</v>
      </c>
      <c r="AB863">
        <v>-1.0700924359999999</v>
      </c>
    </row>
    <row r="864" spans="1:28">
      <c r="A864">
        <v>861</v>
      </c>
      <c r="B864">
        <v>2150001</v>
      </c>
      <c r="C864">
        <v>2160001</v>
      </c>
      <c r="D864">
        <v>2155001</v>
      </c>
      <c r="E864">
        <v>0.43362251099999999</v>
      </c>
      <c r="F864">
        <v>0.51798320099999995</v>
      </c>
      <c r="G864">
        <v>-0.48724190899999997</v>
      </c>
      <c r="H864">
        <v>1.8813222039999999</v>
      </c>
      <c r="I864">
        <v>-0.49922474700000002</v>
      </c>
      <c r="J864">
        <v>-0.11208979600000001</v>
      </c>
      <c r="K864">
        <v>0.41811272100000002</v>
      </c>
      <c r="L864">
        <v>-1.453523742</v>
      </c>
      <c r="M864">
        <v>-1.202677075</v>
      </c>
      <c r="N864">
        <v>0.21011876199999999</v>
      </c>
      <c r="O864">
        <v>-0.98181621600000002</v>
      </c>
      <c r="P864">
        <v>-1.4203132700000001</v>
      </c>
      <c r="Q864">
        <v>0.832498564</v>
      </c>
      <c r="R864">
        <v>0.87980680099999997</v>
      </c>
      <c r="S864">
        <v>-0.22356748000000001</v>
      </c>
      <c r="T864">
        <v>1.9286182080000001</v>
      </c>
      <c r="U864">
        <v>-0.84552820799999995</v>
      </c>
      <c r="V864">
        <v>0.22225477099999999</v>
      </c>
      <c r="W864">
        <v>0.60701013299999995</v>
      </c>
      <c r="X864">
        <v>-1.2648897269999999</v>
      </c>
      <c r="Y864">
        <v>-0.95153661899999997</v>
      </c>
      <c r="Z864">
        <v>0.16598337499999999</v>
      </c>
      <c r="AA864">
        <v>-1.28651377</v>
      </c>
      <c r="AB864">
        <v>-1.133200556</v>
      </c>
    </row>
    <row r="865" spans="1:28">
      <c r="A865">
        <v>862</v>
      </c>
      <c r="B865">
        <v>2152501</v>
      </c>
      <c r="C865">
        <v>2162501</v>
      </c>
      <c r="D865">
        <v>2157501</v>
      </c>
      <c r="E865">
        <v>0.491679902</v>
      </c>
      <c r="F865">
        <v>0.86390046099999995</v>
      </c>
      <c r="G865">
        <v>-0.60542742800000005</v>
      </c>
      <c r="H865">
        <v>1.8455412520000001</v>
      </c>
      <c r="I865">
        <v>-0.47378157399999998</v>
      </c>
      <c r="J865">
        <v>0.13322663500000001</v>
      </c>
      <c r="K865">
        <v>0.35343690999999999</v>
      </c>
      <c r="L865">
        <v>-1.270591239</v>
      </c>
      <c r="M865">
        <v>-1.263362987</v>
      </c>
      <c r="N865">
        <v>0.26146960000000002</v>
      </c>
      <c r="O865">
        <v>-0.93006791899999997</v>
      </c>
      <c r="P865">
        <v>-1.4059014270000001</v>
      </c>
      <c r="Q865">
        <v>0.90174524700000003</v>
      </c>
      <c r="R865">
        <v>1.062734174</v>
      </c>
      <c r="S865">
        <v>-0.35753372900000002</v>
      </c>
      <c r="T865">
        <v>1.948921304</v>
      </c>
      <c r="U865">
        <v>-0.82038525299999998</v>
      </c>
      <c r="V865">
        <v>0.46565002799999999</v>
      </c>
      <c r="W865">
        <v>0.57264351000000002</v>
      </c>
      <c r="X865">
        <v>-1.071907408</v>
      </c>
      <c r="Y865">
        <v>-1.077753642</v>
      </c>
      <c r="Z865">
        <v>0.23506582400000001</v>
      </c>
      <c r="AA865">
        <v>-1.164380559</v>
      </c>
      <c r="AB865">
        <v>-1.117432757</v>
      </c>
    </row>
    <row r="866" spans="1:28">
      <c r="A866">
        <v>863</v>
      </c>
      <c r="B866">
        <v>2155001</v>
      </c>
      <c r="C866">
        <v>2165001</v>
      </c>
      <c r="D866">
        <v>2160001</v>
      </c>
      <c r="E866">
        <v>0.47368807200000002</v>
      </c>
      <c r="F866">
        <v>0.88800025500000002</v>
      </c>
      <c r="G866">
        <v>-0.806938983</v>
      </c>
      <c r="H866">
        <v>2.1154833580000001</v>
      </c>
      <c r="I866">
        <v>-0.39736982300000001</v>
      </c>
      <c r="J866">
        <v>9.0396320000000002E-2</v>
      </c>
      <c r="K866">
        <v>0.309790605</v>
      </c>
      <c r="L866">
        <v>-1.3664041200000001</v>
      </c>
      <c r="M866">
        <v>-1.2661354380000001</v>
      </c>
      <c r="N866">
        <v>0.21408522899999999</v>
      </c>
      <c r="O866">
        <v>-0.85201354399999996</v>
      </c>
      <c r="P866">
        <v>-1.3786848469999999</v>
      </c>
      <c r="Q866">
        <v>0.88409074700000001</v>
      </c>
      <c r="R866">
        <v>1.0556562819999999</v>
      </c>
      <c r="S866">
        <v>-0.57349756100000004</v>
      </c>
      <c r="T866">
        <v>2.160827447</v>
      </c>
      <c r="U866">
        <v>-0.64995735899999996</v>
      </c>
      <c r="V866">
        <v>0.40334662999999998</v>
      </c>
      <c r="W866">
        <v>0.51632382799999998</v>
      </c>
      <c r="X866">
        <v>-1.1669868560000001</v>
      </c>
      <c r="Y866">
        <v>-1.027024946</v>
      </c>
      <c r="Z866">
        <v>0.17369383999999999</v>
      </c>
      <c r="AA866">
        <v>-1.0060390859999999</v>
      </c>
      <c r="AB866">
        <v>-1.087893003</v>
      </c>
    </row>
    <row r="867" spans="1:28">
      <c r="A867">
        <v>864</v>
      </c>
      <c r="B867">
        <v>2157501</v>
      </c>
      <c r="C867">
        <v>2167501</v>
      </c>
      <c r="D867">
        <v>2162501</v>
      </c>
      <c r="E867">
        <v>0.191439256</v>
      </c>
      <c r="F867">
        <v>0.35979670000000002</v>
      </c>
      <c r="G867">
        <v>-0.65102283599999999</v>
      </c>
      <c r="H867">
        <v>1.79695362</v>
      </c>
      <c r="I867">
        <v>-0.28676436599999999</v>
      </c>
      <c r="J867">
        <v>-6.8235129999999998E-3</v>
      </c>
      <c r="K867">
        <v>0.20893298099999999</v>
      </c>
      <c r="L867">
        <v>-1.4355740850000001</v>
      </c>
      <c r="M867">
        <v>-1.281201976</v>
      </c>
      <c r="N867">
        <v>0.32187105500000002</v>
      </c>
      <c r="O867">
        <v>-0.76389485999999995</v>
      </c>
      <c r="P867">
        <v>-1.38882788</v>
      </c>
      <c r="Q867">
        <v>0.65331904699999999</v>
      </c>
      <c r="R867">
        <v>0.59864741300000002</v>
      </c>
      <c r="S867">
        <v>-0.43106830299999999</v>
      </c>
      <c r="T867">
        <v>2.0322208239999999</v>
      </c>
      <c r="U867">
        <v>-0.48684983599999998</v>
      </c>
      <c r="V867">
        <v>0.27752378</v>
      </c>
      <c r="W867">
        <v>0.41222001200000002</v>
      </c>
      <c r="X867">
        <v>-1.248171629</v>
      </c>
      <c r="Y867">
        <v>-1.0287778540000001</v>
      </c>
      <c r="Z867">
        <v>0.23996669100000001</v>
      </c>
      <c r="AA867">
        <v>-0.925296275</v>
      </c>
      <c r="AB867">
        <v>-1.1024113230000001</v>
      </c>
    </row>
    <row r="868" spans="1:28">
      <c r="A868">
        <v>865</v>
      </c>
      <c r="B868">
        <v>2160001</v>
      </c>
      <c r="C868">
        <v>2170001</v>
      </c>
      <c r="D868">
        <v>2165001</v>
      </c>
      <c r="E868">
        <v>0.37900325800000001</v>
      </c>
      <c r="F868">
        <v>0.33652421100000002</v>
      </c>
      <c r="G868">
        <v>-0.58687379699999997</v>
      </c>
      <c r="H868">
        <v>1.831631038</v>
      </c>
      <c r="I868">
        <v>-0.266693285</v>
      </c>
      <c r="J868">
        <v>-6.7620496000000002E-2</v>
      </c>
      <c r="K868">
        <v>-1.7915868000000001E-2</v>
      </c>
      <c r="L868">
        <v>-1.417121463</v>
      </c>
      <c r="M868">
        <v>-1.2298810309999999</v>
      </c>
      <c r="N868">
        <v>0.199169546</v>
      </c>
      <c r="O868">
        <v>-0.67558706400000001</v>
      </c>
      <c r="P868">
        <v>-1.3509113159999999</v>
      </c>
      <c r="Q868">
        <v>0.80781345000000004</v>
      </c>
      <c r="R868">
        <v>0.56143138599999998</v>
      </c>
      <c r="S868">
        <v>-0.36034628000000002</v>
      </c>
      <c r="T868">
        <v>2.0318637160000002</v>
      </c>
      <c r="U868">
        <v>-0.33784336999999998</v>
      </c>
      <c r="V868">
        <v>0.34438717200000002</v>
      </c>
      <c r="W868">
        <v>0.21394391400000001</v>
      </c>
      <c r="X868">
        <v>-1.2343223539999999</v>
      </c>
      <c r="Y868">
        <v>-0.95388804599999999</v>
      </c>
      <c r="Z868">
        <v>9.6317837000000003E-2</v>
      </c>
      <c r="AA868">
        <v>-0.84968664599999999</v>
      </c>
      <c r="AB868">
        <v>-1.068081871</v>
      </c>
    </row>
    <row r="869" spans="1:28">
      <c r="A869">
        <v>866</v>
      </c>
      <c r="B869">
        <v>2162501</v>
      </c>
      <c r="C869">
        <v>2172501</v>
      </c>
      <c r="D869">
        <v>2167501</v>
      </c>
      <c r="E869">
        <v>0.250166834</v>
      </c>
      <c r="F869">
        <v>4.8836175000000002E-2</v>
      </c>
      <c r="G869">
        <v>-0.458285371</v>
      </c>
      <c r="H869">
        <v>1.795943394</v>
      </c>
      <c r="I869">
        <v>-0.304782157</v>
      </c>
      <c r="J869">
        <v>-0.27496596099999998</v>
      </c>
      <c r="K869">
        <v>-0.17085603399999999</v>
      </c>
      <c r="L869">
        <v>-1.661424411</v>
      </c>
      <c r="M869">
        <v>-1.192847969</v>
      </c>
      <c r="N869">
        <v>0.117026585</v>
      </c>
      <c r="O869">
        <v>-0.68305693300000003</v>
      </c>
      <c r="P869">
        <v>-1.3563789939999999</v>
      </c>
      <c r="Q869">
        <v>0.682305524</v>
      </c>
      <c r="R869">
        <v>0.29628706700000002</v>
      </c>
      <c r="S869">
        <v>-0.24431979100000001</v>
      </c>
      <c r="T869">
        <v>1.996686357</v>
      </c>
      <c r="U869">
        <v>-0.32861968499999999</v>
      </c>
      <c r="V869">
        <v>0.10257456500000001</v>
      </c>
      <c r="W869">
        <v>5.7024698999999998E-2</v>
      </c>
      <c r="X869">
        <v>-1.490694086</v>
      </c>
      <c r="Y869">
        <v>-0.88335917399999997</v>
      </c>
      <c r="Z869">
        <v>-3.0428046E-2</v>
      </c>
      <c r="AA869">
        <v>-0.88799882200000002</v>
      </c>
      <c r="AB869">
        <v>-1.0755457129999999</v>
      </c>
    </row>
    <row r="870" spans="1:28">
      <c r="A870">
        <v>867</v>
      </c>
      <c r="B870">
        <v>2165001</v>
      </c>
      <c r="C870">
        <v>2175001</v>
      </c>
      <c r="D870">
        <v>2170001</v>
      </c>
      <c r="E870">
        <v>-7.0038243E-2</v>
      </c>
      <c r="F870">
        <v>-0.40940879299999999</v>
      </c>
      <c r="G870">
        <v>-0.174403316</v>
      </c>
      <c r="H870">
        <v>1.702052525</v>
      </c>
      <c r="I870">
        <v>-0.110067997</v>
      </c>
      <c r="J870">
        <v>-0.38481144</v>
      </c>
      <c r="K870">
        <v>-0.248530691</v>
      </c>
      <c r="L870">
        <v>-1.6441451650000001</v>
      </c>
      <c r="M870">
        <v>-1.0798563750000001</v>
      </c>
      <c r="N870">
        <v>0.283532911</v>
      </c>
      <c r="O870">
        <v>-0.93042571299999999</v>
      </c>
      <c r="P870">
        <v>-1.452588215</v>
      </c>
      <c r="Q870">
        <v>0.40722277400000001</v>
      </c>
      <c r="R870">
        <v>-1.0501238E-2</v>
      </c>
      <c r="S870">
        <v>-2.7880354E-2</v>
      </c>
      <c r="T870">
        <v>1.859233181</v>
      </c>
      <c r="U870">
        <v>-2.7996389999999999E-2</v>
      </c>
      <c r="V870">
        <v>-1.0452981E-2</v>
      </c>
      <c r="W870">
        <v>1.478596E-3</v>
      </c>
      <c r="X870">
        <v>-1.4707781740000001</v>
      </c>
      <c r="Y870">
        <v>-0.757087854</v>
      </c>
      <c r="Z870">
        <v>7.8438591000000002E-2</v>
      </c>
      <c r="AA870">
        <v>-1.265739637</v>
      </c>
      <c r="AB870">
        <v>-1.171308947</v>
      </c>
    </row>
    <row r="871" spans="1:28">
      <c r="A871">
        <v>868</v>
      </c>
      <c r="B871">
        <v>2167501</v>
      </c>
      <c r="C871">
        <v>2177501</v>
      </c>
      <c r="D871">
        <v>2172501</v>
      </c>
      <c r="E871">
        <v>0.52223200199999997</v>
      </c>
      <c r="F871">
        <v>2.6319820000000001E-2</v>
      </c>
      <c r="G871">
        <v>1.073124738</v>
      </c>
      <c r="H871">
        <v>1.56575029</v>
      </c>
      <c r="I871">
        <v>-0.20891230799999999</v>
      </c>
      <c r="J871">
        <v>-0.25523209699999999</v>
      </c>
      <c r="K871">
        <v>-0.25376433799999998</v>
      </c>
      <c r="L871">
        <v>-1.578134471</v>
      </c>
      <c r="M871">
        <v>-0.93572752999999997</v>
      </c>
      <c r="N871">
        <v>0.30979515099999999</v>
      </c>
      <c r="O871">
        <v>0.47956095999999998</v>
      </c>
      <c r="P871">
        <v>-1.5338681409999999</v>
      </c>
      <c r="Q871">
        <v>0.86155735200000005</v>
      </c>
      <c r="R871">
        <v>0.65231509300000001</v>
      </c>
      <c r="S871">
        <v>1.1520934730000001</v>
      </c>
      <c r="T871">
        <v>1.8227689979999999</v>
      </c>
      <c r="U871">
        <v>0.17733674599999999</v>
      </c>
      <c r="V871">
        <v>2.4109309999999998E-3</v>
      </c>
      <c r="W871">
        <v>-8.1633959999999998E-3</v>
      </c>
      <c r="X871">
        <v>-1.4447807109999999</v>
      </c>
      <c r="Y871">
        <v>-0.56485370499999998</v>
      </c>
      <c r="Z871">
        <v>0.134583853</v>
      </c>
      <c r="AA871">
        <v>0.153880673</v>
      </c>
      <c r="AB871">
        <v>-1.2405153090000001</v>
      </c>
    </row>
    <row r="872" spans="1:28">
      <c r="A872">
        <v>869</v>
      </c>
      <c r="B872">
        <v>2170001</v>
      </c>
      <c r="C872">
        <v>2180001</v>
      </c>
      <c r="D872">
        <v>2175001</v>
      </c>
      <c r="E872">
        <v>0.30902697299999998</v>
      </c>
      <c r="F872">
        <v>-0.117037161</v>
      </c>
      <c r="G872">
        <v>1.2172417179999999</v>
      </c>
      <c r="H872">
        <v>1.549190275</v>
      </c>
      <c r="I872">
        <v>-7.0639809999999997E-2</v>
      </c>
      <c r="J872">
        <v>-0.222192679</v>
      </c>
      <c r="K872">
        <v>0.10318893599999999</v>
      </c>
      <c r="L872">
        <v>-1.471248031</v>
      </c>
      <c r="M872">
        <v>-1.144658433</v>
      </c>
      <c r="N872">
        <v>0.27525302699999998</v>
      </c>
      <c r="O872">
        <v>0.48338206700000003</v>
      </c>
      <c r="P872">
        <v>-1.4863770460000001</v>
      </c>
      <c r="Q872">
        <v>0.68437964600000001</v>
      </c>
      <c r="R872">
        <v>0.63904948100000003</v>
      </c>
      <c r="S872">
        <v>1.25800124</v>
      </c>
      <c r="T872">
        <v>1.831032293</v>
      </c>
      <c r="U872">
        <v>0.10994205999999999</v>
      </c>
      <c r="V872">
        <v>0.180304826</v>
      </c>
      <c r="W872">
        <v>0.30790004799999998</v>
      </c>
      <c r="X872">
        <v>-1.2960354629999999</v>
      </c>
      <c r="Y872">
        <v>-0.80792914500000002</v>
      </c>
      <c r="Z872">
        <v>0.10774895399999999</v>
      </c>
      <c r="AA872">
        <v>0.10743589000000001</v>
      </c>
      <c r="AB872">
        <v>-1.190486629</v>
      </c>
    </row>
    <row r="873" spans="1:28">
      <c r="A873">
        <v>870</v>
      </c>
      <c r="B873">
        <v>2172501</v>
      </c>
      <c r="C873">
        <v>2182501</v>
      </c>
      <c r="D873">
        <v>2177501</v>
      </c>
      <c r="E873">
        <v>0.30902697299999998</v>
      </c>
      <c r="F873">
        <v>-0.14283104599999999</v>
      </c>
      <c r="G873">
        <v>1.2172417179999999</v>
      </c>
      <c r="H873">
        <v>1.6207142320000001</v>
      </c>
      <c r="I873">
        <v>-0.26197338799999997</v>
      </c>
      <c r="J873">
        <v>-0.208975203</v>
      </c>
      <c r="K873">
        <v>0.200547422</v>
      </c>
      <c r="L873">
        <v>-1.514612474</v>
      </c>
      <c r="M873">
        <v>-1.1613994670000001</v>
      </c>
      <c r="N873">
        <v>0.25906177000000002</v>
      </c>
      <c r="O873">
        <v>0.51956459499999996</v>
      </c>
      <c r="P873">
        <v>-1.494917381</v>
      </c>
      <c r="Q873">
        <v>0.68437964600000001</v>
      </c>
      <c r="R873">
        <v>0.58911078299999997</v>
      </c>
      <c r="S873">
        <v>1.25800124</v>
      </c>
      <c r="T873">
        <v>1.867088817</v>
      </c>
      <c r="U873">
        <v>-0.33913036099999999</v>
      </c>
      <c r="V873">
        <v>0.188052792</v>
      </c>
      <c r="W873">
        <v>0.41116997500000002</v>
      </c>
      <c r="X873">
        <v>-1.3430342900000001</v>
      </c>
      <c r="Y873">
        <v>-0.84372098200000001</v>
      </c>
      <c r="Z873">
        <v>9.1312173999999996E-2</v>
      </c>
      <c r="AA873">
        <v>0.13447255799999999</v>
      </c>
      <c r="AB873">
        <v>-1.1994165160000001</v>
      </c>
    </row>
    <row r="874" spans="1:28">
      <c r="A874">
        <v>871</v>
      </c>
      <c r="B874">
        <v>2175001</v>
      </c>
      <c r="C874">
        <v>2185001</v>
      </c>
      <c r="D874">
        <v>2180001</v>
      </c>
      <c r="E874">
        <v>0.30902697299999998</v>
      </c>
      <c r="F874">
        <v>-0.14388245699999999</v>
      </c>
      <c r="G874">
        <v>1.1369711</v>
      </c>
      <c r="H874">
        <v>1.722552302</v>
      </c>
      <c r="I874">
        <v>-0.45506234499999998</v>
      </c>
      <c r="J874">
        <v>-0.166663698</v>
      </c>
      <c r="K874">
        <v>0.21978531900000001</v>
      </c>
      <c r="L874">
        <v>-1.491717534</v>
      </c>
      <c r="M874">
        <v>-1.187091618</v>
      </c>
      <c r="N874">
        <v>0.24600043499999999</v>
      </c>
      <c r="O874">
        <v>0.76289623299999998</v>
      </c>
      <c r="P874">
        <v>-1.48423576</v>
      </c>
      <c r="Q874">
        <v>0.68437964600000001</v>
      </c>
      <c r="R874">
        <v>0.77917650100000002</v>
      </c>
      <c r="S874">
        <v>1.202332553</v>
      </c>
      <c r="T874">
        <v>1.9277939639999999</v>
      </c>
      <c r="U874">
        <v>-0.43135878500000002</v>
      </c>
      <c r="V874">
        <v>0.24220734099999999</v>
      </c>
      <c r="W874">
        <v>0.43034807899999999</v>
      </c>
      <c r="X874">
        <v>-1.3132265919999999</v>
      </c>
      <c r="Y874">
        <v>-0.87747718200000002</v>
      </c>
      <c r="Z874">
        <v>8.8889821999999993E-2</v>
      </c>
      <c r="AA874">
        <v>0.37707743399999999</v>
      </c>
      <c r="AB874">
        <v>-1.188248553</v>
      </c>
    </row>
    <row r="875" spans="1:28">
      <c r="A875">
        <v>872</v>
      </c>
      <c r="B875">
        <v>2177501</v>
      </c>
      <c r="C875">
        <v>2187501</v>
      </c>
      <c r="D875">
        <v>2182501</v>
      </c>
      <c r="E875">
        <v>-0.61237243600000002</v>
      </c>
      <c r="F875">
        <v>-0.419197349</v>
      </c>
      <c r="G875">
        <v>-0.93302052899999999</v>
      </c>
      <c r="H875">
        <v>1.8944405019999999</v>
      </c>
      <c r="I875">
        <v>-0.79299467700000004</v>
      </c>
      <c r="J875">
        <v>-0.19839013699999999</v>
      </c>
      <c r="K875">
        <v>0.29514760699999998</v>
      </c>
      <c r="L875">
        <v>-1.3688438510000001</v>
      </c>
      <c r="M875">
        <v>-1.3390230430000001</v>
      </c>
      <c r="N875">
        <v>0.18659757799999999</v>
      </c>
      <c r="O875">
        <v>0.48726872700000001</v>
      </c>
      <c r="P875">
        <v>-1.44104934</v>
      </c>
      <c r="Q875">
        <v>-0.119678388</v>
      </c>
      <c r="R875">
        <v>0.61967954700000005</v>
      </c>
      <c r="S875">
        <v>-0.69675039900000002</v>
      </c>
      <c r="T875">
        <v>1.951936417</v>
      </c>
      <c r="U875">
        <v>-1.263738072</v>
      </c>
      <c r="V875">
        <v>0.41885281800000002</v>
      </c>
      <c r="W875">
        <v>0.51390678400000001</v>
      </c>
      <c r="X875">
        <v>-1.1495693440000001</v>
      </c>
      <c r="Y875">
        <v>-1.1050836310000001</v>
      </c>
      <c r="Z875">
        <v>2.1728074999999999E-2</v>
      </c>
      <c r="AA875">
        <v>3.6089883000000003E-2</v>
      </c>
      <c r="AB875">
        <v>-1.143184779</v>
      </c>
    </row>
    <row r="876" spans="1:28">
      <c r="A876">
        <v>873</v>
      </c>
      <c r="B876">
        <v>2180001</v>
      </c>
      <c r="C876">
        <v>2190001</v>
      </c>
      <c r="D876">
        <v>2185001</v>
      </c>
      <c r="E876" t="s">
        <v>1083</v>
      </c>
      <c r="F876">
        <v>-0.45375630900000002</v>
      </c>
      <c r="G876" t="s">
        <v>1083</v>
      </c>
      <c r="H876">
        <v>2.4538532740000001</v>
      </c>
      <c r="I876">
        <v>-1.6824962160000001</v>
      </c>
      <c r="J876">
        <v>-4.7915671E-2</v>
      </c>
      <c r="K876">
        <v>0.292691971</v>
      </c>
      <c r="L876">
        <v>-1.3690149629999999</v>
      </c>
      <c r="M876">
        <v>-1.2206107260000001</v>
      </c>
      <c r="N876">
        <v>0.29289200300000001</v>
      </c>
      <c r="O876">
        <v>0.73302807599999997</v>
      </c>
      <c r="P876">
        <v>-1.466902277</v>
      </c>
      <c r="Q876" t="s">
        <v>1083</v>
      </c>
      <c r="R876">
        <v>0.64857400300000001</v>
      </c>
      <c r="S876" t="s">
        <v>1083</v>
      </c>
      <c r="T876">
        <v>2.0880422529999998</v>
      </c>
      <c r="U876">
        <v>-2.5586767579999998</v>
      </c>
      <c r="V876">
        <v>0.24207553900000001</v>
      </c>
      <c r="W876">
        <v>0.56562495599999996</v>
      </c>
      <c r="X876">
        <v>-1.163232635</v>
      </c>
      <c r="Y876">
        <v>-1.1078911920000001</v>
      </c>
      <c r="Z876">
        <v>9.7071039999999997E-2</v>
      </c>
      <c r="AA876">
        <v>0.30461260000000001</v>
      </c>
      <c r="AB876">
        <v>-1.1726930579999999</v>
      </c>
    </row>
    <row r="877" spans="1:28">
      <c r="A877">
        <v>874</v>
      </c>
      <c r="B877">
        <v>2182501</v>
      </c>
      <c r="C877">
        <v>2192501</v>
      </c>
      <c r="D877">
        <v>2187501</v>
      </c>
      <c r="E877">
        <v>1.632993162</v>
      </c>
      <c r="F877">
        <v>-0.363178485</v>
      </c>
      <c r="G877">
        <v>-0.93302052899999999</v>
      </c>
      <c r="H877">
        <v>2.724553207</v>
      </c>
      <c r="I877">
        <v>-1.3395117110000001</v>
      </c>
      <c r="J877">
        <v>0.822702716</v>
      </c>
      <c r="K877">
        <v>-0.44736147700000001</v>
      </c>
      <c r="L877">
        <v>-1.0351757880000001</v>
      </c>
      <c r="M877">
        <v>-1.4623885999999999E-2</v>
      </c>
      <c r="N877">
        <v>1.5783108450000001</v>
      </c>
      <c r="O877">
        <v>-0.749364429</v>
      </c>
      <c r="P877">
        <v>-0.44736147700000001</v>
      </c>
      <c r="Q877">
        <v>1.276569477</v>
      </c>
      <c r="R877">
        <v>1.0762480560000001</v>
      </c>
      <c r="S877">
        <v>-0.69675039900000002</v>
      </c>
      <c r="T877">
        <v>2.2513798039999999</v>
      </c>
      <c r="U877">
        <v>-0.95587464600000005</v>
      </c>
      <c r="V877">
        <v>1.05154915</v>
      </c>
      <c r="W877">
        <v>-0.16601387300000001</v>
      </c>
      <c r="X877">
        <v>-0.74988854199999999</v>
      </c>
      <c r="Y877">
        <v>0.154796608</v>
      </c>
      <c r="Z877">
        <v>1.218443951</v>
      </c>
      <c r="AA877">
        <v>-0.79387983699999998</v>
      </c>
      <c r="AB877">
        <v>-0.16601387300000001</v>
      </c>
    </row>
    <row r="878" spans="1:28">
      <c r="A878">
        <v>875</v>
      </c>
      <c r="B878">
        <v>2185001</v>
      </c>
      <c r="C878">
        <v>2195001</v>
      </c>
      <c r="D878">
        <v>2190001</v>
      </c>
      <c r="E878">
        <v>0.167655795</v>
      </c>
      <c r="F878">
        <v>-0.158584845</v>
      </c>
      <c r="G878">
        <v>-1.131972245</v>
      </c>
      <c r="H878">
        <v>2.1359463920000001</v>
      </c>
      <c r="I878">
        <v>-0.99750064100000002</v>
      </c>
      <c r="J878">
        <v>-0.18550373100000001</v>
      </c>
      <c r="K878">
        <v>2.112236E-2</v>
      </c>
      <c r="L878">
        <v>-0.95318818000000005</v>
      </c>
      <c r="M878">
        <v>-1.4674309240000001</v>
      </c>
      <c r="N878">
        <v>0.82134092700000005</v>
      </c>
      <c r="O878">
        <v>-0.908729448</v>
      </c>
      <c r="P878">
        <v>-1.3826560779999999</v>
      </c>
      <c r="Q878">
        <v>0.48725122700000001</v>
      </c>
      <c r="R878">
        <v>0.839534063</v>
      </c>
      <c r="S878">
        <v>-0.86313743200000004</v>
      </c>
      <c r="T878">
        <v>2.0822560669999999</v>
      </c>
      <c r="U878">
        <v>-1.2653788020000001</v>
      </c>
      <c r="V878">
        <v>0.264591933</v>
      </c>
      <c r="W878">
        <v>0.28123346700000001</v>
      </c>
      <c r="X878">
        <v>-0.64632154100000005</v>
      </c>
      <c r="Y878">
        <v>-1.421794126</v>
      </c>
      <c r="Z878">
        <v>0.592085792</v>
      </c>
      <c r="AA878">
        <v>-1.2912016630000001</v>
      </c>
      <c r="AB878">
        <v>-1.082475802</v>
      </c>
    </row>
    <row r="879" spans="1:28">
      <c r="A879">
        <v>876</v>
      </c>
      <c r="B879">
        <v>2187501</v>
      </c>
      <c r="C879">
        <v>2197501</v>
      </c>
      <c r="D879">
        <v>2192501</v>
      </c>
      <c r="E879">
        <v>-6.5010249000000006E-2</v>
      </c>
      <c r="F879">
        <v>-0.132267572</v>
      </c>
      <c r="G879">
        <v>-0.67612657300000001</v>
      </c>
      <c r="H879">
        <v>1.802943481</v>
      </c>
      <c r="I879">
        <v>-0.50689382299999997</v>
      </c>
      <c r="J879">
        <v>5.4920986999999998E-2</v>
      </c>
      <c r="K879">
        <v>8.2035336E-2</v>
      </c>
      <c r="L879">
        <v>-1.292849498</v>
      </c>
      <c r="M879">
        <v>-1.2980675800000001</v>
      </c>
      <c r="N879">
        <v>5.8698618000000001E-2</v>
      </c>
      <c r="O879">
        <v>-0.86346693200000002</v>
      </c>
      <c r="P879">
        <v>-1.421589513</v>
      </c>
      <c r="Q879">
        <v>0.34525147899999997</v>
      </c>
      <c r="R879">
        <v>0.811002683</v>
      </c>
      <c r="S879">
        <v>-0.383958311</v>
      </c>
      <c r="T879">
        <v>2.0397096299999999</v>
      </c>
      <c r="U879">
        <v>-0.61620128600000001</v>
      </c>
      <c r="V879">
        <v>0.61701522399999997</v>
      </c>
      <c r="W879">
        <v>0.29078660899999997</v>
      </c>
      <c r="X879">
        <v>-1.0439116900000001</v>
      </c>
      <c r="Y879">
        <v>-1.068617339</v>
      </c>
      <c r="Z879">
        <v>-0.13815780899999999</v>
      </c>
      <c r="AA879">
        <v>-1.233397536</v>
      </c>
      <c r="AB879">
        <v>-1.1229250749999999</v>
      </c>
    </row>
    <row r="880" spans="1:28">
      <c r="A880">
        <v>877</v>
      </c>
      <c r="B880">
        <v>2190001</v>
      </c>
      <c r="C880">
        <v>2200001</v>
      </c>
      <c r="D880">
        <v>2195001</v>
      </c>
      <c r="E880">
        <v>-0.38920784800000002</v>
      </c>
      <c r="F880">
        <v>-0.21403481899999999</v>
      </c>
      <c r="G880">
        <v>-0.35084054799999997</v>
      </c>
      <c r="H880">
        <v>1.8379435909999999</v>
      </c>
      <c r="I880">
        <v>-0.35596505499999997</v>
      </c>
      <c r="J880">
        <v>0.17596398099999999</v>
      </c>
      <c r="K880">
        <v>0.17253186200000001</v>
      </c>
      <c r="L880">
        <v>-1.3669055000000001</v>
      </c>
      <c r="M880">
        <v>-1.2774401470000001</v>
      </c>
      <c r="N880">
        <v>-0.24100640500000001</v>
      </c>
      <c r="O880">
        <v>-0.98813454300000003</v>
      </c>
      <c r="P880">
        <v>-1.2905006910000001</v>
      </c>
      <c r="Q880">
        <v>0.13267694399999999</v>
      </c>
      <c r="R880">
        <v>0.691229969</v>
      </c>
      <c r="S880">
        <v>-0.15449111400000001</v>
      </c>
      <c r="T880">
        <v>2.0372735799999999</v>
      </c>
      <c r="U880">
        <v>-0.258341074</v>
      </c>
      <c r="V880">
        <v>0.75866117300000002</v>
      </c>
      <c r="W880">
        <v>0.37699155600000001</v>
      </c>
      <c r="X880">
        <v>-1.1331966149999999</v>
      </c>
      <c r="Y880">
        <v>-1.0680644539999999</v>
      </c>
      <c r="Z880">
        <v>-0.42460312500000003</v>
      </c>
      <c r="AA880">
        <v>-1.3619559969999999</v>
      </c>
      <c r="AB880">
        <v>-0.98541527900000003</v>
      </c>
    </row>
    <row r="881" spans="1:28">
      <c r="A881">
        <v>878</v>
      </c>
      <c r="B881">
        <v>2192501</v>
      </c>
      <c r="C881">
        <v>2202501</v>
      </c>
      <c r="D881">
        <v>2197501</v>
      </c>
      <c r="E881">
        <v>-0.12970273600000001</v>
      </c>
      <c r="F881">
        <v>-7.9031709000000006E-2</v>
      </c>
      <c r="G881">
        <v>8.4795299000000005E-2</v>
      </c>
      <c r="H881">
        <v>1.655304125</v>
      </c>
      <c r="I881">
        <v>-0.208425744</v>
      </c>
      <c r="J881">
        <v>0.102885458</v>
      </c>
      <c r="K881">
        <v>0.35365398999999997</v>
      </c>
      <c r="L881">
        <v>-1.5528250720000001</v>
      </c>
      <c r="M881">
        <v>-1.266533656</v>
      </c>
      <c r="N881">
        <v>-0.86895777900000004</v>
      </c>
      <c r="O881">
        <v>-1.2251873820000001</v>
      </c>
      <c r="P881">
        <v>-1.2203799129999999</v>
      </c>
      <c r="Q881">
        <v>0.36229050299999999</v>
      </c>
      <c r="R881">
        <v>0.476820509</v>
      </c>
      <c r="S881">
        <v>0.28967083999999999</v>
      </c>
      <c r="T881">
        <v>1.978385329</v>
      </c>
      <c r="U881">
        <v>-0.28298799899999999</v>
      </c>
      <c r="V881">
        <v>0.72047792600000005</v>
      </c>
      <c r="W881">
        <v>0.52972874700000006</v>
      </c>
      <c r="X881">
        <v>-1.3652315580000001</v>
      </c>
      <c r="Y881">
        <v>-1.028729963</v>
      </c>
      <c r="Z881">
        <v>-0.99352186200000003</v>
      </c>
      <c r="AA881">
        <v>-1.613694331</v>
      </c>
      <c r="AB881">
        <v>-0.91179015299999999</v>
      </c>
    </row>
    <row r="882" spans="1:28">
      <c r="A882">
        <v>879</v>
      </c>
      <c r="B882">
        <v>2195001</v>
      </c>
      <c r="C882">
        <v>2205001</v>
      </c>
      <c r="D882">
        <v>2200001</v>
      </c>
      <c r="E882" t="s">
        <v>1083</v>
      </c>
      <c r="F882">
        <v>0.21977650200000001</v>
      </c>
      <c r="G882">
        <v>0.70747612599999998</v>
      </c>
      <c r="H882">
        <v>1.84798777</v>
      </c>
      <c r="I882">
        <v>-7.8002720999999997E-2</v>
      </c>
      <c r="J882">
        <v>9.9143269000000006E-2</v>
      </c>
      <c r="K882">
        <v>0.447436797</v>
      </c>
      <c r="L882">
        <v>-1.696225804</v>
      </c>
      <c r="M882">
        <v>-1.206830863</v>
      </c>
      <c r="N882">
        <v>-1.1738332499999999</v>
      </c>
      <c r="O882">
        <v>-1.772107836</v>
      </c>
      <c r="P882">
        <v>-0.85551790699999997</v>
      </c>
      <c r="Q882">
        <v>0.48565041799999997</v>
      </c>
      <c r="R882">
        <v>0.54564141099999997</v>
      </c>
      <c r="S882">
        <v>1.012030295</v>
      </c>
      <c r="T882">
        <v>2.0433004220000002</v>
      </c>
      <c r="U882">
        <v>7.4572097000000004E-2</v>
      </c>
      <c r="V882">
        <v>0.68645834699999997</v>
      </c>
      <c r="W882">
        <v>0.59944206099999997</v>
      </c>
      <c r="X882">
        <v>-1.538951143</v>
      </c>
      <c r="Y882">
        <v>-0.93215956200000005</v>
      </c>
      <c r="Z882">
        <v>-1.308061503</v>
      </c>
      <c r="AA882">
        <v>-2.1419369700000002</v>
      </c>
      <c r="AB882">
        <v>-0.53175593300000001</v>
      </c>
    </row>
    <row r="883" spans="1:28">
      <c r="A883">
        <v>880</v>
      </c>
      <c r="B883">
        <v>2197501</v>
      </c>
      <c r="C883">
        <v>2207501</v>
      </c>
      <c r="D883">
        <v>2202501</v>
      </c>
      <c r="E883">
        <v>-0.20782170899999999</v>
      </c>
      <c r="F883">
        <v>0.62571199700000002</v>
      </c>
      <c r="G883">
        <v>0.74585205399999999</v>
      </c>
      <c r="H883">
        <v>1.9850685340000001</v>
      </c>
      <c r="I883">
        <v>-5.9592236E-2</v>
      </c>
      <c r="J883">
        <v>0.12178020000000001</v>
      </c>
      <c r="K883">
        <v>0.38715258000000002</v>
      </c>
      <c r="L883">
        <v>-1.69583774</v>
      </c>
      <c r="M883">
        <v>-1.1774191949999999</v>
      </c>
      <c r="N883">
        <v>-0.49232119000000002</v>
      </c>
      <c r="O883">
        <v>-2.109396109</v>
      </c>
      <c r="P883">
        <v>-0.415603783</v>
      </c>
      <c r="Q883">
        <v>0.31924020800000003</v>
      </c>
      <c r="R883">
        <v>0.85039844399999998</v>
      </c>
      <c r="S883">
        <v>0.92719372799999999</v>
      </c>
      <c r="T883">
        <v>2.0590359669999998</v>
      </c>
      <c r="U883">
        <v>0.204771711</v>
      </c>
      <c r="V883">
        <v>0.71223890499999998</v>
      </c>
      <c r="W883">
        <v>0.54331074599999996</v>
      </c>
      <c r="X883">
        <v>-1.538523546</v>
      </c>
      <c r="Y883">
        <v>-0.94403176200000005</v>
      </c>
      <c r="Z883">
        <v>-0.59044332899999996</v>
      </c>
      <c r="AA883">
        <v>-2.4616828829999999</v>
      </c>
      <c r="AB883">
        <v>-7.3657990000000007E-2</v>
      </c>
    </row>
    <row r="884" spans="1:28">
      <c r="A884">
        <v>881</v>
      </c>
      <c r="B884">
        <v>2200001</v>
      </c>
      <c r="C884">
        <v>2210001</v>
      </c>
      <c r="D884">
        <v>2205001</v>
      </c>
      <c r="E884">
        <v>0.24915057500000001</v>
      </c>
      <c r="F884">
        <v>0.77246325699999996</v>
      </c>
      <c r="G884">
        <v>0.85153704900000005</v>
      </c>
      <c r="H884">
        <v>2.0427059789999999</v>
      </c>
      <c r="I884">
        <v>-8.5683674000000001E-2</v>
      </c>
      <c r="J884">
        <v>0.18949132099999999</v>
      </c>
      <c r="K884">
        <v>0.42633146900000002</v>
      </c>
      <c r="L884">
        <v>-1.718645454</v>
      </c>
      <c r="M884">
        <v>-1.2125798160000001</v>
      </c>
      <c r="N884">
        <v>-4.3512025000000003E-2</v>
      </c>
      <c r="O884">
        <v>-1.7715188470000001</v>
      </c>
      <c r="P884">
        <v>-0.140436907</v>
      </c>
      <c r="Q884">
        <v>0.706809821</v>
      </c>
      <c r="R884">
        <v>0.99762969300000004</v>
      </c>
      <c r="S884">
        <v>1.073608602</v>
      </c>
      <c r="T884">
        <v>2.1025857280000002</v>
      </c>
      <c r="U884">
        <v>0.14332563500000001</v>
      </c>
      <c r="V884">
        <v>0.69442868899999999</v>
      </c>
      <c r="W884">
        <v>0.59132407799999998</v>
      </c>
      <c r="X884">
        <v>-1.565017367</v>
      </c>
      <c r="Y884">
        <v>-0.95409465900000001</v>
      </c>
      <c r="Z884">
        <v>-0.109941943</v>
      </c>
      <c r="AA884">
        <v>-2.0333200960000002</v>
      </c>
      <c r="AB884">
        <v>0.18228111999999999</v>
      </c>
    </row>
    <row r="885" spans="1:28">
      <c r="A885">
        <v>882</v>
      </c>
      <c r="B885">
        <v>2202501</v>
      </c>
      <c r="C885">
        <v>2212501</v>
      </c>
      <c r="D885">
        <v>2207501</v>
      </c>
      <c r="E885">
        <v>0.259510662</v>
      </c>
      <c r="F885">
        <v>0.39067247900000002</v>
      </c>
      <c r="G885">
        <v>0.75813386599999999</v>
      </c>
      <c r="H885">
        <v>2.0125178410000002</v>
      </c>
      <c r="I885">
        <v>-0.19108664</v>
      </c>
      <c r="J885">
        <v>0.36596429400000002</v>
      </c>
      <c r="K885">
        <v>0.29008244799999999</v>
      </c>
      <c r="L885">
        <v>-1.674371694</v>
      </c>
      <c r="M885">
        <v>-1.2273223</v>
      </c>
      <c r="N885">
        <v>0.236749289</v>
      </c>
      <c r="O885">
        <v>-1.6849257259999999</v>
      </c>
      <c r="P885">
        <v>-0.72682099099999997</v>
      </c>
      <c r="Q885">
        <v>0.71107631999999998</v>
      </c>
      <c r="R885">
        <v>0.62449289900000005</v>
      </c>
      <c r="S885">
        <v>0.97606289899999998</v>
      </c>
      <c r="T885">
        <v>2.0917016899999998</v>
      </c>
      <c r="U885">
        <v>0.15468327800000001</v>
      </c>
      <c r="V885">
        <v>0.80723137099999998</v>
      </c>
      <c r="W885">
        <v>0.47770499399999999</v>
      </c>
      <c r="X885">
        <v>-1.5174601059999999</v>
      </c>
      <c r="Y885">
        <v>-0.987996761</v>
      </c>
      <c r="Z885">
        <v>0.18151541600000001</v>
      </c>
      <c r="AA885">
        <v>-1.920474097</v>
      </c>
      <c r="AB885">
        <v>-0.43701847900000002</v>
      </c>
    </row>
    <row r="886" spans="1:28">
      <c r="A886">
        <v>883</v>
      </c>
      <c r="B886">
        <v>2205001</v>
      </c>
      <c r="C886">
        <v>2215001</v>
      </c>
      <c r="D886">
        <v>2210001</v>
      </c>
      <c r="E886">
        <v>0.57082461299999998</v>
      </c>
      <c r="F886">
        <v>0.42032492900000001</v>
      </c>
      <c r="G886">
        <v>0.44809556099999998</v>
      </c>
      <c r="H886">
        <v>1.7756952260000001</v>
      </c>
      <c r="I886">
        <v>-0.21746669699999999</v>
      </c>
      <c r="J886">
        <v>0.45689221499999999</v>
      </c>
      <c r="K886">
        <v>2.6928226E-2</v>
      </c>
      <c r="L886">
        <v>-1.686887019</v>
      </c>
      <c r="M886">
        <v>-1.1112960890000001</v>
      </c>
      <c r="N886">
        <v>0.39827412499999998</v>
      </c>
      <c r="O886">
        <v>-1.060812979</v>
      </c>
      <c r="P886">
        <v>-0.73763505500000004</v>
      </c>
      <c r="Q886">
        <v>0.95781054600000004</v>
      </c>
      <c r="R886">
        <v>0.73621710699999998</v>
      </c>
      <c r="S886">
        <v>0.61252434</v>
      </c>
      <c r="T886">
        <v>2.010096227</v>
      </c>
      <c r="U886">
        <v>6.6670277E-2</v>
      </c>
      <c r="V886">
        <v>0.91515095000000002</v>
      </c>
      <c r="W886">
        <v>0.23583827199999999</v>
      </c>
      <c r="X886">
        <v>-1.532623557</v>
      </c>
      <c r="Y886">
        <v>-0.78532481700000001</v>
      </c>
      <c r="Z886">
        <v>0.37513246300000003</v>
      </c>
      <c r="AA886">
        <v>-1.3279500070000001</v>
      </c>
      <c r="AB886">
        <v>-0.45638152599999998</v>
      </c>
    </row>
    <row r="887" spans="1:28">
      <c r="A887">
        <v>884</v>
      </c>
      <c r="B887">
        <v>2207501</v>
      </c>
      <c r="C887">
        <v>2217501</v>
      </c>
      <c r="D887">
        <v>2212501</v>
      </c>
      <c r="E887">
        <v>1.3509009009999999</v>
      </c>
      <c r="F887">
        <v>0.141048803</v>
      </c>
      <c r="G887">
        <v>5.2395942000000001E-2</v>
      </c>
      <c r="H887">
        <v>1.7724347039999999</v>
      </c>
      <c r="I887">
        <v>-0.246115952</v>
      </c>
      <c r="J887">
        <v>0.46704335499999999</v>
      </c>
      <c r="K887">
        <v>0.14599564300000001</v>
      </c>
      <c r="L887">
        <v>-1.551497404</v>
      </c>
      <c r="M887">
        <v>-1.175607641</v>
      </c>
      <c r="N887">
        <v>0.29196334800000001</v>
      </c>
      <c r="O887">
        <v>-0.953638439</v>
      </c>
      <c r="P887">
        <v>-1.0215523740000001</v>
      </c>
      <c r="Q887">
        <v>1.583463764</v>
      </c>
      <c r="R887">
        <v>0.58715764800000003</v>
      </c>
      <c r="S887">
        <v>0.30944311200000002</v>
      </c>
      <c r="T887">
        <v>2.0417146499999999</v>
      </c>
      <c r="U887">
        <v>0.12386644099999999</v>
      </c>
      <c r="V887">
        <v>0.84924166199999995</v>
      </c>
      <c r="W887">
        <v>0.33329219599999999</v>
      </c>
      <c r="X887">
        <v>-1.3749645450000001</v>
      </c>
      <c r="Y887">
        <v>-0.83645206599999999</v>
      </c>
      <c r="Z887">
        <v>0.27700296899999999</v>
      </c>
      <c r="AA887">
        <v>-1.245919794</v>
      </c>
      <c r="AB887">
        <v>-0.73102748299999998</v>
      </c>
    </row>
    <row r="888" spans="1:28">
      <c r="A888">
        <v>885</v>
      </c>
      <c r="B888">
        <v>2210001</v>
      </c>
      <c r="C888">
        <v>2220001</v>
      </c>
      <c r="D888">
        <v>2215001</v>
      </c>
      <c r="E888">
        <v>0.44357553999999999</v>
      </c>
      <c r="F888">
        <v>0.26135339499999999</v>
      </c>
      <c r="G888">
        <v>-0.15888976699999999</v>
      </c>
      <c r="H888">
        <v>1.553508992</v>
      </c>
      <c r="I888">
        <v>-0.236157638</v>
      </c>
      <c r="J888">
        <v>0.32800349400000001</v>
      </c>
      <c r="K888">
        <v>3.5723602E-2</v>
      </c>
      <c r="L888">
        <v>-1.4395475520000001</v>
      </c>
      <c r="M888">
        <v>-1.026789288</v>
      </c>
      <c r="N888">
        <v>0.18966776900000001</v>
      </c>
      <c r="O888">
        <v>-0.85380019399999996</v>
      </c>
      <c r="P888">
        <v>-1.1228150699999999</v>
      </c>
      <c r="Q888">
        <v>0.82034732700000002</v>
      </c>
      <c r="R888">
        <v>0.72598784699999996</v>
      </c>
      <c r="S888">
        <v>3.2628273999999999E-2</v>
      </c>
      <c r="T888">
        <v>1.894905912</v>
      </c>
      <c r="U888">
        <v>1.8596075E-2</v>
      </c>
      <c r="V888">
        <v>0.67368102500000004</v>
      </c>
      <c r="W888">
        <v>0.20966359600000001</v>
      </c>
      <c r="X888">
        <v>-1.2479581319999999</v>
      </c>
      <c r="Y888">
        <v>-0.68825054500000005</v>
      </c>
      <c r="Z888">
        <v>0.191889696</v>
      </c>
      <c r="AA888">
        <v>-1.168957236</v>
      </c>
      <c r="AB888">
        <v>-0.83168280999999999</v>
      </c>
    </row>
    <row r="889" spans="1:28">
      <c r="A889">
        <v>886</v>
      </c>
      <c r="B889">
        <v>2212501</v>
      </c>
      <c r="C889">
        <v>2222501</v>
      </c>
      <c r="D889">
        <v>2217501</v>
      </c>
      <c r="E889">
        <v>0.108085614</v>
      </c>
      <c r="F889">
        <v>0.149347227</v>
      </c>
      <c r="G889">
        <v>0.15895115800000001</v>
      </c>
      <c r="H889">
        <v>1.6883051920000001</v>
      </c>
      <c r="I889">
        <v>-0.28012568999999998</v>
      </c>
      <c r="J889">
        <v>0.103790091</v>
      </c>
      <c r="K889">
        <v>4.1721835999999998E-2</v>
      </c>
      <c r="L889">
        <v>-1.4504935409999999</v>
      </c>
      <c r="M889">
        <v>-1.0912466430000001</v>
      </c>
      <c r="N889">
        <v>0.33881333600000002</v>
      </c>
      <c r="O889">
        <v>-0.69526680699999999</v>
      </c>
      <c r="P889">
        <v>-1.0522518569999999</v>
      </c>
      <c r="Q889">
        <v>0.55441425499999997</v>
      </c>
      <c r="R889">
        <v>0.62042005</v>
      </c>
      <c r="S889">
        <v>0.39771214199999999</v>
      </c>
      <c r="T889">
        <v>1.9325687199999999</v>
      </c>
      <c r="U889">
        <v>-0.119195679</v>
      </c>
      <c r="V889">
        <v>0.41486468599999998</v>
      </c>
      <c r="W889">
        <v>0.20438732500000001</v>
      </c>
      <c r="X889">
        <v>-1.258693756</v>
      </c>
      <c r="Y889">
        <v>-0.766793218</v>
      </c>
      <c r="Z889">
        <v>0.315784591</v>
      </c>
      <c r="AA889">
        <v>-1.0233566919999999</v>
      </c>
      <c r="AB889">
        <v>-0.75830299199999995</v>
      </c>
    </row>
    <row r="890" spans="1:28">
      <c r="A890">
        <v>887</v>
      </c>
      <c r="B890">
        <v>2215001</v>
      </c>
      <c r="C890">
        <v>2225001</v>
      </c>
      <c r="D890">
        <v>2220001</v>
      </c>
      <c r="E890">
        <v>-0.181140729</v>
      </c>
      <c r="F890">
        <v>-0.133845357</v>
      </c>
      <c r="G890">
        <v>0.22891014100000001</v>
      </c>
      <c r="H890">
        <v>1.6174386409999999</v>
      </c>
      <c r="I890">
        <v>-0.381830114</v>
      </c>
      <c r="J890">
        <v>2.9781295999999999E-2</v>
      </c>
      <c r="K890">
        <v>0.24824749600000001</v>
      </c>
      <c r="L890">
        <v>-1.381210501</v>
      </c>
      <c r="M890">
        <v>-1.1834572809999999</v>
      </c>
      <c r="N890">
        <v>0.27601358599999998</v>
      </c>
      <c r="O890">
        <v>-1.1554505349999999</v>
      </c>
      <c r="P890">
        <v>-1.1782284970000001</v>
      </c>
      <c r="Q890">
        <v>0.32324439700000002</v>
      </c>
      <c r="R890">
        <v>0.23467500399999999</v>
      </c>
      <c r="S890">
        <v>0.492606131</v>
      </c>
      <c r="T890">
        <v>1.926380652</v>
      </c>
      <c r="U890">
        <v>-0.219800727</v>
      </c>
      <c r="V890">
        <v>0.31725678099999999</v>
      </c>
      <c r="W890">
        <v>0.40324849000000001</v>
      </c>
      <c r="X890">
        <v>-1.1738666719999999</v>
      </c>
      <c r="Y890">
        <v>-0.91936894199999997</v>
      </c>
      <c r="Z890">
        <v>0.24592229700000001</v>
      </c>
      <c r="AA890">
        <v>-1.4832933450000001</v>
      </c>
      <c r="AB890">
        <v>-0.88148605899999999</v>
      </c>
    </row>
    <row r="891" spans="1:28">
      <c r="A891">
        <v>888</v>
      </c>
      <c r="B891">
        <v>2217501</v>
      </c>
      <c r="C891">
        <v>2227501</v>
      </c>
      <c r="D891">
        <v>2222501</v>
      </c>
      <c r="E891">
        <v>-0.48365587799999998</v>
      </c>
      <c r="F891">
        <v>-0.162398761</v>
      </c>
      <c r="G891">
        <v>0.75845273599999996</v>
      </c>
      <c r="H891">
        <v>1.507548501</v>
      </c>
      <c r="I891">
        <v>-0.42119786100000001</v>
      </c>
      <c r="J891">
        <v>-5.5087977000000003E-2</v>
      </c>
      <c r="K891">
        <v>0.14281455500000001</v>
      </c>
      <c r="L891">
        <v>-1.3935868419999999</v>
      </c>
      <c r="M891">
        <v>-1.102106373</v>
      </c>
      <c r="N891">
        <v>0.21416712099999999</v>
      </c>
      <c r="O891">
        <v>-1.2333040319999999</v>
      </c>
      <c r="P891">
        <v>-1.246334659</v>
      </c>
      <c r="Q891">
        <v>8.1533364999999997E-2</v>
      </c>
      <c r="R891">
        <v>0.24828240600000001</v>
      </c>
      <c r="S891">
        <v>0.89988787400000003</v>
      </c>
      <c r="T891">
        <v>1.860733803</v>
      </c>
      <c r="U891">
        <v>-0.42197786700000001</v>
      </c>
      <c r="V891">
        <v>0.20601876099999999</v>
      </c>
      <c r="W891">
        <v>0.32632045900000001</v>
      </c>
      <c r="X891">
        <v>-1.206593577</v>
      </c>
      <c r="Y891">
        <v>-0.84989595799999995</v>
      </c>
      <c r="Z891">
        <v>0.17543616000000001</v>
      </c>
      <c r="AA891">
        <v>-1.554392902</v>
      </c>
      <c r="AB891">
        <v>-0.95523042000000002</v>
      </c>
    </row>
    <row r="892" spans="1:28">
      <c r="A892">
        <v>889</v>
      </c>
      <c r="B892">
        <v>2220001</v>
      </c>
      <c r="C892">
        <v>2230001</v>
      </c>
      <c r="D892">
        <v>2225001</v>
      </c>
      <c r="E892">
        <v>-0.27913557</v>
      </c>
      <c r="F892">
        <v>-0.364203579</v>
      </c>
      <c r="G892">
        <v>0.56385594400000005</v>
      </c>
      <c r="H892">
        <v>1.662434075</v>
      </c>
      <c r="I892">
        <v>-0.51798961799999999</v>
      </c>
      <c r="J892">
        <v>-8.9106634000000004E-2</v>
      </c>
      <c r="K892">
        <v>5.8117459999999996E-3</v>
      </c>
      <c r="L892">
        <v>-1.4359549970000001</v>
      </c>
      <c r="M892">
        <v>-1.20938006</v>
      </c>
      <c r="N892">
        <v>0.293192652</v>
      </c>
      <c r="O892">
        <v>-1.4534156519999999</v>
      </c>
      <c r="P892">
        <v>-1.3273908640000001</v>
      </c>
      <c r="Q892">
        <v>0.23612708199999999</v>
      </c>
      <c r="R892">
        <v>1.7075454E-2</v>
      </c>
      <c r="S892">
        <v>0.721046886</v>
      </c>
      <c r="T892">
        <v>1.945242243</v>
      </c>
      <c r="U892">
        <v>-0.53817354699999997</v>
      </c>
      <c r="V892">
        <v>0.20717033800000001</v>
      </c>
      <c r="W892">
        <v>0.21055738199999999</v>
      </c>
      <c r="X892">
        <v>-1.2585577889999999</v>
      </c>
      <c r="Y892">
        <v>-0.973038124</v>
      </c>
      <c r="Z892">
        <v>0.20141964800000001</v>
      </c>
      <c r="AA892">
        <v>-1.802012943</v>
      </c>
      <c r="AB892">
        <v>-1.0328990819999999</v>
      </c>
    </row>
    <row r="893" spans="1:28">
      <c r="A893">
        <v>890</v>
      </c>
      <c r="B893">
        <v>2222501</v>
      </c>
      <c r="C893">
        <v>2232501</v>
      </c>
      <c r="D893">
        <v>2227501</v>
      </c>
      <c r="E893">
        <v>-0.12970273600000001</v>
      </c>
      <c r="F893">
        <v>-0.223236343</v>
      </c>
      <c r="G893">
        <v>0.37521919599999998</v>
      </c>
      <c r="H893">
        <v>1.681066559</v>
      </c>
      <c r="I893">
        <v>-0.404592228</v>
      </c>
      <c r="J893">
        <v>-3.4235605000000002E-2</v>
      </c>
      <c r="K893">
        <v>-4.8237658000000003E-2</v>
      </c>
      <c r="L893">
        <v>-1.50768868</v>
      </c>
      <c r="M893">
        <v>-1.247182615</v>
      </c>
      <c r="N893">
        <v>0.13478748700000001</v>
      </c>
      <c r="O893">
        <v>-1.2417867709999999</v>
      </c>
      <c r="P893">
        <v>-1.3363242500000001</v>
      </c>
      <c r="Q893">
        <v>0.36229050299999999</v>
      </c>
      <c r="R893">
        <v>0.33539872500000001</v>
      </c>
      <c r="S893">
        <v>0.35588131699999997</v>
      </c>
      <c r="T893">
        <v>1.9075061470000001</v>
      </c>
      <c r="U893">
        <v>-0.454519754</v>
      </c>
      <c r="V893">
        <v>0.192469162</v>
      </c>
      <c r="W893">
        <v>0.19992189399999999</v>
      </c>
      <c r="X893">
        <v>-1.3289412490000001</v>
      </c>
      <c r="Y893">
        <v>-1.0462864869999999</v>
      </c>
      <c r="Z893">
        <v>5.3370658000000001E-2</v>
      </c>
      <c r="AA893">
        <v>-1.6012248710000001</v>
      </c>
      <c r="AB893">
        <v>-1.0406513959999999</v>
      </c>
    </row>
    <row r="894" spans="1:28">
      <c r="A894">
        <v>891</v>
      </c>
      <c r="B894">
        <v>2225001</v>
      </c>
      <c r="C894">
        <v>2235001</v>
      </c>
      <c r="D894">
        <v>2230001</v>
      </c>
      <c r="E894">
        <v>-0.45989001099999999</v>
      </c>
      <c r="F894">
        <v>0.41765748499999999</v>
      </c>
      <c r="G894">
        <v>0.50808597300000002</v>
      </c>
      <c r="H894">
        <v>1.99469227</v>
      </c>
      <c r="I894">
        <v>-0.53364347000000001</v>
      </c>
      <c r="J894">
        <v>-0.15495935999999999</v>
      </c>
      <c r="K894">
        <v>0.211206423</v>
      </c>
      <c r="L894">
        <v>-1.574570705</v>
      </c>
      <c r="M894">
        <v>-1.0558300759999999</v>
      </c>
      <c r="N894">
        <v>0.347056015</v>
      </c>
      <c r="O894">
        <v>-1.161457288</v>
      </c>
      <c r="P894">
        <v>-1.338414722</v>
      </c>
      <c r="Q894">
        <v>9.9851394999999996E-2</v>
      </c>
      <c r="R894">
        <v>1.1160901139999999</v>
      </c>
      <c r="S894">
        <v>0.54289487199999997</v>
      </c>
      <c r="T894">
        <v>2.0084243989999999</v>
      </c>
      <c r="U894">
        <v>-0.70021464300000003</v>
      </c>
      <c r="V894">
        <v>8.6954358999999995E-2</v>
      </c>
      <c r="W894">
        <v>0.41151418000000001</v>
      </c>
      <c r="X894">
        <v>-1.412923903</v>
      </c>
      <c r="Y894">
        <v>-0.76049882400000002</v>
      </c>
      <c r="Z894">
        <v>0.27899532999999999</v>
      </c>
      <c r="AA894">
        <v>-1.4891998</v>
      </c>
      <c r="AB894">
        <v>-1.0427670250000001</v>
      </c>
    </row>
    <row r="895" spans="1:28">
      <c r="A895">
        <v>892</v>
      </c>
      <c r="B895">
        <v>2227501</v>
      </c>
      <c r="C895">
        <v>2237501</v>
      </c>
      <c r="D895">
        <v>2232501</v>
      </c>
      <c r="E895">
        <v>-0.60527943699999998</v>
      </c>
      <c r="F895">
        <v>0.40594992899999999</v>
      </c>
      <c r="G895">
        <v>-1.01062919</v>
      </c>
      <c r="H895">
        <v>2.1085403739999999</v>
      </c>
      <c r="I895">
        <v>-0.51428535500000006</v>
      </c>
      <c r="J895">
        <v>-0.226549211</v>
      </c>
      <c r="K895">
        <v>0.28580153200000002</v>
      </c>
      <c r="L895">
        <v>-1.6153672809999999</v>
      </c>
      <c r="M895">
        <v>-1.1447924060000001</v>
      </c>
      <c r="N895">
        <v>0.50292979100000001</v>
      </c>
      <c r="O895">
        <v>-1.1104852999999999</v>
      </c>
      <c r="P895">
        <v>-1.4087375010000001</v>
      </c>
      <c r="Q895">
        <v>-2.1957000000000001E-2</v>
      </c>
      <c r="R895">
        <v>0.9956545</v>
      </c>
      <c r="S895">
        <v>-0.70938263300000004</v>
      </c>
      <c r="T895">
        <v>2.0160726910000002</v>
      </c>
      <c r="U895">
        <v>-0.52204115100000004</v>
      </c>
      <c r="V895">
        <v>-1.341581E-2</v>
      </c>
      <c r="W895">
        <v>0.48844252300000002</v>
      </c>
      <c r="X895">
        <v>-1.4344285299999999</v>
      </c>
      <c r="Y895">
        <v>-0.842445098</v>
      </c>
      <c r="Z895">
        <v>0.41425120700000001</v>
      </c>
      <c r="AA895">
        <v>-1.418003068</v>
      </c>
      <c r="AB895">
        <v>-1.1148060440000001</v>
      </c>
    </row>
    <row r="896" spans="1:28">
      <c r="A896">
        <v>893</v>
      </c>
      <c r="B896">
        <v>2230001</v>
      </c>
      <c r="C896">
        <v>2240001</v>
      </c>
      <c r="D896">
        <v>2235001</v>
      </c>
      <c r="E896">
        <v>-0.54105446599999996</v>
      </c>
      <c r="F896">
        <v>0.33132918900000002</v>
      </c>
      <c r="G896">
        <v>-1.01062919</v>
      </c>
      <c r="H896">
        <v>2.1012637559999998</v>
      </c>
      <c r="I896">
        <v>-0.48642997399999999</v>
      </c>
      <c r="J896">
        <v>-0.21393406100000001</v>
      </c>
      <c r="K896">
        <v>0.50125327399999997</v>
      </c>
      <c r="L896">
        <v>-1.538408067</v>
      </c>
      <c r="M896">
        <v>-1.2588062600000001</v>
      </c>
      <c r="N896">
        <v>0.50663059899999996</v>
      </c>
      <c r="O896">
        <v>-0.95446607800000005</v>
      </c>
      <c r="P896">
        <v>-1.4151803709999999</v>
      </c>
      <c r="Q896">
        <v>3.6882963999999997E-2</v>
      </c>
      <c r="R896">
        <v>0.864588362</v>
      </c>
      <c r="S896">
        <v>-0.70938263300000004</v>
      </c>
      <c r="T896">
        <v>2.0056674399999999</v>
      </c>
      <c r="U896">
        <v>-0.39809794399999998</v>
      </c>
      <c r="V896">
        <v>3.4560612999999997E-2</v>
      </c>
      <c r="W896">
        <v>0.68770220900000001</v>
      </c>
      <c r="X896">
        <v>-1.3409149469999999</v>
      </c>
      <c r="Y896">
        <v>-0.98486488599999999</v>
      </c>
      <c r="Z896">
        <v>0.44975794000000002</v>
      </c>
      <c r="AA896">
        <v>-1.2424067560000001</v>
      </c>
      <c r="AB896">
        <v>-1.1250747699999999</v>
      </c>
    </row>
    <row r="897" spans="1:28">
      <c r="A897">
        <v>894</v>
      </c>
      <c r="B897">
        <v>2232501</v>
      </c>
      <c r="C897">
        <v>2242501</v>
      </c>
      <c r="D897">
        <v>2237501</v>
      </c>
      <c r="E897">
        <v>-0.52388193500000002</v>
      </c>
      <c r="F897">
        <v>0.29270702300000001</v>
      </c>
      <c r="G897">
        <v>-0.73527783099999999</v>
      </c>
      <c r="H897">
        <v>2.0517161800000001</v>
      </c>
      <c r="I897">
        <v>-0.41672694900000001</v>
      </c>
      <c r="J897">
        <v>-0.226127088</v>
      </c>
      <c r="K897">
        <v>0.45869467800000002</v>
      </c>
      <c r="L897">
        <v>-1.485808529</v>
      </c>
      <c r="M897">
        <v>-1.3448598249999999</v>
      </c>
      <c r="N897">
        <v>0.63444916200000001</v>
      </c>
      <c r="O897">
        <v>-1.2528302419999999</v>
      </c>
      <c r="P897">
        <v>-1.4502357669999999</v>
      </c>
      <c r="Q897">
        <v>5.0303156000000002E-2</v>
      </c>
      <c r="R897">
        <v>0.68039943400000003</v>
      </c>
      <c r="S897">
        <v>-0.42463923199999998</v>
      </c>
      <c r="T897">
        <v>2.050069889</v>
      </c>
      <c r="U897">
        <v>-0.41071724999999998</v>
      </c>
      <c r="V897">
        <v>0.10186492699999999</v>
      </c>
      <c r="W897">
        <v>0.62413216699999996</v>
      </c>
      <c r="X897">
        <v>-1.2903323980000001</v>
      </c>
      <c r="Y897">
        <v>-1.126926103</v>
      </c>
      <c r="Z897">
        <v>0.57094947699999998</v>
      </c>
      <c r="AA897">
        <v>-1.518461474</v>
      </c>
      <c r="AB897">
        <v>-1.161913703</v>
      </c>
    </row>
    <row r="898" spans="1:28">
      <c r="A898">
        <v>895</v>
      </c>
      <c r="B898">
        <v>2235001</v>
      </c>
      <c r="C898">
        <v>2245001</v>
      </c>
      <c r="D898">
        <v>2240001</v>
      </c>
      <c r="E898">
        <v>-0.26532116</v>
      </c>
      <c r="F898">
        <v>-6.1741321000000002E-2</v>
      </c>
      <c r="G898">
        <v>-1.1936885310000001</v>
      </c>
      <c r="H898">
        <v>2.094943073</v>
      </c>
      <c r="I898">
        <v>-0.223162738</v>
      </c>
      <c r="J898">
        <v>-0.15644855999999999</v>
      </c>
      <c r="K898">
        <v>0.36044849099999998</v>
      </c>
      <c r="L898">
        <v>-1.4428716370000001</v>
      </c>
      <c r="M898">
        <v>-1.548640083</v>
      </c>
      <c r="N898">
        <v>0.53879895499999997</v>
      </c>
      <c r="O898">
        <v>-1.181205262</v>
      </c>
      <c r="P898">
        <v>-1.4808791080000001</v>
      </c>
      <c r="Q898">
        <v>0.25870588700000002</v>
      </c>
      <c r="R898">
        <v>0.19755487599999999</v>
      </c>
      <c r="S898">
        <v>-0.891651729</v>
      </c>
      <c r="T898">
        <v>2.0629118009999998</v>
      </c>
      <c r="U898">
        <v>-0.17863361</v>
      </c>
      <c r="V898">
        <v>0.18824999000000001</v>
      </c>
      <c r="W898">
        <v>0.55849784800000002</v>
      </c>
      <c r="X898">
        <v>-1.2383892439999999</v>
      </c>
      <c r="Y898">
        <v>-1.4441915970000001</v>
      </c>
      <c r="Z898">
        <v>0.431581883</v>
      </c>
      <c r="AA898">
        <v>-1.4448881979999999</v>
      </c>
      <c r="AB898">
        <v>-1.1926987019999999</v>
      </c>
    </row>
    <row r="899" spans="1:28">
      <c r="A899">
        <v>896</v>
      </c>
      <c r="B899">
        <v>2237501</v>
      </c>
      <c r="C899">
        <v>2247501</v>
      </c>
      <c r="D899">
        <v>2242501</v>
      </c>
      <c r="E899">
        <v>0.18828733</v>
      </c>
      <c r="F899">
        <v>-0.24555258899999999</v>
      </c>
      <c r="G899">
        <v>-1.2217481830000001</v>
      </c>
      <c r="H899">
        <v>2.0909239999999998</v>
      </c>
      <c r="I899">
        <v>-0.13540548699999999</v>
      </c>
      <c r="J899">
        <v>6.2495086999999998E-2</v>
      </c>
      <c r="K899">
        <v>0.39895930600000001</v>
      </c>
      <c r="L899">
        <v>-1.512518043</v>
      </c>
      <c r="M899">
        <v>-1.5963092569999999</v>
      </c>
      <c r="N899">
        <v>0.52511157399999997</v>
      </c>
      <c r="O899">
        <v>-1.0831024520000001</v>
      </c>
      <c r="P899">
        <v>-1.411743618</v>
      </c>
      <c r="Q899">
        <v>0.62615518199999998</v>
      </c>
      <c r="R899">
        <v>0.100930796</v>
      </c>
      <c r="S899">
        <v>-0.91989244199999998</v>
      </c>
      <c r="T899">
        <v>2.1073996450000001</v>
      </c>
      <c r="U899">
        <v>-0.132258018</v>
      </c>
      <c r="V899">
        <v>0.43618175300000001</v>
      </c>
      <c r="W899">
        <v>0.58954179200000001</v>
      </c>
      <c r="X899">
        <v>-1.3244990759999999</v>
      </c>
      <c r="Y899">
        <v>-1.545161534</v>
      </c>
      <c r="Z899">
        <v>0.40796858400000002</v>
      </c>
      <c r="AA899">
        <v>-1.30736261</v>
      </c>
      <c r="AB899">
        <v>-1.1217001170000001</v>
      </c>
    </row>
    <row r="900" spans="1:28">
      <c r="A900">
        <v>897</v>
      </c>
      <c r="B900">
        <v>2240001</v>
      </c>
      <c r="C900">
        <v>2250001</v>
      </c>
      <c r="D900">
        <v>2245001</v>
      </c>
      <c r="E900">
        <v>0.52223200199999997</v>
      </c>
      <c r="F900">
        <v>-0.20045228100000001</v>
      </c>
      <c r="G900">
        <v>-0.799242436</v>
      </c>
      <c r="H900">
        <v>2.1021164489999999</v>
      </c>
      <c r="I900">
        <v>-8.4327616999999994E-2</v>
      </c>
      <c r="J900">
        <v>8.7055612000000004E-2</v>
      </c>
      <c r="K900">
        <v>0.12577760099999999</v>
      </c>
      <c r="L900">
        <v>-1.5796121160000001</v>
      </c>
      <c r="M900">
        <v>-1.603430108</v>
      </c>
      <c r="N900">
        <v>0.44589133600000003</v>
      </c>
      <c r="O900">
        <v>-1.059396072</v>
      </c>
      <c r="P900">
        <v>-1.4267975399999999</v>
      </c>
      <c r="Q900">
        <v>0.86155735200000005</v>
      </c>
      <c r="R900">
        <v>0.21456707699999999</v>
      </c>
      <c r="S900">
        <v>-0.53479958100000002</v>
      </c>
      <c r="T900">
        <v>2.130283559</v>
      </c>
      <c r="U900">
        <v>-0.13315825100000001</v>
      </c>
      <c r="V900">
        <v>0.37075257700000003</v>
      </c>
      <c r="W900">
        <v>0.331936071</v>
      </c>
      <c r="X900">
        <v>-1.4083190649999999</v>
      </c>
      <c r="Y900">
        <v>-1.546294139</v>
      </c>
      <c r="Z900">
        <v>0.328403155</v>
      </c>
      <c r="AA900">
        <v>-1.2662780579999999</v>
      </c>
      <c r="AB900">
        <v>-1.1339691139999999</v>
      </c>
    </row>
    <row r="901" spans="1:28">
      <c r="A901">
        <v>898</v>
      </c>
      <c r="B901">
        <v>2242501</v>
      </c>
      <c r="C901">
        <v>2252501</v>
      </c>
      <c r="D901">
        <v>2247501</v>
      </c>
      <c r="E901">
        <v>0.67383961699999995</v>
      </c>
      <c r="F901">
        <v>5.9266606999999999E-2</v>
      </c>
      <c r="G901">
        <v>-0.95942068599999997</v>
      </c>
      <c r="H901">
        <v>1.7423252490000001</v>
      </c>
      <c r="I901">
        <v>9.8543518999999996E-2</v>
      </c>
      <c r="J901">
        <v>0.21344535100000001</v>
      </c>
      <c r="K901">
        <v>-0.241546435</v>
      </c>
      <c r="L901">
        <v>-1.6502343290000001</v>
      </c>
      <c r="M901">
        <v>-1.301345676</v>
      </c>
      <c r="N901">
        <v>0.24273523799999999</v>
      </c>
      <c r="O901">
        <v>-0.88590718999999996</v>
      </c>
      <c r="P901">
        <v>-1.451227979</v>
      </c>
      <c r="Q901">
        <v>0.93915712600000001</v>
      </c>
      <c r="R901">
        <v>0.64106025700000002</v>
      </c>
      <c r="S901">
        <v>-0.70535261699999996</v>
      </c>
      <c r="T901">
        <v>2.007979363</v>
      </c>
      <c r="U901">
        <v>0.22907390499999999</v>
      </c>
      <c r="V901">
        <v>0.30135292699999999</v>
      </c>
      <c r="W901">
        <v>-1.4431085999999999E-2</v>
      </c>
      <c r="X901">
        <v>-1.4773628270000001</v>
      </c>
      <c r="Y901">
        <v>-1.0524225709999999</v>
      </c>
      <c r="Z901">
        <v>0.19935958500000001</v>
      </c>
      <c r="AA901">
        <v>-1.0653192659999999</v>
      </c>
      <c r="AB901">
        <v>-1.153610558</v>
      </c>
    </row>
    <row r="902" spans="1:28">
      <c r="A902">
        <v>899</v>
      </c>
      <c r="B902">
        <v>2245001</v>
      </c>
      <c r="C902">
        <v>2255001</v>
      </c>
      <c r="D902">
        <v>2250001</v>
      </c>
      <c r="E902">
        <v>1.0897626680000001</v>
      </c>
      <c r="F902">
        <v>-9.4509303000000003E-2</v>
      </c>
      <c r="G902">
        <v>-0.50439080199999997</v>
      </c>
      <c r="H902">
        <v>1.7062601770000001</v>
      </c>
      <c r="I902">
        <v>0.25391851199999999</v>
      </c>
      <c r="J902">
        <v>0.21964160999999999</v>
      </c>
      <c r="K902">
        <v>-0.73459237700000002</v>
      </c>
      <c r="L902">
        <v>-1.6711221919999999</v>
      </c>
      <c r="M902">
        <v>-1.2386690140000001</v>
      </c>
      <c r="N902">
        <v>0.17366927800000001</v>
      </c>
      <c r="O902">
        <v>-0.80334893100000004</v>
      </c>
      <c r="P902">
        <v>-1.3172934839999999</v>
      </c>
      <c r="Q902">
        <v>1.143166339</v>
      </c>
      <c r="R902">
        <v>0.38088639200000002</v>
      </c>
      <c r="S902">
        <v>-0.29195679800000002</v>
      </c>
      <c r="T902">
        <v>1.9701198010000001</v>
      </c>
      <c r="U902">
        <v>0.30874375199999998</v>
      </c>
      <c r="V902">
        <v>0.19650303299999999</v>
      </c>
      <c r="W902">
        <v>-0.49359674599999998</v>
      </c>
      <c r="X902">
        <v>-1.5036568480000001</v>
      </c>
      <c r="Y902">
        <v>-0.93575179500000005</v>
      </c>
      <c r="Z902">
        <v>0.17300432099999999</v>
      </c>
      <c r="AA902">
        <v>-0.88272045499999996</v>
      </c>
      <c r="AB902">
        <v>-1.014047012</v>
      </c>
    </row>
    <row r="903" spans="1:28">
      <c r="A903">
        <v>900</v>
      </c>
      <c r="B903">
        <v>2247501</v>
      </c>
      <c r="C903">
        <v>2257501</v>
      </c>
      <c r="D903">
        <v>2252501</v>
      </c>
      <c r="E903">
        <v>-0.61237243600000002</v>
      </c>
      <c r="F903">
        <v>9.0981961E-2</v>
      </c>
      <c r="G903">
        <v>0.70747612599999998</v>
      </c>
      <c r="H903">
        <v>1.493716668</v>
      </c>
      <c r="I903">
        <v>0.37406324600000002</v>
      </c>
      <c r="J903">
        <v>2.5145691000000001E-2</v>
      </c>
      <c r="K903">
        <v>-0.81102926799999997</v>
      </c>
      <c r="L903">
        <v>-1.680787179</v>
      </c>
      <c r="M903">
        <v>-1.1851301240000001</v>
      </c>
      <c r="N903">
        <v>0.24050597000000001</v>
      </c>
      <c r="O903">
        <v>-0.56533203799999998</v>
      </c>
      <c r="P903">
        <v>-1.477393779</v>
      </c>
      <c r="Q903">
        <v>-0.119678388</v>
      </c>
      <c r="R903">
        <v>0.52031005100000005</v>
      </c>
      <c r="S903">
        <v>0.82626849400000002</v>
      </c>
      <c r="T903">
        <v>1.891583434</v>
      </c>
      <c r="U903">
        <v>0.45783151300000002</v>
      </c>
      <c r="V903">
        <v>0.148985749</v>
      </c>
      <c r="W903">
        <v>-0.57980818899999997</v>
      </c>
      <c r="X903">
        <v>-1.5150289880000001</v>
      </c>
      <c r="Y903">
        <v>-0.89341440400000005</v>
      </c>
      <c r="Z903">
        <v>0.32229118899999998</v>
      </c>
      <c r="AA903">
        <v>-0.42443903700000002</v>
      </c>
      <c r="AB903">
        <v>-1.1831648400000001</v>
      </c>
    </row>
    <row r="904" spans="1:28">
      <c r="A904">
        <v>901</v>
      </c>
      <c r="B904">
        <v>2250001</v>
      </c>
      <c r="C904">
        <v>2260001</v>
      </c>
      <c r="D904">
        <v>2255001</v>
      </c>
      <c r="E904" t="s">
        <v>1083</v>
      </c>
      <c r="F904">
        <v>-0.12616238900000001</v>
      </c>
      <c r="G904">
        <v>-0.36200914699999998</v>
      </c>
      <c r="H904">
        <v>1.459080403</v>
      </c>
      <c r="I904">
        <v>0.14333115299999999</v>
      </c>
      <c r="J904">
        <v>-6.1503201E-2</v>
      </c>
      <c r="K904">
        <v>-0.70726625600000004</v>
      </c>
      <c r="L904">
        <v>-1.571021673</v>
      </c>
      <c r="M904">
        <v>-0.89889652200000003</v>
      </c>
      <c r="N904">
        <v>0.211441194</v>
      </c>
      <c r="O904" t="s">
        <v>1083</v>
      </c>
      <c r="P904">
        <v>0.36689250600000001</v>
      </c>
      <c r="Q904" t="s">
        <v>1083</v>
      </c>
      <c r="R904">
        <v>0.165529765</v>
      </c>
      <c r="S904">
        <v>-0.13850494499999999</v>
      </c>
      <c r="T904">
        <v>1.9046340100000001</v>
      </c>
      <c r="U904">
        <v>0.32374913999999999</v>
      </c>
      <c r="V904">
        <v>0.17073882100000001</v>
      </c>
      <c r="W904">
        <v>-0.478607756</v>
      </c>
      <c r="X904">
        <v>-1.3950457409999999</v>
      </c>
      <c r="Y904">
        <v>-0.56990850400000004</v>
      </c>
      <c r="Z904">
        <v>0.39225276599999997</v>
      </c>
      <c r="AA904" t="s">
        <v>1083</v>
      </c>
      <c r="AB904">
        <v>0.54782372599999996</v>
      </c>
    </row>
    <row r="905" spans="1:28">
      <c r="A905">
        <v>902</v>
      </c>
      <c r="B905">
        <v>2252501</v>
      </c>
      <c r="C905">
        <v>2262501</v>
      </c>
      <c r="D905">
        <v>2257501</v>
      </c>
      <c r="E905" t="s">
        <v>1083</v>
      </c>
      <c r="F905">
        <v>-0.24190656199999999</v>
      </c>
      <c r="G905">
        <v>-0.36200914699999998</v>
      </c>
      <c r="H905">
        <v>1.400057426</v>
      </c>
      <c r="I905">
        <v>-0.20576723899999999</v>
      </c>
      <c r="J905">
        <v>-0.199337185</v>
      </c>
      <c r="K905">
        <v>-0.33959348099999997</v>
      </c>
      <c r="L905">
        <v>-1.5052893060000001</v>
      </c>
      <c r="M905">
        <v>-0.87795385500000001</v>
      </c>
      <c r="N905">
        <v>0.27752486500000001</v>
      </c>
      <c r="O905">
        <v>2.6637302109999998</v>
      </c>
      <c r="P905">
        <v>-0.53598471999999997</v>
      </c>
      <c r="Q905" t="s">
        <v>1083</v>
      </c>
      <c r="R905">
        <v>8.0656908999999999E-2</v>
      </c>
      <c r="S905">
        <v>-0.13850494499999999</v>
      </c>
      <c r="T905">
        <v>1.7555099089999999</v>
      </c>
      <c r="U905">
        <v>-0.16593709200000001</v>
      </c>
      <c r="V905">
        <v>0.30517880600000002</v>
      </c>
      <c r="W905">
        <v>-0.14339123200000001</v>
      </c>
      <c r="X905">
        <v>-1.3131214149999999</v>
      </c>
      <c r="Y905">
        <v>-0.68041446900000002</v>
      </c>
      <c r="Z905">
        <v>0.37776750399999998</v>
      </c>
      <c r="AA905">
        <v>2.0530573099999998</v>
      </c>
      <c r="AB905">
        <v>-0.253697846</v>
      </c>
    </row>
    <row r="906" spans="1:28">
      <c r="A906">
        <v>903</v>
      </c>
      <c r="B906">
        <v>2255001</v>
      </c>
      <c r="C906">
        <v>2265001</v>
      </c>
      <c r="D906">
        <v>2260001</v>
      </c>
      <c r="E906" t="s">
        <v>1083</v>
      </c>
      <c r="F906">
        <v>-0.39480989500000002</v>
      </c>
      <c r="G906">
        <v>-0.36200914699999998</v>
      </c>
      <c r="H906">
        <v>1.0145206680000001</v>
      </c>
      <c r="I906">
        <v>-0.47191344699999999</v>
      </c>
      <c r="J906">
        <v>-6.7799416000000001E-2</v>
      </c>
      <c r="K906">
        <v>-7.5149466999999998E-2</v>
      </c>
      <c r="L906">
        <v>-1.4508119070000001</v>
      </c>
      <c r="M906">
        <v>-1.0445009970000001</v>
      </c>
      <c r="N906">
        <v>0.44127435700000001</v>
      </c>
      <c r="O906">
        <v>2.3027514720000002</v>
      </c>
      <c r="P906">
        <v>-0.27295292700000001</v>
      </c>
      <c r="Q906" t="s">
        <v>1083</v>
      </c>
      <c r="R906">
        <v>8.2495141999999994E-2</v>
      </c>
      <c r="S906">
        <v>-0.13850494499999999</v>
      </c>
      <c r="T906">
        <v>1.6437990819999999</v>
      </c>
      <c r="U906">
        <v>-0.44560164299999999</v>
      </c>
      <c r="V906">
        <v>0.492889458</v>
      </c>
      <c r="W906">
        <v>9.9589805000000003E-2</v>
      </c>
      <c r="X906">
        <v>-1.274623734</v>
      </c>
      <c r="Y906">
        <v>-0.98254422900000005</v>
      </c>
      <c r="Z906">
        <v>0.49536776599999999</v>
      </c>
      <c r="AA906">
        <v>1.8695503520000001</v>
      </c>
      <c r="AB906">
        <v>-8.6881979999999994E-3</v>
      </c>
    </row>
    <row r="907" spans="1:28">
      <c r="A907">
        <v>904</v>
      </c>
      <c r="B907">
        <v>2257501</v>
      </c>
      <c r="C907">
        <v>2267501</v>
      </c>
      <c r="D907">
        <v>2262501</v>
      </c>
      <c r="E907">
        <v>-0.61237243600000002</v>
      </c>
      <c r="F907">
        <v>-0.59718086699999995</v>
      </c>
      <c r="G907">
        <v>-0.83996208500000002</v>
      </c>
      <c r="H907">
        <v>1.2381471020000001</v>
      </c>
      <c r="I907">
        <v>-0.46719119199999998</v>
      </c>
      <c r="J907">
        <v>-5.4065297999999998E-2</v>
      </c>
      <c r="K907">
        <v>-5.2093048000000003E-2</v>
      </c>
      <c r="L907">
        <v>-1.2444743119999999</v>
      </c>
      <c r="M907">
        <v>-1.232447659</v>
      </c>
      <c r="N907">
        <v>0.281580267</v>
      </c>
      <c r="O907">
        <v>1.034365389</v>
      </c>
      <c r="P907">
        <v>-0.55566143499999998</v>
      </c>
      <c r="Q907">
        <v>-0.119678388</v>
      </c>
      <c r="R907">
        <v>-0.17234962000000001</v>
      </c>
      <c r="S907">
        <v>-0.56028060899999999</v>
      </c>
      <c r="T907">
        <v>1.6815899489999999</v>
      </c>
      <c r="U907">
        <v>-0.45198255500000001</v>
      </c>
      <c r="V907">
        <v>0.27104141700000001</v>
      </c>
      <c r="W907">
        <v>0.14271587999999999</v>
      </c>
      <c r="X907">
        <v>-1.072472536</v>
      </c>
      <c r="Y907">
        <v>-1.178144034</v>
      </c>
      <c r="Z907">
        <v>0.27641793199999998</v>
      </c>
      <c r="AA907">
        <v>0.63952208300000002</v>
      </c>
      <c r="AB907">
        <v>-0.27694891599999999</v>
      </c>
    </row>
    <row r="908" spans="1:28">
      <c r="A908">
        <v>905</v>
      </c>
      <c r="B908">
        <v>2260001</v>
      </c>
      <c r="C908">
        <v>2270001</v>
      </c>
      <c r="D908">
        <v>2265001</v>
      </c>
      <c r="E908">
        <v>1.4421258720000001</v>
      </c>
      <c r="F908">
        <v>-0.69447877300000005</v>
      </c>
      <c r="G908">
        <v>8.4795299000000005E-2</v>
      </c>
      <c r="H908">
        <v>1.355743973</v>
      </c>
      <c r="I908">
        <v>-0.42148720299999998</v>
      </c>
      <c r="J908">
        <v>-8.7320249000000003E-2</v>
      </c>
      <c r="K908">
        <v>0.17357715100000001</v>
      </c>
      <c r="L908">
        <v>-1.260771911</v>
      </c>
      <c r="M908">
        <v>-1.445839766</v>
      </c>
      <c r="N908">
        <v>0.27118270900000002</v>
      </c>
      <c r="O908">
        <v>0.39321089199999998</v>
      </c>
      <c r="P908">
        <v>-0.69442526599999999</v>
      </c>
      <c r="Q908">
        <v>1.571538447</v>
      </c>
      <c r="R908">
        <v>-0.117490793</v>
      </c>
      <c r="S908">
        <v>0.28967083999999999</v>
      </c>
      <c r="T908">
        <v>1.761875812</v>
      </c>
      <c r="U908">
        <v>-0.39655327200000001</v>
      </c>
      <c r="V908">
        <v>0.21772876799999999</v>
      </c>
      <c r="W908">
        <v>0.36221227700000003</v>
      </c>
      <c r="X908">
        <v>-1.0779582480000001</v>
      </c>
      <c r="Y908">
        <v>-1.3397003679999999</v>
      </c>
      <c r="Z908">
        <v>0.16388134800000001</v>
      </c>
      <c r="AA908">
        <v>2.436723E-2</v>
      </c>
      <c r="AB908">
        <v>-0.41545046299999999</v>
      </c>
    </row>
    <row r="909" spans="1:28">
      <c r="A909">
        <v>906</v>
      </c>
      <c r="B909">
        <v>2262501</v>
      </c>
      <c r="C909">
        <v>2272501</v>
      </c>
      <c r="D909">
        <v>2267501</v>
      </c>
      <c r="E909">
        <v>0.60251945699999998</v>
      </c>
      <c r="F909">
        <v>-0.48777764400000001</v>
      </c>
      <c r="G909">
        <v>0.39647075599999998</v>
      </c>
      <c r="H909">
        <v>1.6236401890000001</v>
      </c>
      <c r="I909">
        <v>-0.34475930799999999</v>
      </c>
      <c r="J909">
        <v>-4.6703002E-2</v>
      </c>
      <c r="K909">
        <v>8.5162770999999998E-2</v>
      </c>
      <c r="L909">
        <v>-1.2902205309999999</v>
      </c>
      <c r="M909">
        <v>-1.4843354820000001</v>
      </c>
      <c r="N909">
        <v>0.279171736</v>
      </c>
      <c r="O909">
        <v>0.14168161700000001</v>
      </c>
      <c r="P909">
        <v>-0.79700621999999999</v>
      </c>
      <c r="Q909">
        <v>0.96331566499999999</v>
      </c>
      <c r="R909">
        <v>0.118195596</v>
      </c>
      <c r="S909">
        <v>0.48123441700000003</v>
      </c>
      <c r="T909">
        <v>1.9227631220000001</v>
      </c>
      <c r="U909">
        <v>-0.29460076000000002</v>
      </c>
      <c r="V909">
        <v>0.19446465600000001</v>
      </c>
      <c r="W909">
        <v>0.29571436200000001</v>
      </c>
      <c r="X909">
        <v>-1.124595665</v>
      </c>
      <c r="Y909">
        <v>-1.3708346039999999</v>
      </c>
      <c r="Z909">
        <v>0.22048754400000001</v>
      </c>
      <c r="AA909">
        <v>-0.15835843199999999</v>
      </c>
      <c r="AB909">
        <v>-0.52148578000000001</v>
      </c>
    </row>
    <row r="910" spans="1:28">
      <c r="A910">
        <v>907</v>
      </c>
      <c r="B910">
        <v>2265001</v>
      </c>
      <c r="C910">
        <v>2275001</v>
      </c>
      <c r="D910">
        <v>2270001</v>
      </c>
      <c r="E910">
        <v>0.39867171200000001</v>
      </c>
      <c r="F910">
        <v>-8.0964738999999994E-2</v>
      </c>
      <c r="G910">
        <v>0.51771072500000004</v>
      </c>
      <c r="H910">
        <v>1.8074161</v>
      </c>
      <c r="I910">
        <v>-0.24888205299999999</v>
      </c>
      <c r="J910">
        <v>-6.2906430999999999E-2</v>
      </c>
      <c r="K910">
        <v>0.24849929700000001</v>
      </c>
      <c r="L910">
        <v>-1.3305539369999999</v>
      </c>
      <c r="M910">
        <v>-1.4983613520000001</v>
      </c>
      <c r="N910">
        <v>0.16568590999999999</v>
      </c>
      <c r="O910">
        <v>-0.39123280500000002</v>
      </c>
      <c r="P910">
        <v>-1.088378166</v>
      </c>
      <c r="Q910">
        <v>0.81142519800000001</v>
      </c>
      <c r="R910">
        <v>0.43872338100000002</v>
      </c>
      <c r="S910">
        <v>0.62011001300000002</v>
      </c>
      <c r="T910">
        <v>1.9820813429999999</v>
      </c>
      <c r="U910">
        <v>-2.4304011E-2</v>
      </c>
      <c r="V910">
        <v>0.12852661900000001</v>
      </c>
      <c r="W910">
        <v>0.45045443299999999</v>
      </c>
      <c r="X910">
        <v>-1.1442500280000001</v>
      </c>
      <c r="Y910">
        <v>-1.365921086</v>
      </c>
      <c r="Z910">
        <v>0.159710395</v>
      </c>
      <c r="AA910">
        <v>-0.67828506399999999</v>
      </c>
      <c r="AB910">
        <v>-0.80723021900000003</v>
      </c>
    </row>
    <row r="911" spans="1:28">
      <c r="A911">
        <v>908</v>
      </c>
      <c r="B911">
        <v>2267501</v>
      </c>
      <c r="C911">
        <v>2277501</v>
      </c>
      <c r="D911">
        <v>2272501</v>
      </c>
      <c r="E911">
        <v>0.50928221500000004</v>
      </c>
      <c r="F911">
        <v>-0.40206482199999999</v>
      </c>
      <c r="G911">
        <v>0.33624967700000002</v>
      </c>
      <c r="H911">
        <v>1.934376077</v>
      </c>
      <c r="I911">
        <v>-0.17221060799999999</v>
      </c>
      <c r="J911">
        <v>-0.127691363</v>
      </c>
      <c r="K911">
        <v>0.274700002</v>
      </c>
      <c r="L911">
        <v>-1.195633116</v>
      </c>
      <c r="M911">
        <v>-1.412601108</v>
      </c>
      <c r="N911">
        <v>6.9991286E-2</v>
      </c>
      <c r="O911">
        <v>-0.55484741999999998</v>
      </c>
      <c r="P911">
        <v>-1.1839208349999999</v>
      </c>
      <c r="Q911">
        <v>0.90880536599999995</v>
      </c>
      <c r="R911">
        <v>0.22090599599999999</v>
      </c>
      <c r="S911">
        <v>0.52234229899999995</v>
      </c>
      <c r="T911">
        <v>2.0336494219999999</v>
      </c>
      <c r="U911">
        <v>9.2500713999999998E-2</v>
      </c>
      <c r="V911">
        <v>8.0441628000000001E-2</v>
      </c>
      <c r="W911">
        <v>0.47131799899999999</v>
      </c>
      <c r="X911">
        <v>-0.96256554299999997</v>
      </c>
      <c r="Y911">
        <v>-1.2213566579999999</v>
      </c>
      <c r="Z911">
        <v>4.9800385000000003E-2</v>
      </c>
      <c r="AA911">
        <v>-0.81896961599999996</v>
      </c>
      <c r="AB911">
        <v>-0.90026842200000001</v>
      </c>
    </row>
    <row r="912" spans="1:28">
      <c r="A912">
        <v>909</v>
      </c>
      <c r="B912">
        <v>2270001</v>
      </c>
      <c r="C912">
        <v>2280001</v>
      </c>
      <c r="D912">
        <v>2275001</v>
      </c>
      <c r="E912">
        <v>-0.10302995299999999</v>
      </c>
      <c r="F912">
        <v>-0.79355667299999999</v>
      </c>
      <c r="G912">
        <v>0.44619720800000001</v>
      </c>
      <c r="H912">
        <v>2.0497530199999998</v>
      </c>
      <c r="I912">
        <v>5.4096745000000002E-2</v>
      </c>
      <c r="J912">
        <v>-0.115841942</v>
      </c>
      <c r="K912">
        <v>0.239542638</v>
      </c>
      <c r="L912">
        <v>-1.3048111849999999</v>
      </c>
      <c r="M912">
        <v>-1.5474999920000001</v>
      </c>
      <c r="N912">
        <v>-0.46152900899999999</v>
      </c>
      <c r="O912">
        <v>-0.34558907</v>
      </c>
      <c r="P912">
        <v>-1.199647836</v>
      </c>
      <c r="Q912">
        <v>0.40350680999999999</v>
      </c>
      <c r="R912">
        <v>-0.195104905</v>
      </c>
      <c r="S912">
        <v>0.63164230399999999</v>
      </c>
      <c r="T912">
        <v>2.0813631340000001</v>
      </c>
      <c r="U912">
        <v>0.444728819</v>
      </c>
      <c r="V912">
        <v>0.26364655799999998</v>
      </c>
      <c r="W912">
        <v>0.42427263999999998</v>
      </c>
      <c r="X912">
        <v>-1.089588357</v>
      </c>
      <c r="Y912">
        <v>-1.429886006</v>
      </c>
      <c r="Z912">
        <v>-0.45011558600000001</v>
      </c>
      <c r="AA912">
        <v>-0.55367540999999998</v>
      </c>
      <c r="AB912">
        <v>-0.92957510499999996</v>
      </c>
    </row>
    <row r="913" spans="1:28">
      <c r="A913">
        <v>910</v>
      </c>
      <c r="B913">
        <v>2272501</v>
      </c>
      <c r="C913">
        <v>2282501</v>
      </c>
      <c r="D913">
        <v>2277501</v>
      </c>
      <c r="E913">
        <v>9.9372138999999998E-2</v>
      </c>
      <c r="F913">
        <v>-0.98490082800000001</v>
      </c>
      <c r="G913">
        <v>0.52488711499999996</v>
      </c>
      <c r="H913">
        <v>2.0899270049999998</v>
      </c>
      <c r="I913">
        <v>0.129294257</v>
      </c>
      <c r="J913">
        <v>-2.88735E-2</v>
      </c>
      <c r="K913">
        <v>0.50736927099999996</v>
      </c>
      <c r="L913">
        <v>-1.365543518</v>
      </c>
      <c r="M913">
        <v>-1.650811579</v>
      </c>
      <c r="N913">
        <v>-0.95669211799999998</v>
      </c>
      <c r="O913">
        <v>-0.34828958199999999</v>
      </c>
      <c r="P913">
        <v>-1.146690282</v>
      </c>
      <c r="Q913">
        <v>0.56921617199999996</v>
      </c>
      <c r="R913">
        <v>-0.34602376099999999</v>
      </c>
      <c r="S913">
        <v>0.75857962800000001</v>
      </c>
      <c r="T913">
        <v>2.1187964269999999</v>
      </c>
      <c r="U913">
        <v>0.56262237699999995</v>
      </c>
      <c r="V913">
        <v>0.314528268</v>
      </c>
      <c r="W913">
        <v>0.66450177600000004</v>
      </c>
      <c r="X913">
        <v>-1.1500428650000001</v>
      </c>
      <c r="Y913">
        <v>-1.581924439</v>
      </c>
      <c r="Z913">
        <v>-0.962209329</v>
      </c>
      <c r="AA913">
        <v>-0.47487895000000002</v>
      </c>
      <c r="AB913">
        <v>-0.88007330299999997</v>
      </c>
    </row>
    <row r="914" spans="1:28">
      <c r="A914">
        <v>911</v>
      </c>
      <c r="B914">
        <v>2275001</v>
      </c>
      <c r="C914">
        <v>2285001</v>
      </c>
      <c r="D914">
        <v>2280001</v>
      </c>
      <c r="E914">
        <v>0.13471249800000001</v>
      </c>
      <c r="F914">
        <v>-1.085630927</v>
      </c>
      <c r="G914">
        <v>0.415655528</v>
      </c>
      <c r="H914">
        <v>1.985737911</v>
      </c>
      <c r="I914">
        <v>9.9020904000000007E-2</v>
      </c>
      <c r="J914">
        <v>-6.3246247000000005E-2</v>
      </c>
      <c r="K914">
        <v>0.141871785</v>
      </c>
      <c r="L914">
        <v>-1.3527688710000001</v>
      </c>
      <c r="M914">
        <v>-1.512912112</v>
      </c>
      <c r="N914">
        <v>-1.1990840009999999</v>
      </c>
      <c r="O914">
        <v>-6.4453864E-2</v>
      </c>
      <c r="P914">
        <v>-1.0357128069999999</v>
      </c>
      <c r="Q914">
        <v>0.59202944899999999</v>
      </c>
      <c r="R914">
        <v>-0.467650291</v>
      </c>
      <c r="S914">
        <v>0.66888481700000002</v>
      </c>
      <c r="T914">
        <v>2.0693228600000002</v>
      </c>
      <c r="U914">
        <v>0.40029403299999999</v>
      </c>
      <c r="V914">
        <v>0.29691316200000001</v>
      </c>
      <c r="W914">
        <v>0.32656025500000002</v>
      </c>
      <c r="X914">
        <v>-1.1515540099999999</v>
      </c>
      <c r="Y914">
        <v>-1.4301591279999999</v>
      </c>
      <c r="Z914">
        <v>-1.27542797</v>
      </c>
      <c r="AA914">
        <v>-0.14832230499999999</v>
      </c>
      <c r="AB914">
        <v>-0.77638014499999997</v>
      </c>
    </row>
    <row r="915" spans="1:28">
      <c r="A915">
        <v>912</v>
      </c>
      <c r="B915">
        <v>2277501</v>
      </c>
      <c r="C915">
        <v>2287501</v>
      </c>
      <c r="D915">
        <v>2282501</v>
      </c>
      <c r="E915">
        <v>2.2895545E-2</v>
      </c>
      <c r="F915">
        <v>-0.87872144799999996</v>
      </c>
      <c r="G915">
        <v>0.83313758699999996</v>
      </c>
      <c r="H915">
        <v>1.9740733960000001</v>
      </c>
      <c r="I915">
        <v>4.8178247E-2</v>
      </c>
      <c r="J915">
        <v>-6.2571951000000001E-2</v>
      </c>
      <c r="K915" t="s">
        <v>1083</v>
      </c>
      <c r="L915">
        <v>-1.428819552</v>
      </c>
      <c r="M915">
        <v>-1.5986372520000001</v>
      </c>
      <c r="N915">
        <v>-1.538868914</v>
      </c>
      <c r="O915">
        <v>0.36282018900000002</v>
      </c>
      <c r="P915">
        <v>0.12840718200000001</v>
      </c>
      <c r="Q915">
        <v>0.50811968600000001</v>
      </c>
      <c r="R915">
        <v>-0.26292007699999997</v>
      </c>
      <c r="S915">
        <v>0.96991929600000004</v>
      </c>
      <c r="T915">
        <v>2.0869381499999999</v>
      </c>
      <c r="U915">
        <v>0.19923106300000001</v>
      </c>
      <c r="V915">
        <v>0.46454779600000001</v>
      </c>
      <c r="W915" t="s">
        <v>1083</v>
      </c>
      <c r="X915">
        <v>-1.2572269199999999</v>
      </c>
      <c r="Y915">
        <v>-1.5697179210000001</v>
      </c>
      <c r="Z915">
        <v>-1.6497798079999999</v>
      </c>
      <c r="AA915">
        <v>0.36325922500000002</v>
      </c>
      <c r="AB915">
        <v>0.15442343</v>
      </c>
    </row>
    <row r="916" spans="1:28">
      <c r="A916">
        <v>913</v>
      </c>
      <c r="B916">
        <v>2280001</v>
      </c>
      <c r="C916">
        <v>2290001</v>
      </c>
      <c r="D916">
        <v>2285001</v>
      </c>
      <c r="E916">
        <v>0.61260562100000004</v>
      </c>
      <c r="F916">
        <v>-0.74731024000000001</v>
      </c>
      <c r="G916">
        <v>1.0769132770000001</v>
      </c>
      <c r="H916">
        <v>1.9314638980000001</v>
      </c>
      <c r="I916">
        <v>5.2234975000000003E-2</v>
      </c>
      <c r="J916">
        <v>6.6806975000000005E-2</v>
      </c>
      <c r="K916" t="s">
        <v>1083</v>
      </c>
      <c r="L916">
        <v>-1.0122535610000001</v>
      </c>
      <c r="M916">
        <v>-1.4837503830000001</v>
      </c>
      <c r="N916">
        <v>-1.481690851</v>
      </c>
      <c r="O916">
        <v>0.38584698899999997</v>
      </c>
      <c r="P916" t="s">
        <v>1083</v>
      </c>
      <c r="Q916">
        <v>1.005106225</v>
      </c>
      <c r="R916">
        <v>-0.189329627</v>
      </c>
      <c r="S916">
        <v>1.2096713589999999</v>
      </c>
      <c r="T916">
        <v>2.0718328819999998</v>
      </c>
      <c r="U916">
        <v>-7.9619100000000009E-3</v>
      </c>
      <c r="V916">
        <v>0.56472288199999998</v>
      </c>
      <c r="W916" t="s">
        <v>1083</v>
      </c>
      <c r="X916">
        <v>-0.81371802999999998</v>
      </c>
      <c r="Y916">
        <v>-1.402814504</v>
      </c>
      <c r="Z916">
        <v>-1.659380904</v>
      </c>
      <c r="AA916">
        <v>0.50251437399999999</v>
      </c>
      <c r="AB916" t="s">
        <v>1083</v>
      </c>
    </row>
    <row r="917" spans="1:28">
      <c r="A917">
        <v>914</v>
      </c>
      <c r="B917">
        <v>2282501</v>
      </c>
      <c r="C917">
        <v>2292501</v>
      </c>
      <c r="D917">
        <v>2287501</v>
      </c>
      <c r="E917">
        <v>0.59486408999999996</v>
      </c>
      <c r="F917">
        <v>-0.74473964500000001</v>
      </c>
      <c r="G917">
        <v>0.36201012199999999</v>
      </c>
      <c r="H917">
        <v>1.9011568190000001</v>
      </c>
      <c r="I917">
        <v>-0.11419425</v>
      </c>
      <c r="J917">
        <v>-0.118553318</v>
      </c>
      <c r="K917" t="s">
        <v>1083</v>
      </c>
      <c r="L917">
        <v>-0.58339026199999999</v>
      </c>
      <c r="M917">
        <v>-1.4153074210000001</v>
      </c>
      <c r="N917">
        <v>-1.3007748180000001</v>
      </c>
      <c r="O917">
        <v>-1.7116624250000001</v>
      </c>
      <c r="P917" t="s">
        <v>1083</v>
      </c>
      <c r="Q917">
        <v>0.98488285200000003</v>
      </c>
      <c r="R917">
        <v>-0.36628322499999999</v>
      </c>
      <c r="S917">
        <v>0.50052408999999998</v>
      </c>
      <c r="T917">
        <v>1.9414196079999999</v>
      </c>
      <c r="U917">
        <v>-0.344785126</v>
      </c>
      <c r="V917">
        <v>0.48994114999999999</v>
      </c>
      <c r="W917" t="s">
        <v>1083</v>
      </c>
      <c r="X917">
        <v>-0.309892059</v>
      </c>
      <c r="Y917">
        <v>-1.3141472999999999</v>
      </c>
      <c r="Z917">
        <v>-1.56127729</v>
      </c>
      <c r="AA917">
        <v>-1.9391999090000001</v>
      </c>
      <c r="AB917" t="s">
        <v>1083</v>
      </c>
    </row>
    <row r="918" spans="1:28">
      <c r="A918">
        <v>915</v>
      </c>
      <c r="B918">
        <v>2285001</v>
      </c>
      <c r="C918">
        <v>2295001</v>
      </c>
      <c r="D918">
        <v>2290001</v>
      </c>
      <c r="E918">
        <v>0.65816859999999999</v>
      </c>
      <c r="F918">
        <v>-0.63928146799999996</v>
      </c>
      <c r="G918">
        <v>0.50466224199999998</v>
      </c>
      <c r="H918">
        <v>2.0202965239999999</v>
      </c>
      <c r="I918">
        <v>-0.222929617</v>
      </c>
      <c r="J918">
        <v>-0.29134221300000002</v>
      </c>
      <c r="K918">
        <v>0.23870598700000001</v>
      </c>
      <c r="L918">
        <v>-0.68297290200000005</v>
      </c>
      <c r="M918">
        <v>-1.3090059730000001</v>
      </c>
      <c r="N918">
        <v>-0.65472734399999999</v>
      </c>
      <c r="O918">
        <v>-1.7116624250000001</v>
      </c>
      <c r="P918">
        <v>-1.3534426559999999</v>
      </c>
      <c r="Q918">
        <v>1.039088947</v>
      </c>
      <c r="R918">
        <v>-0.33618087000000002</v>
      </c>
      <c r="S918">
        <v>0.64892994400000004</v>
      </c>
      <c r="T918">
        <v>1.9822856099999999</v>
      </c>
      <c r="U918">
        <v>-0.28830639699999999</v>
      </c>
      <c r="V918">
        <v>0.22179189199999999</v>
      </c>
      <c r="W918">
        <v>0.48939734200000001</v>
      </c>
      <c r="X918">
        <v>-0.41983606200000001</v>
      </c>
      <c r="Y918">
        <v>-1.1044559620000001</v>
      </c>
      <c r="Z918">
        <v>-0.85642977499999995</v>
      </c>
      <c r="AA918">
        <v>-1.9391999090000001</v>
      </c>
      <c r="AB918">
        <v>-1.052197909</v>
      </c>
    </row>
    <row r="919" spans="1:28">
      <c r="A919">
        <v>916</v>
      </c>
      <c r="B919">
        <v>2287501</v>
      </c>
      <c r="C919">
        <v>2297501</v>
      </c>
      <c r="D919">
        <v>2292501</v>
      </c>
      <c r="E919">
        <v>0.63808936400000005</v>
      </c>
      <c r="F919">
        <v>-0.88075002700000005</v>
      </c>
      <c r="G919">
        <v>6.8715356000000005E-2</v>
      </c>
      <c r="H919">
        <v>2.0167589659999998</v>
      </c>
      <c r="I919">
        <v>-0.49994993799999998</v>
      </c>
      <c r="J919">
        <v>-0.173261691</v>
      </c>
      <c r="K919">
        <v>0.32345542700000002</v>
      </c>
      <c r="L919">
        <v>-0.78553712799999997</v>
      </c>
      <c r="M919">
        <v>-1.2433613939999999</v>
      </c>
      <c r="N919">
        <v>0.25679158000000002</v>
      </c>
      <c r="O919">
        <v>-2.1132227910000001</v>
      </c>
      <c r="P919">
        <v>-1.4446414590000001</v>
      </c>
      <c r="Q919">
        <v>1.0112045249999999</v>
      </c>
      <c r="R919">
        <v>-0.78031956400000002</v>
      </c>
      <c r="S919">
        <v>0.31057035900000002</v>
      </c>
      <c r="T919">
        <v>1.967005093</v>
      </c>
      <c r="U919">
        <v>-0.44736784499999999</v>
      </c>
      <c r="V919">
        <v>0.15588392400000001</v>
      </c>
      <c r="W919">
        <v>0.56014709200000001</v>
      </c>
      <c r="X919">
        <v>-0.51828224700000003</v>
      </c>
      <c r="Y919">
        <v>-0.990161552</v>
      </c>
      <c r="Z919">
        <v>0.22398332700000001</v>
      </c>
      <c r="AA919">
        <v>-2.5096833859999998</v>
      </c>
      <c r="AB919">
        <v>-1.146927657</v>
      </c>
    </row>
    <row r="920" spans="1:28">
      <c r="A920">
        <v>917</v>
      </c>
      <c r="B920">
        <v>2290001</v>
      </c>
      <c r="C920">
        <v>2300001</v>
      </c>
      <c r="D920">
        <v>2295001</v>
      </c>
      <c r="E920">
        <v>-0.12970273600000001</v>
      </c>
      <c r="F920">
        <v>-1.0116397829999999</v>
      </c>
      <c r="G920">
        <v>-0.45005845900000002</v>
      </c>
      <c r="H920">
        <v>1.901088809</v>
      </c>
      <c r="I920">
        <v>-0.49637910099999999</v>
      </c>
      <c r="J920">
        <v>-0.13806911699999999</v>
      </c>
      <c r="K920">
        <v>0.39516682199999997</v>
      </c>
      <c r="L920">
        <v>-1.221713695</v>
      </c>
      <c r="M920">
        <v>-1.1835492240000001</v>
      </c>
      <c r="N920">
        <v>0.37267112299999999</v>
      </c>
      <c r="O920">
        <v>-1.5400442160000001</v>
      </c>
      <c r="P920">
        <v>-1.427554634</v>
      </c>
      <c r="Q920">
        <v>0.36229050299999999</v>
      </c>
      <c r="R920">
        <v>-0.95067715699999999</v>
      </c>
      <c r="S920">
        <v>-0.18427570700000001</v>
      </c>
      <c r="T920">
        <v>1.873147409</v>
      </c>
      <c r="U920">
        <v>-0.45666465299999998</v>
      </c>
      <c r="V920">
        <v>0.103698503</v>
      </c>
      <c r="W920">
        <v>0.60202100599999997</v>
      </c>
      <c r="X920">
        <v>-0.98694181700000005</v>
      </c>
      <c r="Y920">
        <v>-0.93617309100000001</v>
      </c>
      <c r="Z920">
        <v>0.336970979</v>
      </c>
      <c r="AA920">
        <v>-1.8090123</v>
      </c>
      <c r="AB920">
        <v>-1.1381265410000001</v>
      </c>
    </row>
    <row r="921" spans="1:28">
      <c r="A921">
        <v>918</v>
      </c>
      <c r="B921">
        <v>2292501</v>
      </c>
      <c r="C921">
        <v>2302501</v>
      </c>
      <c r="D921">
        <v>2297501</v>
      </c>
      <c r="E921">
        <v>-0.225944796</v>
      </c>
      <c r="F921">
        <v>-0.55992839800000005</v>
      </c>
      <c r="G921">
        <v>0.244462292</v>
      </c>
      <c r="H921">
        <v>1.8252564840000001</v>
      </c>
      <c r="I921">
        <v>-0.308107676</v>
      </c>
      <c r="J921">
        <v>-9.1202246000000001E-2</v>
      </c>
      <c r="K921">
        <v>0.446632996</v>
      </c>
      <c r="L921">
        <v>-1.57802317</v>
      </c>
      <c r="M921">
        <v>-1.118503027</v>
      </c>
      <c r="N921">
        <v>0.15797850299999999</v>
      </c>
      <c r="O921">
        <v>-1.4584674689999999</v>
      </c>
      <c r="P921">
        <v>-1.3830305869999999</v>
      </c>
      <c r="Q921">
        <v>0.28899469900000002</v>
      </c>
      <c r="R921">
        <v>-0.165448804</v>
      </c>
      <c r="S921">
        <v>0.53350789399999998</v>
      </c>
      <c r="T921">
        <v>1.945125612</v>
      </c>
      <c r="U921">
        <v>-0.25695747499999999</v>
      </c>
      <c r="V921">
        <v>0.160705762</v>
      </c>
      <c r="W921">
        <v>0.63896959799999997</v>
      </c>
      <c r="X921">
        <v>-1.4139696289999999</v>
      </c>
      <c r="Y921">
        <v>-0.82266827200000003</v>
      </c>
      <c r="Z921">
        <v>0.13184048300000001</v>
      </c>
      <c r="AA921">
        <v>-1.6434438010000001</v>
      </c>
      <c r="AB921">
        <v>-1.0889037420000001</v>
      </c>
    </row>
    <row r="922" spans="1:28">
      <c r="A922">
        <v>919</v>
      </c>
      <c r="B922">
        <v>2295001</v>
      </c>
      <c r="C922">
        <v>2305001</v>
      </c>
      <c r="D922">
        <v>2300001</v>
      </c>
      <c r="E922">
        <v>-0.45989001099999999</v>
      </c>
      <c r="F922">
        <v>-0.365805355</v>
      </c>
      <c r="G922">
        <v>0.40254527600000001</v>
      </c>
      <c r="H922">
        <v>1.794824384</v>
      </c>
      <c r="I922">
        <v>-0.17258111400000001</v>
      </c>
      <c r="J922">
        <v>5.8833871000000003E-2</v>
      </c>
      <c r="K922">
        <v>0.60338099499999998</v>
      </c>
      <c r="L922">
        <v>-1.504205207</v>
      </c>
      <c r="M922">
        <v>-1.093791065</v>
      </c>
      <c r="N922">
        <v>0.13312876100000001</v>
      </c>
      <c r="O922">
        <v>-1.448490396</v>
      </c>
      <c r="P922">
        <v>-1.391559593</v>
      </c>
      <c r="Q922">
        <v>9.9851394999999996E-2</v>
      </c>
      <c r="R922">
        <v>4.2864634999999998E-2</v>
      </c>
      <c r="S922">
        <v>0.71005920300000003</v>
      </c>
      <c r="T922">
        <v>1.8794339200000001</v>
      </c>
      <c r="U922">
        <v>-0.249911937</v>
      </c>
      <c r="V922">
        <v>0.36035988800000002</v>
      </c>
      <c r="W922">
        <v>0.76153954599999996</v>
      </c>
      <c r="X922">
        <v>-1.341589999</v>
      </c>
      <c r="Y922">
        <v>-0.84337929</v>
      </c>
      <c r="Z922">
        <v>9.6782754999999998E-2</v>
      </c>
      <c r="AA922">
        <v>-1.668406721</v>
      </c>
      <c r="AB922">
        <v>-1.1056322220000001</v>
      </c>
    </row>
    <row r="923" spans="1:28">
      <c r="A923">
        <v>920</v>
      </c>
      <c r="B923">
        <v>2297501</v>
      </c>
      <c r="C923">
        <v>2307501</v>
      </c>
      <c r="D923">
        <v>2302501</v>
      </c>
      <c r="E923">
        <v>-0.12970273600000001</v>
      </c>
      <c r="F923">
        <v>-0.235389128</v>
      </c>
      <c r="G923">
        <v>-0.241794389</v>
      </c>
      <c r="H923">
        <v>1.888153033</v>
      </c>
      <c r="I923">
        <v>-8.9703023000000007E-2</v>
      </c>
      <c r="J923">
        <v>0.121779472</v>
      </c>
      <c r="K923">
        <v>0.70886717399999999</v>
      </c>
      <c r="L923">
        <v>-1.576886974</v>
      </c>
      <c r="M923">
        <v>-1.1762583449999999</v>
      </c>
      <c r="N923">
        <v>0.164494899</v>
      </c>
      <c r="O923">
        <v>-1.421142576</v>
      </c>
      <c r="P923">
        <v>-1.325899827</v>
      </c>
      <c r="Q923">
        <v>0.36229050299999999</v>
      </c>
      <c r="R923">
        <v>9.3529931999999996E-2</v>
      </c>
      <c r="S923">
        <v>9.8976289999999995E-2</v>
      </c>
      <c r="T923">
        <v>1.9191802010000001</v>
      </c>
      <c r="U923">
        <v>-0.14135255999999999</v>
      </c>
      <c r="V923">
        <v>0.38258041700000001</v>
      </c>
      <c r="W923">
        <v>0.82531823699999995</v>
      </c>
      <c r="X923">
        <v>-1.422929957</v>
      </c>
      <c r="Y923">
        <v>-0.99235331299999996</v>
      </c>
      <c r="Z923">
        <v>0.12851069400000001</v>
      </c>
      <c r="AA923">
        <v>-1.616412234</v>
      </c>
      <c r="AB923">
        <v>-1.047368904</v>
      </c>
    </row>
    <row r="924" spans="1:28">
      <c r="A924">
        <v>921</v>
      </c>
      <c r="B924">
        <v>2300001</v>
      </c>
      <c r="C924">
        <v>2310001</v>
      </c>
      <c r="D924">
        <v>2305001</v>
      </c>
      <c r="E924" t="s">
        <v>1083</v>
      </c>
      <c r="F924">
        <v>0.104967123</v>
      </c>
      <c r="G924">
        <v>-2.6502457E-2</v>
      </c>
      <c r="H924">
        <v>2.0666964540000001</v>
      </c>
      <c r="I924">
        <v>-8.8709808000000001E-2</v>
      </c>
      <c r="J924">
        <v>0.16469546700000001</v>
      </c>
      <c r="K924">
        <v>0.62748299600000002</v>
      </c>
      <c r="L924">
        <v>-1.521393593</v>
      </c>
      <c r="M924">
        <v>-1.2560736320000001</v>
      </c>
      <c r="N924">
        <v>0.23541901900000001</v>
      </c>
      <c r="O924">
        <v>-1.574461756</v>
      </c>
      <c r="P924">
        <v>-1.2847488979999999</v>
      </c>
      <c r="Q924">
        <v>0.459490538</v>
      </c>
      <c r="R924">
        <v>0.59290066799999996</v>
      </c>
      <c r="S924">
        <v>0.29753422299999999</v>
      </c>
      <c r="T924">
        <v>1.9890392670000001</v>
      </c>
      <c r="U924">
        <v>-6.7283168000000004E-2</v>
      </c>
      <c r="V924">
        <v>0.38355203700000001</v>
      </c>
      <c r="W924">
        <v>0.75670795300000004</v>
      </c>
      <c r="X924">
        <v>-1.3513582159999999</v>
      </c>
      <c r="Y924">
        <v>-1.077318754</v>
      </c>
      <c r="Z924">
        <v>0.19508431600000001</v>
      </c>
      <c r="AA924">
        <v>-1.8111574779999999</v>
      </c>
      <c r="AB924">
        <v>-1.0090521589999999</v>
      </c>
    </row>
    <row r="925" spans="1:28">
      <c r="A925">
        <v>922</v>
      </c>
      <c r="B925">
        <v>2302501</v>
      </c>
      <c r="C925">
        <v>2312501</v>
      </c>
      <c r="D925">
        <v>2307501</v>
      </c>
      <c r="E925">
        <v>0.27913557</v>
      </c>
      <c r="F925">
        <v>2.3376892999999999E-2</v>
      </c>
      <c r="G925">
        <v>-0.32508044000000003</v>
      </c>
      <c r="H925">
        <v>2.0570354000000002</v>
      </c>
      <c r="I925">
        <v>-6.7129260999999996E-2</v>
      </c>
      <c r="J925">
        <v>0.211040861</v>
      </c>
      <c r="K925">
        <v>0.52852733600000001</v>
      </c>
      <c r="L925">
        <v>-1.4700317869999999</v>
      </c>
      <c r="M925">
        <v>-1.1594406749999999</v>
      </c>
      <c r="N925">
        <v>0.37217730999999998</v>
      </c>
      <c r="O925">
        <v>-1.6143858630000001</v>
      </c>
      <c r="P925">
        <v>-1.176877197</v>
      </c>
      <c r="Q925">
        <v>0.68285399400000002</v>
      </c>
      <c r="R925">
        <v>0.71814176600000001</v>
      </c>
      <c r="S925">
        <v>-4.0187963E-2</v>
      </c>
      <c r="T925">
        <v>2.0326071529999998</v>
      </c>
      <c r="U925">
        <v>7.3890050999999998E-2</v>
      </c>
      <c r="V925">
        <v>0.40909296899999997</v>
      </c>
      <c r="W925">
        <v>0.65822493299999996</v>
      </c>
      <c r="X925">
        <v>-1.2944841119999999</v>
      </c>
      <c r="Y925">
        <v>-0.96381808800000002</v>
      </c>
      <c r="Z925">
        <v>0.32345768800000002</v>
      </c>
      <c r="AA925">
        <v>-1.9152889070000001</v>
      </c>
      <c r="AB925">
        <v>-0.91800081300000003</v>
      </c>
    </row>
    <row r="926" spans="1:28">
      <c r="A926">
        <v>923</v>
      </c>
      <c r="B926">
        <v>2305001</v>
      </c>
      <c r="C926">
        <v>2315001</v>
      </c>
      <c r="D926">
        <v>2310001</v>
      </c>
      <c r="E926">
        <v>0.68672660600000002</v>
      </c>
      <c r="F926">
        <v>-0.13479734900000001</v>
      </c>
      <c r="G926">
        <v>-0.36885635900000002</v>
      </c>
      <c r="H926">
        <v>1.890894101</v>
      </c>
      <c r="I926">
        <v>-0.22821941300000001</v>
      </c>
      <c r="J926">
        <v>0.37423823899999997</v>
      </c>
      <c r="K926">
        <v>0.39019556700000002</v>
      </c>
      <c r="L926">
        <v>-1.4412179860000001</v>
      </c>
      <c r="M926">
        <v>-1.187763449</v>
      </c>
      <c r="N926">
        <v>0.41179984400000003</v>
      </c>
      <c r="O926">
        <v>-1.695387733</v>
      </c>
      <c r="P926">
        <v>-1.0872218410000001</v>
      </c>
      <c r="Q926">
        <v>0.98009924699999995</v>
      </c>
      <c r="R926">
        <v>0.77938647900000002</v>
      </c>
      <c r="S926">
        <v>-0.146305985</v>
      </c>
      <c r="T926">
        <v>1.9590367479999999</v>
      </c>
      <c r="U926">
        <v>7.6625044000000003E-2</v>
      </c>
      <c r="V926">
        <v>0.63472403700000002</v>
      </c>
      <c r="W926">
        <v>0.53950761000000003</v>
      </c>
      <c r="X926">
        <v>-1.2498384810000001</v>
      </c>
      <c r="Y926">
        <v>-0.99070994099999998</v>
      </c>
      <c r="Z926">
        <v>0.38133284299999998</v>
      </c>
      <c r="AA926">
        <v>-1.988405126</v>
      </c>
      <c r="AB926">
        <v>-0.83332580000000001</v>
      </c>
    </row>
    <row r="927" spans="1:28">
      <c r="A927">
        <v>924</v>
      </c>
      <c r="B927">
        <v>2307501</v>
      </c>
      <c r="C927">
        <v>2317501</v>
      </c>
      <c r="D927">
        <v>2312501</v>
      </c>
      <c r="E927">
        <v>0.46704941700000002</v>
      </c>
      <c r="F927">
        <v>-0.15730841200000001</v>
      </c>
      <c r="G927">
        <v>0.15116477</v>
      </c>
      <c r="H927">
        <v>1.649316359</v>
      </c>
      <c r="I927">
        <v>-0.195999374</v>
      </c>
      <c r="J927">
        <v>0.42276588399999998</v>
      </c>
      <c r="K927">
        <v>0.128730276</v>
      </c>
      <c r="L927">
        <v>-1.311440395</v>
      </c>
      <c r="M927">
        <v>-0.90981898699999997</v>
      </c>
      <c r="N927">
        <v>0.47880735800000002</v>
      </c>
      <c r="O927">
        <v>-1.50176552</v>
      </c>
      <c r="P927">
        <v>-1.038918805</v>
      </c>
      <c r="Q927">
        <v>0.79606166499999997</v>
      </c>
      <c r="R927">
        <v>0.77633014899999997</v>
      </c>
      <c r="S927">
        <v>0.34451906199999999</v>
      </c>
      <c r="T927">
        <v>1.7787518309999999</v>
      </c>
      <c r="U927">
        <v>0.299708268</v>
      </c>
      <c r="V927">
        <v>0.77658992199999999</v>
      </c>
      <c r="W927">
        <v>0.30855650099999998</v>
      </c>
      <c r="X927">
        <v>-1.1123059150000001</v>
      </c>
      <c r="Y927">
        <v>-0.70027337000000001</v>
      </c>
      <c r="Z927">
        <v>0.45804803900000002</v>
      </c>
      <c r="AA927">
        <v>-1.7992428920000001</v>
      </c>
      <c r="AB927">
        <v>-0.78483719299999999</v>
      </c>
    </row>
    <row r="928" spans="1:28">
      <c r="A928">
        <v>925</v>
      </c>
      <c r="B928">
        <v>2310001</v>
      </c>
      <c r="C928">
        <v>2320001</v>
      </c>
      <c r="D928">
        <v>2315001</v>
      </c>
      <c r="E928">
        <v>0.167655795</v>
      </c>
      <c r="F928">
        <v>-0.22348819</v>
      </c>
      <c r="G928">
        <v>-6.6103289999999999E-3</v>
      </c>
      <c r="H928">
        <v>1.4747632879999999</v>
      </c>
      <c r="I928">
        <v>-0.354804338</v>
      </c>
      <c r="J928">
        <v>0.40738849999999999</v>
      </c>
      <c r="K928">
        <v>0.23748672800000001</v>
      </c>
      <c r="L928">
        <v>-1.308929021</v>
      </c>
      <c r="M928">
        <v>-0.89629133500000002</v>
      </c>
      <c r="N928">
        <v>0.35464441600000002</v>
      </c>
      <c r="O928">
        <v>-1.293251862</v>
      </c>
      <c r="P928">
        <v>-1.068821389</v>
      </c>
      <c r="Q928">
        <v>0.48725122700000001</v>
      </c>
      <c r="R928">
        <v>0.60499660300000002</v>
      </c>
      <c r="S928">
        <v>0.15864504400000001</v>
      </c>
      <c r="T928">
        <v>1.7427236500000001</v>
      </c>
      <c r="U928">
        <v>7.0711039000000003E-2</v>
      </c>
      <c r="V928">
        <v>0.85537360200000001</v>
      </c>
      <c r="W928">
        <v>0.38789547600000002</v>
      </c>
      <c r="X928">
        <v>-1.1063752360000001</v>
      </c>
      <c r="Y928">
        <v>-0.686560952</v>
      </c>
      <c r="Z928">
        <v>0.37414638300000003</v>
      </c>
      <c r="AA928">
        <v>-1.515392232</v>
      </c>
      <c r="AB928">
        <v>-0.80735234899999997</v>
      </c>
    </row>
    <row r="929" spans="1:28">
      <c r="A929">
        <v>926</v>
      </c>
      <c r="B929">
        <v>2312501</v>
      </c>
      <c r="C929">
        <v>2322501</v>
      </c>
      <c r="D929">
        <v>2317501</v>
      </c>
      <c r="E929">
        <v>2.0803279830000001</v>
      </c>
      <c r="F929">
        <v>-0.131007182</v>
      </c>
      <c r="G929">
        <v>0.37460621799999999</v>
      </c>
      <c r="H929">
        <v>1.6672559360000001</v>
      </c>
      <c r="I929">
        <v>-0.48229518700000001</v>
      </c>
      <c r="J929">
        <v>0.49323133000000002</v>
      </c>
      <c r="K929">
        <v>0.24183302200000001</v>
      </c>
      <c r="L929">
        <v>-1.2133245239999999</v>
      </c>
      <c r="M929">
        <v>-0.87889186399999997</v>
      </c>
      <c r="N929">
        <v>0.369200684</v>
      </c>
      <c r="O929">
        <v>-0.7921705</v>
      </c>
      <c r="P929">
        <v>-1.2308613079999999</v>
      </c>
      <c r="Q929">
        <v>1.9213995349999999</v>
      </c>
      <c r="R929">
        <v>0.596085792</v>
      </c>
      <c r="S929">
        <v>0.53128396499999997</v>
      </c>
      <c r="T929">
        <v>1.788682847</v>
      </c>
      <c r="U929">
        <v>-0.17078334100000001</v>
      </c>
      <c r="V929">
        <v>0.98494288699999999</v>
      </c>
      <c r="W929">
        <v>0.39117079599999999</v>
      </c>
      <c r="X929">
        <v>-1.0057269470000001</v>
      </c>
      <c r="Y929">
        <v>-0.67757176699999999</v>
      </c>
      <c r="Z929">
        <v>0.39772360299999998</v>
      </c>
      <c r="AA929">
        <v>-0.85556882300000003</v>
      </c>
      <c r="AB929">
        <v>-0.96410707600000001</v>
      </c>
    </row>
    <row r="930" spans="1:28">
      <c r="A930">
        <v>927</v>
      </c>
      <c r="B930">
        <v>2315001</v>
      </c>
      <c r="C930">
        <v>2325001</v>
      </c>
      <c r="D930">
        <v>2320001</v>
      </c>
      <c r="E930">
        <v>1.6621377209999999</v>
      </c>
      <c r="F930">
        <v>-5.5292594E-2</v>
      </c>
      <c r="G930">
        <v>0.57325212699999994</v>
      </c>
      <c r="H930">
        <v>1.7383061879999999</v>
      </c>
      <c r="I930">
        <v>-0.492595477</v>
      </c>
      <c r="J930">
        <v>0.24137978800000001</v>
      </c>
      <c r="K930">
        <v>0.17030532000000001</v>
      </c>
      <c r="L930">
        <v>-1.293115225</v>
      </c>
      <c r="M930">
        <v>-0.94101360899999997</v>
      </c>
      <c r="N930">
        <v>0.14458337399999999</v>
      </c>
      <c r="O930">
        <v>-0.86347193600000005</v>
      </c>
      <c r="P930">
        <v>-1.297196161</v>
      </c>
      <c r="Q930">
        <v>1.694800791</v>
      </c>
      <c r="R930">
        <v>0.52827309499999997</v>
      </c>
      <c r="S930">
        <v>0.76734583999999995</v>
      </c>
      <c r="T930">
        <v>1.940335841</v>
      </c>
      <c r="U930">
        <v>-0.38983691999999998</v>
      </c>
      <c r="V930">
        <v>0.76641461600000005</v>
      </c>
      <c r="W930">
        <v>0.302807828</v>
      </c>
      <c r="X930">
        <v>-1.0870006649999999</v>
      </c>
      <c r="Y930">
        <v>-0.78162215099999999</v>
      </c>
      <c r="Z930">
        <v>0.208283841</v>
      </c>
      <c r="AA930">
        <v>-0.94297096300000005</v>
      </c>
      <c r="AB930">
        <v>-1.0250092909999999</v>
      </c>
    </row>
    <row r="931" spans="1:28">
      <c r="A931">
        <v>928</v>
      </c>
      <c r="B931">
        <v>2317501</v>
      </c>
      <c r="C931">
        <v>2327501</v>
      </c>
      <c r="D931">
        <v>2322501</v>
      </c>
      <c r="E931">
        <v>0.86014682600000003</v>
      </c>
      <c r="F931">
        <v>-4.6650433999999998E-2</v>
      </c>
      <c r="G931">
        <v>-0.31465696300000001</v>
      </c>
      <c r="H931">
        <v>1.7983756820000001</v>
      </c>
      <c r="I931">
        <v>-0.51537897700000002</v>
      </c>
      <c r="J931">
        <v>0.270306033</v>
      </c>
      <c r="K931">
        <v>0.49311304099999997</v>
      </c>
      <c r="L931">
        <v>-1.456022425</v>
      </c>
      <c r="M931">
        <v>-1.1172293710000001</v>
      </c>
      <c r="N931">
        <v>-6.5814792999999996E-2</v>
      </c>
      <c r="O931">
        <v>-1.4380744000000001</v>
      </c>
      <c r="P931">
        <v>-1.362532576</v>
      </c>
      <c r="Q931">
        <v>1.1284113979999999</v>
      </c>
      <c r="R931">
        <v>0.49262025399999998</v>
      </c>
      <c r="S931">
        <v>-9.6674780000000002E-3</v>
      </c>
      <c r="T931">
        <v>2.0239461649999999</v>
      </c>
      <c r="U931">
        <v>-0.54802267999999998</v>
      </c>
      <c r="V931">
        <v>0.77458804999999997</v>
      </c>
      <c r="W931">
        <v>0.60319959000000001</v>
      </c>
      <c r="X931">
        <v>-1.2596837590000001</v>
      </c>
      <c r="Y931">
        <v>-0.85686066299999997</v>
      </c>
      <c r="Z931">
        <v>-2.7466081999999999E-2</v>
      </c>
      <c r="AA931">
        <v>-1.6317353489999999</v>
      </c>
      <c r="AB931">
        <v>-1.081721494</v>
      </c>
    </row>
    <row r="932" spans="1:28">
      <c r="A932">
        <v>929</v>
      </c>
      <c r="B932">
        <v>2320001</v>
      </c>
      <c r="C932">
        <v>2330001</v>
      </c>
      <c r="D932">
        <v>2325001</v>
      </c>
      <c r="E932">
        <v>-3.7264551999999999E-2</v>
      </c>
      <c r="F932">
        <v>9.5645663000000006E-2</v>
      </c>
      <c r="G932">
        <v>0.55313818199999998</v>
      </c>
      <c r="H932">
        <v>1.773613852</v>
      </c>
      <c r="I932">
        <v>-0.46134285899999999</v>
      </c>
      <c r="J932">
        <v>0.127155777</v>
      </c>
      <c r="K932">
        <v>0.212281581</v>
      </c>
      <c r="L932">
        <v>-1.449104194</v>
      </c>
      <c r="M932">
        <v>-1.022898769</v>
      </c>
      <c r="N932">
        <v>0.117718348</v>
      </c>
      <c r="O932">
        <v>-1.3167756530000001</v>
      </c>
      <c r="P932">
        <v>-1.3692706509999999</v>
      </c>
      <c r="Q932">
        <v>0.45601977399999999</v>
      </c>
      <c r="R932">
        <v>0.65557369300000001</v>
      </c>
      <c r="S932">
        <v>0.79060222800000002</v>
      </c>
      <c r="T932">
        <v>2.021618932</v>
      </c>
      <c r="U932">
        <v>-0.47138246499999997</v>
      </c>
      <c r="V932">
        <v>0.61906828599999997</v>
      </c>
      <c r="W932">
        <v>0.37863071500000001</v>
      </c>
      <c r="X932">
        <v>-1.266093503</v>
      </c>
      <c r="Y932">
        <v>-0.74213427499999995</v>
      </c>
      <c r="Z932">
        <v>0.11549838599999999</v>
      </c>
      <c r="AA932">
        <v>-1.5409665749999999</v>
      </c>
      <c r="AB932">
        <v>-1.0842777020000001</v>
      </c>
    </row>
    <row r="933" spans="1:28">
      <c r="A933">
        <v>930</v>
      </c>
      <c r="B933">
        <v>2322501</v>
      </c>
      <c r="C933">
        <v>2332501</v>
      </c>
      <c r="D933">
        <v>2327501</v>
      </c>
      <c r="E933">
        <v>-0.44717462800000002</v>
      </c>
      <c r="F933">
        <v>-0.33125349900000001</v>
      </c>
      <c r="G933">
        <v>0.48016334999999999</v>
      </c>
      <c r="H933">
        <v>1.743448007</v>
      </c>
      <c r="I933">
        <v>-0.49738142400000002</v>
      </c>
      <c r="J933">
        <v>1.1186422E-2</v>
      </c>
      <c r="K933">
        <v>0.171534458</v>
      </c>
      <c r="L933">
        <v>-1.4830893199999999</v>
      </c>
      <c r="M933">
        <v>-1.036777439</v>
      </c>
      <c r="N933">
        <v>5.4684344000000003E-2</v>
      </c>
      <c r="O933">
        <v>-1.557419447</v>
      </c>
      <c r="P933">
        <v>-1.383247103</v>
      </c>
      <c r="Q933">
        <v>0.11643058100000001</v>
      </c>
      <c r="R933">
        <v>0.29055056899999998</v>
      </c>
      <c r="S933">
        <v>0.70173313000000004</v>
      </c>
      <c r="T933">
        <v>2.0296870650000001</v>
      </c>
      <c r="U933">
        <v>-0.40803008600000001</v>
      </c>
      <c r="V933">
        <v>0.39402150800000002</v>
      </c>
      <c r="W933">
        <v>0.36295906</v>
      </c>
      <c r="X933">
        <v>-1.294761394</v>
      </c>
      <c r="Y933">
        <v>-0.76465651999999995</v>
      </c>
      <c r="Z933">
        <v>4.2980490000000003E-2</v>
      </c>
      <c r="AA933">
        <v>-1.845387219</v>
      </c>
      <c r="AB933">
        <v>-1.0922397450000001</v>
      </c>
    </row>
    <row r="934" spans="1:28">
      <c r="A934">
        <v>931</v>
      </c>
      <c r="B934">
        <v>2325001</v>
      </c>
      <c r="C934">
        <v>2335001</v>
      </c>
      <c r="D934">
        <v>2330001</v>
      </c>
      <c r="E934">
        <v>-0.55663114700000005</v>
      </c>
      <c r="F934">
        <v>-0.30874058399999998</v>
      </c>
      <c r="G934">
        <v>0.39372853800000002</v>
      </c>
      <c r="H934">
        <v>1.7559888509999999</v>
      </c>
      <c r="I934">
        <v>-0.41489523499999997</v>
      </c>
      <c r="J934">
        <v>5.7727602000000003E-2</v>
      </c>
      <c r="K934">
        <v>0.23544920599999999</v>
      </c>
      <c r="L934">
        <v>-1.451455027</v>
      </c>
      <c r="M934">
        <v>-1.1089557860000001</v>
      </c>
      <c r="N934">
        <v>8.7136759999999994E-2</v>
      </c>
      <c r="O934">
        <v>-1.5683985460000001</v>
      </c>
      <c r="P934">
        <v>-1.3441403139999999</v>
      </c>
      <c r="Q934">
        <v>2.4663524999999999E-2</v>
      </c>
      <c r="R934">
        <v>0.31057940699999997</v>
      </c>
      <c r="S934">
        <v>0.59681132000000003</v>
      </c>
      <c r="T934">
        <v>2.0218943889999998</v>
      </c>
      <c r="U934">
        <v>-0.19349762400000001</v>
      </c>
      <c r="V934">
        <v>0.33729535199999999</v>
      </c>
      <c r="W934">
        <v>0.42681536599999997</v>
      </c>
      <c r="X934">
        <v>-1.25892833</v>
      </c>
      <c r="Y934">
        <v>-0.78193585300000001</v>
      </c>
      <c r="Z934">
        <v>5.2701920999999999E-2</v>
      </c>
      <c r="AA934">
        <v>-1.8615933689999999</v>
      </c>
      <c r="AB934">
        <v>-1.0536107429999999</v>
      </c>
    </row>
    <row r="935" spans="1:28">
      <c r="A935">
        <v>932</v>
      </c>
      <c r="B935">
        <v>2327501</v>
      </c>
      <c r="C935">
        <v>2337501</v>
      </c>
      <c r="D935">
        <v>2332501</v>
      </c>
      <c r="E935">
        <v>-0.55663114700000005</v>
      </c>
      <c r="F935">
        <v>-0.11392521899999999</v>
      </c>
      <c r="G935">
        <v>0.39372853800000002</v>
      </c>
      <c r="H935">
        <v>1.7538579910000001</v>
      </c>
      <c r="I935">
        <v>-0.62094665299999996</v>
      </c>
      <c r="J935">
        <v>-0.209493086</v>
      </c>
      <c r="K935">
        <v>-0.307285953</v>
      </c>
      <c r="L935">
        <v>-1.3453147519999999</v>
      </c>
      <c r="M935">
        <v>-0.96925077199999998</v>
      </c>
      <c r="N935">
        <v>4.4655015999999999E-2</v>
      </c>
      <c r="O935">
        <v>-1.1693654229999999</v>
      </c>
      <c r="P935">
        <v>-1.1904811710000001</v>
      </c>
      <c r="Q935">
        <v>2.4663524999999999E-2</v>
      </c>
      <c r="R935">
        <v>9.3951022999999995E-2</v>
      </c>
      <c r="S935">
        <v>0.59681132000000003</v>
      </c>
      <c r="T935">
        <v>1.9602249869999999</v>
      </c>
      <c r="U935">
        <v>-0.44915295799999999</v>
      </c>
      <c r="V935">
        <v>-5.3548841E-2</v>
      </c>
      <c r="W935">
        <v>-4.4197476999999999E-2</v>
      </c>
      <c r="X935">
        <v>-1.1643542680000001</v>
      </c>
      <c r="Y935">
        <v>-0.70381331700000005</v>
      </c>
      <c r="Z935">
        <v>-4.3852209000000003E-2</v>
      </c>
      <c r="AA935">
        <v>-1.500728179</v>
      </c>
      <c r="AB935">
        <v>-0.90235119900000005</v>
      </c>
    </row>
    <row r="936" spans="1:28">
      <c r="A936">
        <v>933</v>
      </c>
      <c r="B936">
        <v>2330001</v>
      </c>
      <c r="C936">
        <v>2340001</v>
      </c>
      <c r="D936">
        <v>2335001</v>
      </c>
      <c r="E936">
        <v>-7.0038243E-2</v>
      </c>
      <c r="F936">
        <v>-0.153586629</v>
      </c>
      <c r="G936">
        <v>-0.93302052899999999</v>
      </c>
      <c r="H936">
        <v>1.4699214650000001</v>
      </c>
      <c r="I936">
        <v>-0.35219478799999998</v>
      </c>
      <c r="J936">
        <v>-9.7514050000000005E-2</v>
      </c>
      <c r="K936">
        <v>1.8183113000000001E-2</v>
      </c>
      <c r="L936">
        <v>-1.3406820829999999</v>
      </c>
      <c r="M936">
        <v>-1.1783579660000001</v>
      </c>
      <c r="N936">
        <v>-7.5133522999999994E-2</v>
      </c>
      <c r="O936">
        <v>-1.3035181689999999</v>
      </c>
      <c r="P936">
        <v>-1.486128458</v>
      </c>
      <c r="Q936">
        <v>0.40722277400000001</v>
      </c>
      <c r="R936">
        <v>0.32651685200000002</v>
      </c>
      <c r="S936">
        <v>-0.69675039900000002</v>
      </c>
      <c r="T936">
        <v>1.8723511129999999</v>
      </c>
      <c r="U936">
        <v>-0.24206756099999999</v>
      </c>
      <c r="V936">
        <v>0.18713917199999999</v>
      </c>
      <c r="W936">
        <v>0.236575006</v>
      </c>
      <c r="X936">
        <v>-1.1627352120000001</v>
      </c>
      <c r="Y936">
        <v>-0.929678742</v>
      </c>
      <c r="Z936">
        <v>-0.18182625999999999</v>
      </c>
      <c r="AA936">
        <v>-1.6872570170000001</v>
      </c>
      <c r="AB936">
        <v>-1.1904580709999999</v>
      </c>
    </row>
    <row r="937" spans="1:28">
      <c r="A937">
        <v>934</v>
      </c>
      <c r="B937">
        <v>2332501</v>
      </c>
      <c r="C937">
        <v>2342501</v>
      </c>
      <c r="D937">
        <v>2337501</v>
      </c>
      <c r="E937">
        <v>-0.26532116</v>
      </c>
      <c r="F937">
        <v>0.19547931199999999</v>
      </c>
      <c r="G937">
        <v>-6.2228413000000003E-2</v>
      </c>
      <c r="H937">
        <v>1.4924049290000001</v>
      </c>
      <c r="I937">
        <v>-0.16727254899999999</v>
      </c>
      <c r="J937">
        <v>0.165748163</v>
      </c>
      <c r="K937">
        <v>0.22677270099999999</v>
      </c>
      <c r="L937">
        <v>-1.4524330080000001</v>
      </c>
      <c r="M937">
        <v>-1.210358466</v>
      </c>
      <c r="N937">
        <v>0.189637057</v>
      </c>
      <c r="O937">
        <v>-1.258788861</v>
      </c>
      <c r="P937">
        <v>-1.48496366</v>
      </c>
      <c r="Q937">
        <v>0.25870588700000002</v>
      </c>
      <c r="R937">
        <v>0.86117845900000001</v>
      </c>
      <c r="S937">
        <v>0.26593568000000001</v>
      </c>
      <c r="T937">
        <v>1.905409578</v>
      </c>
      <c r="U937">
        <v>-6.1095743000000001E-2</v>
      </c>
      <c r="V937">
        <v>0.43449616099999999</v>
      </c>
      <c r="W937">
        <v>0.40866945999999998</v>
      </c>
      <c r="X937">
        <v>-1.2812159729999999</v>
      </c>
      <c r="Y937">
        <v>-0.99424214799999999</v>
      </c>
      <c r="Z937">
        <v>0.15199697500000001</v>
      </c>
      <c r="AA937">
        <v>-1.6493101240000001</v>
      </c>
      <c r="AB937">
        <v>-1.189009317</v>
      </c>
    </row>
    <row r="938" spans="1:28">
      <c r="A938">
        <v>935</v>
      </c>
      <c r="B938">
        <v>2335001</v>
      </c>
      <c r="C938">
        <v>2345001</v>
      </c>
      <c r="D938">
        <v>2340001</v>
      </c>
      <c r="E938">
        <v>-0.19458471899999999</v>
      </c>
      <c r="F938">
        <v>4.7280970999999998E-2</v>
      </c>
      <c r="G938">
        <v>-0.10033157500000001</v>
      </c>
      <c r="H938">
        <v>1.6411670169999999</v>
      </c>
      <c r="I938">
        <v>-0.25030292900000001</v>
      </c>
      <c r="J938">
        <v>8.8679961000000002E-2</v>
      </c>
      <c r="K938">
        <v>0.45724496999999997</v>
      </c>
      <c r="L938">
        <v>-1.398834691</v>
      </c>
      <c r="M938">
        <v>-1.1435644009999999</v>
      </c>
      <c r="N938">
        <v>0.25184131199999998</v>
      </c>
      <c r="O938">
        <v>-1.281411761</v>
      </c>
      <c r="P938">
        <v>-1.41910173</v>
      </c>
      <c r="Q938">
        <v>0.32116630299999999</v>
      </c>
      <c r="R938">
        <v>0.85708360400000005</v>
      </c>
      <c r="S938">
        <v>0.18358492800000001</v>
      </c>
      <c r="T938">
        <v>1.9719008339999999</v>
      </c>
      <c r="U938">
        <v>-0.31298666800000002</v>
      </c>
      <c r="V938">
        <v>0.46298480800000003</v>
      </c>
      <c r="W938">
        <v>0.60109842199999997</v>
      </c>
      <c r="X938">
        <v>-1.2116541300000001</v>
      </c>
      <c r="Y938">
        <v>-0.924377542</v>
      </c>
      <c r="Z938">
        <v>0.19181219099999999</v>
      </c>
      <c r="AA938">
        <v>-1.6657886989999999</v>
      </c>
      <c r="AB938">
        <v>-1.119728048</v>
      </c>
    </row>
    <row r="939" spans="1:28">
      <c r="A939">
        <v>936</v>
      </c>
      <c r="B939">
        <v>2337501</v>
      </c>
      <c r="C939">
        <v>2347501</v>
      </c>
      <c r="D939">
        <v>2342501</v>
      </c>
      <c r="E939">
        <v>-0.392778036</v>
      </c>
      <c r="F939">
        <v>-0.47932955300000002</v>
      </c>
      <c r="G939">
        <v>0.22891014100000001</v>
      </c>
      <c r="H939">
        <v>1.803570047</v>
      </c>
      <c r="I939">
        <v>-0.122423501</v>
      </c>
      <c r="J939">
        <v>0.17252178400000001</v>
      </c>
      <c r="K939">
        <v>0.59107293900000002</v>
      </c>
      <c r="L939">
        <v>-1.395028945</v>
      </c>
      <c r="M939">
        <v>-1.1015093140000001</v>
      </c>
      <c r="N939">
        <v>0.31978645999999999</v>
      </c>
      <c r="O939">
        <v>-0.71260377100000005</v>
      </c>
      <c r="P939">
        <v>-1.3634877949999999</v>
      </c>
      <c r="Q939">
        <v>0.163920449</v>
      </c>
      <c r="R939">
        <v>-7.9461888999999994E-2</v>
      </c>
      <c r="S939">
        <v>0.492606131</v>
      </c>
      <c r="T939">
        <v>2.054761316</v>
      </c>
      <c r="U939">
        <v>-0.157777107</v>
      </c>
      <c r="V939">
        <v>0.54125555299999994</v>
      </c>
      <c r="W939">
        <v>0.70808506100000002</v>
      </c>
      <c r="X939">
        <v>-1.1989949</v>
      </c>
      <c r="Y939">
        <v>-0.89046022499999999</v>
      </c>
      <c r="Z939">
        <v>0.29959337000000003</v>
      </c>
      <c r="AA939">
        <v>-1.0973030610000001</v>
      </c>
      <c r="AB939">
        <v>-1.0656725199999999</v>
      </c>
    </row>
    <row r="940" spans="1:28">
      <c r="A940">
        <v>937</v>
      </c>
      <c r="B940">
        <v>2340001</v>
      </c>
      <c r="C940">
        <v>2350001</v>
      </c>
      <c r="D940">
        <v>2345001</v>
      </c>
      <c r="E940">
        <v>-0.62632173300000005</v>
      </c>
      <c r="F940">
        <v>-1.0640991559999999</v>
      </c>
      <c r="G940">
        <v>0.10736655000000001</v>
      </c>
      <c r="H940">
        <v>2.090753485</v>
      </c>
      <c r="I940">
        <v>-1.4594383000000001E-2</v>
      </c>
      <c r="J940">
        <v>0.355913696</v>
      </c>
      <c r="K940">
        <v>0.735928527</v>
      </c>
      <c r="L940">
        <v>-1.405842459</v>
      </c>
      <c r="M940">
        <v>-0.98843086000000002</v>
      </c>
      <c r="N940">
        <v>0.29413104899999998</v>
      </c>
      <c r="O940">
        <v>-0.70513185700000003</v>
      </c>
      <c r="P940">
        <v>-1.3420252070000001</v>
      </c>
      <c r="Q940">
        <v>-3.0561439999999999E-2</v>
      </c>
      <c r="R940">
        <v>-0.99379571</v>
      </c>
      <c r="S940">
        <v>0.32751098899999997</v>
      </c>
      <c r="T940">
        <v>2.06408353</v>
      </c>
      <c r="U940">
        <v>-0.210361616</v>
      </c>
      <c r="V940">
        <v>0.65098207600000002</v>
      </c>
      <c r="W940">
        <v>0.82797342699999998</v>
      </c>
      <c r="X940">
        <v>-1.2181684319999999</v>
      </c>
      <c r="Y940">
        <v>-0.82615907099999997</v>
      </c>
      <c r="Z940">
        <v>0.28310256700000003</v>
      </c>
      <c r="AA940">
        <v>-1.1062716130000001</v>
      </c>
      <c r="AB940">
        <v>-1.043653121</v>
      </c>
    </row>
    <row r="941" spans="1:28">
      <c r="A941">
        <v>938</v>
      </c>
      <c r="B941">
        <v>2342501</v>
      </c>
      <c r="C941">
        <v>2352501</v>
      </c>
      <c r="D941">
        <v>2347501</v>
      </c>
      <c r="E941">
        <v>-0.69767549600000001</v>
      </c>
      <c r="F941">
        <v>-1.056128545</v>
      </c>
      <c r="G941">
        <v>9.1315958000000003E-2</v>
      </c>
      <c r="H941">
        <v>2.145599995</v>
      </c>
      <c r="I941">
        <v>-8.2473446000000006E-2</v>
      </c>
      <c r="J941">
        <v>0.11350924599999999</v>
      </c>
      <c r="K941">
        <v>0.72366371299999999</v>
      </c>
      <c r="L941">
        <v>-1.3834724300000001</v>
      </c>
      <c r="M941">
        <v>-0.80138343300000003</v>
      </c>
      <c r="N941">
        <v>0.150928486</v>
      </c>
      <c r="O941">
        <v>-0.87171908799999998</v>
      </c>
      <c r="P941">
        <v>-1.35908677</v>
      </c>
      <c r="Q941">
        <v>-9.2207409000000004E-2</v>
      </c>
      <c r="R941">
        <v>-1.0945263119999999</v>
      </c>
      <c r="S941">
        <v>0.24169092</v>
      </c>
      <c r="T941">
        <v>2.0774538059999998</v>
      </c>
      <c r="U941">
        <v>-0.203209574</v>
      </c>
      <c r="V941">
        <v>0.50810375799999996</v>
      </c>
      <c r="W941">
        <v>0.82347306600000003</v>
      </c>
      <c r="X941">
        <v>-1.191858171</v>
      </c>
      <c r="Y941">
        <v>-0.69511659800000003</v>
      </c>
      <c r="Z941">
        <v>0.15737996600000001</v>
      </c>
      <c r="AA941">
        <v>-1.2669550759999999</v>
      </c>
      <c r="AB941">
        <v>-1.06161477</v>
      </c>
    </row>
    <row r="942" spans="1:28">
      <c r="A942">
        <v>939</v>
      </c>
      <c r="B942">
        <v>2345001</v>
      </c>
      <c r="C942">
        <v>2355001</v>
      </c>
      <c r="D942">
        <v>2350001</v>
      </c>
      <c r="E942">
        <v>-0.85317915099999997</v>
      </c>
      <c r="F942">
        <v>-1.1124398689999999</v>
      </c>
      <c r="G942">
        <v>2.8764527000000002E-2</v>
      </c>
      <c r="H942">
        <v>2.0863939399999998</v>
      </c>
      <c r="I942">
        <v>-8.9431392999999998E-2</v>
      </c>
      <c r="J942">
        <v>3.3731004000000002E-2</v>
      </c>
      <c r="K942">
        <v>0.59039702900000002</v>
      </c>
      <c r="L942">
        <v>-1.386919225</v>
      </c>
      <c r="M942">
        <v>-0.81710210999999999</v>
      </c>
      <c r="N942">
        <v>7.1290671999999999E-2</v>
      </c>
      <c r="O942">
        <v>-0.82129255800000001</v>
      </c>
      <c r="P942">
        <v>-1.3874615020000001</v>
      </c>
      <c r="Q942">
        <v>-0.22055999100000001</v>
      </c>
      <c r="R942">
        <v>-1.2487929579999999</v>
      </c>
      <c r="S942">
        <v>0.22718946500000001</v>
      </c>
      <c r="T942">
        <v>1.9234627520000001</v>
      </c>
      <c r="U942">
        <v>-4.4114949000000001E-2</v>
      </c>
      <c r="V942">
        <v>0.30693838099999998</v>
      </c>
      <c r="W942">
        <v>0.720010857</v>
      </c>
      <c r="X942">
        <v>-1.2187487640000001</v>
      </c>
      <c r="Y942">
        <v>-0.75554157899999996</v>
      </c>
      <c r="Z942">
        <v>0.126424325</v>
      </c>
      <c r="AA942">
        <v>-1.1909162959999999</v>
      </c>
      <c r="AB942">
        <v>-1.0917094469999999</v>
      </c>
    </row>
    <row r="943" spans="1:28">
      <c r="A943">
        <v>940</v>
      </c>
      <c r="B943">
        <v>2347501</v>
      </c>
      <c r="C943">
        <v>2357501</v>
      </c>
      <c r="D943">
        <v>2352501</v>
      </c>
      <c r="E943">
        <v>-0.623929179</v>
      </c>
      <c r="F943">
        <v>-0.92848884799999998</v>
      </c>
      <c r="G943">
        <v>-0.22343255300000001</v>
      </c>
      <c r="H943">
        <v>2.174258128</v>
      </c>
      <c r="I943">
        <v>-0.197964267</v>
      </c>
      <c r="J943">
        <v>-0.11810998</v>
      </c>
      <c r="K943">
        <v>0.48629206899999999</v>
      </c>
      <c r="L943">
        <v>-1.354628881</v>
      </c>
      <c r="M943">
        <v>-1.2121017009999999</v>
      </c>
      <c r="N943">
        <v>0.171834652</v>
      </c>
      <c r="O943">
        <v>-1.4695819320000001</v>
      </c>
      <c r="P943">
        <v>-1.484991924</v>
      </c>
      <c r="Q943">
        <v>-3.5916044000000001E-2</v>
      </c>
      <c r="R943">
        <v>-0.91371073300000005</v>
      </c>
      <c r="S943">
        <v>-7.1286709999999996E-3</v>
      </c>
      <c r="T943">
        <v>1.941495639</v>
      </c>
      <c r="U943">
        <v>-0.14144337000000001</v>
      </c>
      <c r="V943">
        <v>0.223743838</v>
      </c>
      <c r="W943">
        <v>0.64740879399999995</v>
      </c>
      <c r="X943">
        <v>-1.1651837599999999</v>
      </c>
      <c r="Y943">
        <v>-1.151380565</v>
      </c>
      <c r="Z943">
        <v>0.28885119500000001</v>
      </c>
      <c r="AA943">
        <v>-1.8043484510000001</v>
      </c>
      <c r="AB943">
        <v>-1.188942664</v>
      </c>
    </row>
    <row r="944" spans="1:28">
      <c r="A944">
        <v>941</v>
      </c>
      <c r="B944">
        <v>2350001</v>
      </c>
      <c r="C944">
        <v>2360001</v>
      </c>
      <c r="D944">
        <v>2355001</v>
      </c>
      <c r="E944">
        <v>0.18676864800000001</v>
      </c>
      <c r="F944">
        <v>-3.2237905999999997E-2</v>
      </c>
      <c r="G944">
        <v>-0.41965935799999998</v>
      </c>
      <c r="H944">
        <v>2.110121441</v>
      </c>
      <c r="I944">
        <v>-0.60998661499999995</v>
      </c>
      <c r="J944">
        <v>-0.45785079000000001</v>
      </c>
      <c r="K944">
        <v>0.377127402</v>
      </c>
      <c r="L944">
        <v>-1.1762016660000001</v>
      </c>
      <c r="M944">
        <v>-1.2810556719999999</v>
      </c>
      <c r="N944">
        <v>7.0479821999999998E-2</v>
      </c>
      <c r="O944">
        <v>-1.052551129</v>
      </c>
      <c r="P944">
        <v>-1.464005346</v>
      </c>
      <c r="Q944">
        <v>0.61378505000000005</v>
      </c>
      <c r="R944">
        <v>0.3104208</v>
      </c>
      <c r="S944">
        <v>-0.14767835800000001</v>
      </c>
      <c r="T944">
        <v>2.0079533500000002</v>
      </c>
      <c r="U944">
        <v>-0.49676822799999998</v>
      </c>
      <c r="V944">
        <v>-0.18027406900000001</v>
      </c>
      <c r="W944">
        <v>0.55719207000000004</v>
      </c>
      <c r="X944">
        <v>-0.92753821000000003</v>
      </c>
      <c r="Y944">
        <v>-1.184047702</v>
      </c>
      <c r="Z944">
        <v>0.24419890899999999</v>
      </c>
      <c r="AA944">
        <v>-1.338394254</v>
      </c>
      <c r="AB944">
        <v>-1.1668947759999999</v>
      </c>
    </row>
    <row r="945" spans="1:28">
      <c r="A945">
        <v>942</v>
      </c>
      <c r="B945">
        <v>2352501</v>
      </c>
      <c r="C945">
        <v>2362501</v>
      </c>
      <c r="D945">
        <v>2357501</v>
      </c>
      <c r="E945">
        <v>0.26164771999999997</v>
      </c>
      <c r="F945">
        <v>3.6729817999999997E-2</v>
      </c>
      <c r="G945">
        <v>-0.200741897</v>
      </c>
      <c r="H945">
        <v>2.1085403739999999</v>
      </c>
      <c r="I945">
        <v>-0.55581192899999998</v>
      </c>
      <c r="J945">
        <v>-0.42332991599999997</v>
      </c>
      <c r="K945">
        <v>0.38175493399999999</v>
      </c>
      <c r="L945">
        <v>-1.010440486</v>
      </c>
      <c r="M945">
        <v>-1.325601158</v>
      </c>
      <c r="N945">
        <v>-4.4044540000000004E-3</v>
      </c>
      <c r="O945">
        <v>-0.70074721399999995</v>
      </c>
      <c r="P945">
        <v>-1.464005346</v>
      </c>
      <c r="Q945">
        <v>0.68240483699999999</v>
      </c>
      <c r="R945">
        <v>0.71100202199999996</v>
      </c>
      <c r="S945">
        <v>2.458958E-2</v>
      </c>
      <c r="T945">
        <v>2.0160726910000002</v>
      </c>
      <c r="U945">
        <v>-0.70926650499999999</v>
      </c>
      <c r="V945">
        <v>-0.214806688</v>
      </c>
      <c r="W945">
        <v>0.55096333900000005</v>
      </c>
      <c r="X945">
        <v>-0.72762066199999997</v>
      </c>
      <c r="Y945">
        <v>-1.14239107</v>
      </c>
      <c r="Z945">
        <v>0.14999880700000001</v>
      </c>
      <c r="AA945">
        <v>-0.95422892400000003</v>
      </c>
      <c r="AB945">
        <v>-1.1668947759999999</v>
      </c>
    </row>
    <row r="946" spans="1:28">
      <c r="A946">
        <v>943</v>
      </c>
      <c r="B946">
        <v>2355001</v>
      </c>
      <c r="C946">
        <v>2365001</v>
      </c>
      <c r="D946">
        <v>2360001</v>
      </c>
      <c r="E946">
        <v>0.18828733</v>
      </c>
      <c r="F946">
        <v>0.29687348800000002</v>
      </c>
      <c r="G946">
        <v>-0.16238535600000001</v>
      </c>
      <c r="H946">
        <v>2.1436633039999999</v>
      </c>
      <c r="I946">
        <v>-0.40369212999999998</v>
      </c>
      <c r="J946">
        <v>-0.32304512899999999</v>
      </c>
      <c r="K946">
        <v>0.137661324</v>
      </c>
      <c r="L946">
        <v>-0.98019654499999997</v>
      </c>
      <c r="M946">
        <v>-1.332993702</v>
      </c>
      <c r="N946">
        <v>1.332351E-2</v>
      </c>
      <c r="O946">
        <v>-0.466183454</v>
      </c>
      <c r="P946">
        <v>-1.3885606450000001</v>
      </c>
      <c r="Q946">
        <v>0.62615518199999998</v>
      </c>
      <c r="R946">
        <v>0.960918418</v>
      </c>
      <c r="S946">
        <v>3.3531246000000001E-2</v>
      </c>
      <c r="T946">
        <v>2.1094169969999998</v>
      </c>
      <c r="U946">
        <v>-0.55081908700000004</v>
      </c>
      <c r="V946">
        <v>-9.8663201000000006E-2</v>
      </c>
      <c r="W946">
        <v>0.32659052399999999</v>
      </c>
      <c r="X946">
        <v>-0.68017552599999997</v>
      </c>
      <c r="Y946">
        <v>-1.101952303</v>
      </c>
      <c r="Z946">
        <v>0.17089283299999999</v>
      </c>
      <c r="AA946">
        <v>-0.72462359600000004</v>
      </c>
      <c r="AB946">
        <v>-1.092827963</v>
      </c>
    </row>
    <row r="947" spans="1:28">
      <c r="A947">
        <v>944</v>
      </c>
      <c r="B947">
        <v>2357501</v>
      </c>
      <c r="C947">
        <v>2367501</v>
      </c>
      <c r="D947">
        <v>2362501</v>
      </c>
      <c r="E947">
        <v>0.26164771999999997</v>
      </c>
      <c r="F947">
        <v>0.20165319900000001</v>
      </c>
      <c r="G947">
        <v>-0.15297358</v>
      </c>
      <c r="H947">
        <v>2.097257838</v>
      </c>
      <c r="I947">
        <v>-0.45854665</v>
      </c>
      <c r="J947">
        <v>-0.205784827</v>
      </c>
      <c r="K947">
        <v>0.110333889</v>
      </c>
      <c r="L947">
        <v>-0.95071915299999998</v>
      </c>
      <c r="M947">
        <v>-1.2890193910000001</v>
      </c>
      <c r="N947">
        <v>-6.9679774E-2</v>
      </c>
      <c r="O947">
        <v>-0.47811039300000002</v>
      </c>
      <c r="P947">
        <v>-1.34357226</v>
      </c>
      <c r="Q947">
        <v>0.68240483699999999</v>
      </c>
      <c r="R947">
        <v>0.76096154299999996</v>
      </c>
      <c r="S947">
        <v>5.6409347999999998E-2</v>
      </c>
      <c r="T947">
        <v>2.0991819550000002</v>
      </c>
      <c r="U947">
        <v>-0.62009975399999995</v>
      </c>
      <c r="V947">
        <v>-0.11398261799999999</v>
      </c>
      <c r="W947">
        <v>0.291009621</v>
      </c>
      <c r="X947">
        <v>-0.64592602600000004</v>
      </c>
      <c r="Y947">
        <v>-1.0466437850000001</v>
      </c>
      <c r="Z947">
        <v>1.7919190000000001E-3</v>
      </c>
      <c r="AA947">
        <v>-0.74129343700000006</v>
      </c>
      <c r="AB947">
        <v>-1.051867616</v>
      </c>
    </row>
    <row r="948" spans="1:28">
      <c r="A948">
        <v>945</v>
      </c>
      <c r="B948">
        <v>2360001</v>
      </c>
      <c r="C948">
        <v>2370001</v>
      </c>
      <c r="D948">
        <v>2365001</v>
      </c>
      <c r="E948">
        <v>-0.36749108699999999</v>
      </c>
      <c r="F948">
        <v>0.23927068800000001</v>
      </c>
      <c r="G948">
        <v>0.28774820699999998</v>
      </c>
      <c r="H948">
        <v>2.0842979000000001</v>
      </c>
      <c r="I948">
        <v>-0.21921794</v>
      </c>
      <c r="J948">
        <v>4.9475415000000002E-2</v>
      </c>
      <c r="K948">
        <v>6.8693415999999993E-2</v>
      </c>
      <c r="L948">
        <v>-1.1554103389999999</v>
      </c>
      <c r="M948">
        <v>-1.2582806870000001</v>
      </c>
      <c r="N948">
        <v>1.6268752000000001E-2</v>
      </c>
      <c r="O948">
        <v>-1.0326367789999999</v>
      </c>
      <c r="P948">
        <v>-1.338707506</v>
      </c>
      <c r="Q948">
        <v>0.170166751</v>
      </c>
      <c r="R948">
        <v>0.827172778</v>
      </c>
      <c r="S948">
        <v>0.50625803300000005</v>
      </c>
      <c r="T948">
        <v>2.0983209469999999</v>
      </c>
      <c r="U948">
        <v>-0.37300060499999999</v>
      </c>
      <c r="V948">
        <v>0.27725577899999998</v>
      </c>
      <c r="W948">
        <v>0.24517630200000001</v>
      </c>
      <c r="X948">
        <v>-0.89006201699999998</v>
      </c>
      <c r="Y948">
        <v>-0.97935244700000001</v>
      </c>
      <c r="Z948">
        <v>8.5270953999999996E-2</v>
      </c>
      <c r="AA948">
        <v>-1.332326994</v>
      </c>
      <c r="AB948">
        <v>-1.050798192</v>
      </c>
    </row>
    <row r="949" spans="1:28">
      <c r="A949">
        <v>946</v>
      </c>
      <c r="B949">
        <v>2362501</v>
      </c>
      <c r="C949">
        <v>2372501</v>
      </c>
      <c r="D949">
        <v>2367501</v>
      </c>
      <c r="E949">
        <v>-0.64017692299999995</v>
      </c>
      <c r="F949">
        <v>0.12097291</v>
      </c>
      <c r="G949">
        <v>-9.3244688000000006E-2</v>
      </c>
      <c r="H949">
        <v>2.1886168989999999</v>
      </c>
      <c r="I949">
        <v>-0.25754292699999998</v>
      </c>
      <c r="J949">
        <v>0.17791026500000001</v>
      </c>
      <c r="K949">
        <v>0.118513174</v>
      </c>
      <c r="L949">
        <v>-1.2406321890000001</v>
      </c>
      <c r="M949">
        <v>-1.286369294</v>
      </c>
      <c r="N949">
        <v>3.5065486E-2</v>
      </c>
      <c r="O949">
        <v>-1.199904079</v>
      </c>
      <c r="P949">
        <v>-1.2825376740000001</v>
      </c>
      <c r="Q949">
        <v>-4.8165782999999997E-2</v>
      </c>
      <c r="R949">
        <v>0.44796433899999999</v>
      </c>
      <c r="S949">
        <v>0.20956924199999999</v>
      </c>
      <c r="T949">
        <v>2.104210176</v>
      </c>
      <c r="U949">
        <v>-0.25088929999999998</v>
      </c>
      <c r="V949">
        <v>0.43670012000000002</v>
      </c>
      <c r="W949">
        <v>0.276363847</v>
      </c>
      <c r="X949">
        <v>-1.0376825839999999</v>
      </c>
      <c r="Y949">
        <v>-1.0531862059999999</v>
      </c>
      <c r="Z949">
        <v>9.6464541000000001E-2</v>
      </c>
      <c r="AA949">
        <v>-1.51110875</v>
      </c>
      <c r="AB949">
        <v>-0.99428641600000001</v>
      </c>
    </row>
    <row r="950" spans="1:28">
      <c r="A950">
        <v>947</v>
      </c>
      <c r="B950">
        <v>2365001</v>
      </c>
      <c r="C950">
        <v>2375001</v>
      </c>
      <c r="D950">
        <v>2370001</v>
      </c>
      <c r="E950">
        <v>-0.60527943699999998</v>
      </c>
      <c r="F950">
        <v>-0.25096267900000002</v>
      </c>
      <c r="G950">
        <v>-0.140722815</v>
      </c>
      <c r="H950">
        <v>2.2371139260000001</v>
      </c>
      <c r="I950">
        <v>-0.35395073599999999</v>
      </c>
      <c r="J950">
        <v>-2.5688801000000001E-2</v>
      </c>
      <c r="K950">
        <v>0.31481060999999999</v>
      </c>
      <c r="L950">
        <v>-1.228007418</v>
      </c>
      <c r="M950">
        <v>-1.318755857</v>
      </c>
      <c r="N950">
        <v>0.173786894</v>
      </c>
      <c r="O950">
        <v>-1.1441747040000001</v>
      </c>
      <c r="P950">
        <v>-1.3530895060000001</v>
      </c>
      <c r="Q950">
        <v>-2.1957000000000001E-2</v>
      </c>
      <c r="R950">
        <v>-2.4704060000000001E-3</v>
      </c>
      <c r="S950">
        <v>0.20708126099999999</v>
      </c>
      <c r="T950">
        <v>2.165430588</v>
      </c>
      <c r="U950">
        <v>-0.43666418200000001</v>
      </c>
      <c r="V950">
        <v>0.238655336</v>
      </c>
      <c r="W950">
        <v>0.47502574600000003</v>
      </c>
      <c r="X950">
        <v>-1.040246072</v>
      </c>
      <c r="Y950">
        <v>-1.103961902</v>
      </c>
      <c r="Z950">
        <v>0.16336603599999999</v>
      </c>
      <c r="AA950">
        <v>-1.462454293</v>
      </c>
      <c r="AB950">
        <v>-1.0625856840000001</v>
      </c>
    </row>
    <row r="951" spans="1:28">
      <c r="A951">
        <v>948</v>
      </c>
      <c r="B951">
        <v>2367501</v>
      </c>
      <c r="C951">
        <v>2377501</v>
      </c>
      <c r="D951">
        <v>2372501</v>
      </c>
      <c r="E951">
        <v>-0.83378759000000002</v>
      </c>
      <c r="F951">
        <v>-0.11606079699999999</v>
      </c>
      <c r="G951">
        <v>0.20889682100000001</v>
      </c>
      <c r="H951">
        <v>2.2602460469999999</v>
      </c>
      <c r="I951">
        <v>-0.281939783</v>
      </c>
      <c r="J951">
        <v>-0.12619160400000001</v>
      </c>
      <c r="K951">
        <v>0.28114345200000002</v>
      </c>
      <c r="L951">
        <v>-1.1594889260000001</v>
      </c>
      <c r="M951">
        <v>-1.249616826</v>
      </c>
      <c r="N951">
        <v>0.199638224</v>
      </c>
      <c r="O951">
        <v>-0.87525118300000004</v>
      </c>
      <c r="P951">
        <v>-1.3555916610000001</v>
      </c>
      <c r="Q951">
        <v>-0.20842623599999999</v>
      </c>
      <c r="R951">
        <v>0.218159931</v>
      </c>
      <c r="S951">
        <v>0.53028285600000002</v>
      </c>
      <c r="T951">
        <v>2.159211939</v>
      </c>
      <c r="U951">
        <v>-0.43486798500000001</v>
      </c>
      <c r="V951">
        <v>0.215225468</v>
      </c>
      <c r="W951">
        <v>0.46220001500000002</v>
      </c>
      <c r="X951">
        <v>-0.97687607799999998</v>
      </c>
      <c r="Y951">
        <v>-0.99166681999999995</v>
      </c>
      <c r="Z951">
        <v>0.18725863800000001</v>
      </c>
      <c r="AA951">
        <v>-1.17462339</v>
      </c>
      <c r="AB951">
        <v>-1.0601543600000001</v>
      </c>
    </row>
    <row r="952" spans="1:28">
      <c r="A952">
        <v>949</v>
      </c>
      <c r="B952">
        <v>2370001</v>
      </c>
      <c r="C952">
        <v>2380001</v>
      </c>
      <c r="D952">
        <v>2375001</v>
      </c>
      <c r="E952">
        <v>-0.32684513399999998</v>
      </c>
      <c r="F952">
        <v>-0.26007562699999998</v>
      </c>
      <c r="G952">
        <v>-4.3387874999999999E-2</v>
      </c>
      <c r="H952">
        <v>2.0941374100000001</v>
      </c>
      <c r="I952">
        <v>-0.29321237</v>
      </c>
      <c r="J952">
        <v>-0.242680649</v>
      </c>
      <c r="K952">
        <v>0.18539169</v>
      </c>
      <c r="L952">
        <v>-1.083767092</v>
      </c>
      <c r="M952">
        <v>-1.261190944</v>
      </c>
      <c r="N952">
        <v>9.5014244999999997E-2</v>
      </c>
      <c r="O952">
        <v>-0.85890219000000001</v>
      </c>
      <c r="P952">
        <v>-1.39641737</v>
      </c>
      <c r="Q952">
        <v>0.20066049699999999</v>
      </c>
      <c r="R952">
        <v>-1.0909617E-2</v>
      </c>
      <c r="S952">
        <v>0.23673163699999999</v>
      </c>
      <c r="T952">
        <v>2.0961903259999999</v>
      </c>
      <c r="U952">
        <v>-0.31801645200000001</v>
      </c>
      <c r="V952">
        <v>-1.2136245E-2</v>
      </c>
      <c r="W952">
        <v>0.37093478800000002</v>
      </c>
      <c r="X952">
        <v>-0.90046906100000002</v>
      </c>
      <c r="Y952">
        <v>-1.02663562</v>
      </c>
      <c r="Z952">
        <v>3.4381417999999997E-2</v>
      </c>
      <c r="AA952">
        <v>-1.111098106</v>
      </c>
      <c r="AB952">
        <v>-1.096051806</v>
      </c>
    </row>
    <row r="953" spans="1:28">
      <c r="A953">
        <v>950</v>
      </c>
      <c r="B953">
        <v>2372501</v>
      </c>
      <c r="C953">
        <v>2382501</v>
      </c>
      <c r="D953">
        <v>2377501</v>
      </c>
      <c r="E953">
        <v>-0.36749108699999999</v>
      </c>
      <c r="F953">
        <v>0.231359075</v>
      </c>
      <c r="G953">
        <v>7.6705884000000002E-2</v>
      </c>
      <c r="H953">
        <v>1.9920322930000001</v>
      </c>
      <c r="I953">
        <v>-0.40840704799999999</v>
      </c>
      <c r="J953">
        <v>-0.43267141399999998</v>
      </c>
      <c r="K953">
        <v>-0.198503964</v>
      </c>
      <c r="L953">
        <v>-1.0498278889999999</v>
      </c>
      <c r="M953">
        <v>-1.2366863669999999</v>
      </c>
      <c r="N953">
        <v>0.116069581</v>
      </c>
      <c r="O953">
        <v>-0.92429534800000002</v>
      </c>
      <c r="P953">
        <v>-1.428443406</v>
      </c>
      <c r="Q953">
        <v>0.170166751</v>
      </c>
      <c r="R953">
        <v>0.570592985</v>
      </c>
      <c r="S953">
        <v>0.31893431900000002</v>
      </c>
      <c r="T953">
        <v>2.088411378</v>
      </c>
      <c r="U953">
        <v>-0.34605764900000002</v>
      </c>
      <c r="V953">
        <v>-0.190353885</v>
      </c>
      <c r="W953">
        <v>4.0225694999999999E-2</v>
      </c>
      <c r="X953">
        <v>-0.83769157299999997</v>
      </c>
      <c r="Y953">
        <v>-0.94937355999999995</v>
      </c>
      <c r="Z953">
        <v>0.116736987</v>
      </c>
      <c r="AA953">
        <v>-1.201091455</v>
      </c>
      <c r="AB953">
        <v>-1.1295776479999999</v>
      </c>
    </row>
    <row r="954" spans="1:28">
      <c r="A954">
        <v>951</v>
      </c>
      <c r="B954">
        <v>2375001</v>
      </c>
      <c r="C954">
        <v>2385001</v>
      </c>
      <c r="D954">
        <v>2380001</v>
      </c>
      <c r="E954">
        <v>-0.32684513399999998</v>
      </c>
      <c r="F954">
        <v>0.22057574899999999</v>
      </c>
      <c r="G954">
        <v>0.28774820699999998</v>
      </c>
      <c r="H954">
        <v>1.95285884</v>
      </c>
      <c r="I954">
        <v>-0.47981963700000002</v>
      </c>
      <c r="J954">
        <v>-0.239546387</v>
      </c>
      <c r="K954">
        <v>-0.538322207</v>
      </c>
      <c r="L954">
        <v>-1.192031227</v>
      </c>
      <c r="M954">
        <v>-1.092862824</v>
      </c>
      <c r="N954">
        <v>0.175294861</v>
      </c>
      <c r="O954">
        <v>-1.128582985</v>
      </c>
      <c r="P954">
        <v>-1.39465811</v>
      </c>
      <c r="Q954">
        <v>0.20066049699999999</v>
      </c>
      <c r="R954">
        <v>0.47061630199999999</v>
      </c>
      <c r="S954">
        <v>0.50625803300000005</v>
      </c>
      <c r="T954">
        <v>2.056924295</v>
      </c>
      <c r="U954">
        <v>-0.30941851399999998</v>
      </c>
      <c r="V954">
        <v>6.3606082999999994E-2</v>
      </c>
      <c r="W954">
        <v>-0.291150254</v>
      </c>
      <c r="X954">
        <v>-0.99202154499999995</v>
      </c>
      <c r="Y954">
        <v>-0.75845409600000002</v>
      </c>
      <c r="Z954">
        <v>0.18186834399999999</v>
      </c>
      <c r="AA954">
        <v>-1.398555459</v>
      </c>
      <c r="AB954">
        <v>-1.1018192550000001</v>
      </c>
    </row>
    <row r="955" spans="1:28">
      <c r="A955">
        <v>952</v>
      </c>
      <c r="B955">
        <v>2377501</v>
      </c>
      <c r="C955">
        <v>2387501</v>
      </c>
      <c r="D955">
        <v>2382501</v>
      </c>
      <c r="E955">
        <v>-1.8828733E-2</v>
      </c>
      <c r="F955">
        <v>0.111519734</v>
      </c>
      <c r="G955">
        <v>0.60474546399999995</v>
      </c>
      <c r="H955">
        <v>1.908122359</v>
      </c>
      <c r="I955">
        <v>-0.39675128399999998</v>
      </c>
      <c r="J955">
        <v>-0.26694204599999999</v>
      </c>
      <c r="K955">
        <v>-0.44559040100000002</v>
      </c>
      <c r="L955">
        <v>-1.469691248</v>
      </c>
      <c r="M955">
        <v>-1.1659246919999999</v>
      </c>
      <c r="N955">
        <v>0.20765776999999999</v>
      </c>
      <c r="O955">
        <v>-1.47610167</v>
      </c>
      <c r="P955">
        <v>-1.3622614369999999</v>
      </c>
      <c r="Q955">
        <v>0.45757494100000001</v>
      </c>
      <c r="R955">
        <v>0.37142778199999998</v>
      </c>
      <c r="S955">
        <v>0.86436100800000004</v>
      </c>
      <c r="T955">
        <v>2.046174664</v>
      </c>
      <c r="U955">
        <v>-0.15352855200000001</v>
      </c>
      <c r="V955">
        <v>2.9077863999999998E-2</v>
      </c>
      <c r="W955">
        <v>-0.19180160600000001</v>
      </c>
      <c r="X955">
        <v>-1.304248973</v>
      </c>
      <c r="Y955">
        <v>-0.87906087799999999</v>
      </c>
      <c r="Z955">
        <v>0.16139178700000001</v>
      </c>
      <c r="AA955">
        <v>-1.737994936</v>
      </c>
      <c r="AB955">
        <v>-1.0731395210000001</v>
      </c>
    </row>
    <row r="956" spans="1:28">
      <c r="A956">
        <v>953</v>
      </c>
      <c r="B956">
        <v>2380001</v>
      </c>
      <c r="C956">
        <v>2390001</v>
      </c>
      <c r="D956">
        <v>2385001</v>
      </c>
      <c r="E956">
        <v>-0.27913557</v>
      </c>
      <c r="F956">
        <v>0.112747791</v>
      </c>
      <c r="G956">
        <v>1.0388461980000001</v>
      </c>
      <c r="H956">
        <v>1.915078311</v>
      </c>
      <c r="I956">
        <v>-0.32965835799999998</v>
      </c>
      <c r="J956">
        <v>-0.132721122</v>
      </c>
      <c r="K956">
        <v>-0.214035485</v>
      </c>
      <c r="L956">
        <v>-1.4019740940000001</v>
      </c>
      <c r="M956">
        <v>-1.1676702510000001</v>
      </c>
      <c r="N956">
        <v>0.43423381</v>
      </c>
      <c r="O956">
        <v>-1.437168751</v>
      </c>
      <c r="P956">
        <v>-1.3196292940000001</v>
      </c>
      <c r="Q956">
        <v>0.23612708199999999</v>
      </c>
      <c r="R956">
        <v>0.44849099199999998</v>
      </c>
      <c r="S956">
        <v>1.304546719</v>
      </c>
      <c r="T956">
        <v>2.066084466</v>
      </c>
      <c r="U956">
        <v>-0.138806497</v>
      </c>
      <c r="V956">
        <v>0.11475127</v>
      </c>
      <c r="W956">
        <v>7.6903761000000001E-2</v>
      </c>
      <c r="X956">
        <v>-1.2301152639999999</v>
      </c>
      <c r="Y956">
        <v>-0.90355520700000003</v>
      </c>
      <c r="Z956">
        <v>0.38455587400000002</v>
      </c>
      <c r="AA956">
        <v>-1.72632802</v>
      </c>
      <c r="AB956">
        <v>-1.0338168169999999</v>
      </c>
    </row>
    <row r="957" spans="1:28">
      <c r="A957">
        <v>954</v>
      </c>
      <c r="B957">
        <v>2382501</v>
      </c>
      <c r="C957">
        <v>2392501</v>
      </c>
      <c r="D957">
        <v>2387501</v>
      </c>
      <c r="E957">
        <v>0.68672660600000002</v>
      </c>
      <c r="F957">
        <v>-0.239435808</v>
      </c>
      <c r="G957">
        <v>0.90813609100000003</v>
      </c>
      <c r="H957">
        <v>1.9419852799999999</v>
      </c>
      <c r="I957">
        <v>-6.3503141999999999E-2</v>
      </c>
      <c r="J957">
        <v>-5.1563866E-2</v>
      </c>
      <c r="K957">
        <v>0.16140925</v>
      </c>
      <c r="L957">
        <v>-1.5106196750000001</v>
      </c>
      <c r="M957">
        <v>-1.2106669160000001</v>
      </c>
      <c r="N957">
        <v>0.47553335600000002</v>
      </c>
      <c r="O957">
        <v>-1.3585836410000001</v>
      </c>
      <c r="P957">
        <v>-1.312393844</v>
      </c>
      <c r="Q957">
        <v>0.98009924699999995</v>
      </c>
      <c r="R957">
        <v>0.18695383199999999</v>
      </c>
      <c r="S957">
        <v>1.1766860450000001</v>
      </c>
      <c r="T957">
        <v>1.998975765</v>
      </c>
      <c r="U957">
        <v>9.2331591000000005E-2</v>
      </c>
      <c r="V957">
        <v>0.14091963299999999</v>
      </c>
      <c r="W957">
        <v>0.42592648300000002</v>
      </c>
      <c r="X957">
        <v>-1.3436666639999999</v>
      </c>
      <c r="Y957">
        <v>-1.0094055239999999</v>
      </c>
      <c r="Z957">
        <v>0.40790953899999999</v>
      </c>
      <c r="AA957">
        <v>-1.6265329310000001</v>
      </c>
      <c r="AB957">
        <v>-1.0288788769999999</v>
      </c>
    </row>
    <row r="958" spans="1:28">
      <c r="A958">
        <v>955</v>
      </c>
      <c r="B958">
        <v>2385001</v>
      </c>
      <c r="C958">
        <v>2395001</v>
      </c>
      <c r="D958">
        <v>2390001</v>
      </c>
      <c r="E958">
        <v>0.70443617000000003</v>
      </c>
      <c r="F958">
        <v>1.5701191E-2</v>
      </c>
      <c r="G958">
        <v>0.83751718600000002</v>
      </c>
      <c r="H958">
        <v>1.837278406</v>
      </c>
      <c r="I958">
        <v>-3.3490586000000003E-2</v>
      </c>
      <c r="J958">
        <v>0.16988582099999999</v>
      </c>
      <c r="K958">
        <v>0.248303475</v>
      </c>
      <c r="L958">
        <v>-1.4816960509999999</v>
      </c>
      <c r="M958">
        <v>-1.2948887010000001</v>
      </c>
      <c r="N958">
        <v>0.230408056</v>
      </c>
      <c r="O958">
        <v>-1.214605186</v>
      </c>
      <c r="P958">
        <v>-1.416049627</v>
      </c>
      <c r="Q958">
        <v>1.041565278</v>
      </c>
      <c r="R958">
        <v>0.56202830000000004</v>
      </c>
      <c r="S958">
        <v>1.072024893</v>
      </c>
      <c r="T958">
        <v>1.9915378459999999</v>
      </c>
      <c r="U958">
        <v>0.295250391</v>
      </c>
      <c r="V958">
        <v>0.382294988</v>
      </c>
      <c r="W958">
        <v>0.498374282</v>
      </c>
      <c r="X958">
        <v>-1.3139235579999999</v>
      </c>
      <c r="Y958">
        <v>-1.1388067230000001</v>
      </c>
      <c r="Z958">
        <v>0.17656359299999999</v>
      </c>
      <c r="AA958">
        <v>-1.449518723</v>
      </c>
      <c r="AB958">
        <v>-1.1291112430000001</v>
      </c>
    </row>
    <row r="959" spans="1:28">
      <c r="A959">
        <v>956</v>
      </c>
      <c r="B959">
        <v>2387501</v>
      </c>
      <c r="C959">
        <v>2397501</v>
      </c>
      <c r="D959">
        <v>2392501</v>
      </c>
      <c r="E959">
        <v>0.48304194499999997</v>
      </c>
      <c r="F959">
        <v>1.211622E-2</v>
      </c>
      <c r="G959">
        <v>-2.1992214E-2</v>
      </c>
      <c r="H959">
        <v>1.845644762</v>
      </c>
      <c r="I959">
        <v>5.6714977E-2</v>
      </c>
      <c r="J959">
        <v>0.26651098299999998</v>
      </c>
      <c r="K959">
        <v>0.34184484100000001</v>
      </c>
      <c r="L959">
        <v>-1.445440491</v>
      </c>
      <c r="M959">
        <v>-1.2523760269999999</v>
      </c>
      <c r="N959">
        <v>1.9936129E-2</v>
      </c>
      <c r="O959">
        <v>-1.050910059</v>
      </c>
      <c r="P959">
        <v>-1.4106305750000001</v>
      </c>
      <c r="Q959">
        <v>0.86198505800000003</v>
      </c>
      <c r="R959">
        <v>0.70310632399999995</v>
      </c>
      <c r="S959">
        <v>0.18348068100000001</v>
      </c>
      <c r="T959">
        <v>2.009583358</v>
      </c>
      <c r="U959">
        <v>0.44842290899999998</v>
      </c>
      <c r="V959">
        <v>0.526568853</v>
      </c>
      <c r="W959">
        <v>0.54879796599999997</v>
      </c>
      <c r="X959">
        <v>-1.2749005419999999</v>
      </c>
      <c r="Y959">
        <v>-1.0590180979999999</v>
      </c>
      <c r="Z959">
        <v>2.0838699999999998E-3</v>
      </c>
      <c r="AA959">
        <v>-1.335728424</v>
      </c>
      <c r="AB959">
        <v>-1.1294059089999999</v>
      </c>
    </row>
    <row r="960" spans="1:28">
      <c r="A960">
        <v>957</v>
      </c>
      <c r="B960">
        <v>2390001</v>
      </c>
      <c r="C960">
        <v>2400001</v>
      </c>
      <c r="D960">
        <v>2395001</v>
      </c>
      <c r="E960">
        <v>0.362864505</v>
      </c>
      <c r="F960">
        <v>-4.8552005000000002E-2</v>
      </c>
      <c r="G960">
        <v>0.13548134000000001</v>
      </c>
      <c r="H960">
        <v>1.7223911860000001</v>
      </c>
      <c r="I960">
        <v>0.134849459</v>
      </c>
      <c r="J960">
        <v>0.16065226099999999</v>
      </c>
      <c r="K960">
        <v>0.28077611299999999</v>
      </c>
      <c r="L960">
        <v>-1.364289621</v>
      </c>
      <c r="M960">
        <v>-1.1318804730000001</v>
      </c>
      <c r="N960">
        <v>-0.16089795500000001</v>
      </c>
      <c r="O960">
        <v>-0.99982529399999998</v>
      </c>
      <c r="P960">
        <v>-1.44042022</v>
      </c>
      <c r="Q960">
        <v>0.77725970099999997</v>
      </c>
      <c r="R960">
        <v>0.62874346000000003</v>
      </c>
      <c r="S960">
        <v>0.32603444399999998</v>
      </c>
      <c r="T960">
        <v>1.95215972</v>
      </c>
      <c r="U960">
        <v>0.54740275000000005</v>
      </c>
      <c r="V960">
        <v>0.46792920700000001</v>
      </c>
      <c r="W960">
        <v>0.47376170099999998</v>
      </c>
      <c r="X960">
        <v>-1.178481815</v>
      </c>
      <c r="Y960">
        <v>-0.87887157599999999</v>
      </c>
      <c r="Z960">
        <v>-0.16226520899999999</v>
      </c>
      <c r="AA960">
        <v>-1.2227245280000001</v>
      </c>
      <c r="AB960">
        <v>-1.1576575659999999</v>
      </c>
    </row>
    <row r="961" spans="1:28">
      <c r="A961">
        <v>958</v>
      </c>
      <c r="B961">
        <v>2392501</v>
      </c>
      <c r="C961">
        <v>2402501</v>
      </c>
      <c r="D961">
        <v>2397501</v>
      </c>
      <c r="E961">
        <v>0.18828733</v>
      </c>
      <c r="F961">
        <v>5.0088290000000002E-3</v>
      </c>
      <c r="G961">
        <v>0.25762222099999998</v>
      </c>
      <c r="H961">
        <v>1.469462764</v>
      </c>
      <c r="I961">
        <v>-9.6196609000000002E-2</v>
      </c>
      <c r="J961">
        <v>0.24811351500000001</v>
      </c>
      <c r="K961">
        <v>5.1928329000000002E-2</v>
      </c>
      <c r="L961">
        <v>-1.268337289</v>
      </c>
      <c r="M961">
        <v>-0.97392810100000005</v>
      </c>
      <c r="N961">
        <v>-0.160995731</v>
      </c>
      <c r="O961">
        <v>-0.94302103999999998</v>
      </c>
      <c r="P961">
        <v>-1.3509152959999999</v>
      </c>
      <c r="Q961">
        <v>0.62615518199999998</v>
      </c>
      <c r="R961">
        <v>0.64487395000000003</v>
      </c>
      <c r="S961">
        <v>0.438947421</v>
      </c>
      <c r="T961">
        <v>1.934982752</v>
      </c>
      <c r="U961">
        <v>0.31033069000000002</v>
      </c>
      <c r="V961">
        <v>0.59992065800000005</v>
      </c>
      <c r="W961">
        <v>0.26211637999999998</v>
      </c>
      <c r="X961">
        <v>-1.0586359670000001</v>
      </c>
      <c r="Y961">
        <v>-0.63880150599999996</v>
      </c>
      <c r="Z961">
        <v>-0.177946672</v>
      </c>
      <c r="AA961">
        <v>-1.12350455</v>
      </c>
      <c r="AB961">
        <v>-1.081360927</v>
      </c>
    </row>
    <row r="962" spans="1:28">
      <c r="A962">
        <v>959</v>
      </c>
      <c r="B962">
        <v>2395001</v>
      </c>
      <c r="C962">
        <v>2405001</v>
      </c>
      <c r="D962">
        <v>2400001</v>
      </c>
      <c r="E962">
        <v>-0.153597648</v>
      </c>
      <c r="F962">
        <v>-3.240153E-3</v>
      </c>
      <c r="G962">
        <v>0.20224732400000001</v>
      </c>
      <c r="H962">
        <v>1.322670826</v>
      </c>
      <c r="I962">
        <v>-0.121644851</v>
      </c>
      <c r="J962">
        <v>1.4288491E-2</v>
      </c>
      <c r="K962">
        <v>-1.7624806E-2</v>
      </c>
      <c r="L962">
        <v>-1.1864050740000001</v>
      </c>
      <c r="M962">
        <v>-0.92055541600000002</v>
      </c>
      <c r="N962">
        <v>-0.16067710499999999</v>
      </c>
      <c r="O962">
        <v>-1.0352778090000001</v>
      </c>
      <c r="P962">
        <v>-1.193297439</v>
      </c>
      <c r="Q962">
        <v>0.32784925799999998</v>
      </c>
      <c r="R962">
        <v>0.61848010600000003</v>
      </c>
      <c r="S962">
        <v>0.34149852800000002</v>
      </c>
      <c r="T962">
        <v>1.842167873</v>
      </c>
      <c r="U962">
        <v>0.146598639</v>
      </c>
      <c r="V962">
        <v>0.27868472599999999</v>
      </c>
      <c r="W962">
        <v>0.18693005700000001</v>
      </c>
      <c r="X962">
        <v>-0.94671807200000002</v>
      </c>
      <c r="Y962">
        <v>-0.56902660599999999</v>
      </c>
      <c r="Z962">
        <v>-0.11553916</v>
      </c>
      <c r="AA962">
        <v>-1.2232215950000001</v>
      </c>
      <c r="AB962">
        <v>-0.92822737399999999</v>
      </c>
    </row>
    <row r="963" spans="1:28">
      <c r="A963">
        <v>960</v>
      </c>
      <c r="B963">
        <v>2397501</v>
      </c>
      <c r="C963">
        <v>2407501</v>
      </c>
      <c r="D963">
        <v>2402501</v>
      </c>
      <c r="E963">
        <v>-6.5010249000000006E-2</v>
      </c>
      <c r="F963">
        <v>-9.5960210000000004E-2</v>
      </c>
      <c r="G963">
        <v>0.30230343700000001</v>
      </c>
      <c r="H963">
        <v>1.0803195139999999</v>
      </c>
      <c r="I963">
        <v>-0.62350919999999999</v>
      </c>
      <c r="J963">
        <v>-0.26491118499999999</v>
      </c>
      <c r="K963">
        <v>-0.20873528199999999</v>
      </c>
      <c r="L963">
        <v>-0.77251805100000004</v>
      </c>
      <c r="M963">
        <v>-0.80965242299999995</v>
      </c>
      <c r="N963">
        <v>0.11765131199999999</v>
      </c>
      <c r="O963">
        <v>-0.91961214899999999</v>
      </c>
      <c r="P963">
        <v>-1.2585446520000001</v>
      </c>
      <c r="Q963">
        <v>0.34525147899999997</v>
      </c>
      <c r="R963">
        <v>0.66922861199999994</v>
      </c>
      <c r="S963">
        <v>0.35633146399999999</v>
      </c>
      <c r="T963">
        <v>1.7308105069999999</v>
      </c>
      <c r="U963">
        <v>-0.78511067499999998</v>
      </c>
      <c r="V963">
        <v>0.235292046</v>
      </c>
      <c r="W963">
        <v>6.8915812000000007E-2</v>
      </c>
      <c r="X963">
        <v>-0.46505619399999998</v>
      </c>
      <c r="Y963">
        <v>-0.42059689099999997</v>
      </c>
      <c r="Z963">
        <v>0.24719169099999999</v>
      </c>
      <c r="AA963">
        <v>-0.95972487399999995</v>
      </c>
      <c r="AB963">
        <v>-0.96921043799999995</v>
      </c>
    </row>
    <row r="964" spans="1:28">
      <c r="A964">
        <v>961</v>
      </c>
      <c r="B964">
        <v>2400001</v>
      </c>
      <c r="C964">
        <v>2410001</v>
      </c>
      <c r="D964">
        <v>2405001</v>
      </c>
      <c r="E964" t="s">
        <v>1083</v>
      </c>
      <c r="F964">
        <v>7.8340066999999999E-2</v>
      </c>
      <c r="G964">
        <v>0.12840718200000001</v>
      </c>
      <c r="H964">
        <v>1.443179897</v>
      </c>
      <c r="I964">
        <v>-0.94680297599999996</v>
      </c>
      <c r="J964">
        <v>3.2233507000000002E-2</v>
      </c>
      <c r="K964">
        <v>-0.112067554</v>
      </c>
      <c r="L964">
        <v>-1.2179532799999999</v>
      </c>
      <c r="M964">
        <v>-0.96446366800000005</v>
      </c>
      <c r="N964">
        <v>0.38321113800000001</v>
      </c>
      <c r="O964">
        <v>-2.1298242699999999</v>
      </c>
      <c r="P964">
        <v>-1.2579474820000001</v>
      </c>
      <c r="Q964" t="s">
        <v>1083</v>
      </c>
      <c r="R964">
        <v>0.96214732800000002</v>
      </c>
      <c r="S964">
        <v>0.15442343</v>
      </c>
      <c r="T964">
        <v>1.8321267530000001</v>
      </c>
      <c r="U964">
        <v>-0.958169787</v>
      </c>
      <c r="V964">
        <v>0.42290623599999999</v>
      </c>
      <c r="W964">
        <v>0.133211418</v>
      </c>
      <c r="X964">
        <v>-0.97993898300000004</v>
      </c>
      <c r="Y964">
        <v>-0.60564990299999999</v>
      </c>
      <c r="Z964">
        <v>0.48669357899999999</v>
      </c>
      <c r="AA964">
        <v>-2.4983298359999999</v>
      </c>
      <c r="AB964">
        <v>-0.97189512700000003</v>
      </c>
    </row>
    <row r="965" spans="1:28">
      <c r="A965">
        <v>962</v>
      </c>
      <c r="B965">
        <v>2402501</v>
      </c>
      <c r="C965">
        <v>2412501</v>
      </c>
      <c r="D965">
        <v>2407501</v>
      </c>
      <c r="E965">
        <v>-6.5010249000000006E-2</v>
      </c>
      <c r="F965">
        <v>0.105548181</v>
      </c>
      <c r="G965">
        <v>-0.29572051500000002</v>
      </c>
      <c r="H965">
        <v>2.0886090099999999</v>
      </c>
      <c r="I965">
        <v>-1.1425980149999999</v>
      </c>
      <c r="J965">
        <v>4.4700535999999999E-2</v>
      </c>
      <c r="K965">
        <v>0.61489647400000003</v>
      </c>
      <c r="L965">
        <v>-1.238519285</v>
      </c>
      <c r="M965">
        <v>-1.34353368</v>
      </c>
      <c r="N965">
        <v>0.46558037200000002</v>
      </c>
      <c r="O965">
        <v>-2.0344475869999998</v>
      </c>
      <c r="P965">
        <v>-1.3389135219999999</v>
      </c>
      <c r="Q965">
        <v>0.34525147899999997</v>
      </c>
      <c r="R965">
        <v>1.1907071039999999</v>
      </c>
      <c r="S965">
        <v>-0.14860944100000001</v>
      </c>
      <c r="T965">
        <v>2.0200348350000001</v>
      </c>
      <c r="U965">
        <v>-1.3779290749999999</v>
      </c>
      <c r="V965">
        <v>0.55439611</v>
      </c>
      <c r="W965">
        <v>0.77419850599999995</v>
      </c>
      <c r="X965">
        <v>-1.0043710800000001</v>
      </c>
      <c r="Y965">
        <v>-1.1202382900000001</v>
      </c>
      <c r="Z965">
        <v>0.55831425599999995</v>
      </c>
      <c r="AA965">
        <v>-2.4302197579999998</v>
      </c>
      <c r="AB965">
        <v>-1.047234016</v>
      </c>
    </row>
    <row r="966" spans="1:28">
      <c r="A966">
        <v>963</v>
      </c>
      <c r="B966">
        <v>2405001</v>
      </c>
      <c r="C966">
        <v>2415001</v>
      </c>
      <c r="D966">
        <v>2410001</v>
      </c>
      <c r="E966">
        <v>8.3378758999999997E-2</v>
      </c>
      <c r="F966">
        <v>0.12874833499999999</v>
      </c>
      <c r="G966">
        <v>0.11945323400000001</v>
      </c>
      <c r="H966">
        <v>1.9733432440000001</v>
      </c>
      <c r="I966">
        <v>-0.74869336500000006</v>
      </c>
      <c r="J966">
        <v>3.1944503999999999E-2</v>
      </c>
      <c r="K966">
        <v>0.491565639</v>
      </c>
      <c r="L966">
        <v>-1.2728300269999999</v>
      </c>
      <c r="M966">
        <v>-1.4140677150000001</v>
      </c>
      <c r="N966">
        <v>0.415524901</v>
      </c>
      <c r="O966">
        <v>-2.0408432730000001</v>
      </c>
      <c r="P966">
        <v>-1.380124975</v>
      </c>
      <c r="Q966">
        <v>0.521065589</v>
      </c>
      <c r="R966">
        <v>1.1157723669999999</v>
      </c>
      <c r="S966">
        <v>0.314203607</v>
      </c>
      <c r="T966">
        <v>2.0502765059999999</v>
      </c>
      <c r="U966">
        <v>-0.69602862200000004</v>
      </c>
      <c r="V966">
        <v>0.60110837699999997</v>
      </c>
      <c r="W966">
        <v>0.681291121</v>
      </c>
      <c r="X966">
        <v>-1.056094179</v>
      </c>
      <c r="Y966">
        <v>-1.1963744220000001</v>
      </c>
      <c r="Z966">
        <v>0.48141104899999998</v>
      </c>
      <c r="AA966">
        <v>-2.4185342250000001</v>
      </c>
      <c r="AB966">
        <v>-1.088235836</v>
      </c>
    </row>
    <row r="967" spans="1:28">
      <c r="A967">
        <v>964</v>
      </c>
      <c r="B967">
        <v>2407501</v>
      </c>
      <c r="C967">
        <v>2417501</v>
      </c>
      <c r="D967">
        <v>2412501</v>
      </c>
      <c r="E967">
        <v>4.0253495E-2</v>
      </c>
      <c r="F967">
        <v>0.378717466</v>
      </c>
      <c r="G967">
        <v>0.11945323400000001</v>
      </c>
      <c r="H967">
        <v>1.5516314309999999</v>
      </c>
      <c r="I967">
        <v>-0.79226385899999996</v>
      </c>
      <c r="J967">
        <v>-8.9909173999999994E-2</v>
      </c>
      <c r="K967">
        <v>0.28712437200000002</v>
      </c>
      <c r="L967">
        <v>-1.3866223419999999</v>
      </c>
      <c r="M967">
        <v>-1.5239260290000001</v>
      </c>
      <c r="N967">
        <v>0.30570983600000001</v>
      </c>
      <c r="O967">
        <v>-2.060813944</v>
      </c>
      <c r="P967">
        <v>-1.441330408</v>
      </c>
      <c r="Q967">
        <v>0.50282461700000003</v>
      </c>
      <c r="R967">
        <v>1.000376047</v>
      </c>
      <c r="S967">
        <v>0.314203607</v>
      </c>
      <c r="T967">
        <v>1.8815063430000001</v>
      </c>
      <c r="U967">
        <v>-0.72543757399999997</v>
      </c>
      <c r="V967">
        <v>0.29442159200000001</v>
      </c>
      <c r="W967">
        <v>0.474189164</v>
      </c>
      <c r="X967">
        <v>-1.184506107</v>
      </c>
      <c r="Y967">
        <v>-1.367994972</v>
      </c>
      <c r="Z967">
        <v>0.385122821</v>
      </c>
      <c r="AA967">
        <v>-2.432859536</v>
      </c>
      <c r="AB967">
        <v>-1.1533656779999999</v>
      </c>
    </row>
    <row r="968" spans="1:28">
      <c r="A968">
        <v>965</v>
      </c>
      <c r="B968">
        <v>2410001</v>
      </c>
      <c r="C968">
        <v>2420001</v>
      </c>
      <c r="D968">
        <v>2415001</v>
      </c>
      <c r="E968">
        <v>8.5429652999999994E-2</v>
      </c>
      <c r="F968">
        <v>0.31604768599999999</v>
      </c>
      <c r="G968">
        <v>0.29554511999999999</v>
      </c>
      <c r="H968">
        <v>1.726095905</v>
      </c>
      <c r="I968">
        <v>-0.77099057500000001</v>
      </c>
      <c r="J968">
        <v>-6.9365009000000005E-2</v>
      </c>
      <c r="K968">
        <v>0.25664024699999999</v>
      </c>
      <c r="L968">
        <v>-1.4040291170000001</v>
      </c>
      <c r="M968">
        <v>-1.4711754800000001</v>
      </c>
      <c r="N968">
        <v>0.20937355899999999</v>
      </c>
      <c r="O968">
        <v>-1.798602356</v>
      </c>
      <c r="P968">
        <v>-1.4101213720000001</v>
      </c>
      <c r="Q968">
        <v>0.55324445300000002</v>
      </c>
      <c r="R968">
        <v>0.90845264199999998</v>
      </c>
      <c r="S968">
        <v>0.568523738</v>
      </c>
      <c r="T968">
        <v>1.9263685049999999</v>
      </c>
      <c r="U968">
        <v>-0.78152717900000002</v>
      </c>
      <c r="V968">
        <v>0.31259166999999999</v>
      </c>
      <c r="W968">
        <v>0.44753307199999998</v>
      </c>
      <c r="X968">
        <v>-1.213494378</v>
      </c>
      <c r="Y968">
        <v>-1.3260546120000001</v>
      </c>
      <c r="Z968">
        <v>0.261278487</v>
      </c>
      <c r="AA968">
        <v>-2.1313583399999998</v>
      </c>
      <c r="AB968">
        <v>-1.1215342610000001</v>
      </c>
    </row>
    <row r="969" spans="1:28">
      <c r="A969">
        <v>966</v>
      </c>
      <c r="B969">
        <v>2412501</v>
      </c>
      <c r="C969">
        <v>2422501</v>
      </c>
      <c r="D969">
        <v>2417501</v>
      </c>
      <c r="E969">
        <v>-0.142706153</v>
      </c>
      <c r="F969">
        <v>0.30997127699999999</v>
      </c>
      <c r="G969">
        <v>1.2037370839999999</v>
      </c>
      <c r="H969">
        <v>1.724753194</v>
      </c>
      <c r="I969">
        <v>-0.47512126399999999</v>
      </c>
      <c r="J969">
        <v>-0.20445212500000001</v>
      </c>
      <c r="K969">
        <v>0.17700035</v>
      </c>
      <c r="L969">
        <v>-1.547009885</v>
      </c>
      <c r="M969">
        <v>-1.289493255</v>
      </c>
      <c r="N969">
        <v>0.191586801</v>
      </c>
      <c r="O969">
        <v>-1.65494298</v>
      </c>
      <c r="P969">
        <v>-1.4108981199999999</v>
      </c>
      <c r="Q969">
        <v>0.36761038499999998</v>
      </c>
      <c r="R969">
        <v>0.834778778</v>
      </c>
      <c r="S969">
        <v>1.378880849</v>
      </c>
      <c r="T969">
        <v>1.9394384339999999</v>
      </c>
      <c r="U969">
        <v>-0.42673934899999999</v>
      </c>
      <c r="V969">
        <v>0.133452722</v>
      </c>
      <c r="W969">
        <v>0.37543197299999997</v>
      </c>
      <c r="X969">
        <v>-1.386736609</v>
      </c>
      <c r="Y969">
        <v>-1.084238357</v>
      </c>
      <c r="Z969">
        <v>0.180192079</v>
      </c>
      <c r="AA969">
        <v>-1.948603715</v>
      </c>
      <c r="AB969">
        <v>-1.1169838599999999</v>
      </c>
    </row>
    <row r="970" spans="1:28">
      <c r="A970">
        <v>967</v>
      </c>
      <c r="B970">
        <v>2415001</v>
      </c>
      <c r="C970">
        <v>2425001</v>
      </c>
      <c r="D970">
        <v>2420001</v>
      </c>
      <c r="E970">
        <v>-0.26532116</v>
      </c>
      <c r="F970">
        <v>8.4759770999999998E-2</v>
      </c>
      <c r="G970">
        <v>0.86181407099999996</v>
      </c>
      <c r="H970">
        <v>1.933857189</v>
      </c>
      <c r="I970">
        <v>-0.39572438199999999</v>
      </c>
      <c r="J970">
        <v>-0.22281656799999999</v>
      </c>
      <c r="K970">
        <v>0.30381200200000003</v>
      </c>
      <c r="L970">
        <v>-1.6526505869999999</v>
      </c>
      <c r="M970">
        <v>-1.375671493</v>
      </c>
      <c r="N970">
        <v>0.18111152899999999</v>
      </c>
      <c r="O970">
        <v>-1.4534695470000001</v>
      </c>
      <c r="P970">
        <v>-1.416058445</v>
      </c>
      <c r="Q970">
        <v>0.25870588700000002</v>
      </c>
      <c r="R970">
        <v>0.77182274200000001</v>
      </c>
      <c r="S970">
        <v>1.047696561</v>
      </c>
      <c r="T970">
        <v>2.0288401120000001</v>
      </c>
      <c r="U970">
        <v>-0.39527386199999998</v>
      </c>
      <c r="V970">
        <v>7.0062298999999995E-2</v>
      </c>
      <c r="W970">
        <v>0.46259203900000001</v>
      </c>
      <c r="X970">
        <v>-1.4965361580000001</v>
      </c>
      <c r="Y970">
        <v>-1.2154034600000001</v>
      </c>
      <c r="Z970">
        <v>0.14521761</v>
      </c>
      <c r="AA970">
        <v>-1.762949495</v>
      </c>
      <c r="AB970">
        <v>-1.123223072</v>
      </c>
    </row>
    <row r="971" spans="1:28">
      <c r="A971">
        <v>968</v>
      </c>
      <c r="B971">
        <v>2417501</v>
      </c>
      <c r="C971">
        <v>2427501</v>
      </c>
      <c r="D971">
        <v>2422501</v>
      </c>
      <c r="E971">
        <v>-0.402534954</v>
      </c>
      <c r="F971">
        <v>7.7181020000000003E-2</v>
      </c>
      <c r="G971">
        <v>0.90193905399999996</v>
      </c>
      <c r="H971">
        <v>2.193390876</v>
      </c>
      <c r="I971">
        <v>-0.18804182</v>
      </c>
      <c r="J971">
        <v>-6.8590375999999995E-2</v>
      </c>
      <c r="K971">
        <v>0.44002121</v>
      </c>
      <c r="L971">
        <v>-1.3696191129999999</v>
      </c>
      <c r="M971">
        <v>-1.2428213669999999</v>
      </c>
      <c r="N971">
        <v>0.28538848300000003</v>
      </c>
      <c r="O971">
        <v>-1.214233846</v>
      </c>
      <c r="P971">
        <v>-1.266259426</v>
      </c>
      <c r="Q971">
        <v>0.143664176</v>
      </c>
      <c r="R971">
        <v>0.83474436500000004</v>
      </c>
      <c r="S971">
        <v>1.10565058</v>
      </c>
      <c r="T971">
        <v>2.1456266830000001</v>
      </c>
      <c r="U971">
        <v>-9.9508627000000002E-2</v>
      </c>
      <c r="V971">
        <v>0.25926586400000001</v>
      </c>
      <c r="W971">
        <v>0.59577697200000002</v>
      </c>
      <c r="X971">
        <v>-1.1929073699999999</v>
      </c>
      <c r="Y971">
        <v>-1.0564082509999999</v>
      </c>
      <c r="Z971">
        <v>0.19370694799999999</v>
      </c>
      <c r="AA971">
        <v>-1.5161497859999999</v>
      </c>
      <c r="AB971">
        <v>-0.96851825400000002</v>
      </c>
    </row>
    <row r="972" spans="1:28">
      <c r="A972">
        <v>969</v>
      </c>
      <c r="B972">
        <v>2420001</v>
      </c>
      <c r="C972">
        <v>2430001</v>
      </c>
      <c r="D972">
        <v>2425001</v>
      </c>
      <c r="E972">
        <v>-0.83740671099999997</v>
      </c>
      <c r="F972">
        <v>8.1217869999999998E-2</v>
      </c>
      <c r="G972">
        <v>1.3248279060000001</v>
      </c>
      <c r="H972">
        <v>2.0814310549999999</v>
      </c>
      <c r="I972">
        <v>-6.9888270000000002E-2</v>
      </c>
      <c r="J972">
        <v>-4.5869376000000003E-2</v>
      </c>
      <c r="K972">
        <v>0.41507444500000001</v>
      </c>
      <c r="L972">
        <v>-1.05260354</v>
      </c>
      <c r="M972">
        <v>-1.209812331</v>
      </c>
      <c r="N972">
        <v>0.42926881500000003</v>
      </c>
      <c r="O972">
        <v>-0.91248451900000005</v>
      </c>
      <c r="P972">
        <v>-1.2881941260000001</v>
      </c>
      <c r="Q972">
        <v>-0.21059982999999999</v>
      </c>
      <c r="R972">
        <v>0.71170836199999998</v>
      </c>
      <c r="S972">
        <v>1.340457161</v>
      </c>
      <c r="T972">
        <v>2.118972796</v>
      </c>
      <c r="U972">
        <v>2.4293147000000001E-2</v>
      </c>
      <c r="V972">
        <v>0.43220787599999999</v>
      </c>
      <c r="W972">
        <v>0.56631667699999999</v>
      </c>
      <c r="X972">
        <v>-0.78677378799999997</v>
      </c>
      <c r="Y972">
        <v>-0.98878541900000005</v>
      </c>
      <c r="Z972">
        <v>0.30288115799999998</v>
      </c>
      <c r="AA972">
        <v>-1.2405901610000001</v>
      </c>
      <c r="AB972">
        <v>-0.99847528900000004</v>
      </c>
    </row>
    <row r="973" spans="1:28">
      <c r="A973">
        <v>970</v>
      </c>
      <c r="B973">
        <v>2422501</v>
      </c>
      <c r="C973">
        <v>2432501</v>
      </c>
      <c r="D973">
        <v>2427501</v>
      </c>
      <c r="E973">
        <v>-6.8672660999999996E-2</v>
      </c>
      <c r="F973">
        <v>-0.329516164</v>
      </c>
      <c r="G973">
        <v>1.1704899609999999</v>
      </c>
      <c r="H973">
        <v>1.8354323450000001</v>
      </c>
      <c r="I973">
        <v>-0.34432568800000002</v>
      </c>
      <c r="J973">
        <v>5.4159279999999997E-2</v>
      </c>
      <c r="K973">
        <v>0.28432917800000002</v>
      </c>
      <c r="L973">
        <v>-0.94817137200000001</v>
      </c>
      <c r="M973">
        <v>-1.299603946</v>
      </c>
      <c r="N973">
        <v>0.38593327300000002</v>
      </c>
      <c r="O973">
        <v>-1.012008333</v>
      </c>
      <c r="P973">
        <v>-1.3393504110000001</v>
      </c>
      <c r="Q973">
        <v>0.38866004599999998</v>
      </c>
      <c r="R973">
        <v>0.29715447699999997</v>
      </c>
      <c r="S973">
        <v>1.304790895</v>
      </c>
      <c r="T973">
        <v>2.040949656</v>
      </c>
      <c r="U973">
        <v>-0.17045954299999999</v>
      </c>
      <c r="V973">
        <v>0.55067922599999997</v>
      </c>
      <c r="W973">
        <v>0.440407728</v>
      </c>
      <c r="X973">
        <v>-0.66556064699999995</v>
      </c>
      <c r="Y973">
        <v>-1.081025841</v>
      </c>
      <c r="Z973">
        <v>0.300784893</v>
      </c>
      <c r="AA973">
        <v>-1.373005649</v>
      </c>
      <c r="AB973">
        <v>-1.050672534</v>
      </c>
    </row>
    <row r="974" spans="1:28">
      <c r="A974">
        <v>971</v>
      </c>
      <c r="B974">
        <v>2425001</v>
      </c>
      <c r="C974">
        <v>2435001</v>
      </c>
      <c r="D974">
        <v>2430001</v>
      </c>
      <c r="E974">
        <v>0.123816541</v>
      </c>
      <c r="F974">
        <v>-0.10549910899999999</v>
      </c>
      <c r="G974">
        <v>1.1546902859999999</v>
      </c>
      <c r="H974">
        <v>1.5782338010000001</v>
      </c>
      <c r="I974">
        <v>-0.42990420600000001</v>
      </c>
      <c r="J974">
        <v>-4.0035581000000001E-2</v>
      </c>
      <c r="K974">
        <v>0.18979806699999999</v>
      </c>
      <c r="L974">
        <v>-0.95209951299999995</v>
      </c>
      <c r="M974">
        <v>-1.055168761</v>
      </c>
      <c r="N974">
        <v>0.27396999700000002</v>
      </c>
      <c r="O974">
        <v>-1.0437905999999999</v>
      </c>
      <c r="P974">
        <v>-1.3805787329999999</v>
      </c>
      <c r="Q974">
        <v>0.57641487000000002</v>
      </c>
      <c r="R974">
        <v>0.41570339499999998</v>
      </c>
      <c r="S974">
        <v>1.243499785</v>
      </c>
      <c r="T974">
        <v>1.955776392</v>
      </c>
      <c r="U974">
        <v>-0.33904247999999998</v>
      </c>
      <c r="V974">
        <v>0.47258633300000003</v>
      </c>
      <c r="W974">
        <v>0.36682620999999999</v>
      </c>
      <c r="X974">
        <v>-0.66566828099999997</v>
      </c>
      <c r="Y974">
        <v>-0.69722004000000004</v>
      </c>
      <c r="Z974">
        <v>0.19865782600000001</v>
      </c>
      <c r="AA974">
        <v>-1.4199840029999999</v>
      </c>
      <c r="AB974">
        <v>-1.092829684</v>
      </c>
    </row>
    <row r="975" spans="1:28">
      <c r="A975">
        <v>972</v>
      </c>
      <c r="B975">
        <v>2427501</v>
      </c>
      <c r="C975">
        <v>2437501</v>
      </c>
      <c r="D975">
        <v>2432501</v>
      </c>
      <c r="E975">
        <v>0.250166834</v>
      </c>
      <c r="F975">
        <v>7.1730833999999993E-2</v>
      </c>
      <c r="G975">
        <v>0.72798892299999995</v>
      </c>
      <c r="H975">
        <v>1.4705131979999999</v>
      </c>
      <c r="I975">
        <v>-0.33067253099999999</v>
      </c>
      <c r="J975">
        <v>5.6966899999999997E-4</v>
      </c>
      <c r="K975">
        <v>8.6207174999999997E-2</v>
      </c>
      <c r="L975">
        <v>-1.168263455</v>
      </c>
      <c r="M975">
        <v>-1.247784402</v>
      </c>
      <c r="N975">
        <v>0.39127702399999997</v>
      </c>
      <c r="O975">
        <v>-0.94832026800000002</v>
      </c>
      <c r="P975">
        <v>-1.444924772</v>
      </c>
      <c r="Q975">
        <v>0.682305524</v>
      </c>
      <c r="R975">
        <v>0.64985468199999996</v>
      </c>
      <c r="S975">
        <v>0.85628209200000005</v>
      </c>
      <c r="T975">
        <v>1.9270904</v>
      </c>
      <c r="U975">
        <v>-0.24333916799999999</v>
      </c>
      <c r="V975">
        <v>0.43477244700000001</v>
      </c>
      <c r="W975">
        <v>0.27207252900000001</v>
      </c>
      <c r="X975">
        <v>-0.89778376699999995</v>
      </c>
      <c r="Y975">
        <v>-0.94579013899999997</v>
      </c>
      <c r="Z975">
        <v>0.257018933</v>
      </c>
      <c r="AA975">
        <v>-1.306678867</v>
      </c>
      <c r="AB975">
        <v>-1.156815551</v>
      </c>
    </row>
    <row r="976" spans="1:28">
      <c r="A976">
        <v>973</v>
      </c>
      <c r="B976">
        <v>2430001</v>
      </c>
      <c r="C976">
        <v>2440001</v>
      </c>
      <c r="D976">
        <v>2435001</v>
      </c>
      <c r="E976">
        <v>0.60251945699999998</v>
      </c>
      <c r="F976">
        <v>1.8228657999999998E-2</v>
      </c>
      <c r="G976">
        <v>0.58193853799999995</v>
      </c>
      <c r="H976">
        <v>1.252266315</v>
      </c>
      <c r="I976">
        <v>-0.45134258300000002</v>
      </c>
      <c r="J976">
        <v>-6.6541138999999999E-2</v>
      </c>
      <c r="K976">
        <v>6.3281623999999995E-2</v>
      </c>
      <c r="L976">
        <v>-1.4207907740000001</v>
      </c>
      <c r="M976">
        <v>-1.298485144</v>
      </c>
      <c r="N976">
        <v>0.31717844899999997</v>
      </c>
      <c r="O976">
        <v>-1.267597463</v>
      </c>
      <c r="P976">
        <v>-1.4546407240000001</v>
      </c>
      <c r="Q976">
        <v>0.96331566499999999</v>
      </c>
      <c r="R976">
        <v>0.62424307300000004</v>
      </c>
      <c r="S976">
        <v>0.71672485500000005</v>
      </c>
      <c r="T976">
        <v>1.8496508650000001</v>
      </c>
      <c r="U976">
        <v>-0.29279051900000003</v>
      </c>
      <c r="V976">
        <v>0.18336195899999999</v>
      </c>
      <c r="W976">
        <v>0.23037959299999999</v>
      </c>
      <c r="X976">
        <v>-1.2044104229999999</v>
      </c>
      <c r="Y976">
        <v>-1.030883945</v>
      </c>
      <c r="Z976">
        <v>0.220888679</v>
      </c>
      <c r="AA976">
        <v>-1.6131448260000001</v>
      </c>
      <c r="AB976">
        <v>-1.157027212</v>
      </c>
    </row>
    <row r="977" spans="1:28">
      <c r="A977">
        <v>974</v>
      </c>
      <c r="B977">
        <v>2432501</v>
      </c>
      <c r="C977">
        <v>2442501</v>
      </c>
      <c r="D977">
        <v>2437501</v>
      </c>
      <c r="E977">
        <v>0.39540339400000002</v>
      </c>
      <c r="F977">
        <v>0.30195097999999998</v>
      </c>
      <c r="G977">
        <v>0.35511187500000002</v>
      </c>
      <c r="H977">
        <v>1.4324604780000001</v>
      </c>
      <c r="I977">
        <v>-0.349416061</v>
      </c>
      <c r="J977">
        <v>-0.19624850199999999</v>
      </c>
      <c r="K977">
        <v>0.14564063299999999</v>
      </c>
      <c r="L977">
        <v>-1.443215052</v>
      </c>
      <c r="M977">
        <v>-1.204011092</v>
      </c>
      <c r="N977">
        <v>0.17429220100000001</v>
      </c>
      <c r="O977">
        <v>-1.179864448</v>
      </c>
      <c r="P977">
        <v>-1.317099295</v>
      </c>
      <c r="Q977">
        <v>0.794735423</v>
      </c>
      <c r="R977">
        <v>0.90664405800000003</v>
      </c>
      <c r="S977">
        <v>0.50919075700000005</v>
      </c>
      <c r="T977">
        <v>1.9101921390000001</v>
      </c>
      <c r="U977">
        <v>-0.19685133499999999</v>
      </c>
      <c r="V977">
        <v>4.1837949999999997E-3</v>
      </c>
      <c r="W977">
        <v>0.31636680900000003</v>
      </c>
      <c r="X977">
        <v>-1.245900467</v>
      </c>
      <c r="Y977">
        <v>-0.89029636599999995</v>
      </c>
      <c r="Z977">
        <v>0.10091117500000001</v>
      </c>
      <c r="AA977">
        <v>-1.5422911399999999</v>
      </c>
      <c r="AB977">
        <v>-1.029677481</v>
      </c>
    </row>
    <row r="978" spans="1:28">
      <c r="A978">
        <v>975</v>
      </c>
      <c r="B978">
        <v>2435001</v>
      </c>
      <c r="C978">
        <v>2445001</v>
      </c>
      <c r="D978">
        <v>2440001</v>
      </c>
      <c r="E978">
        <v>0.184317177</v>
      </c>
      <c r="F978">
        <v>0.24674079099999999</v>
      </c>
      <c r="G978">
        <v>0.28774820699999998</v>
      </c>
      <c r="H978">
        <v>1.570592835</v>
      </c>
      <c r="I978">
        <v>-0.34265300199999998</v>
      </c>
      <c r="J978">
        <v>-0.245161037</v>
      </c>
      <c r="K978">
        <v>0.16298775300000001</v>
      </c>
      <c r="L978">
        <v>-1.4676495380000001</v>
      </c>
      <c r="M978">
        <v>-1.2321134709999999</v>
      </c>
      <c r="N978">
        <v>0.163396974</v>
      </c>
      <c r="O978">
        <v>-1.178876472</v>
      </c>
      <c r="P978">
        <v>-1.2537008999999999</v>
      </c>
      <c r="Q978">
        <v>0.59470330500000002</v>
      </c>
      <c r="R978">
        <v>0.70963741000000002</v>
      </c>
      <c r="S978">
        <v>0.50625803300000005</v>
      </c>
      <c r="T978">
        <v>1.9548269869999999</v>
      </c>
      <c r="U978">
        <v>-7.4058790999999999E-2</v>
      </c>
      <c r="V978">
        <v>-0.183172839</v>
      </c>
      <c r="W978">
        <v>0.35479411599999999</v>
      </c>
      <c r="X978">
        <v>-1.283359342</v>
      </c>
      <c r="Y978">
        <v>-0.94541536999999998</v>
      </c>
      <c r="Z978">
        <v>5.8966312999999999E-2</v>
      </c>
      <c r="AA978">
        <v>-1.5108866299999999</v>
      </c>
      <c r="AB978">
        <v>-0.96441878299999995</v>
      </c>
    </row>
    <row r="979" spans="1:28">
      <c r="A979">
        <v>976</v>
      </c>
      <c r="B979">
        <v>2437501</v>
      </c>
      <c r="C979">
        <v>2447501</v>
      </c>
      <c r="D979">
        <v>2442501</v>
      </c>
      <c r="E979">
        <v>3.8920784999999999E-2</v>
      </c>
      <c r="F979">
        <v>-0.29764004999999999</v>
      </c>
      <c r="G979">
        <v>0.32163126399999997</v>
      </c>
      <c r="H979">
        <v>1.769509134</v>
      </c>
      <c r="I979">
        <v>-0.20743323899999999</v>
      </c>
      <c r="J979">
        <v>-0.26693939900000002</v>
      </c>
      <c r="K979">
        <v>0.308682446</v>
      </c>
      <c r="L979">
        <v>-1.5351409140000001</v>
      </c>
      <c r="M979">
        <v>-1.042934383</v>
      </c>
      <c r="N979">
        <v>0.124731364</v>
      </c>
      <c r="O979">
        <v>-1.514442981</v>
      </c>
      <c r="P979">
        <v>-1.2437948919999999</v>
      </c>
      <c r="Q979">
        <v>0.46436930500000001</v>
      </c>
      <c r="R979">
        <v>-0.17591547599999999</v>
      </c>
      <c r="S979">
        <v>0.55134102699999998</v>
      </c>
      <c r="T979">
        <v>1.9980263170000001</v>
      </c>
      <c r="U979">
        <v>8.9000665000000007E-2</v>
      </c>
      <c r="V979">
        <v>-0.109728111</v>
      </c>
      <c r="W979">
        <v>0.49915372299999999</v>
      </c>
      <c r="X979">
        <v>-1.37029873</v>
      </c>
      <c r="Y979">
        <v>-0.68474632800000002</v>
      </c>
      <c r="Z979">
        <v>4.1533042999999999E-2</v>
      </c>
      <c r="AA979">
        <v>-1.876337717</v>
      </c>
      <c r="AB979">
        <v>-0.96034383400000001</v>
      </c>
    </row>
    <row r="980" spans="1:28">
      <c r="A980">
        <v>977</v>
      </c>
      <c r="B980">
        <v>2440001</v>
      </c>
      <c r="C980">
        <v>2450001</v>
      </c>
      <c r="D980">
        <v>2445001</v>
      </c>
      <c r="E980">
        <v>-0.446372294</v>
      </c>
      <c r="F980">
        <v>-2.2957024999999999E-2</v>
      </c>
      <c r="G980">
        <v>0.114440703</v>
      </c>
      <c r="H980">
        <v>1.98163826</v>
      </c>
      <c r="I980">
        <v>-6.1647058999999997E-2</v>
      </c>
      <c r="J980">
        <v>-0.26999973300000002</v>
      </c>
      <c r="K980">
        <v>0.186781329</v>
      </c>
      <c r="L980">
        <v>-1.5306476369999999</v>
      </c>
      <c r="M980">
        <v>-1.0141883789999999</v>
      </c>
      <c r="N980">
        <v>6.4736400000000001E-3</v>
      </c>
      <c r="O980">
        <v>-1.5588708870000001</v>
      </c>
      <c r="P980">
        <v>-1.302921223</v>
      </c>
      <c r="Q980">
        <v>9.2940445999999996E-2</v>
      </c>
      <c r="R980">
        <v>-1.3509430000000001E-3</v>
      </c>
      <c r="S980">
        <v>0.40581931399999999</v>
      </c>
      <c r="T980">
        <v>2.0931396790000001</v>
      </c>
      <c r="U980">
        <v>0.28355313700000001</v>
      </c>
      <c r="V980">
        <v>4.5651273999999999E-2</v>
      </c>
      <c r="W980">
        <v>0.38239079799999998</v>
      </c>
      <c r="X980">
        <v>-1.3655211949999999</v>
      </c>
      <c r="Y980">
        <v>-0.61306798500000004</v>
      </c>
      <c r="Z980">
        <v>-7.6707152000000001E-2</v>
      </c>
      <c r="AA980">
        <v>-1.9149523289999999</v>
      </c>
      <c r="AB980">
        <v>-1.021165893</v>
      </c>
    </row>
    <row r="981" spans="1:28">
      <c r="A981">
        <v>978</v>
      </c>
      <c r="B981">
        <v>2442501</v>
      </c>
      <c r="C981">
        <v>2452501</v>
      </c>
      <c r="D981">
        <v>2447501</v>
      </c>
      <c r="E981">
        <v>-0.38920784800000002</v>
      </c>
      <c r="F981">
        <v>-0.17638815499999999</v>
      </c>
      <c r="G981">
        <v>0.18897629399999999</v>
      </c>
      <c r="H981">
        <v>1.6805768169999999</v>
      </c>
      <c r="I981">
        <v>-0.22833361899999999</v>
      </c>
      <c r="J981">
        <v>-0.151130298</v>
      </c>
      <c r="K981">
        <v>-2.1775124E-2</v>
      </c>
      <c r="L981">
        <v>-1.524144926</v>
      </c>
      <c r="M981">
        <v>-1.1476153099999999</v>
      </c>
      <c r="N981">
        <v>0.172405052</v>
      </c>
      <c r="O981">
        <v>-1.381903697</v>
      </c>
      <c r="P981">
        <v>-1.316511231</v>
      </c>
      <c r="Q981">
        <v>0.13267694399999999</v>
      </c>
      <c r="R981">
        <v>7.0844206000000007E-2</v>
      </c>
      <c r="S981">
        <v>0.447859481</v>
      </c>
      <c r="T981">
        <v>1.9658659489999999</v>
      </c>
      <c r="U981">
        <v>9.8654308999999996E-2</v>
      </c>
      <c r="V981">
        <v>0.32481606699999999</v>
      </c>
      <c r="W981">
        <v>0.18672708599999999</v>
      </c>
      <c r="X981">
        <v>-1.34428302</v>
      </c>
      <c r="Y981">
        <v>-0.83956463400000003</v>
      </c>
      <c r="Z981">
        <v>1.9275269000000001E-2</v>
      </c>
      <c r="AA981">
        <v>-1.735466416</v>
      </c>
      <c r="AB981">
        <v>-1.027684381</v>
      </c>
    </row>
    <row r="982" spans="1:28">
      <c r="A982">
        <v>979</v>
      </c>
      <c r="B982">
        <v>2445001</v>
      </c>
      <c r="C982">
        <v>2455001</v>
      </c>
      <c r="D982">
        <v>2450001</v>
      </c>
      <c r="E982">
        <v>-0.21249170000000001</v>
      </c>
      <c r="F982">
        <v>-0.16849578400000001</v>
      </c>
      <c r="G982">
        <v>0.87324125100000005</v>
      </c>
      <c r="H982">
        <v>1.6521940939999999</v>
      </c>
      <c r="I982">
        <v>-0.32940438500000002</v>
      </c>
      <c r="J982">
        <v>-5.7390970999999999E-2</v>
      </c>
      <c r="K982">
        <v>-0.16194431400000001</v>
      </c>
      <c r="L982">
        <v>-1.5314500440000001</v>
      </c>
      <c r="M982">
        <v>-1.212222519</v>
      </c>
      <c r="N982">
        <v>0.23114441699999999</v>
      </c>
      <c r="O982">
        <v>-1.4154584690000001</v>
      </c>
      <c r="P982">
        <v>-1.3177964289999999</v>
      </c>
      <c r="Q982">
        <v>0.25099521600000002</v>
      </c>
      <c r="R982">
        <v>0.139373736</v>
      </c>
      <c r="S982">
        <v>1.1132373680000001</v>
      </c>
      <c r="T982">
        <v>1.9383864500000001</v>
      </c>
      <c r="U982">
        <v>7.6312098999999994E-2</v>
      </c>
      <c r="V982">
        <v>0.56959178600000004</v>
      </c>
      <c r="W982">
        <v>3.6077573000000002E-2</v>
      </c>
      <c r="X982">
        <v>-1.3510284619999999</v>
      </c>
      <c r="Y982">
        <v>-0.94907381899999999</v>
      </c>
      <c r="Z982">
        <v>8.0710422000000004E-2</v>
      </c>
      <c r="AA982">
        <v>-1.7776098730000001</v>
      </c>
      <c r="AB982">
        <v>-1.032038671</v>
      </c>
    </row>
    <row r="983" spans="1:28">
      <c r="A983">
        <v>980</v>
      </c>
      <c r="B983">
        <v>2447501</v>
      </c>
      <c r="C983">
        <v>2457501</v>
      </c>
      <c r="D983">
        <v>2452501</v>
      </c>
      <c r="E983">
        <v>-6.5010249000000006E-2</v>
      </c>
      <c r="F983">
        <v>0.154624332</v>
      </c>
      <c r="G983">
        <v>0.95219889099999999</v>
      </c>
      <c r="H983">
        <v>1.514566364</v>
      </c>
      <c r="I983">
        <v>-0.92992300999999999</v>
      </c>
      <c r="J983">
        <v>-0.122940269</v>
      </c>
      <c r="K983">
        <v>-0.487586466</v>
      </c>
      <c r="L983">
        <v>-1.498409611</v>
      </c>
      <c r="M983">
        <v>-1.3609802049999999</v>
      </c>
      <c r="N983">
        <v>7.9789631999999999E-2</v>
      </c>
      <c r="O983">
        <v>-1.3140627039999999</v>
      </c>
      <c r="P983">
        <v>-1.2724813159999999</v>
      </c>
      <c r="Q983">
        <v>0.34525147899999997</v>
      </c>
      <c r="R983">
        <v>0.61815648300000003</v>
      </c>
      <c r="S983">
        <v>1.180619879</v>
      </c>
      <c r="T983">
        <v>1.8910849700000001</v>
      </c>
      <c r="U983">
        <v>-0.15819397099999999</v>
      </c>
      <c r="V983">
        <v>0.50032449499999998</v>
      </c>
      <c r="W983">
        <v>-0.29035518399999999</v>
      </c>
      <c r="X983">
        <v>-1.3180683390000001</v>
      </c>
      <c r="Y983">
        <v>-1.1689778829999999</v>
      </c>
      <c r="Z983">
        <v>-4.6323274999999997E-2</v>
      </c>
      <c r="AA983">
        <v>-1.6505224489999999</v>
      </c>
      <c r="AB983">
        <v>-0.985161709</v>
      </c>
    </row>
    <row r="984" spans="1:28">
      <c r="A984">
        <v>981</v>
      </c>
      <c r="B984">
        <v>2450001</v>
      </c>
      <c r="C984">
        <v>2460001</v>
      </c>
      <c r="D984">
        <v>2455001</v>
      </c>
      <c r="E984">
        <v>0.184317177</v>
      </c>
      <c r="F984">
        <v>-2.3609753000000001E-2</v>
      </c>
      <c r="G984">
        <v>1.061947027</v>
      </c>
      <c r="H984">
        <v>0.53923402099999995</v>
      </c>
      <c r="I984">
        <v>-1.0922157809999999</v>
      </c>
      <c r="J984">
        <v>-0.11477788999999999</v>
      </c>
      <c r="K984">
        <v>3.2163842999999998E-2</v>
      </c>
      <c r="L984">
        <v>-1.4491388089999999</v>
      </c>
      <c r="M984">
        <v>-1.4457387799999999</v>
      </c>
      <c r="N984">
        <v>0.106387706</v>
      </c>
      <c r="O984">
        <v>-1.1887176239999999</v>
      </c>
      <c r="P984">
        <v>-1.2255323659999999</v>
      </c>
      <c r="Q984">
        <v>0.59470330500000002</v>
      </c>
      <c r="R984">
        <v>0.63200350000000005</v>
      </c>
      <c r="S984">
        <v>1.2864698990000001</v>
      </c>
      <c r="T984">
        <v>1.5560090719999999</v>
      </c>
      <c r="U984">
        <v>-0.58250784200000005</v>
      </c>
      <c r="V984">
        <v>0.51011297700000002</v>
      </c>
      <c r="W984">
        <v>0.24817546100000001</v>
      </c>
      <c r="X984">
        <v>-1.2606042420000001</v>
      </c>
      <c r="Y984">
        <v>-1.31365536</v>
      </c>
      <c r="Z984">
        <v>-7.5140939999999998E-3</v>
      </c>
      <c r="AA984">
        <v>-1.5236477319999999</v>
      </c>
      <c r="AB984">
        <v>-0.93922145099999998</v>
      </c>
    </row>
    <row r="985" spans="1:28">
      <c r="A985">
        <v>982</v>
      </c>
      <c r="B985">
        <v>2452501</v>
      </c>
      <c r="C985">
        <v>2462501</v>
      </c>
      <c r="D985">
        <v>2457501</v>
      </c>
      <c r="E985">
        <v>3.8920784999999999E-2</v>
      </c>
      <c r="F985">
        <v>-0.23410357000000001</v>
      </c>
      <c r="G985">
        <v>0.88838693999999996</v>
      </c>
      <c r="H985">
        <v>0.98486520700000002</v>
      </c>
      <c r="I985">
        <v>-1.0224292719999999</v>
      </c>
      <c r="J985">
        <v>-0.20254401499999999</v>
      </c>
      <c r="K985">
        <v>-8.5012335999999994E-2</v>
      </c>
      <c r="L985">
        <v>-1.360498169</v>
      </c>
      <c r="M985">
        <v>-0.959016113</v>
      </c>
      <c r="N985">
        <v>-0.22696667000000001</v>
      </c>
      <c r="O985">
        <v>-0.67726011900000005</v>
      </c>
      <c r="P985">
        <v>-1.156627947</v>
      </c>
      <c r="Q985">
        <v>0.46436930500000001</v>
      </c>
      <c r="R985">
        <v>0.34829143299999998</v>
      </c>
      <c r="S985">
        <v>1.140815911</v>
      </c>
      <c r="T985">
        <v>1.620553304</v>
      </c>
      <c r="U985">
        <v>-0.64700040299999995</v>
      </c>
      <c r="V985">
        <v>0.20647325599999999</v>
      </c>
      <c r="W985">
        <v>0.15194400699999999</v>
      </c>
      <c r="X985">
        <v>-1.145552573</v>
      </c>
      <c r="Y985">
        <v>-0.72674034700000001</v>
      </c>
      <c r="Z985">
        <v>-0.23200887100000001</v>
      </c>
      <c r="AA985">
        <v>-0.79034143499999998</v>
      </c>
      <c r="AB985">
        <v>-0.85915311299999997</v>
      </c>
    </row>
    <row r="986" spans="1:28">
      <c r="A986">
        <v>983</v>
      </c>
      <c r="B986">
        <v>2455001</v>
      </c>
      <c r="C986">
        <v>2465001</v>
      </c>
      <c r="D986">
        <v>2460001</v>
      </c>
      <c r="E986">
        <v>3.8920784999999999E-2</v>
      </c>
      <c r="F986">
        <v>-0.283944788</v>
      </c>
      <c r="G986">
        <v>-0.31465696300000001</v>
      </c>
      <c r="H986">
        <v>0.91743324199999998</v>
      </c>
      <c r="I986">
        <v>-0.86370494799999997</v>
      </c>
      <c r="J986">
        <v>-0.19125943100000001</v>
      </c>
      <c r="K986">
        <v>-2.4649658000000001E-2</v>
      </c>
      <c r="L986">
        <v>-1.490838476</v>
      </c>
      <c r="M986">
        <v>-1.009869981</v>
      </c>
      <c r="N986">
        <v>-0.19348891200000001</v>
      </c>
      <c r="O986">
        <v>-0.80434206799999997</v>
      </c>
      <c r="P986">
        <v>-1.267057788</v>
      </c>
      <c r="Q986">
        <v>0.46436930500000001</v>
      </c>
      <c r="R986">
        <v>0.29835040299999999</v>
      </c>
      <c r="S986">
        <v>-9.6674780000000002E-3</v>
      </c>
      <c r="T986">
        <v>1.5076940270000001</v>
      </c>
      <c r="U986">
        <v>-0.76826405799999997</v>
      </c>
      <c r="V986">
        <v>0.285356679</v>
      </c>
      <c r="W986">
        <v>0.20272854300000001</v>
      </c>
      <c r="X986">
        <v>-1.296382937</v>
      </c>
      <c r="Y986">
        <v>-0.77147158100000002</v>
      </c>
      <c r="Z986">
        <v>-0.104158946</v>
      </c>
      <c r="AA986">
        <v>-1.001714301</v>
      </c>
      <c r="AB986">
        <v>-0.970606254</v>
      </c>
    </row>
    <row r="987" spans="1:28">
      <c r="A987">
        <v>984</v>
      </c>
      <c r="B987">
        <v>2457501</v>
      </c>
      <c r="C987">
        <v>2467501</v>
      </c>
      <c r="D987">
        <v>2462501</v>
      </c>
      <c r="E987">
        <v>-0.27913557</v>
      </c>
      <c r="F987">
        <v>-0.284715253</v>
      </c>
      <c r="G987">
        <v>-0.24624716999999999</v>
      </c>
      <c r="H987">
        <v>1.1493131219999999</v>
      </c>
      <c r="I987">
        <v>-0.51230629699999997</v>
      </c>
      <c r="J987">
        <v>-0.14293225000000001</v>
      </c>
      <c r="K987">
        <v>7.2697707E-2</v>
      </c>
      <c r="L987">
        <v>-1.394398813</v>
      </c>
      <c r="M987">
        <v>-1.0828287539999999</v>
      </c>
      <c r="N987">
        <v>-0.128948916</v>
      </c>
      <c r="O987">
        <v>-0.49101378000000001</v>
      </c>
      <c r="P987">
        <v>-1.3555916610000001</v>
      </c>
      <c r="Q987">
        <v>0.23612708199999999</v>
      </c>
      <c r="R987">
        <v>0.326839351</v>
      </c>
      <c r="S987">
        <v>1.0531964E-2</v>
      </c>
      <c r="T987">
        <v>1.621699955</v>
      </c>
      <c r="U987">
        <v>-0.59643701500000001</v>
      </c>
      <c r="V987">
        <v>0.29587481500000001</v>
      </c>
      <c r="W987">
        <v>0.31313326400000002</v>
      </c>
      <c r="X987">
        <v>-1.218919053</v>
      </c>
      <c r="Y987">
        <v>-0.84805351399999995</v>
      </c>
      <c r="Z987">
        <v>-6.5027472000000003E-2</v>
      </c>
      <c r="AA987">
        <v>-0.72553482499999999</v>
      </c>
      <c r="AB987">
        <v>-1.0601543600000001</v>
      </c>
    </row>
    <row r="988" spans="1:28">
      <c r="A988">
        <v>985</v>
      </c>
      <c r="B988">
        <v>2460001</v>
      </c>
      <c r="C988">
        <v>2470001</v>
      </c>
      <c r="D988">
        <v>2465001</v>
      </c>
      <c r="E988">
        <v>-0.21249170000000001</v>
      </c>
      <c r="F988">
        <v>-0.55282910100000004</v>
      </c>
      <c r="G988">
        <v>-0.74464840799999998</v>
      </c>
      <c r="H988">
        <v>1.6946590699999999</v>
      </c>
      <c r="I988">
        <v>-0.59182146800000002</v>
      </c>
      <c r="J988">
        <v>-0.324873937</v>
      </c>
      <c r="K988">
        <v>9.5040904999999995E-2</v>
      </c>
      <c r="L988">
        <v>-1.417537447</v>
      </c>
      <c r="M988">
        <v>-1.152320579</v>
      </c>
      <c r="N988">
        <v>2.1610293999999999E-2</v>
      </c>
      <c r="O988">
        <v>-0.23840857900000001</v>
      </c>
      <c r="P988">
        <v>-1.3202854980000001</v>
      </c>
      <c r="Q988">
        <v>0.25099521600000002</v>
      </c>
      <c r="R988">
        <v>0.18709738200000001</v>
      </c>
      <c r="S988">
        <v>-0.48311823100000001</v>
      </c>
      <c r="T988">
        <v>1.7925770249999999</v>
      </c>
      <c r="U988">
        <v>-0.71562761100000005</v>
      </c>
      <c r="V988">
        <v>4.5795034999999998E-2</v>
      </c>
      <c r="W988">
        <v>0.32068037399999999</v>
      </c>
      <c r="X988">
        <v>-1.248196297</v>
      </c>
      <c r="Y988">
        <v>-0.91247250599999996</v>
      </c>
      <c r="Z988">
        <v>6.5519416999999996E-2</v>
      </c>
      <c r="AA988">
        <v>-0.443691322</v>
      </c>
      <c r="AB988">
        <v>-1.0225769119999999</v>
      </c>
    </row>
    <row r="989" spans="1:28">
      <c r="A989">
        <v>986</v>
      </c>
      <c r="B989">
        <v>2462501</v>
      </c>
      <c r="C989">
        <v>2472501</v>
      </c>
      <c r="D989">
        <v>2467501</v>
      </c>
      <c r="E989">
        <v>-0.38920784800000002</v>
      </c>
      <c r="F989">
        <v>-0.33613941899999999</v>
      </c>
      <c r="G989">
        <v>-0.39045112500000001</v>
      </c>
      <c r="H989">
        <v>1.6913880349999999</v>
      </c>
      <c r="I989">
        <v>-0.52035537600000004</v>
      </c>
      <c r="J989">
        <v>-0.299760892</v>
      </c>
      <c r="K989">
        <v>0.30477290600000001</v>
      </c>
      <c r="L989">
        <v>-1.479052641</v>
      </c>
      <c r="M989">
        <v>-1.3146372710000001</v>
      </c>
      <c r="N989">
        <v>0.15987025399999999</v>
      </c>
      <c r="O989">
        <v>-0.55372237499999999</v>
      </c>
      <c r="P989">
        <v>-1.44951948</v>
      </c>
      <c r="Q989">
        <v>0.13267694399999999</v>
      </c>
      <c r="R989">
        <v>0.42044688400000002</v>
      </c>
      <c r="S989">
        <v>-9.2896267000000005E-2</v>
      </c>
      <c r="T989">
        <v>1.8120134130000001</v>
      </c>
      <c r="U989">
        <v>-0.58901420599999998</v>
      </c>
      <c r="V989">
        <v>8.0904220999999998E-2</v>
      </c>
      <c r="W989">
        <v>0.51738275199999995</v>
      </c>
      <c r="X989">
        <v>-1.31676243</v>
      </c>
      <c r="Y989">
        <v>-1.0926825609999999</v>
      </c>
      <c r="Z989">
        <v>0.21617825299999999</v>
      </c>
      <c r="AA989">
        <v>-0.77214761399999998</v>
      </c>
      <c r="AB989">
        <v>-1.1517228909999999</v>
      </c>
    </row>
    <row r="990" spans="1:28">
      <c r="A990">
        <v>987</v>
      </c>
      <c r="B990">
        <v>2465001</v>
      </c>
      <c r="C990">
        <v>2475001</v>
      </c>
      <c r="D990">
        <v>2470001</v>
      </c>
      <c r="E990">
        <v>-7.0038243E-2</v>
      </c>
      <c r="F990">
        <v>-0.37242579599999998</v>
      </c>
      <c r="G990">
        <v>0.27157347900000001</v>
      </c>
      <c r="H990">
        <v>2.0718388170000002</v>
      </c>
      <c r="I990">
        <v>-0.483605646</v>
      </c>
      <c r="J990">
        <v>-0.31956789299999999</v>
      </c>
      <c r="K990">
        <v>0.255143483</v>
      </c>
      <c r="L990">
        <v>-1.4233620309999999</v>
      </c>
      <c r="M990">
        <v>-1.3351882909999999</v>
      </c>
      <c r="N990">
        <v>0.19945850400000001</v>
      </c>
      <c r="O990">
        <v>-0.49862384599999998</v>
      </c>
      <c r="P990">
        <v>-1.397137217</v>
      </c>
      <c r="Q990">
        <v>0.40722277400000001</v>
      </c>
      <c r="R990">
        <v>0.21541782300000001</v>
      </c>
      <c r="S990">
        <v>0.498315124</v>
      </c>
      <c r="T990">
        <v>2.0689720700000001</v>
      </c>
      <c r="U990">
        <v>-0.41376943300000002</v>
      </c>
      <c r="V990">
        <v>-0.15301994199999999</v>
      </c>
      <c r="W990">
        <v>0.46884946599999999</v>
      </c>
      <c r="X990">
        <v>-1.2663573109999999</v>
      </c>
      <c r="Y990">
        <v>-1.113269396</v>
      </c>
      <c r="Z990">
        <v>0.219614373</v>
      </c>
      <c r="AA990">
        <v>-0.70208059</v>
      </c>
      <c r="AB990">
        <v>-1.096718181</v>
      </c>
    </row>
    <row r="991" spans="1:28">
      <c r="A991">
        <v>988</v>
      </c>
      <c r="B991">
        <v>2467501</v>
      </c>
      <c r="C991">
        <v>2477501</v>
      </c>
      <c r="D991">
        <v>2472501</v>
      </c>
      <c r="E991">
        <v>0.39540339400000002</v>
      </c>
      <c r="F991">
        <v>-0.28492301199999998</v>
      </c>
      <c r="G991">
        <v>0.41487635499999997</v>
      </c>
      <c r="H991">
        <v>2.0040853510000001</v>
      </c>
      <c r="I991">
        <v>-0.346633262</v>
      </c>
      <c r="J991">
        <v>-2.5628066000000001E-2</v>
      </c>
      <c r="K991">
        <v>0.42968601899999997</v>
      </c>
      <c r="L991">
        <v>-1.5202872679999999</v>
      </c>
      <c r="M991">
        <v>-1.333072013</v>
      </c>
      <c r="N991">
        <v>7.2574060000000001E-3</v>
      </c>
      <c r="O991">
        <v>-0.86740484799999995</v>
      </c>
      <c r="P991">
        <v>-1.3206468280000001</v>
      </c>
      <c r="Q991">
        <v>0.794735423</v>
      </c>
      <c r="R991">
        <v>0.294574165</v>
      </c>
      <c r="S991">
        <v>0.68553620800000004</v>
      </c>
      <c r="T991">
        <v>2.0704522249999999</v>
      </c>
      <c r="U991">
        <v>-0.28361365199999999</v>
      </c>
      <c r="V991">
        <v>0.22418009999999999</v>
      </c>
      <c r="W991">
        <v>0.58063056199999996</v>
      </c>
      <c r="X991">
        <v>-1.344713649</v>
      </c>
      <c r="Y991">
        <v>-1.0998929150000001</v>
      </c>
      <c r="Z991">
        <v>-3.3873246000000003E-2</v>
      </c>
      <c r="AA991">
        <v>-1.052614647</v>
      </c>
      <c r="AB991">
        <v>-1.0163910410000001</v>
      </c>
    </row>
    <row r="992" spans="1:28">
      <c r="A992">
        <v>989</v>
      </c>
      <c r="B992">
        <v>2470001</v>
      </c>
      <c r="C992">
        <v>2480001</v>
      </c>
      <c r="D992">
        <v>2475001</v>
      </c>
      <c r="E992">
        <v>0.123816541</v>
      </c>
      <c r="F992">
        <v>-0.202222341</v>
      </c>
      <c r="G992">
        <v>0.49434129700000001</v>
      </c>
      <c r="H992">
        <v>1.742152929</v>
      </c>
      <c r="I992">
        <v>-0.284104896</v>
      </c>
      <c r="J992">
        <v>0.23097008299999999</v>
      </c>
      <c r="K992">
        <v>0.65187096</v>
      </c>
      <c r="L992">
        <v>-1.3431910629999999</v>
      </c>
      <c r="M992">
        <v>-1.251877632</v>
      </c>
      <c r="N992">
        <v>-0.45532916899999998</v>
      </c>
      <c r="O992">
        <v>-1.1491991560000001</v>
      </c>
      <c r="P992">
        <v>-1.3707401180000001</v>
      </c>
      <c r="Q992">
        <v>0.57641487000000002</v>
      </c>
      <c r="R992">
        <v>0.199259884</v>
      </c>
      <c r="S992">
        <v>0.735212278</v>
      </c>
      <c r="T992">
        <v>2.0095187860000001</v>
      </c>
      <c r="U992">
        <v>-0.33056292100000001</v>
      </c>
      <c r="V992">
        <v>0.56493821300000002</v>
      </c>
      <c r="W992">
        <v>0.74633677700000001</v>
      </c>
      <c r="X992">
        <v>-1.1713434359999999</v>
      </c>
      <c r="Y992">
        <v>-1.0066684400000001</v>
      </c>
      <c r="Z992">
        <v>-0.50459228</v>
      </c>
      <c r="AA992">
        <v>-1.3796553460000001</v>
      </c>
      <c r="AB992">
        <v>-1.068999611</v>
      </c>
    </row>
    <row r="993" spans="1:28">
      <c r="A993">
        <v>990</v>
      </c>
      <c r="B993">
        <v>2472501</v>
      </c>
      <c r="C993">
        <v>2482501</v>
      </c>
      <c r="D993">
        <v>2477501</v>
      </c>
      <c r="E993">
        <v>0.189320611</v>
      </c>
      <c r="F993">
        <v>-0.298292528</v>
      </c>
      <c r="G993">
        <v>0.175443285</v>
      </c>
      <c r="H993">
        <v>2.1933325639999999</v>
      </c>
      <c r="I993">
        <v>-0.23355078300000001</v>
      </c>
      <c r="J993">
        <v>0.21262737400000001</v>
      </c>
      <c r="K993">
        <v>0.69712792999999995</v>
      </c>
      <c r="L993">
        <v>-1.308612034</v>
      </c>
      <c r="M993">
        <v>-1.242161855</v>
      </c>
      <c r="N993">
        <v>-0.47425146099999999</v>
      </c>
      <c r="O993">
        <v>-1.2132176560000001</v>
      </c>
      <c r="P993">
        <v>-1.30205097</v>
      </c>
      <c r="Q993">
        <v>0.63482991300000002</v>
      </c>
      <c r="R993">
        <v>0.125698481</v>
      </c>
      <c r="S993">
        <v>0.40935300600000002</v>
      </c>
      <c r="T993">
        <v>2.1881586880000001</v>
      </c>
      <c r="U993">
        <v>-0.25070037000000001</v>
      </c>
      <c r="V993">
        <v>0.58084895599999997</v>
      </c>
      <c r="W993">
        <v>0.79285997399999997</v>
      </c>
      <c r="X993">
        <v>-1.1363653499999999</v>
      </c>
      <c r="Y993">
        <v>-0.982123356</v>
      </c>
      <c r="Z993">
        <v>-0.58555527900000004</v>
      </c>
      <c r="AA993">
        <v>-1.51522847</v>
      </c>
      <c r="AB993">
        <v>-0.99684454</v>
      </c>
    </row>
    <row r="994" spans="1:28">
      <c r="A994">
        <v>991</v>
      </c>
      <c r="B994">
        <v>2475001</v>
      </c>
      <c r="C994">
        <v>2485001</v>
      </c>
      <c r="D994">
        <v>2480001</v>
      </c>
      <c r="E994">
        <v>0.29936110599999999</v>
      </c>
      <c r="F994">
        <v>0.27631196099999999</v>
      </c>
      <c r="G994">
        <v>-0.20703236</v>
      </c>
      <c r="H994">
        <v>2.0282103419999999</v>
      </c>
      <c r="I994">
        <v>-0.197037359</v>
      </c>
      <c r="J994">
        <v>0.25251701399999998</v>
      </c>
      <c r="K994">
        <v>0.92884472799999995</v>
      </c>
      <c r="L994">
        <v>-1.308612034</v>
      </c>
      <c r="M994">
        <v>-0.89330871000000001</v>
      </c>
      <c r="N994">
        <v>-0.62575182200000001</v>
      </c>
      <c r="O994">
        <v>-1.485086559</v>
      </c>
      <c r="P994">
        <v>-1.312393844</v>
      </c>
      <c r="Q994">
        <v>0.72746102300000004</v>
      </c>
      <c r="R994">
        <v>0.96480107100000001</v>
      </c>
      <c r="S994">
        <v>6.9069627999999994E-2</v>
      </c>
      <c r="T994">
        <v>2.0470444990000001</v>
      </c>
      <c r="U994">
        <v>-0.32236004800000001</v>
      </c>
      <c r="V994">
        <v>0.71583677499999998</v>
      </c>
      <c r="W994">
        <v>1.001888066</v>
      </c>
      <c r="X994">
        <v>-1.120019125</v>
      </c>
      <c r="Y994">
        <v>-0.62783662299999998</v>
      </c>
      <c r="Z994">
        <v>-0.80238985600000001</v>
      </c>
      <c r="AA994">
        <v>-1.8053457289999999</v>
      </c>
      <c r="AB994">
        <v>-1.007746794</v>
      </c>
    </row>
    <row r="995" spans="1:28">
      <c r="A995">
        <v>992</v>
      </c>
      <c r="B995">
        <v>2477501</v>
      </c>
      <c r="C995">
        <v>2487501</v>
      </c>
      <c r="D995">
        <v>2482501</v>
      </c>
      <c r="E995">
        <v>0.189320611</v>
      </c>
      <c r="F995">
        <v>0.82306590499999999</v>
      </c>
      <c r="G995">
        <v>-0.19127089</v>
      </c>
      <c r="H995">
        <v>2.3267874210000001</v>
      </c>
      <c r="I995">
        <v>-0.50590326100000005</v>
      </c>
      <c r="J995">
        <v>-1.4974582E-2</v>
      </c>
      <c r="K995">
        <v>0.75019280600000005</v>
      </c>
      <c r="L995">
        <v>-1.1731688549999999</v>
      </c>
      <c r="M995">
        <v>-1.1288131100000001</v>
      </c>
      <c r="N995">
        <v>-0.193660534</v>
      </c>
      <c r="O995">
        <v>-1.37613914</v>
      </c>
      <c r="P995">
        <v>-1.2969457049999999</v>
      </c>
      <c r="Q995">
        <v>0.63482991300000002</v>
      </c>
      <c r="R995">
        <v>1.2748115529999999</v>
      </c>
      <c r="S995">
        <v>4.4294677999999997E-2</v>
      </c>
      <c r="T995">
        <v>2.155978223</v>
      </c>
      <c r="U995">
        <v>-0.70583284800000001</v>
      </c>
      <c r="V995">
        <v>0.32922084899999998</v>
      </c>
      <c r="W995">
        <v>0.89573598200000004</v>
      </c>
      <c r="X995">
        <v>-0.97154495200000002</v>
      </c>
      <c r="Y995">
        <v>-0.908440837</v>
      </c>
      <c r="Z995">
        <v>-0.32166504099999998</v>
      </c>
      <c r="AA995">
        <v>-1.7251500749999999</v>
      </c>
      <c r="AB995">
        <v>-0.99877603299999995</v>
      </c>
    </row>
    <row r="996" spans="1:28">
      <c r="A996">
        <v>993</v>
      </c>
      <c r="B996">
        <v>2480001</v>
      </c>
      <c r="C996">
        <v>2490001</v>
      </c>
      <c r="D996">
        <v>2485001</v>
      </c>
      <c r="E996">
        <v>0.50928221500000004</v>
      </c>
      <c r="F996">
        <v>1.129596668</v>
      </c>
      <c r="G996">
        <v>-0.398646532</v>
      </c>
      <c r="H996">
        <v>2.4187452349999998</v>
      </c>
      <c r="I996">
        <v>-0.362370462</v>
      </c>
      <c r="J996">
        <v>-2.2544570999999999E-2</v>
      </c>
      <c r="K996">
        <v>0.54956899100000001</v>
      </c>
      <c r="L996">
        <v>-1.113961894</v>
      </c>
      <c r="M996">
        <v>-1.180347236</v>
      </c>
      <c r="N996">
        <v>5.9416688000000002E-2</v>
      </c>
      <c r="O996">
        <v>-0.95819933599999996</v>
      </c>
      <c r="P996">
        <v>-1.2802504459999999</v>
      </c>
      <c r="Q996">
        <v>0.90880536599999995</v>
      </c>
      <c r="R996">
        <v>1.588823675</v>
      </c>
      <c r="S996">
        <v>-0.119846653</v>
      </c>
      <c r="T996">
        <v>2.134674886</v>
      </c>
      <c r="U996">
        <v>-0.39479254699999999</v>
      </c>
      <c r="V996">
        <v>0.37017986800000002</v>
      </c>
      <c r="W996">
        <v>0.748404187</v>
      </c>
      <c r="X996">
        <v>-0.87738645599999998</v>
      </c>
      <c r="Y996">
        <v>-0.96304775600000003</v>
      </c>
      <c r="Z996">
        <v>8.0376509999999998E-3</v>
      </c>
      <c r="AA996">
        <v>-1.2961767749999999</v>
      </c>
      <c r="AB996">
        <v>-0.98096869399999997</v>
      </c>
    </row>
    <row r="997" spans="1:28">
      <c r="A997">
        <v>994</v>
      </c>
      <c r="B997">
        <v>2482501</v>
      </c>
      <c r="C997">
        <v>2492501</v>
      </c>
      <c r="D997">
        <v>2487501</v>
      </c>
      <c r="E997">
        <v>0.78742942800000004</v>
      </c>
      <c r="F997">
        <v>1.0707706859999999</v>
      </c>
      <c r="G997">
        <v>0.76798341299999995</v>
      </c>
      <c r="H997">
        <v>2.0682756580000001</v>
      </c>
      <c r="I997">
        <v>-0.29972753299999999</v>
      </c>
      <c r="J997">
        <v>0.11374142700000001</v>
      </c>
      <c r="K997">
        <v>0.49255945000000001</v>
      </c>
      <c r="L997">
        <v>-1.0626596070000001</v>
      </c>
      <c r="M997">
        <v>-1.147819522</v>
      </c>
      <c r="N997">
        <v>0.13797869400000001</v>
      </c>
      <c r="O997">
        <v>-0.706676517</v>
      </c>
      <c r="P997">
        <v>-1.3647140600000001</v>
      </c>
      <c r="Q997">
        <v>1.13452215</v>
      </c>
      <c r="R997">
        <v>1.5694785550000001</v>
      </c>
      <c r="S997">
        <v>0.91141619299999999</v>
      </c>
      <c r="T997">
        <v>1.987985731</v>
      </c>
      <c r="U997">
        <v>-0.296963686</v>
      </c>
      <c r="V997">
        <v>0.457232103</v>
      </c>
      <c r="W997">
        <v>0.69376500399999996</v>
      </c>
      <c r="X997">
        <v>-0.81271256800000002</v>
      </c>
      <c r="Y997">
        <v>-0.87718884699999999</v>
      </c>
      <c r="Z997">
        <v>0.14637446000000001</v>
      </c>
      <c r="AA997">
        <v>-1.0462596749999999</v>
      </c>
      <c r="AB997">
        <v>-1.0704583480000001</v>
      </c>
    </row>
    <row r="998" spans="1:28">
      <c r="A998">
        <v>995</v>
      </c>
      <c r="B998">
        <v>2485001</v>
      </c>
      <c r="C998">
        <v>2495001</v>
      </c>
      <c r="D998">
        <v>2490001</v>
      </c>
      <c r="E998">
        <v>0.50731402999999997</v>
      </c>
      <c r="F998">
        <v>1.1625648630000001</v>
      </c>
      <c r="G998">
        <v>0.87805460800000001</v>
      </c>
      <c r="H998">
        <v>2.2179235959999999</v>
      </c>
      <c r="I998">
        <v>-0.31969022600000002</v>
      </c>
      <c r="J998">
        <v>7.3829784999999995E-2</v>
      </c>
      <c r="K998">
        <v>0.29674431000000001</v>
      </c>
      <c r="L998">
        <v>-0.78666400599999997</v>
      </c>
      <c r="M998">
        <v>-1.2152079689999999</v>
      </c>
      <c r="N998">
        <v>0.28936980600000001</v>
      </c>
      <c r="O998">
        <v>-0.31082747300000002</v>
      </c>
      <c r="P998">
        <v>-1.4287529029999999</v>
      </c>
      <c r="Q998">
        <v>0.91715943099999997</v>
      </c>
      <c r="R998">
        <v>1.5645601629999999</v>
      </c>
      <c r="S998">
        <v>1.0666450190000001</v>
      </c>
      <c r="T998">
        <v>2.060027512</v>
      </c>
      <c r="U998">
        <v>-0.35424151199999998</v>
      </c>
      <c r="V998">
        <v>0.45965049600000002</v>
      </c>
      <c r="W998">
        <v>0.50976207900000003</v>
      </c>
      <c r="X998">
        <v>-0.50218962899999997</v>
      </c>
      <c r="Y998">
        <v>-0.91140009499999997</v>
      </c>
      <c r="Z998">
        <v>0.29100329400000002</v>
      </c>
      <c r="AA998">
        <v>-0.65904683600000002</v>
      </c>
      <c r="AB998">
        <v>-1.1359261169999999</v>
      </c>
    </row>
    <row r="999" spans="1:28">
      <c r="A999">
        <v>996</v>
      </c>
      <c r="B999">
        <v>2487501</v>
      </c>
      <c r="C999">
        <v>2497501</v>
      </c>
      <c r="D999">
        <v>2492501</v>
      </c>
      <c r="E999">
        <v>0.57520112499999998</v>
      </c>
      <c r="F999">
        <v>0.68027527099999996</v>
      </c>
      <c r="G999">
        <v>0.289714629</v>
      </c>
      <c r="H999">
        <v>1.86359276</v>
      </c>
      <c r="I999">
        <v>-0.313578464</v>
      </c>
      <c r="J999">
        <v>0.106692791</v>
      </c>
      <c r="K999">
        <v>0.41822240100000002</v>
      </c>
      <c r="L999">
        <v>-0.80464116399999996</v>
      </c>
      <c r="M999">
        <v>-1.1381081529999999</v>
      </c>
      <c r="N999">
        <v>0.31046057599999999</v>
      </c>
      <c r="O999">
        <v>-0.34758402999999999</v>
      </c>
      <c r="P999">
        <v>-1.4484106539999999</v>
      </c>
      <c r="Q999">
        <v>0.97707050900000003</v>
      </c>
      <c r="R999">
        <v>1.1567396350000001</v>
      </c>
      <c r="S999">
        <v>0.471024626</v>
      </c>
      <c r="T999">
        <v>1.954578667</v>
      </c>
      <c r="U999">
        <v>-0.24680015299999999</v>
      </c>
      <c r="V999">
        <v>0.52168460900000002</v>
      </c>
      <c r="W999">
        <v>0.58105408199999997</v>
      </c>
      <c r="X999">
        <v>-0.50916385399999997</v>
      </c>
      <c r="Y999">
        <v>-0.81671893399999995</v>
      </c>
      <c r="Z999">
        <v>0.27927934900000001</v>
      </c>
      <c r="AA999">
        <v>-0.70870281599999996</v>
      </c>
      <c r="AB999">
        <v>-1.1504972609999999</v>
      </c>
    </row>
    <row r="1000" spans="1:28">
      <c r="A1000">
        <v>997</v>
      </c>
      <c r="B1000">
        <v>2490001</v>
      </c>
      <c r="C1000">
        <v>2500001</v>
      </c>
      <c r="D1000">
        <v>2495001</v>
      </c>
      <c r="E1000">
        <v>0.287600562</v>
      </c>
      <c r="F1000">
        <v>0.39816633899999998</v>
      </c>
      <c r="G1000">
        <v>-0.14138257000000001</v>
      </c>
      <c r="H1000">
        <v>1.9210281170000001</v>
      </c>
      <c r="I1000">
        <v>-0.37256303000000002</v>
      </c>
      <c r="J1000">
        <v>0.111787476</v>
      </c>
      <c r="K1000">
        <v>0.31920354699999998</v>
      </c>
      <c r="L1000">
        <v>-0.96394067100000003</v>
      </c>
      <c r="M1000">
        <v>-1.2210490199999999</v>
      </c>
      <c r="N1000">
        <v>0.48080094699999998</v>
      </c>
      <c r="O1000">
        <v>-0.51400401399999995</v>
      </c>
      <c r="P1000">
        <v>-1.4893289199999999</v>
      </c>
      <c r="Q1000">
        <v>0.73624327099999998</v>
      </c>
      <c r="R1000">
        <v>0.96269100799999996</v>
      </c>
      <c r="S1000">
        <v>7.2818625999999997E-2</v>
      </c>
      <c r="T1000">
        <v>1.954234883</v>
      </c>
      <c r="U1000">
        <v>-0.28010508200000001</v>
      </c>
      <c r="V1000">
        <v>0.466703109</v>
      </c>
      <c r="W1000">
        <v>0.46681479100000001</v>
      </c>
      <c r="X1000">
        <v>-0.69355095899999997</v>
      </c>
      <c r="Y1000">
        <v>-0.92549639100000003</v>
      </c>
      <c r="Z1000">
        <v>0.398134549</v>
      </c>
      <c r="AA1000">
        <v>-0.88379700999999999</v>
      </c>
      <c r="AB1000">
        <v>-1.193485532</v>
      </c>
    </row>
    <row r="1001" spans="1:28">
      <c r="A1001">
        <v>998</v>
      </c>
      <c r="B1001">
        <v>2492501</v>
      </c>
      <c r="C1001">
        <v>2502501</v>
      </c>
      <c r="D1001">
        <v>2497501</v>
      </c>
      <c r="E1001">
        <v>0.103989235</v>
      </c>
      <c r="F1001">
        <v>0.18871033500000001</v>
      </c>
      <c r="G1001">
        <v>9.1315958000000003E-2</v>
      </c>
      <c r="H1001">
        <v>1.8665122890000001</v>
      </c>
      <c r="I1001">
        <v>-0.44585830799999998</v>
      </c>
      <c r="J1001">
        <v>4.9057253000000002E-2</v>
      </c>
      <c r="K1001">
        <v>0.29829285</v>
      </c>
      <c r="L1001">
        <v>-1.058480767</v>
      </c>
      <c r="M1001">
        <v>-1.367093705</v>
      </c>
      <c r="N1001">
        <v>0.47342513400000003</v>
      </c>
      <c r="O1001">
        <v>-0.30450350700000001</v>
      </c>
      <c r="P1001">
        <v>-1.3869725399999999</v>
      </c>
      <c r="Q1001">
        <v>0.58436290000000002</v>
      </c>
      <c r="R1001">
        <v>0.786392125</v>
      </c>
      <c r="S1001">
        <v>0.24169092</v>
      </c>
      <c r="T1001">
        <v>1.931092568</v>
      </c>
      <c r="U1001">
        <v>-0.38403796600000001</v>
      </c>
      <c r="V1001">
        <v>0.37989714600000002</v>
      </c>
      <c r="W1001">
        <v>0.471646499</v>
      </c>
      <c r="X1001">
        <v>-0.81112762299999996</v>
      </c>
      <c r="Y1001">
        <v>-1.1520736629999999</v>
      </c>
      <c r="Z1001">
        <v>0.33993413500000003</v>
      </c>
      <c r="AA1001">
        <v>-0.69608836500000004</v>
      </c>
      <c r="AB1001">
        <v>-1.090634967</v>
      </c>
    </row>
    <row r="1002" spans="1:28">
      <c r="A1002">
        <v>999</v>
      </c>
      <c r="B1002">
        <v>2495001</v>
      </c>
      <c r="C1002">
        <v>2505001</v>
      </c>
      <c r="D1002">
        <v>2500001</v>
      </c>
      <c r="E1002">
        <v>-3.7264551999999999E-2</v>
      </c>
      <c r="F1002">
        <v>-4.2279811E-2</v>
      </c>
      <c r="G1002">
        <v>5.2395942000000001E-2</v>
      </c>
      <c r="H1002">
        <v>1.6817323319999999</v>
      </c>
      <c r="I1002">
        <v>-0.64835749300000001</v>
      </c>
      <c r="J1002">
        <v>0.25139820699999998</v>
      </c>
      <c r="K1002">
        <v>0.441071033</v>
      </c>
      <c r="L1002">
        <v>-1.2148210269999999</v>
      </c>
      <c r="M1002">
        <v>-1.2907269649999999</v>
      </c>
      <c r="N1002">
        <v>0.48534978699999998</v>
      </c>
      <c r="O1002">
        <v>-0.38698962199999998</v>
      </c>
      <c r="P1002">
        <v>-1.3085475600000001</v>
      </c>
      <c r="Q1002">
        <v>0.45601977399999999</v>
      </c>
      <c r="R1002">
        <v>0.68269133699999995</v>
      </c>
      <c r="S1002">
        <v>0.16723579999999999</v>
      </c>
      <c r="T1002">
        <v>1.8877685930000001</v>
      </c>
      <c r="U1002">
        <v>-0.31967809800000002</v>
      </c>
      <c r="V1002">
        <v>0.61467916099999997</v>
      </c>
      <c r="W1002">
        <v>0.61828349000000005</v>
      </c>
      <c r="X1002">
        <v>-1.0057517789999999</v>
      </c>
      <c r="Y1002">
        <v>-1.073107678</v>
      </c>
      <c r="Z1002">
        <v>0.38969247800000001</v>
      </c>
      <c r="AA1002">
        <v>-0.756115816</v>
      </c>
      <c r="AB1002">
        <v>-1.0130758660000001</v>
      </c>
    </row>
    <row r="1003" spans="1:28">
      <c r="A1003">
        <v>1000</v>
      </c>
      <c r="B1003">
        <v>2497501</v>
      </c>
      <c r="C1003">
        <v>2507501</v>
      </c>
      <c r="D1003">
        <v>2502501</v>
      </c>
      <c r="E1003">
        <v>-0.43306085999999999</v>
      </c>
      <c r="F1003">
        <v>5.6105963000000002E-2</v>
      </c>
      <c r="G1003">
        <v>-6.2228413000000003E-2</v>
      </c>
      <c r="H1003">
        <v>1.8651799280000001</v>
      </c>
      <c r="I1003">
        <v>-0.81360542999999996</v>
      </c>
      <c r="J1003">
        <v>0.29434958</v>
      </c>
      <c r="K1003">
        <v>0.385203921</v>
      </c>
      <c r="L1003">
        <v>-1.357031646</v>
      </c>
      <c r="M1003">
        <v>-1.1535773540000001</v>
      </c>
      <c r="N1003">
        <v>0.30832853799999999</v>
      </c>
      <c r="O1003">
        <v>-0.109153469</v>
      </c>
      <c r="P1003">
        <v>-1.3021432669999999</v>
      </c>
      <c r="Q1003">
        <v>0.120414458</v>
      </c>
      <c r="R1003">
        <v>0.865334469</v>
      </c>
      <c r="S1003">
        <v>-2.1446429999999999E-3</v>
      </c>
      <c r="T1003">
        <v>1.9259499579999999</v>
      </c>
      <c r="U1003">
        <v>-0.746077726</v>
      </c>
      <c r="V1003">
        <v>0.80022623000000004</v>
      </c>
      <c r="W1003">
        <v>0.60407783500000001</v>
      </c>
      <c r="X1003">
        <v>-1.1917367809999999</v>
      </c>
      <c r="Y1003">
        <v>-0.94151379700000004</v>
      </c>
      <c r="Z1003">
        <v>0.30004440500000001</v>
      </c>
      <c r="AA1003">
        <v>-0.47214553199999998</v>
      </c>
      <c r="AB1003">
        <v>-1.0122762670000001</v>
      </c>
    </row>
    <row r="1004" spans="1:28">
      <c r="A1004">
        <v>1001</v>
      </c>
      <c r="B1004">
        <v>2500001</v>
      </c>
      <c r="C1004">
        <v>2510001</v>
      </c>
      <c r="D1004">
        <v>2505001</v>
      </c>
      <c r="E1004">
        <v>-0.225944796</v>
      </c>
      <c r="F1004">
        <v>0.223689162</v>
      </c>
      <c r="G1004">
        <v>0.89414464199999999</v>
      </c>
      <c r="H1004">
        <v>1.6903196890000001</v>
      </c>
      <c r="I1004">
        <v>-0.888622672</v>
      </c>
      <c r="J1004">
        <v>0.22228853600000001</v>
      </c>
      <c r="K1004">
        <v>0.28300401200000003</v>
      </c>
      <c r="L1004">
        <v>-1.2709733560000001</v>
      </c>
      <c r="M1004">
        <v>-1.0410048080000001</v>
      </c>
      <c r="N1004">
        <v>0.17948412</v>
      </c>
      <c r="O1004">
        <v>4.7336260000000003E-3</v>
      </c>
      <c r="P1004">
        <v>-1.25346896</v>
      </c>
      <c r="Q1004">
        <v>0.28899469900000002</v>
      </c>
      <c r="R1004">
        <v>0.99012932200000003</v>
      </c>
      <c r="S1004">
        <v>0.85131909900000002</v>
      </c>
      <c r="T1004">
        <v>1.919676553</v>
      </c>
      <c r="U1004">
        <v>-0.84757025799999997</v>
      </c>
      <c r="V1004">
        <v>0.70338339500000002</v>
      </c>
      <c r="W1004">
        <v>0.53309194800000004</v>
      </c>
      <c r="X1004">
        <v>-1.1149499709999999</v>
      </c>
      <c r="Y1004">
        <v>-0.78619172199999998</v>
      </c>
      <c r="Z1004">
        <v>0.180953102</v>
      </c>
      <c r="AA1004">
        <v>-0.33892981</v>
      </c>
      <c r="AB1004">
        <v>-0.97128741799999996</v>
      </c>
    </row>
    <row r="1005" spans="1:28">
      <c r="A1005">
        <v>1002</v>
      </c>
      <c r="B1005">
        <v>2502501</v>
      </c>
      <c r="C1005">
        <v>2512501</v>
      </c>
      <c r="D1005">
        <v>2507501</v>
      </c>
      <c r="E1005">
        <v>-0.181140729</v>
      </c>
      <c r="F1005">
        <v>0.134589616</v>
      </c>
      <c r="G1005">
        <v>0.69266797099999999</v>
      </c>
      <c r="H1005">
        <v>1.7638421740000001</v>
      </c>
      <c r="I1005">
        <v>-0.87437893</v>
      </c>
      <c r="J1005">
        <v>6.0211279999999999E-2</v>
      </c>
      <c r="K1005">
        <v>0.23102265999999999</v>
      </c>
      <c r="L1005">
        <v>-1.2105747330000001</v>
      </c>
      <c r="M1005">
        <v>-0.88687568800000005</v>
      </c>
      <c r="N1005">
        <v>-2.1144609000000002E-2</v>
      </c>
      <c r="O1005">
        <v>-0.85090802600000004</v>
      </c>
      <c r="P1005">
        <v>-1.3520769260000001</v>
      </c>
      <c r="Q1005">
        <v>0.32324439700000002</v>
      </c>
      <c r="R1005">
        <v>0.86849818099999998</v>
      </c>
      <c r="S1005">
        <v>0.80498880799999994</v>
      </c>
      <c r="T1005">
        <v>1.9137649910000001</v>
      </c>
      <c r="U1005">
        <v>-0.90940904199999995</v>
      </c>
      <c r="V1005">
        <v>0.60403323399999997</v>
      </c>
      <c r="W1005">
        <v>0.47319873400000001</v>
      </c>
      <c r="X1005">
        <v>-1.038275133</v>
      </c>
      <c r="Y1005">
        <v>-0.59481743099999995</v>
      </c>
      <c r="Z1005">
        <v>-2.8727780000000001E-2</v>
      </c>
      <c r="AA1005">
        <v>-1.1463577199999999</v>
      </c>
      <c r="AB1005">
        <v>-1.072129938</v>
      </c>
    </row>
    <row r="1006" spans="1:28">
      <c r="A1006">
        <v>1003</v>
      </c>
      <c r="B1006">
        <v>2505001</v>
      </c>
      <c r="C1006">
        <v>2515001</v>
      </c>
      <c r="D1006">
        <v>2510001</v>
      </c>
      <c r="E1006">
        <v>0.123816541</v>
      </c>
      <c r="F1006">
        <v>0.16015812700000001</v>
      </c>
      <c r="G1006">
        <v>1.0451205729999999</v>
      </c>
      <c r="H1006">
        <v>1.939296715</v>
      </c>
      <c r="I1006">
        <v>-0.61028706399999999</v>
      </c>
      <c r="J1006">
        <v>-0.19012558399999999</v>
      </c>
      <c r="K1006">
        <v>0.23850770600000001</v>
      </c>
      <c r="L1006">
        <v>-1.375338427</v>
      </c>
      <c r="M1006">
        <v>-0.98442631800000002</v>
      </c>
      <c r="N1006">
        <v>5.2595380000000002E-3</v>
      </c>
      <c r="O1006">
        <v>-1.333430388</v>
      </c>
      <c r="P1006">
        <v>-1.369075316</v>
      </c>
      <c r="Q1006">
        <v>0.57641487000000002</v>
      </c>
      <c r="R1006">
        <v>0.75325677700000004</v>
      </c>
      <c r="S1006">
        <v>1.1387786870000001</v>
      </c>
      <c r="T1006">
        <v>2.0205591530000002</v>
      </c>
      <c r="U1006">
        <v>-0.84885381400000004</v>
      </c>
      <c r="V1006">
        <v>0.25397329200000002</v>
      </c>
      <c r="W1006">
        <v>0.48436908899999997</v>
      </c>
      <c r="X1006">
        <v>-1.1939531999999999</v>
      </c>
      <c r="Y1006">
        <v>-0.76049180999999999</v>
      </c>
      <c r="Z1006">
        <v>-7.0218686000000002E-2</v>
      </c>
      <c r="AA1006">
        <v>-1.7131713690000001</v>
      </c>
      <c r="AB1006">
        <v>-1.090489772</v>
      </c>
    </row>
    <row r="1007" spans="1:28">
      <c r="A1007">
        <v>1004</v>
      </c>
      <c r="B1007">
        <v>2507501</v>
      </c>
      <c r="C1007">
        <v>2517501</v>
      </c>
      <c r="D1007">
        <v>2512501</v>
      </c>
      <c r="E1007">
        <v>6.6711155999999994E-2</v>
      </c>
      <c r="F1007">
        <v>-7.5704452000000005E-2</v>
      </c>
      <c r="G1007">
        <v>0.75845273599999996</v>
      </c>
      <c r="H1007">
        <v>1.720743854</v>
      </c>
      <c r="I1007">
        <v>-0.23578365600000001</v>
      </c>
      <c r="J1007">
        <v>-0.21740752799999999</v>
      </c>
      <c r="K1007">
        <v>0.23573175699999999</v>
      </c>
      <c r="L1007">
        <v>-1.4136585859999999</v>
      </c>
      <c r="M1007">
        <v>-1.2682408489999999</v>
      </c>
      <c r="N1007">
        <v>-2.6003091999999998E-2</v>
      </c>
      <c r="O1007">
        <v>-1.475575911</v>
      </c>
      <c r="P1007">
        <v>-1.3671980989999999</v>
      </c>
      <c r="Q1007">
        <v>0.532112484</v>
      </c>
      <c r="R1007">
        <v>0.45248080200000002</v>
      </c>
      <c r="S1007">
        <v>0.89988787400000003</v>
      </c>
      <c r="T1007">
        <v>1.9020626629999999</v>
      </c>
      <c r="U1007">
        <v>-0.25987112699999998</v>
      </c>
      <c r="V1007">
        <v>9.3766377999999997E-2</v>
      </c>
      <c r="W1007">
        <v>0.45954676100000003</v>
      </c>
      <c r="X1007">
        <v>-1.2355613320000001</v>
      </c>
      <c r="Y1007">
        <v>-1.0753557279999999</v>
      </c>
      <c r="Z1007">
        <v>-0.18036898300000001</v>
      </c>
      <c r="AA1007">
        <v>-1.8616571959999999</v>
      </c>
      <c r="AB1007">
        <v>-1.0918276490000001</v>
      </c>
    </row>
    <row r="1008" spans="1:28">
      <c r="A1008">
        <v>1005</v>
      </c>
      <c r="B1008">
        <v>2510001</v>
      </c>
      <c r="C1008">
        <v>2520001</v>
      </c>
      <c r="D1008">
        <v>2515001</v>
      </c>
      <c r="E1008">
        <v>-1.1016002E-2</v>
      </c>
      <c r="F1008">
        <v>-0.27345019599999998</v>
      </c>
      <c r="G1008">
        <v>0.61808661499999995</v>
      </c>
      <c r="H1008">
        <v>1.8526053179999999</v>
      </c>
      <c r="I1008">
        <v>-8.1135711999999999E-2</v>
      </c>
      <c r="J1008">
        <v>-2.9092902E-2</v>
      </c>
      <c r="K1008">
        <v>0.25314916199999998</v>
      </c>
      <c r="L1008">
        <v>-1.4768949790000001</v>
      </c>
      <c r="M1008">
        <v>-1.368303475</v>
      </c>
      <c r="N1008">
        <v>0.20652026000000001</v>
      </c>
      <c r="O1008">
        <v>-1.3647185799999999</v>
      </c>
      <c r="P1008">
        <v>-1.33738651</v>
      </c>
      <c r="Q1008">
        <v>0.48092232800000001</v>
      </c>
      <c r="R1008">
        <v>7.8278464000000006E-2</v>
      </c>
      <c r="S1008">
        <v>0.82488902600000003</v>
      </c>
      <c r="T1008">
        <v>1.892783074</v>
      </c>
      <c r="U1008">
        <v>-1.1901349E-2</v>
      </c>
      <c r="V1008">
        <v>0.369486378</v>
      </c>
      <c r="W1008">
        <v>0.46090534300000002</v>
      </c>
      <c r="X1008">
        <v>-1.2853369139999999</v>
      </c>
      <c r="Y1008">
        <v>-1.217521327</v>
      </c>
      <c r="Z1008">
        <v>9.1785295000000003E-2</v>
      </c>
      <c r="AA1008">
        <v>-1.7439407680000001</v>
      </c>
      <c r="AB1008">
        <v>-1.0581374589999999</v>
      </c>
    </row>
    <row r="1009" spans="1:28">
      <c r="A1009">
        <v>1006</v>
      </c>
      <c r="B1009">
        <v>2512501</v>
      </c>
      <c r="C1009">
        <v>2522501</v>
      </c>
      <c r="D1009">
        <v>2517501</v>
      </c>
      <c r="E1009">
        <v>-0.10302995299999999</v>
      </c>
      <c r="F1009">
        <v>-0.437917324</v>
      </c>
      <c r="G1009">
        <v>-8.7087660999999997E-2</v>
      </c>
      <c r="H1009">
        <v>1.713758272</v>
      </c>
      <c r="I1009">
        <v>-0.141053756</v>
      </c>
      <c r="J1009">
        <v>-5.0536743000000002E-2</v>
      </c>
      <c r="K1009">
        <v>0.130857997</v>
      </c>
      <c r="L1009">
        <v>-1.483231328</v>
      </c>
      <c r="M1009">
        <v>-1.4354979729999999</v>
      </c>
      <c r="N1009">
        <v>0.20488643400000001</v>
      </c>
      <c r="O1009">
        <v>-1.2445604100000001</v>
      </c>
      <c r="P1009">
        <v>-1.0457572180000001</v>
      </c>
      <c r="Q1009">
        <v>0.40350680999999999</v>
      </c>
      <c r="R1009">
        <v>-0.28172823400000002</v>
      </c>
      <c r="S1009">
        <v>0.13153864700000001</v>
      </c>
      <c r="T1009">
        <v>1.9214757490000001</v>
      </c>
      <c r="U1009">
        <v>-0.145702638</v>
      </c>
      <c r="V1009">
        <v>0.27574986699999998</v>
      </c>
      <c r="W1009">
        <v>0.33637842699999998</v>
      </c>
      <c r="X1009">
        <v>-1.2804689680000001</v>
      </c>
      <c r="Y1009">
        <v>-1.276592594</v>
      </c>
      <c r="Z1009">
        <v>0.159399241</v>
      </c>
      <c r="AA1009">
        <v>-1.6149888910000001</v>
      </c>
      <c r="AB1009">
        <v>-0.76327683499999999</v>
      </c>
    </row>
    <row r="1010" spans="1:28">
      <c r="A1010">
        <v>1007</v>
      </c>
      <c r="B1010">
        <v>2515001</v>
      </c>
      <c r="C1010">
        <v>2525001</v>
      </c>
      <c r="D1010">
        <v>2520001</v>
      </c>
      <c r="E1010">
        <v>2.6949592000000001E-2</v>
      </c>
      <c r="F1010">
        <v>-0.433623959</v>
      </c>
      <c r="G1010">
        <v>-3.4723841999999998E-2</v>
      </c>
      <c r="H1010">
        <v>1.823091987</v>
      </c>
      <c r="I1010">
        <v>-0.17815974300000001</v>
      </c>
      <c r="J1010">
        <v>-4.9295631999999999E-2</v>
      </c>
      <c r="K1010">
        <v>-0.139784613</v>
      </c>
      <c r="L1010">
        <v>-1.342715581</v>
      </c>
      <c r="M1010">
        <v>-1.450248043</v>
      </c>
      <c r="N1010">
        <v>0.13451056</v>
      </c>
      <c r="O1010">
        <v>-1.020330703</v>
      </c>
      <c r="P1010">
        <v>-0.90148796600000003</v>
      </c>
      <c r="Q1010">
        <v>0.517337292</v>
      </c>
      <c r="R1010">
        <v>-0.40911482799999999</v>
      </c>
      <c r="S1010">
        <v>0.22012352800000001</v>
      </c>
      <c r="T1010">
        <v>1.9709397070000001</v>
      </c>
      <c r="U1010">
        <v>-0.25105556099999998</v>
      </c>
      <c r="V1010">
        <v>0.29286153700000001</v>
      </c>
      <c r="W1010">
        <v>6.3141067999999995E-2</v>
      </c>
      <c r="X1010">
        <v>-1.1096078599999999</v>
      </c>
      <c r="Y1010">
        <v>-1.273628883</v>
      </c>
      <c r="Z1010">
        <v>0.15191702900000001</v>
      </c>
      <c r="AA1010">
        <v>-1.309146854</v>
      </c>
      <c r="AB1010">
        <v>-0.61874335400000002</v>
      </c>
    </row>
    <row r="1011" spans="1:28">
      <c r="A1011">
        <v>1008</v>
      </c>
      <c r="B1011">
        <v>2517501</v>
      </c>
      <c r="C1011">
        <v>2527501</v>
      </c>
      <c r="D1011">
        <v>2522501</v>
      </c>
      <c r="E1011">
        <v>8.6147664999999998E-2</v>
      </c>
      <c r="F1011">
        <v>-0.30919821600000003</v>
      </c>
      <c r="G1011">
        <v>5.3764009000000001E-2</v>
      </c>
      <c r="H1011">
        <v>1.789527732</v>
      </c>
      <c r="I1011">
        <v>-0.33965508599999999</v>
      </c>
      <c r="J1011">
        <v>-0.111292869</v>
      </c>
      <c r="K1011">
        <v>-0.29369046700000001</v>
      </c>
      <c r="L1011">
        <v>-1.252326549</v>
      </c>
      <c r="M1011">
        <v>-1.370681534</v>
      </c>
      <c r="N1011">
        <v>0.23995011599999999</v>
      </c>
      <c r="O1011">
        <v>-0.593152016</v>
      </c>
      <c r="P1011">
        <v>-0.92361348499999996</v>
      </c>
      <c r="Q1011">
        <v>0.56537225199999996</v>
      </c>
      <c r="R1011">
        <v>-0.49951658500000001</v>
      </c>
      <c r="S1011">
        <v>0.319640384</v>
      </c>
      <c r="T1011">
        <v>1.9824202120000001</v>
      </c>
      <c r="U1011">
        <v>-0.29644116599999998</v>
      </c>
      <c r="V1011">
        <v>0.284499697</v>
      </c>
      <c r="W1011">
        <v>-8.7541529000000007E-2</v>
      </c>
      <c r="X1011">
        <v>-0.99462181699999996</v>
      </c>
      <c r="Y1011">
        <v>-1.181254869</v>
      </c>
      <c r="Z1011">
        <v>0.26684338200000002</v>
      </c>
      <c r="AA1011">
        <v>-0.82839525199999997</v>
      </c>
      <c r="AB1011">
        <v>-0.64173910899999997</v>
      </c>
    </row>
    <row r="1012" spans="1:28">
      <c r="A1012">
        <v>1009</v>
      </c>
      <c r="B1012">
        <v>2520001</v>
      </c>
      <c r="C1012">
        <v>2530001</v>
      </c>
      <c r="D1012">
        <v>2525001</v>
      </c>
      <c r="E1012">
        <v>0.123816541</v>
      </c>
      <c r="F1012">
        <v>-0.112386457</v>
      </c>
      <c r="G1012">
        <v>-8.1686371999999993E-2</v>
      </c>
      <c r="H1012">
        <v>1.7545185489999999</v>
      </c>
      <c r="I1012">
        <v>-0.395553661</v>
      </c>
      <c r="J1012">
        <v>-0.20763422000000001</v>
      </c>
      <c r="K1012">
        <v>-0.30553811400000003</v>
      </c>
      <c r="L1012">
        <v>-1.105856178</v>
      </c>
      <c r="M1012">
        <v>-1.3263534239999999</v>
      </c>
      <c r="N1012">
        <v>0.117145716</v>
      </c>
      <c r="O1012">
        <v>-0.63322513700000005</v>
      </c>
      <c r="P1012">
        <v>-1.0797689690000001</v>
      </c>
      <c r="Q1012">
        <v>0.57641487000000002</v>
      </c>
      <c r="R1012">
        <v>-0.19400093500000001</v>
      </c>
      <c r="S1012">
        <v>0.18137072200000001</v>
      </c>
      <c r="T1012">
        <v>1.9852602109999999</v>
      </c>
      <c r="U1012">
        <v>-0.299007468</v>
      </c>
      <c r="V1012">
        <v>0.13124850699999999</v>
      </c>
      <c r="W1012">
        <v>-8.1613405E-2</v>
      </c>
      <c r="X1012">
        <v>-0.84314467199999998</v>
      </c>
      <c r="Y1012">
        <v>-1.1152648249999999</v>
      </c>
      <c r="Z1012">
        <v>0.16678009799999999</v>
      </c>
      <c r="AA1012">
        <v>-0.92511201099999996</v>
      </c>
      <c r="AB1012">
        <v>-0.79261185999999995</v>
      </c>
    </row>
    <row r="1013" spans="1:28">
      <c r="A1013">
        <v>1010</v>
      </c>
      <c r="B1013">
        <v>2522501</v>
      </c>
      <c r="C1013">
        <v>2532501</v>
      </c>
      <c r="D1013">
        <v>2527501</v>
      </c>
      <c r="E1013">
        <v>0.26164771999999997</v>
      </c>
      <c r="F1013">
        <v>0.25247879899999998</v>
      </c>
      <c r="G1013">
        <v>0.414446908</v>
      </c>
      <c r="H1013">
        <v>1.74263463</v>
      </c>
      <c r="I1013">
        <v>-0.283080316</v>
      </c>
      <c r="J1013">
        <v>-4.7016127999999997E-2</v>
      </c>
      <c r="K1013">
        <v>-0.24132352000000001</v>
      </c>
      <c r="L1013">
        <v>-1.110725985</v>
      </c>
      <c r="M1013">
        <v>-1.3024064559999999</v>
      </c>
      <c r="N1013">
        <v>0.40414449299999999</v>
      </c>
      <c r="O1013">
        <v>-0.96728714000000005</v>
      </c>
      <c r="P1013">
        <v>-1.138172374</v>
      </c>
      <c r="Q1013">
        <v>0.68240483699999999</v>
      </c>
      <c r="R1013">
        <v>0.51821084699999997</v>
      </c>
      <c r="S1013">
        <v>0.65295152199999995</v>
      </c>
      <c r="T1013">
        <v>1.9752085210000001</v>
      </c>
      <c r="U1013">
        <v>5.7084246999999998E-2</v>
      </c>
      <c r="V1013">
        <v>0.33523683799999998</v>
      </c>
      <c r="W1013">
        <v>-2.5725392E-2</v>
      </c>
      <c r="X1013">
        <v>-0.86511225999999997</v>
      </c>
      <c r="Y1013">
        <v>-1.1061688059999999</v>
      </c>
      <c r="Z1013">
        <v>0.42129781599999999</v>
      </c>
      <c r="AA1013">
        <v>-1.2169566999999999</v>
      </c>
      <c r="AB1013">
        <v>-0.85290855300000001</v>
      </c>
    </row>
    <row r="1014" spans="1:28">
      <c r="A1014">
        <v>1011</v>
      </c>
      <c r="B1014">
        <v>2525001</v>
      </c>
      <c r="C1014">
        <v>2535001</v>
      </c>
      <c r="D1014">
        <v>2530001</v>
      </c>
      <c r="E1014">
        <v>-0.52806547400000003</v>
      </c>
      <c r="F1014">
        <v>-0.13796937300000001</v>
      </c>
      <c r="G1014">
        <v>5.2395942000000001E-2</v>
      </c>
      <c r="H1014">
        <v>1.6577000719999999</v>
      </c>
      <c r="I1014">
        <v>-0.160365118</v>
      </c>
      <c r="J1014">
        <v>0.117270266</v>
      </c>
      <c r="K1014">
        <v>0.25391144599999999</v>
      </c>
      <c r="L1014">
        <v>-1.374625301</v>
      </c>
      <c r="M1014">
        <v>-1.270695997</v>
      </c>
      <c r="N1014">
        <v>0.54704195899999997</v>
      </c>
      <c r="O1014">
        <v>-1.1269669369999999</v>
      </c>
      <c r="P1014">
        <v>-1.261875858</v>
      </c>
      <c r="Q1014">
        <v>3.4737706E-2</v>
      </c>
      <c r="R1014">
        <v>0.57483025099999996</v>
      </c>
      <c r="S1014">
        <v>0.30944311200000002</v>
      </c>
      <c r="T1014">
        <v>1.942541667</v>
      </c>
      <c r="U1014">
        <v>0.13424318599999999</v>
      </c>
      <c r="V1014">
        <v>0.53748508399999995</v>
      </c>
      <c r="W1014">
        <v>0.45565466900000001</v>
      </c>
      <c r="X1014">
        <v>-1.192261099</v>
      </c>
      <c r="Y1014">
        <v>-1.0717602939999999</v>
      </c>
      <c r="Z1014">
        <v>0.50930743700000003</v>
      </c>
      <c r="AA1014">
        <v>-1.3612395719999999</v>
      </c>
      <c r="AB1014">
        <v>-0.97787344499999995</v>
      </c>
    </row>
    <row r="1015" spans="1:28">
      <c r="A1015">
        <v>1012</v>
      </c>
      <c r="B1015">
        <v>2527501</v>
      </c>
      <c r="C1015">
        <v>2537501</v>
      </c>
      <c r="D1015">
        <v>2532501</v>
      </c>
      <c r="E1015">
        <v>-0.43306085999999999</v>
      </c>
      <c r="F1015">
        <v>-4.7658299999999999E-4</v>
      </c>
      <c r="G1015">
        <v>-0.200741897</v>
      </c>
      <c r="H1015">
        <v>1.8416551050000001</v>
      </c>
      <c r="I1015">
        <v>-0.242160397</v>
      </c>
      <c r="J1015">
        <v>0.21676680800000001</v>
      </c>
      <c r="K1015">
        <v>5.4716290000000004E-3</v>
      </c>
      <c r="L1015">
        <v>-1.3078260100000001</v>
      </c>
      <c r="M1015">
        <v>-1.052494169</v>
      </c>
      <c r="N1015">
        <v>0.56039216400000003</v>
      </c>
      <c r="O1015">
        <v>-1.14288217</v>
      </c>
      <c r="P1015">
        <v>-1.1730797340000001</v>
      </c>
      <c r="Q1015">
        <v>0.120414458</v>
      </c>
      <c r="R1015">
        <v>0.61165703500000002</v>
      </c>
      <c r="S1015">
        <v>2.458958E-2</v>
      </c>
      <c r="T1015">
        <v>2.0277194000000001</v>
      </c>
      <c r="U1015">
        <v>0.13020920599999999</v>
      </c>
      <c r="V1015">
        <v>0.55940886000000001</v>
      </c>
      <c r="W1015">
        <v>0.21808783900000001</v>
      </c>
      <c r="X1015">
        <v>-1.1149589419999999</v>
      </c>
      <c r="Y1015">
        <v>-0.79067090900000003</v>
      </c>
      <c r="Z1015">
        <v>0.65508434999999998</v>
      </c>
      <c r="AA1015">
        <v>-1.3640601489999999</v>
      </c>
      <c r="AB1015">
        <v>-0.89377324899999999</v>
      </c>
    </row>
    <row r="1016" spans="1:28">
      <c r="A1016">
        <v>1013</v>
      </c>
      <c r="B1016">
        <v>2530001</v>
      </c>
      <c r="C1016">
        <v>2540001</v>
      </c>
      <c r="D1016">
        <v>2535001</v>
      </c>
      <c r="E1016">
        <v>-0.17390124400000001</v>
      </c>
      <c r="F1016">
        <v>-6.0652224999999997E-2</v>
      </c>
      <c r="G1016">
        <v>-8.8762981000000005E-2</v>
      </c>
      <c r="H1016">
        <v>2.0799362339999998</v>
      </c>
      <c r="I1016">
        <v>-0.28516268700000003</v>
      </c>
      <c r="J1016">
        <v>-1.2361679999999999E-3</v>
      </c>
      <c r="K1016">
        <v>-3.2272255E-2</v>
      </c>
      <c r="L1016">
        <v>-1.5746188679999999</v>
      </c>
      <c r="M1016">
        <v>-1.0721046910000001</v>
      </c>
      <c r="N1016">
        <v>0.46815799499999999</v>
      </c>
      <c r="O1016">
        <v>-0.89335382600000002</v>
      </c>
      <c r="P1016">
        <v>-1.0365751000000001</v>
      </c>
      <c r="Q1016">
        <v>0.34282337699999998</v>
      </c>
      <c r="R1016">
        <v>0.70470790500000002</v>
      </c>
      <c r="S1016">
        <v>0.11616571000000001</v>
      </c>
      <c r="T1016">
        <v>2.1140342329999999</v>
      </c>
      <c r="U1016">
        <v>3.5122014999999999E-2</v>
      </c>
      <c r="V1016">
        <v>0.37513494600000002</v>
      </c>
      <c r="W1016">
        <v>0.17543012599999999</v>
      </c>
      <c r="X1016">
        <v>-1.4047720779999999</v>
      </c>
      <c r="Y1016">
        <v>-0.81240920500000002</v>
      </c>
      <c r="Z1016">
        <v>0.50615277000000003</v>
      </c>
      <c r="AA1016">
        <v>-1.0797411809999999</v>
      </c>
      <c r="AB1016">
        <v>-0.75965010099999997</v>
      </c>
    </row>
    <row r="1017" spans="1:28">
      <c r="A1017">
        <v>1014</v>
      </c>
      <c r="B1017">
        <v>2532501</v>
      </c>
      <c r="C1017">
        <v>2542501</v>
      </c>
      <c r="D1017">
        <v>2537501</v>
      </c>
      <c r="E1017">
        <v>-0.22895545</v>
      </c>
      <c r="F1017">
        <v>3.0798543000000001E-2</v>
      </c>
      <c r="G1017">
        <v>-0.16104764799999999</v>
      </c>
      <c r="H1017">
        <v>2.1675812589999999</v>
      </c>
      <c r="I1017">
        <v>-0.45673032899999999</v>
      </c>
      <c r="J1017">
        <v>8.7474409000000003E-2</v>
      </c>
      <c r="K1017">
        <v>-2.7210148E-2</v>
      </c>
      <c r="L1017">
        <v>-1.4032196130000001</v>
      </c>
      <c r="M1017">
        <v>-1.0827971729999999</v>
      </c>
      <c r="N1017">
        <v>0.41767142699999998</v>
      </c>
      <c r="O1017">
        <v>-1.0097503860000001</v>
      </c>
      <c r="P1017">
        <v>-1.242129459</v>
      </c>
      <c r="Q1017">
        <v>0.298893933</v>
      </c>
      <c r="R1017">
        <v>0.69752938600000003</v>
      </c>
      <c r="S1017">
        <v>3.3183918E-2</v>
      </c>
      <c r="T1017">
        <v>2.0825227310000001</v>
      </c>
      <c r="U1017">
        <v>-0.28170643499999998</v>
      </c>
      <c r="V1017">
        <v>0.43906415100000001</v>
      </c>
      <c r="W1017">
        <v>0.18944902699999999</v>
      </c>
      <c r="X1017">
        <v>-1.245814201</v>
      </c>
      <c r="Y1017">
        <v>-0.84036644900000002</v>
      </c>
      <c r="Z1017">
        <v>0.48283551000000002</v>
      </c>
      <c r="AA1017">
        <v>-1.2528353800000001</v>
      </c>
      <c r="AB1017">
        <v>-0.96583042500000005</v>
      </c>
    </row>
    <row r="1018" spans="1:28">
      <c r="A1018">
        <v>1015</v>
      </c>
      <c r="B1018">
        <v>2535001</v>
      </c>
      <c r="C1018">
        <v>2545001</v>
      </c>
      <c r="D1018">
        <v>2540001</v>
      </c>
      <c r="E1018">
        <v>-0.33361379899999999</v>
      </c>
      <c r="F1018">
        <v>0.210955896</v>
      </c>
      <c r="G1018">
        <v>0.19414659300000001</v>
      </c>
      <c r="H1018">
        <v>1.9519584910000001</v>
      </c>
      <c r="I1018">
        <v>-0.50830401000000003</v>
      </c>
      <c r="J1018">
        <v>-2.7278376E-2</v>
      </c>
      <c r="K1018">
        <v>-0.120667473</v>
      </c>
      <c r="L1018">
        <v>-1.3283348070000001</v>
      </c>
      <c r="M1018">
        <v>-1.136548391</v>
      </c>
      <c r="N1018">
        <v>0.32069198399999999</v>
      </c>
      <c r="O1018">
        <v>-1.065588661</v>
      </c>
      <c r="P1018">
        <v>-1.127835157</v>
      </c>
      <c r="Q1018">
        <v>0.21125701399999999</v>
      </c>
      <c r="R1018">
        <v>0.79341499199999999</v>
      </c>
      <c r="S1018">
        <v>0.347717322</v>
      </c>
      <c r="T1018">
        <v>1.9702292269999999</v>
      </c>
      <c r="U1018">
        <v>-0.22946994300000001</v>
      </c>
      <c r="V1018">
        <v>0.28212665799999997</v>
      </c>
      <c r="W1018">
        <v>8.7802738000000005E-2</v>
      </c>
      <c r="X1018">
        <v>-1.159790412</v>
      </c>
      <c r="Y1018">
        <v>-0.91704906399999997</v>
      </c>
      <c r="Z1018">
        <v>0.41445738399999998</v>
      </c>
      <c r="AA1018">
        <v>-1.365037077</v>
      </c>
      <c r="AB1018">
        <v>-0.85544931700000004</v>
      </c>
    </row>
    <row r="1019" spans="1:28">
      <c r="A1019">
        <v>1016</v>
      </c>
      <c r="B1019">
        <v>2537501</v>
      </c>
      <c r="C1019">
        <v>2547501</v>
      </c>
      <c r="D1019">
        <v>2542501</v>
      </c>
      <c r="E1019">
        <v>-0.35923332699999999</v>
      </c>
      <c r="F1019">
        <v>5.6576635E-2</v>
      </c>
      <c r="G1019">
        <v>0.73124113199999996</v>
      </c>
      <c r="H1019">
        <v>1.7828409620000001</v>
      </c>
      <c r="I1019">
        <v>-0.59184512099999997</v>
      </c>
      <c r="J1019">
        <v>-9.6928675000000006E-2</v>
      </c>
      <c r="K1019">
        <v>-1.148774E-3</v>
      </c>
      <c r="L1019">
        <v>-1.3091146149999999</v>
      </c>
      <c r="M1019">
        <v>-1.532538379</v>
      </c>
      <c r="N1019">
        <v>0.301322335</v>
      </c>
      <c r="O1019">
        <v>-0.44579801400000002</v>
      </c>
      <c r="P1019">
        <v>-1.3626870659999999</v>
      </c>
      <c r="Q1019">
        <v>0.18573472899999999</v>
      </c>
      <c r="R1019">
        <v>0.75314966500000002</v>
      </c>
      <c r="S1019">
        <v>0.75967439800000003</v>
      </c>
      <c r="T1019">
        <v>1.9003022249999999</v>
      </c>
      <c r="U1019">
        <v>-0.61629355600000002</v>
      </c>
      <c r="V1019">
        <v>0.206562678</v>
      </c>
      <c r="W1019">
        <v>0.19697236900000001</v>
      </c>
      <c r="X1019">
        <v>-1.123244336</v>
      </c>
      <c r="Y1019">
        <v>-1.433970438</v>
      </c>
      <c r="Z1019">
        <v>0.24527511399999999</v>
      </c>
      <c r="AA1019">
        <v>-0.79919835500000003</v>
      </c>
      <c r="AB1019">
        <v>-1.0754556280000001</v>
      </c>
    </row>
    <row r="1020" spans="1:28">
      <c r="A1020">
        <v>1017</v>
      </c>
      <c r="B1020">
        <v>2540001</v>
      </c>
      <c r="C1020">
        <v>2550001</v>
      </c>
      <c r="D1020">
        <v>2545001</v>
      </c>
      <c r="E1020">
        <v>-0.82942729699999995</v>
      </c>
      <c r="F1020">
        <v>0.177040948</v>
      </c>
      <c r="G1020">
        <v>0.79340630700000003</v>
      </c>
      <c r="H1020">
        <v>1.5692939539999999</v>
      </c>
      <c r="I1020">
        <v>-0.95195548100000005</v>
      </c>
      <c r="J1020">
        <v>-0.21326234399999999</v>
      </c>
      <c r="K1020">
        <v>5.4716290000000004E-3</v>
      </c>
      <c r="L1020">
        <v>-0.72776542899999996</v>
      </c>
      <c r="M1020">
        <v>-1.7011399599999999</v>
      </c>
      <c r="N1020">
        <v>-0.12500351400000001</v>
      </c>
      <c r="O1020">
        <v>-6.0455120000000001E-2</v>
      </c>
      <c r="P1020">
        <v>-1.4182140160000001</v>
      </c>
      <c r="Q1020">
        <v>-0.20585883599999999</v>
      </c>
      <c r="R1020">
        <v>0.84503938899999997</v>
      </c>
      <c r="S1020">
        <v>0.82815395300000005</v>
      </c>
      <c r="T1020">
        <v>1.787079514</v>
      </c>
      <c r="U1020">
        <v>-1.0189722290000001</v>
      </c>
      <c r="V1020">
        <v>0.13830801400000001</v>
      </c>
      <c r="W1020">
        <v>0.20639788100000001</v>
      </c>
      <c r="X1020">
        <v>-0.49893929999999997</v>
      </c>
      <c r="Y1020">
        <v>-1.6933674409999999</v>
      </c>
      <c r="Z1020">
        <v>-0.22426296500000001</v>
      </c>
      <c r="AA1020">
        <v>-0.477937842</v>
      </c>
      <c r="AB1020">
        <v>-1.1311870719999999</v>
      </c>
    </row>
    <row r="1021" spans="1:28">
      <c r="A1021">
        <v>1018</v>
      </c>
      <c r="B1021">
        <v>2542501</v>
      </c>
      <c r="C1021">
        <v>2552501</v>
      </c>
      <c r="D1021">
        <v>2547501</v>
      </c>
      <c r="E1021">
        <v>-0.81733648000000003</v>
      </c>
      <c r="F1021">
        <v>-0.131218954</v>
      </c>
      <c r="G1021">
        <v>0.88776476400000004</v>
      </c>
      <c r="H1021">
        <v>1.4033699260000001</v>
      </c>
      <c r="I1021">
        <v>-1.0519894999999999</v>
      </c>
      <c r="J1021">
        <v>-0.48125718899999997</v>
      </c>
      <c r="K1021">
        <v>0.23003500499999999</v>
      </c>
      <c r="L1021">
        <v>-0.86335483199999996</v>
      </c>
      <c r="M1021">
        <v>-1.7388834609999999</v>
      </c>
      <c r="N1021">
        <v>-0.50378093499999999</v>
      </c>
      <c r="O1021">
        <v>0.74329996399999998</v>
      </c>
      <c r="P1021">
        <v>-1.42529504</v>
      </c>
      <c r="Q1021">
        <v>-0.199015416</v>
      </c>
      <c r="R1021">
        <v>0.42916327900000001</v>
      </c>
      <c r="S1021">
        <v>0.93136631400000003</v>
      </c>
      <c r="T1021">
        <v>1.8006201669999999</v>
      </c>
      <c r="U1021">
        <v>-1.2186872120000001</v>
      </c>
      <c r="V1021">
        <v>-3.5448687999999999E-2</v>
      </c>
      <c r="W1021">
        <v>0.39041754299999998</v>
      </c>
      <c r="X1021">
        <v>-0.60597936500000005</v>
      </c>
      <c r="Y1021">
        <v>-1.7306956200000001</v>
      </c>
      <c r="Z1021">
        <v>-0.649056191</v>
      </c>
      <c r="AA1021">
        <v>0.29031924100000001</v>
      </c>
      <c r="AB1021">
        <v>-1.137979267</v>
      </c>
    </row>
    <row r="1022" spans="1:28">
      <c r="A1022">
        <v>1019</v>
      </c>
      <c r="B1022">
        <v>2545001</v>
      </c>
      <c r="C1022">
        <v>2555001</v>
      </c>
      <c r="D1022">
        <v>2550001</v>
      </c>
      <c r="E1022">
        <v>-0.61237243600000002</v>
      </c>
      <c r="F1022">
        <v>-0.26636797400000001</v>
      </c>
      <c r="G1022">
        <v>0.149079133</v>
      </c>
      <c r="H1022">
        <v>1.5195830020000001</v>
      </c>
      <c r="I1022">
        <v>-1.247788713</v>
      </c>
      <c r="J1022">
        <v>-0.73446022799999999</v>
      </c>
      <c r="K1022">
        <v>9.3579976999999995E-2</v>
      </c>
      <c r="L1022">
        <v>-0.80349630400000005</v>
      </c>
      <c r="M1022">
        <v>-1.8302767069999999</v>
      </c>
      <c r="N1022">
        <v>-0.82971138499999997</v>
      </c>
      <c r="O1022">
        <v>1.2562692660000001</v>
      </c>
      <c r="P1022">
        <v>-1.512289244</v>
      </c>
      <c r="Q1022">
        <v>-0.119678388</v>
      </c>
      <c r="R1022">
        <v>0.17193241100000001</v>
      </c>
      <c r="S1022">
        <v>0.28699914199999998</v>
      </c>
      <c r="T1022">
        <v>1.8849419430000001</v>
      </c>
      <c r="U1022">
        <v>-1.456015321</v>
      </c>
      <c r="V1022">
        <v>-0.28631647599999999</v>
      </c>
      <c r="W1022">
        <v>0.27561756399999998</v>
      </c>
      <c r="X1022">
        <v>-0.53506402900000005</v>
      </c>
      <c r="Y1022">
        <v>-1.852090797</v>
      </c>
      <c r="Z1022">
        <v>-1.0076482769999999</v>
      </c>
      <c r="AA1022">
        <v>0.80596363299999996</v>
      </c>
      <c r="AB1022">
        <v>-1.2245232260000001</v>
      </c>
    </row>
    <row r="1023" spans="1:28">
      <c r="A1023">
        <v>1020</v>
      </c>
      <c r="B1023">
        <v>2547501</v>
      </c>
      <c r="C1023">
        <v>2557501</v>
      </c>
      <c r="D1023">
        <v>2552501</v>
      </c>
      <c r="E1023">
        <v>-0.61237243600000002</v>
      </c>
      <c r="F1023">
        <v>-0.23336580600000001</v>
      </c>
      <c r="G1023">
        <v>0.49864610100000001</v>
      </c>
      <c r="H1023">
        <v>1.8723233429999999</v>
      </c>
      <c r="I1023">
        <v>-1.303567527</v>
      </c>
      <c r="J1023">
        <v>-0.94922336799999996</v>
      </c>
      <c r="K1023">
        <v>5.9677184000000001E-2</v>
      </c>
      <c r="L1023">
        <v>-0.73382759900000005</v>
      </c>
      <c r="M1023">
        <v>-1.3133286959999999</v>
      </c>
      <c r="N1023">
        <v>-1.1893383550000001</v>
      </c>
      <c r="O1023">
        <v>0.97393388999999997</v>
      </c>
      <c r="P1023">
        <v>-1.4967976599999999</v>
      </c>
      <c r="Q1023">
        <v>-0.119678388</v>
      </c>
      <c r="R1023">
        <v>0.49513083200000002</v>
      </c>
      <c r="S1023">
        <v>0.66269455799999999</v>
      </c>
      <c r="T1023">
        <v>2.0463466530000001</v>
      </c>
      <c r="U1023">
        <v>-1.547617131</v>
      </c>
      <c r="V1023">
        <v>-0.49750529300000002</v>
      </c>
      <c r="W1023">
        <v>0.25616241499999998</v>
      </c>
      <c r="X1023">
        <v>-0.458316485</v>
      </c>
      <c r="Y1023">
        <v>-1.125934108</v>
      </c>
      <c r="Z1023">
        <v>-1.3338999090000001</v>
      </c>
      <c r="AA1023">
        <v>0.54089806399999996</v>
      </c>
      <c r="AB1023">
        <v>-1.2106805140000001</v>
      </c>
    </row>
    <row r="1024" spans="1:28">
      <c r="A1024">
        <v>1021</v>
      </c>
      <c r="B1024">
        <v>2550001</v>
      </c>
      <c r="C1024">
        <v>2560001</v>
      </c>
      <c r="D1024">
        <v>2555001</v>
      </c>
      <c r="E1024">
        <v>-0.61237243600000002</v>
      </c>
      <c r="F1024">
        <v>0.13403752999999999</v>
      </c>
      <c r="G1024">
        <v>0.75875753599999995</v>
      </c>
      <c r="H1024">
        <v>1.903381725</v>
      </c>
      <c r="I1024">
        <v>-1.042324531</v>
      </c>
      <c r="J1024">
        <v>-0.71500470299999996</v>
      </c>
      <c r="K1024">
        <v>-0.1598581</v>
      </c>
      <c r="L1024">
        <v>-1.193648008</v>
      </c>
      <c r="M1024">
        <v>-0.96479169600000003</v>
      </c>
      <c r="N1024">
        <v>-0.653948266</v>
      </c>
      <c r="O1024">
        <v>0.60734609399999995</v>
      </c>
      <c r="P1024">
        <v>-1.401615327</v>
      </c>
      <c r="Q1024">
        <v>-0.119678388</v>
      </c>
      <c r="R1024">
        <v>0.74505598900000003</v>
      </c>
      <c r="S1024">
        <v>0.89998024700000001</v>
      </c>
      <c r="T1024">
        <v>2.0799492910000001</v>
      </c>
      <c r="U1024">
        <v>-1.5301738009999999</v>
      </c>
      <c r="V1024">
        <v>-0.45696239300000002</v>
      </c>
      <c r="W1024">
        <v>5.4407891E-2</v>
      </c>
      <c r="X1024">
        <v>-0.93034892199999997</v>
      </c>
      <c r="Y1024">
        <v>-0.60642195300000001</v>
      </c>
      <c r="Z1024">
        <v>-0.74670698300000005</v>
      </c>
      <c r="AA1024">
        <v>0.25684806799999998</v>
      </c>
      <c r="AB1024">
        <v>-1.118054208</v>
      </c>
    </row>
    <row r="1025" spans="1:28">
      <c r="A1025">
        <v>1022</v>
      </c>
      <c r="B1025">
        <v>2552501</v>
      </c>
      <c r="C1025">
        <v>2562501</v>
      </c>
      <c r="D1025">
        <v>2557501</v>
      </c>
      <c r="E1025" t="s">
        <v>1083</v>
      </c>
      <c r="F1025">
        <v>0.34955946500000001</v>
      </c>
      <c r="G1025">
        <v>0.75875753599999995</v>
      </c>
      <c r="H1025">
        <v>1.861953867</v>
      </c>
      <c r="I1025">
        <v>-0.88404242399999999</v>
      </c>
      <c r="J1025">
        <v>-0.63355547899999998</v>
      </c>
      <c r="K1025">
        <v>-0.37212008499999999</v>
      </c>
      <c r="L1025">
        <v>-1.2329608409999999</v>
      </c>
      <c r="M1025">
        <v>-0.91784573899999999</v>
      </c>
      <c r="N1025">
        <v>-0.37042509099999998</v>
      </c>
      <c r="O1025">
        <v>5.9002906000000001E-2</v>
      </c>
      <c r="P1025">
        <v>-1.326224541</v>
      </c>
      <c r="Q1025" t="s">
        <v>1083</v>
      </c>
      <c r="R1025">
        <v>0.95959745500000004</v>
      </c>
      <c r="S1025">
        <v>0.89998024700000001</v>
      </c>
      <c r="T1025">
        <v>2.0020388499999999</v>
      </c>
      <c r="U1025">
        <v>-1.012656123</v>
      </c>
      <c r="V1025">
        <v>-0.42199424299999999</v>
      </c>
      <c r="W1025">
        <v>-0.111566415</v>
      </c>
      <c r="X1025">
        <v>-0.98874138700000003</v>
      </c>
      <c r="Y1025">
        <v>-0.56388980600000005</v>
      </c>
      <c r="Z1025">
        <v>-0.48160590399999997</v>
      </c>
      <c r="AA1025">
        <v>-0.20415593600000001</v>
      </c>
      <c r="AB1025">
        <v>-1.044600931</v>
      </c>
    </row>
    <row r="1026" spans="1:28">
      <c r="A1026">
        <v>1023</v>
      </c>
      <c r="B1026">
        <v>2555001</v>
      </c>
      <c r="C1026">
        <v>2565001</v>
      </c>
      <c r="D1026">
        <v>2560001</v>
      </c>
      <c r="E1026">
        <v>-6.8672660999999996E-2</v>
      </c>
      <c r="F1026">
        <v>0.61354244700000005</v>
      </c>
      <c r="G1026">
        <v>1.091441146</v>
      </c>
      <c r="H1026">
        <v>1.856253946</v>
      </c>
      <c r="I1026">
        <v>-0.77422704099999995</v>
      </c>
      <c r="J1026">
        <v>-0.51607886700000005</v>
      </c>
      <c r="K1026">
        <v>-0.213658876</v>
      </c>
      <c r="L1026">
        <v>-1.2097999559999999</v>
      </c>
      <c r="M1026">
        <v>-0.98453851599999997</v>
      </c>
      <c r="N1026">
        <v>-0.33334624899999998</v>
      </c>
      <c r="O1026">
        <v>-0.19908653200000001</v>
      </c>
      <c r="P1026">
        <v>-1.3137802119999999</v>
      </c>
      <c r="Q1026">
        <v>0.38866004599999998</v>
      </c>
      <c r="R1026">
        <v>1.3223230029999999</v>
      </c>
      <c r="S1026">
        <v>1.189469608</v>
      </c>
      <c r="T1026">
        <v>2.0131281900000002</v>
      </c>
      <c r="U1026">
        <v>-0.77262471300000002</v>
      </c>
      <c r="V1026">
        <v>-0.18123338999999999</v>
      </c>
      <c r="W1026">
        <v>4.3968563000000002E-2</v>
      </c>
      <c r="X1026">
        <v>-0.98508122099999995</v>
      </c>
      <c r="Y1026">
        <v>-0.66192460799999997</v>
      </c>
      <c r="Z1026">
        <v>-0.43720166799999999</v>
      </c>
      <c r="AA1026">
        <v>-0.50594839700000005</v>
      </c>
      <c r="AB1026">
        <v>-1.021011922</v>
      </c>
    </row>
    <row r="1027" spans="1:28">
      <c r="A1027">
        <v>1024</v>
      </c>
      <c r="B1027">
        <v>2557501</v>
      </c>
      <c r="C1027">
        <v>2567501</v>
      </c>
      <c r="D1027">
        <v>2562501</v>
      </c>
      <c r="E1027">
        <v>-0.153597648</v>
      </c>
      <c r="F1027">
        <v>0.85761970499999995</v>
      </c>
      <c r="G1027">
        <v>0.85095913300000003</v>
      </c>
      <c r="H1027">
        <v>1.814375896</v>
      </c>
      <c r="I1027">
        <v>-0.52709309500000001</v>
      </c>
      <c r="J1027">
        <v>-0.29779615500000001</v>
      </c>
      <c r="K1027">
        <v>-0.20915674300000001</v>
      </c>
      <c r="L1027">
        <v>-1.237560591</v>
      </c>
      <c r="M1027">
        <v>-1.285299449</v>
      </c>
      <c r="N1027">
        <v>-0.25501190200000001</v>
      </c>
      <c r="O1027">
        <v>-0.63698578400000005</v>
      </c>
      <c r="P1027">
        <v>-1.354632485</v>
      </c>
      <c r="Q1027">
        <v>0.32784925799999998</v>
      </c>
      <c r="R1027">
        <v>1.2652690470000001</v>
      </c>
      <c r="S1027">
        <v>0.96616794100000003</v>
      </c>
      <c r="T1027">
        <v>2.004103347</v>
      </c>
      <c r="U1027">
        <v>-0.45541414800000002</v>
      </c>
      <c r="V1027">
        <v>0.16429607500000001</v>
      </c>
      <c r="W1027">
        <v>4.8351992000000003E-2</v>
      </c>
      <c r="X1027">
        <v>-1.04090645</v>
      </c>
      <c r="Y1027">
        <v>-1.0667978659999999</v>
      </c>
      <c r="Z1027">
        <v>-0.36664671599999998</v>
      </c>
      <c r="AA1027">
        <v>-0.94248573599999996</v>
      </c>
      <c r="AB1027">
        <v>-1.061000376</v>
      </c>
    </row>
    <row r="1028" spans="1:28">
      <c r="A1028">
        <v>1025</v>
      </c>
      <c r="B1028">
        <v>2560001</v>
      </c>
      <c r="C1028">
        <v>2570001</v>
      </c>
      <c r="D1028">
        <v>2565001</v>
      </c>
      <c r="E1028">
        <v>-0.27913557</v>
      </c>
      <c r="F1028">
        <v>0.104363805</v>
      </c>
      <c r="G1028">
        <v>0.54398525799999997</v>
      </c>
      <c r="H1028">
        <v>1.8292316850000001</v>
      </c>
      <c r="I1028">
        <v>-0.34432743900000001</v>
      </c>
      <c r="J1028">
        <v>-0.24880788700000001</v>
      </c>
      <c r="K1028">
        <v>-0.29647225199999999</v>
      </c>
      <c r="L1028">
        <v>-1.362152869</v>
      </c>
      <c r="M1028">
        <v>-1.2532075460000001</v>
      </c>
      <c r="N1028">
        <v>-0.35845772599999998</v>
      </c>
      <c r="O1028">
        <v>-1.4199140539999999</v>
      </c>
      <c r="P1028">
        <v>-1.3785870760000001</v>
      </c>
      <c r="Q1028">
        <v>0.23612708199999999</v>
      </c>
      <c r="R1028">
        <v>0.51230119200000002</v>
      </c>
      <c r="S1028">
        <v>0.677745861</v>
      </c>
      <c r="T1028">
        <v>1.9982104039999999</v>
      </c>
      <c r="U1028">
        <v>-0.37752100999999999</v>
      </c>
      <c r="V1028">
        <v>0.34417162600000001</v>
      </c>
      <c r="W1028">
        <v>-2.9908565000000002E-2</v>
      </c>
      <c r="X1028">
        <v>-1.190097618</v>
      </c>
      <c r="Y1028">
        <v>-1.0392997230000001</v>
      </c>
      <c r="Z1028">
        <v>-0.469874766</v>
      </c>
      <c r="AA1028">
        <v>-1.7073883729999999</v>
      </c>
      <c r="AB1028">
        <v>-1.0820727290000001</v>
      </c>
    </row>
    <row r="1029" spans="1:28">
      <c r="A1029">
        <v>1026</v>
      </c>
      <c r="B1029">
        <v>2562501</v>
      </c>
      <c r="C1029">
        <v>2572501</v>
      </c>
      <c r="D1029">
        <v>2567501</v>
      </c>
      <c r="E1029">
        <v>-0.32684513399999998</v>
      </c>
      <c r="F1029">
        <v>-0.15528504600000001</v>
      </c>
      <c r="G1029">
        <v>-9.0777152E-2</v>
      </c>
      <c r="H1029">
        <v>1.858610095</v>
      </c>
      <c r="I1029">
        <v>-0.279465142</v>
      </c>
      <c r="J1029">
        <v>-0.249060902</v>
      </c>
      <c r="K1029">
        <v>-0.161324208</v>
      </c>
      <c r="L1029">
        <v>-1.3838893510000001</v>
      </c>
      <c r="M1029">
        <v>-1.3810179499999999</v>
      </c>
      <c r="N1029">
        <v>-0.31599497399999998</v>
      </c>
      <c r="O1029">
        <v>-1.3451417450000001</v>
      </c>
      <c r="P1029">
        <v>-1.429273362</v>
      </c>
      <c r="Q1029">
        <v>0.20066049699999999</v>
      </c>
      <c r="R1029">
        <v>0.32756312799999998</v>
      </c>
      <c r="S1029">
        <v>9.7734613999999997E-2</v>
      </c>
      <c r="T1029">
        <v>2.0169278500000001</v>
      </c>
      <c r="U1029">
        <v>-0.43673753300000001</v>
      </c>
      <c r="V1029">
        <v>0.31350329999999998</v>
      </c>
      <c r="W1029">
        <v>8.9324801999999995E-2</v>
      </c>
      <c r="X1029">
        <v>-1.2094592930000001</v>
      </c>
      <c r="Y1029">
        <v>-1.1897324469999999</v>
      </c>
      <c r="Z1029">
        <v>-0.40084152499999998</v>
      </c>
      <c r="AA1029">
        <v>-1.5462701700000001</v>
      </c>
      <c r="AB1029">
        <v>-1.130388363</v>
      </c>
    </row>
    <row r="1030" spans="1:28">
      <c r="A1030">
        <v>1027</v>
      </c>
      <c r="B1030">
        <v>2565001</v>
      </c>
      <c r="C1030">
        <v>2575001</v>
      </c>
      <c r="D1030">
        <v>2570001</v>
      </c>
      <c r="E1030">
        <v>-0.79684387400000001</v>
      </c>
      <c r="F1030">
        <v>-0.29625083099999999</v>
      </c>
      <c r="G1030">
        <v>-0.41965935799999998</v>
      </c>
      <c r="H1030">
        <v>1.694484753</v>
      </c>
      <c r="I1030">
        <v>-0.38884661700000001</v>
      </c>
      <c r="J1030">
        <v>-0.14545317799999999</v>
      </c>
      <c r="K1030">
        <v>4.6799528E-2</v>
      </c>
      <c r="L1030">
        <v>-1.435953759</v>
      </c>
      <c r="M1030">
        <v>-1.397654433</v>
      </c>
      <c r="N1030">
        <v>-5.6458711000000002E-2</v>
      </c>
      <c r="O1030">
        <v>-1.1035936559999999</v>
      </c>
      <c r="P1030">
        <v>-1.3976618380000001</v>
      </c>
      <c r="Q1030">
        <v>-0.188246412</v>
      </c>
      <c r="R1030">
        <v>5.6104600999999997E-2</v>
      </c>
      <c r="S1030">
        <v>-0.14767835800000001</v>
      </c>
      <c r="T1030">
        <v>1.956576506</v>
      </c>
      <c r="U1030">
        <v>-0.52048930100000002</v>
      </c>
      <c r="V1030">
        <v>0.431301614</v>
      </c>
      <c r="W1030">
        <v>0.24668536699999999</v>
      </c>
      <c r="X1030">
        <v>-1.2632852059999999</v>
      </c>
      <c r="Y1030">
        <v>-1.2417813259999999</v>
      </c>
      <c r="Z1030">
        <v>-0.14059238600000001</v>
      </c>
      <c r="AA1030">
        <v>-1.1950214509999999</v>
      </c>
      <c r="AB1030">
        <v>-1.11469179</v>
      </c>
    </row>
    <row r="1031" spans="1:28">
      <c r="A1031">
        <v>1028</v>
      </c>
      <c r="B1031">
        <v>2567501</v>
      </c>
      <c r="C1031">
        <v>2577501</v>
      </c>
      <c r="D1031">
        <v>2572501</v>
      </c>
      <c r="E1031">
        <v>-0.80860754000000001</v>
      </c>
      <c r="F1031">
        <v>-2.144988E-3</v>
      </c>
      <c r="G1031">
        <v>-0.46824310299999999</v>
      </c>
      <c r="H1031">
        <v>1.697225921</v>
      </c>
      <c r="I1031">
        <v>-0.493180275</v>
      </c>
      <c r="J1031">
        <v>-3.3188262000000003E-2</v>
      </c>
      <c r="K1031">
        <v>9.2125292999999997E-2</v>
      </c>
      <c r="L1031">
        <v>-1.589856438</v>
      </c>
      <c r="M1031">
        <v>-1.3684147230000001</v>
      </c>
      <c r="N1031">
        <v>0.36299605600000001</v>
      </c>
      <c r="O1031">
        <v>-1.0327113240000001</v>
      </c>
      <c r="P1031">
        <v>-1.223273133</v>
      </c>
      <c r="Q1031">
        <v>-0.19430837100000001</v>
      </c>
      <c r="R1031">
        <v>0.147532793</v>
      </c>
      <c r="S1031">
        <v>-0.17186437900000001</v>
      </c>
      <c r="T1031">
        <v>1.8722846339999999</v>
      </c>
      <c r="U1031">
        <v>-0.33105351199999999</v>
      </c>
      <c r="V1031">
        <v>0.49380379099999999</v>
      </c>
      <c r="W1031">
        <v>0.27752103700000003</v>
      </c>
      <c r="X1031">
        <v>-1.418181141</v>
      </c>
      <c r="Y1031">
        <v>-1.2183389410000001</v>
      </c>
      <c r="Z1031">
        <v>0.26288902800000002</v>
      </c>
      <c r="AA1031">
        <v>-1.1253365049999999</v>
      </c>
      <c r="AB1031">
        <v>-0.93437342999999995</v>
      </c>
    </row>
    <row r="1032" spans="1:28">
      <c r="A1032">
        <v>1029</v>
      </c>
      <c r="B1032">
        <v>2570001</v>
      </c>
      <c r="C1032">
        <v>2580001</v>
      </c>
      <c r="D1032">
        <v>2575001</v>
      </c>
      <c r="E1032">
        <v>-0.78012299399999996</v>
      </c>
      <c r="F1032">
        <v>-0.38003489099999999</v>
      </c>
      <c r="G1032">
        <v>-0.49182894300000002</v>
      </c>
      <c r="H1032">
        <v>1.7851777170000001</v>
      </c>
      <c r="I1032">
        <v>-0.44707661100000001</v>
      </c>
      <c r="J1032">
        <v>-0.18010136299999999</v>
      </c>
      <c r="K1032">
        <v>0.63167769900000004</v>
      </c>
      <c r="L1032">
        <v>-1.429361076</v>
      </c>
      <c r="M1032">
        <v>-1.095262116</v>
      </c>
      <c r="N1032">
        <v>0.55871677200000003</v>
      </c>
      <c r="O1032">
        <v>-0.19643992800000001</v>
      </c>
      <c r="P1032">
        <v>-0.98690360700000002</v>
      </c>
      <c r="Q1032">
        <v>-0.18013120599999999</v>
      </c>
      <c r="R1032">
        <v>-0.32812065600000001</v>
      </c>
      <c r="S1032">
        <v>-0.19962186300000001</v>
      </c>
      <c r="T1032">
        <v>1.8712174029999999</v>
      </c>
      <c r="U1032">
        <v>3.2634462000000003E-2</v>
      </c>
      <c r="V1032">
        <v>0.31048345300000002</v>
      </c>
      <c r="W1032">
        <v>0.76530892500000003</v>
      </c>
      <c r="X1032">
        <v>-1.245870195</v>
      </c>
      <c r="Y1032">
        <v>-0.85212116900000001</v>
      </c>
      <c r="Z1032">
        <v>0.49683629099999999</v>
      </c>
      <c r="AA1032">
        <v>-0.41809548099999999</v>
      </c>
      <c r="AB1032">
        <v>-0.717250944</v>
      </c>
    </row>
    <row r="1033" spans="1:28">
      <c r="A1033">
        <v>1030</v>
      </c>
      <c r="B1033">
        <v>2572501</v>
      </c>
      <c r="C1033">
        <v>2582501</v>
      </c>
      <c r="D1033">
        <v>2577501</v>
      </c>
      <c r="E1033">
        <v>-0.754451078</v>
      </c>
      <c r="F1033">
        <v>-0.42716451799999999</v>
      </c>
      <c r="G1033">
        <v>-0.34916537199999997</v>
      </c>
      <c r="H1033">
        <v>1.753495762</v>
      </c>
      <c r="I1033">
        <v>-0.53793094500000005</v>
      </c>
      <c r="J1033">
        <v>-0.20826181299999999</v>
      </c>
      <c r="K1033">
        <v>0.64847705600000005</v>
      </c>
      <c r="L1033">
        <v>-1.39425971</v>
      </c>
      <c r="M1033">
        <v>-0.76176175400000001</v>
      </c>
      <c r="N1033">
        <v>0.60330722400000003</v>
      </c>
      <c r="O1033">
        <v>7.5552789999999995E-2</v>
      </c>
      <c r="P1033">
        <v>-0.77570380100000003</v>
      </c>
      <c r="Q1033">
        <v>-0.16866388600000001</v>
      </c>
      <c r="R1033">
        <v>-0.47034726700000001</v>
      </c>
      <c r="S1033">
        <v>-5.8151044999999998E-2</v>
      </c>
      <c r="T1033">
        <v>1.819252906</v>
      </c>
      <c r="U1033">
        <v>9.8913990000000004E-3</v>
      </c>
      <c r="V1033">
        <v>0.27742910199999998</v>
      </c>
      <c r="W1033">
        <v>0.75998907100000002</v>
      </c>
      <c r="X1033">
        <v>-1.216720577</v>
      </c>
      <c r="Y1033">
        <v>-0.47823434399999998</v>
      </c>
      <c r="Z1033">
        <v>0.57641408299999997</v>
      </c>
      <c r="AA1033">
        <v>-0.20434871800000001</v>
      </c>
      <c r="AB1033">
        <v>-0.51504813900000002</v>
      </c>
    </row>
    <row r="1034" spans="1:28">
      <c r="A1034">
        <v>1031</v>
      </c>
      <c r="B1034">
        <v>2575001</v>
      </c>
      <c r="C1034">
        <v>2585001</v>
      </c>
      <c r="D1034">
        <v>2580001</v>
      </c>
      <c r="E1034">
        <v>-0.754451078</v>
      </c>
      <c r="F1034">
        <v>-0.65800375700000002</v>
      </c>
      <c r="G1034">
        <v>-0.49713893199999998</v>
      </c>
      <c r="H1034">
        <v>1.8973257619999999</v>
      </c>
      <c r="I1034">
        <v>-0.20947502900000001</v>
      </c>
      <c r="J1034">
        <v>-0.40640203800000002</v>
      </c>
      <c r="K1034">
        <v>0.48810616400000001</v>
      </c>
      <c r="L1034">
        <v>-1.3729307399999999</v>
      </c>
      <c r="M1034">
        <v>-0.29327744700000002</v>
      </c>
      <c r="N1034">
        <v>0.40274938799999999</v>
      </c>
      <c r="O1034">
        <v>0.286756605</v>
      </c>
      <c r="P1034">
        <v>-0.78671137599999996</v>
      </c>
      <c r="Q1034">
        <v>-0.16866388600000001</v>
      </c>
      <c r="R1034">
        <v>-0.60400581799999997</v>
      </c>
      <c r="S1034">
        <v>-0.19888977699999999</v>
      </c>
      <c r="T1034">
        <v>1.909116187</v>
      </c>
      <c r="U1034">
        <v>0.24185220299999999</v>
      </c>
      <c r="V1034">
        <v>6.1137928000000001E-2</v>
      </c>
      <c r="W1034">
        <v>0.62729336700000005</v>
      </c>
      <c r="X1034">
        <v>-1.1770207269999999</v>
      </c>
      <c r="Y1034">
        <v>0.309600457</v>
      </c>
      <c r="Z1034">
        <v>0.31813430399999998</v>
      </c>
      <c r="AA1034">
        <v>-0.16960330500000001</v>
      </c>
      <c r="AB1034">
        <v>-0.51145443099999999</v>
      </c>
    </row>
    <row r="1035" spans="1:28">
      <c r="A1035">
        <v>1032</v>
      </c>
      <c r="B1035">
        <v>2577501</v>
      </c>
      <c r="C1035">
        <v>2587501</v>
      </c>
      <c r="D1035">
        <v>2582501</v>
      </c>
      <c r="E1035">
        <v>-0.61237243600000002</v>
      </c>
      <c r="F1035">
        <v>-0.78801527800000004</v>
      </c>
      <c r="G1035">
        <v>-0.44736147700000001</v>
      </c>
      <c r="H1035">
        <v>1.9433314930000001</v>
      </c>
      <c r="I1035">
        <v>-1.4543102E-2</v>
      </c>
      <c r="J1035">
        <v>-0.57574198700000001</v>
      </c>
      <c r="K1035">
        <v>0.738065372</v>
      </c>
      <c r="L1035">
        <v>-1.33367079</v>
      </c>
      <c r="M1035">
        <v>-0.32483873400000002</v>
      </c>
      <c r="N1035">
        <v>0.124380004</v>
      </c>
      <c r="O1035">
        <v>-6.4477599999999996E-2</v>
      </c>
      <c r="P1035">
        <v>-0.96398667500000002</v>
      </c>
      <c r="Q1035">
        <v>-0.119678388</v>
      </c>
      <c r="R1035">
        <v>-0.41267135199999999</v>
      </c>
      <c r="S1035">
        <v>-0.16601387300000001</v>
      </c>
      <c r="T1035">
        <v>1.996527156</v>
      </c>
      <c r="U1035">
        <v>0.130844196</v>
      </c>
      <c r="V1035">
        <v>-0.18549079500000001</v>
      </c>
      <c r="W1035">
        <v>0.85499239999999999</v>
      </c>
      <c r="X1035">
        <v>-1.136464881</v>
      </c>
      <c r="Y1035">
        <v>0.29602379099999998</v>
      </c>
      <c r="Z1035">
        <v>0.116827048</v>
      </c>
      <c r="AA1035">
        <v>-0.53597707699999997</v>
      </c>
      <c r="AB1035">
        <v>-0.69589622799999995</v>
      </c>
    </row>
    <row r="1036" spans="1:28">
      <c r="A1036">
        <v>1033</v>
      </c>
      <c r="B1036">
        <v>2580001</v>
      </c>
      <c r="C1036">
        <v>2590001</v>
      </c>
      <c r="D1036">
        <v>2585001</v>
      </c>
      <c r="E1036">
        <v>-0.61237243600000002</v>
      </c>
      <c r="F1036">
        <v>-1.3197669E-2</v>
      </c>
      <c r="G1036">
        <v>-6.2228413000000003E-2</v>
      </c>
      <c r="H1036">
        <v>1.7298660729999999</v>
      </c>
      <c r="I1036">
        <v>-0.30063004100000001</v>
      </c>
      <c r="J1036">
        <v>-0.18932686400000001</v>
      </c>
      <c r="K1036">
        <v>0.73606340299999995</v>
      </c>
      <c r="L1036">
        <v>-1.4346333330000001</v>
      </c>
      <c r="M1036">
        <v>-0.70731239000000001</v>
      </c>
      <c r="N1036">
        <v>0.39452685700000001</v>
      </c>
      <c r="O1036">
        <v>-1.3058466259999999</v>
      </c>
      <c r="P1036">
        <v>-1.3055461450000001</v>
      </c>
      <c r="Q1036">
        <v>-0.119678388</v>
      </c>
      <c r="R1036">
        <v>0.78069919499999996</v>
      </c>
      <c r="S1036">
        <v>0.26593568000000001</v>
      </c>
      <c r="T1036">
        <v>1.9217441820000001</v>
      </c>
      <c r="U1036">
        <v>-0.24130644900000001</v>
      </c>
      <c r="V1036">
        <v>1.3466433E-2</v>
      </c>
      <c r="W1036">
        <v>0.84199762600000005</v>
      </c>
      <c r="X1036">
        <v>-1.242260111</v>
      </c>
      <c r="Y1036">
        <v>-0.22965866500000001</v>
      </c>
      <c r="Z1036">
        <v>0.35467571799999997</v>
      </c>
      <c r="AA1036">
        <v>-1.6827693669999999</v>
      </c>
      <c r="AB1036">
        <v>-1.001850074</v>
      </c>
    </row>
    <row r="1037" spans="1:28">
      <c r="A1037">
        <v>1034</v>
      </c>
      <c r="B1037">
        <v>2582501</v>
      </c>
      <c r="C1037">
        <v>2592501</v>
      </c>
      <c r="D1037">
        <v>2587501</v>
      </c>
      <c r="E1037">
        <v>-0.70989616799999999</v>
      </c>
      <c r="F1037">
        <v>-0.10039759099999999</v>
      </c>
      <c r="G1037">
        <v>0.38647119899999999</v>
      </c>
      <c r="H1037">
        <v>1.79143337</v>
      </c>
      <c r="I1037">
        <v>-0.32518817799999999</v>
      </c>
      <c r="J1037">
        <v>-9.0229841000000005E-2</v>
      </c>
      <c r="K1037">
        <v>0.66647736099999999</v>
      </c>
      <c r="L1037">
        <v>-1.364737087</v>
      </c>
      <c r="M1037">
        <v>-0.89647065299999995</v>
      </c>
      <c r="N1037">
        <v>0.446832497</v>
      </c>
      <c r="O1037">
        <v>-1.4280914280000001</v>
      </c>
      <c r="P1037">
        <v>-1.418100452</v>
      </c>
      <c r="Q1037">
        <v>-0.15106689100000001</v>
      </c>
      <c r="R1037">
        <v>0.66606820600000005</v>
      </c>
      <c r="S1037">
        <v>0.63695884700000005</v>
      </c>
      <c r="T1037">
        <v>1.988029217</v>
      </c>
      <c r="U1037">
        <v>-0.21081425300000001</v>
      </c>
      <c r="V1037">
        <v>0.11376028000000001</v>
      </c>
      <c r="W1037">
        <v>0.79140690700000005</v>
      </c>
      <c r="X1037">
        <v>-1.1504955210000001</v>
      </c>
      <c r="Y1037">
        <v>-0.455708856</v>
      </c>
      <c r="Z1037">
        <v>0.40373982200000003</v>
      </c>
      <c r="AA1037">
        <v>-1.7916724669999999</v>
      </c>
      <c r="AB1037">
        <v>-1.119003483</v>
      </c>
    </row>
    <row r="1038" spans="1:28">
      <c r="A1038">
        <v>1035</v>
      </c>
      <c r="B1038">
        <v>2585001</v>
      </c>
      <c r="C1038">
        <v>2595001</v>
      </c>
      <c r="D1038">
        <v>2590001</v>
      </c>
      <c r="E1038">
        <v>-0.83740671099999997</v>
      </c>
      <c r="F1038">
        <v>1.3469425E-2</v>
      </c>
      <c r="G1038">
        <v>0.40080374000000002</v>
      </c>
      <c r="H1038">
        <v>1.6945274990000001</v>
      </c>
      <c r="I1038">
        <v>-0.41745501699999998</v>
      </c>
      <c r="J1038">
        <v>-0.156972314</v>
      </c>
      <c r="K1038">
        <v>0.70796517800000003</v>
      </c>
      <c r="L1038">
        <v>-1.4213292179999999</v>
      </c>
      <c r="M1038">
        <v>-1.219289069</v>
      </c>
      <c r="N1038">
        <v>0.53842676099999998</v>
      </c>
      <c r="O1038">
        <v>-1.4684986550000001</v>
      </c>
      <c r="P1038">
        <v>-1.446644469</v>
      </c>
      <c r="Q1038">
        <v>-0.21059982999999999</v>
      </c>
      <c r="R1038">
        <v>0.64358721900000004</v>
      </c>
      <c r="S1038">
        <v>0.64461775399999999</v>
      </c>
      <c r="T1038">
        <v>1.942654721</v>
      </c>
      <c r="U1038">
        <v>-0.21395291</v>
      </c>
      <c r="V1038">
        <v>1.2078528E-2</v>
      </c>
      <c r="W1038">
        <v>0.81848276900000005</v>
      </c>
      <c r="X1038">
        <v>-1.2154277769999999</v>
      </c>
      <c r="Y1038">
        <v>-0.93832447699999999</v>
      </c>
      <c r="Z1038">
        <v>0.54955482</v>
      </c>
      <c r="AA1038">
        <v>-1.836493462</v>
      </c>
      <c r="AB1038">
        <v>-1.1488188669999999</v>
      </c>
    </row>
    <row r="1039" spans="1:28">
      <c r="A1039">
        <v>1036</v>
      </c>
      <c r="B1039">
        <v>2587501</v>
      </c>
      <c r="C1039">
        <v>2597501</v>
      </c>
      <c r="D1039">
        <v>2592501</v>
      </c>
      <c r="E1039">
        <v>-0.84045891699999997</v>
      </c>
      <c r="F1039">
        <v>6.1168798000000003E-2</v>
      </c>
      <c r="G1039">
        <v>0.46216932399999999</v>
      </c>
      <c r="H1039">
        <v>1.6146330579999999</v>
      </c>
      <c r="I1039">
        <v>-0.66345096400000003</v>
      </c>
      <c r="J1039">
        <v>-0.39573751800000001</v>
      </c>
      <c r="K1039">
        <v>0.59866269800000005</v>
      </c>
      <c r="L1039">
        <v>-1.3312856150000001</v>
      </c>
      <c r="M1039">
        <v>-1.1098945360000001</v>
      </c>
      <c r="N1039">
        <v>0.39096578100000001</v>
      </c>
      <c r="O1039">
        <v>-1.475889717</v>
      </c>
      <c r="P1039">
        <v>-1.3652996719999999</v>
      </c>
      <c r="Q1039">
        <v>-0.21246405600000001</v>
      </c>
      <c r="R1039">
        <v>0.571414384</v>
      </c>
      <c r="S1039">
        <v>0.74155270200000001</v>
      </c>
      <c r="T1039">
        <v>1.841755432</v>
      </c>
      <c r="U1039">
        <v>-0.44489986199999998</v>
      </c>
      <c r="V1039">
        <v>-0.24140642000000001</v>
      </c>
      <c r="W1039">
        <v>0.69751569700000005</v>
      </c>
      <c r="X1039">
        <v>-1.1089273710000001</v>
      </c>
      <c r="Y1039">
        <v>-0.81640442400000002</v>
      </c>
      <c r="Z1039">
        <v>0.42851959000000001</v>
      </c>
      <c r="AA1039">
        <v>-1.8222216689999999</v>
      </c>
      <c r="AB1039">
        <v>-1.0804746199999999</v>
      </c>
    </row>
    <row r="1040" spans="1:28">
      <c r="A1040">
        <v>1037</v>
      </c>
      <c r="B1040">
        <v>2590001</v>
      </c>
      <c r="C1040">
        <v>2600001</v>
      </c>
      <c r="D1040">
        <v>2595001</v>
      </c>
      <c r="E1040">
        <v>-0.44717462800000002</v>
      </c>
      <c r="F1040">
        <v>0.104163729</v>
      </c>
      <c r="G1040">
        <v>0.58465678899999995</v>
      </c>
      <c r="H1040">
        <v>1.703593256</v>
      </c>
      <c r="I1040">
        <v>-0.50193517200000004</v>
      </c>
      <c r="J1040">
        <v>-0.42419865400000001</v>
      </c>
      <c r="K1040">
        <v>0.43306083699999998</v>
      </c>
      <c r="L1040">
        <v>-1.2630006570000001</v>
      </c>
      <c r="M1040">
        <v>-1.0858912570000001</v>
      </c>
      <c r="N1040">
        <v>0.26715470400000002</v>
      </c>
      <c r="O1040">
        <v>-1.6335490450000001</v>
      </c>
      <c r="P1040">
        <v>-1.2660752879999999</v>
      </c>
      <c r="Q1040">
        <v>0.11643058100000001</v>
      </c>
      <c r="R1040">
        <v>0.44429433600000001</v>
      </c>
      <c r="S1040">
        <v>0.75436978300000002</v>
      </c>
      <c r="T1040">
        <v>1.8604715000000001</v>
      </c>
      <c r="U1040">
        <v>-0.22724186199999999</v>
      </c>
      <c r="V1040">
        <v>-0.22709236599999999</v>
      </c>
      <c r="W1040">
        <v>0.56252280200000004</v>
      </c>
      <c r="X1040">
        <v>-1.0294224089999999</v>
      </c>
      <c r="Y1040">
        <v>-0.81726516100000002</v>
      </c>
      <c r="Z1040">
        <v>0.322764934</v>
      </c>
      <c r="AA1040">
        <v>-1.9542146199999999</v>
      </c>
      <c r="AB1040">
        <v>-0.98194538200000003</v>
      </c>
    </row>
    <row r="1041" spans="1:28">
      <c r="A1041">
        <v>1038</v>
      </c>
      <c r="B1041">
        <v>2592501</v>
      </c>
      <c r="C1041">
        <v>2602501</v>
      </c>
      <c r="D1041">
        <v>2597501</v>
      </c>
      <c r="E1041">
        <v>-0.29705660699999997</v>
      </c>
      <c r="F1041">
        <v>0.21737751699999999</v>
      </c>
      <c r="G1041">
        <v>0.74434157999999995</v>
      </c>
      <c r="H1041">
        <v>1.6747301610000001</v>
      </c>
      <c r="I1041">
        <v>-0.491017176</v>
      </c>
      <c r="J1041">
        <v>-0.40030364400000001</v>
      </c>
      <c r="K1041">
        <v>0.30421025200000001</v>
      </c>
      <c r="L1041">
        <v>-1.2543427030000001</v>
      </c>
      <c r="M1041">
        <v>-1.045758188</v>
      </c>
      <c r="N1041">
        <v>0.217400329</v>
      </c>
      <c r="O1041">
        <v>-1.2883935230000001</v>
      </c>
      <c r="P1041">
        <v>-1.187621789</v>
      </c>
      <c r="Q1041">
        <v>0.244222671</v>
      </c>
      <c r="R1041">
        <v>0.50704469600000002</v>
      </c>
      <c r="S1041">
        <v>0.93045435499999996</v>
      </c>
      <c r="T1041">
        <v>1.826589582</v>
      </c>
      <c r="U1041">
        <v>-0.17183031700000001</v>
      </c>
      <c r="V1041">
        <v>-6.5536151000000001E-2</v>
      </c>
      <c r="W1041">
        <v>0.449581864</v>
      </c>
      <c r="X1041">
        <v>-1.015609789</v>
      </c>
      <c r="Y1041">
        <v>-0.81720203700000005</v>
      </c>
      <c r="Z1041">
        <v>0.23464452499999999</v>
      </c>
      <c r="AA1041">
        <v>-1.6142202809999999</v>
      </c>
      <c r="AB1041">
        <v>-0.90426166900000005</v>
      </c>
    </row>
    <row r="1042" spans="1:28">
      <c r="A1042">
        <v>1039</v>
      </c>
      <c r="B1042">
        <v>2595001</v>
      </c>
      <c r="C1042">
        <v>2605001</v>
      </c>
      <c r="D1042">
        <v>2600001</v>
      </c>
      <c r="E1042">
        <v>-7.1191377E-2</v>
      </c>
      <c r="F1042">
        <v>0.101356924</v>
      </c>
      <c r="G1042">
        <v>0.758299104</v>
      </c>
      <c r="H1042">
        <v>1.631280769</v>
      </c>
      <c r="I1042">
        <v>-0.60156095099999995</v>
      </c>
      <c r="J1042">
        <v>-0.24814465499999999</v>
      </c>
      <c r="K1042">
        <v>0.15551428</v>
      </c>
      <c r="L1042">
        <v>-1.0716891909999999</v>
      </c>
      <c r="M1042">
        <v>-0.94101360899999997</v>
      </c>
      <c r="N1042">
        <v>0.18470667499999999</v>
      </c>
      <c r="O1042">
        <v>-1.0110402060000001</v>
      </c>
      <c r="P1042">
        <v>-1.1253930940000001</v>
      </c>
      <c r="Q1042">
        <v>0.42415408100000002</v>
      </c>
      <c r="R1042">
        <v>0.34311468899999997</v>
      </c>
      <c r="S1042">
        <v>0.89993258399999998</v>
      </c>
      <c r="T1042">
        <v>1.6357854999999999</v>
      </c>
      <c r="U1042">
        <v>-0.32554077399999998</v>
      </c>
      <c r="V1042">
        <v>0.13141721100000001</v>
      </c>
      <c r="W1042">
        <v>0.32467294400000002</v>
      </c>
      <c r="X1042">
        <v>-0.81282968099999997</v>
      </c>
      <c r="Y1042">
        <v>-0.72159357000000002</v>
      </c>
      <c r="Z1042">
        <v>0.15652010299999999</v>
      </c>
      <c r="AA1042">
        <v>-1.3080105360000001</v>
      </c>
      <c r="AB1042">
        <v>-0.84368710499999999</v>
      </c>
    </row>
    <row r="1043" spans="1:28">
      <c r="A1043">
        <v>1040</v>
      </c>
      <c r="B1043">
        <v>2597501</v>
      </c>
      <c r="C1043">
        <v>2607501</v>
      </c>
      <c r="D1043">
        <v>2602501</v>
      </c>
      <c r="E1043">
        <v>-0.10302995299999999</v>
      </c>
      <c r="F1043">
        <v>1.7400723E-2</v>
      </c>
      <c r="G1043">
        <v>0.85128221900000001</v>
      </c>
      <c r="H1043">
        <v>1.6994596369999999</v>
      </c>
      <c r="I1043">
        <v>-0.39689841300000001</v>
      </c>
      <c r="J1043">
        <v>-9.3678918E-2</v>
      </c>
      <c r="K1043">
        <v>0.15468688899999999</v>
      </c>
      <c r="L1043">
        <v>-1.088058832</v>
      </c>
      <c r="M1043">
        <v>-1.106599941</v>
      </c>
      <c r="N1043">
        <v>0.106447048</v>
      </c>
      <c r="O1043">
        <v>-0.98143627200000005</v>
      </c>
      <c r="P1043">
        <v>-1.2392120639999999</v>
      </c>
      <c r="Q1043">
        <v>0.40350680999999999</v>
      </c>
      <c r="R1043">
        <v>0.18240548300000001</v>
      </c>
      <c r="S1043">
        <v>0.98635694399999996</v>
      </c>
      <c r="T1043">
        <v>1.689786223</v>
      </c>
      <c r="U1043">
        <v>-0.191667384</v>
      </c>
      <c r="V1043">
        <v>0.46232752900000001</v>
      </c>
      <c r="W1043">
        <v>0.34629416000000002</v>
      </c>
      <c r="X1043">
        <v>-0.83067180200000001</v>
      </c>
      <c r="Y1043">
        <v>-0.97905455699999999</v>
      </c>
      <c r="Z1043">
        <v>-4.2653899999999998E-4</v>
      </c>
      <c r="AA1043">
        <v>-1.271242768</v>
      </c>
      <c r="AB1043">
        <v>-0.95011059799999997</v>
      </c>
    </row>
    <row r="1044" spans="1:28">
      <c r="A1044">
        <v>1041</v>
      </c>
      <c r="B1044">
        <v>2600001</v>
      </c>
      <c r="C1044">
        <v>2610001</v>
      </c>
      <c r="D1044">
        <v>2605001</v>
      </c>
      <c r="E1044">
        <v>-0.26532116</v>
      </c>
      <c r="F1044">
        <v>6.8130676000000001E-2</v>
      </c>
      <c r="G1044">
        <v>0.77587145800000001</v>
      </c>
      <c r="H1044">
        <v>1.721902467</v>
      </c>
      <c r="I1044">
        <v>-0.41432574700000002</v>
      </c>
      <c r="J1044">
        <v>-0.22853890299999999</v>
      </c>
      <c r="K1044">
        <v>7.4544180000000002E-2</v>
      </c>
      <c r="L1044">
        <v>-1.2074434460000001</v>
      </c>
      <c r="M1044">
        <v>-1.1601921500000001</v>
      </c>
      <c r="N1044">
        <v>0.29592787199999998</v>
      </c>
      <c r="O1044">
        <v>-0.929559103</v>
      </c>
      <c r="P1044">
        <v>-1.386297216</v>
      </c>
      <c r="Q1044">
        <v>0.25870588700000002</v>
      </c>
      <c r="R1044">
        <v>0.337714138</v>
      </c>
      <c r="S1044">
        <v>0.98884844999999999</v>
      </c>
      <c r="T1044">
        <v>1.7533252829999999</v>
      </c>
      <c r="U1044">
        <v>-0.36022093100000002</v>
      </c>
      <c r="V1044">
        <v>0.430626075</v>
      </c>
      <c r="W1044">
        <v>0.27399632600000001</v>
      </c>
      <c r="X1044">
        <v>-0.97575244100000003</v>
      </c>
      <c r="Y1044">
        <v>-0.99727080899999998</v>
      </c>
      <c r="Z1044">
        <v>0.103920942</v>
      </c>
      <c r="AA1044">
        <v>-1.228783754</v>
      </c>
      <c r="AB1044">
        <v>-1.0983843289999999</v>
      </c>
    </row>
    <row r="1045" spans="1:28">
      <c r="A1045">
        <v>1042</v>
      </c>
      <c r="B1045">
        <v>2602501</v>
      </c>
      <c r="C1045">
        <v>2612501</v>
      </c>
      <c r="D1045">
        <v>2607501</v>
      </c>
      <c r="E1045">
        <v>-0.60527943699999998</v>
      </c>
      <c r="F1045">
        <v>0.19427533899999999</v>
      </c>
      <c r="G1045">
        <v>0.407706823</v>
      </c>
      <c r="H1045">
        <v>1.8185466729999999</v>
      </c>
      <c r="I1045">
        <v>-0.38307588100000001</v>
      </c>
      <c r="J1045">
        <v>-0.293581288</v>
      </c>
      <c r="K1045">
        <v>0.20771574500000001</v>
      </c>
      <c r="L1045">
        <v>-1.3879440700000001</v>
      </c>
      <c r="M1045">
        <v>-0.940325085</v>
      </c>
      <c r="N1045">
        <v>0.31896095099999999</v>
      </c>
      <c r="O1045">
        <v>-1.2107298129999999</v>
      </c>
      <c r="P1045">
        <v>-1.333279307</v>
      </c>
      <c r="Q1045">
        <v>-2.1957000000000001E-2</v>
      </c>
      <c r="R1045">
        <v>0.26876814199999999</v>
      </c>
      <c r="S1045">
        <v>0.64870902399999997</v>
      </c>
      <c r="T1045">
        <v>1.8218867439999999</v>
      </c>
      <c r="U1045">
        <v>-0.16002456600000001</v>
      </c>
      <c r="V1045">
        <v>0.24390584500000001</v>
      </c>
      <c r="W1045">
        <v>0.38517263899999998</v>
      </c>
      <c r="X1045">
        <v>-1.203679014</v>
      </c>
      <c r="Y1045">
        <v>-0.71012553599999995</v>
      </c>
      <c r="Z1045">
        <v>0.12907476500000001</v>
      </c>
      <c r="AA1045">
        <v>-1.481386509</v>
      </c>
      <c r="AB1045">
        <v>-1.044720925</v>
      </c>
    </row>
    <row r="1046" spans="1:28">
      <c r="A1046">
        <v>1043</v>
      </c>
      <c r="B1046">
        <v>2605001</v>
      </c>
      <c r="C1046">
        <v>2615001</v>
      </c>
      <c r="D1046">
        <v>2610001</v>
      </c>
      <c r="E1046">
        <v>-0.55827114099999997</v>
      </c>
      <c r="F1046">
        <v>0.178745815</v>
      </c>
      <c r="G1046">
        <v>0.40542433900000002</v>
      </c>
      <c r="H1046">
        <v>1.8661769429999999</v>
      </c>
      <c r="I1046">
        <v>-0.301003146</v>
      </c>
      <c r="J1046">
        <v>-0.23259340000000001</v>
      </c>
      <c r="K1046">
        <v>0.19992989799999999</v>
      </c>
      <c r="L1046">
        <v>-1.6090860659999999</v>
      </c>
      <c r="M1046">
        <v>-1.3144901920000001</v>
      </c>
      <c r="N1046">
        <v>0.433465563</v>
      </c>
      <c r="O1046">
        <v>-1.7026762849999999</v>
      </c>
      <c r="P1046">
        <v>-1.3467395879999999</v>
      </c>
      <c r="Q1046">
        <v>1.2763626E-2</v>
      </c>
      <c r="R1046">
        <v>0.47136329399999999</v>
      </c>
      <c r="S1046">
        <v>0.67576914899999996</v>
      </c>
      <c r="T1046">
        <v>1.980390796</v>
      </c>
      <c r="U1046">
        <v>-7.2673519000000006E-2</v>
      </c>
      <c r="V1046">
        <v>0.31994177499999998</v>
      </c>
      <c r="W1046">
        <v>0.38921902200000003</v>
      </c>
      <c r="X1046">
        <v>-1.4447790789999999</v>
      </c>
      <c r="Y1046">
        <v>-1.1948331590000001</v>
      </c>
      <c r="Z1046">
        <v>0.29199576399999999</v>
      </c>
      <c r="AA1046">
        <v>-2.021596325</v>
      </c>
      <c r="AB1046">
        <v>-1.056309116</v>
      </c>
    </row>
    <row r="1047" spans="1:28">
      <c r="A1047">
        <v>1044</v>
      </c>
      <c r="B1047">
        <v>2607501</v>
      </c>
      <c r="C1047">
        <v>2617501</v>
      </c>
      <c r="D1047">
        <v>2612501</v>
      </c>
      <c r="E1047">
        <v>-0.49151247199999998</v>
      </c>
      <c r="F1047">
        <v>0.29635078199999998</v>
      </c>
      <c r="G1047">
        <v>-0.10033157500000001</v>
      </c>
      <c r="H1047">
        <v>1.944793518</v>
      </c>
      <c r="I1047">
        <v>-0.32045149499999998</v>
      </c>
      <c r="J1047">
        <v>-0.13209689299999999</v>
      </c>
      <c r="K1047">
        <v>0.274065165</v>
      </c>
      <c r="L1047">
        <v>-1.576991493</v>
      </c>
      <c r="M1047">
        <v>-1.341337563</v>
      </c>
      <c r="N1047">
        <v>0.46127775799999998</v>
      </c>
      <c r="O1047">
        <v>-1.5209845200000001</v>
      </c>
      <c r="P1047">
        <v>-1.3606711170000001</v>
      </c>
      <c r="Q1047">
        <v>6.0995211000000001E-2</v>
      </c>
      <c r="R1047">
        <v>0.73747982999999995</v>
      </c>
      <c r="S1047">
        <v>0.18358492800000001</v>
      </c>
      <c r="T1047">
        <v>2.081837508</v>
      </c>
      <c r="U1047">
        <v>-0.13939644100000001</v>
      </c>
      <c r="V1047">
        <v>0.32534017700000001</v>
      </c>
      <c r="W1047">
        <v>0.48634914499999998</v>
      </c>
      <c r="X1047">
        <v>-1.405852417</v>
      </c>
      <c r="Y1047">
        <v>-1.182499559</v>
      </c>
      <c r="Z1047">
        <v>0.36481334799999998</v>
      </c>
      <c r="AA1047">
        <v>-1.8578603090000001</v>
      </c>
      <c r="AB1047">
        <v>-1.07157967</v>
      </c>
    </row>
    <row r="1048" spans="1:28">
      <c r="A1048">
        <v>1045</v>
      </c>
      <c r="B1048">
        <v>2610001</v>
      </c>
      <c r="C1048">
        <v>2620001</v>
      </c>
      <c r="D1048">
        <v>2615001</v>
      </c>
      <c r="E1048">
        <v>-0.48365587799999998</v>
      </c>
      <c r="F1048">
        <v>0.53265518099999998</v>
      </c>
      <c r="G1048">
        <v>-6.6401761000000004E-2</v>
      </c>
      <c r="H1048">
        <v>1.8854402320000001</v>
      </c>
      <c r="I1048">
        <v>-0.35128079699999998</v>
      </c>
      <c r="J1048">
        <v>-0.17580115599999999</v>
      </c>
      <c r="K1048">
        <v>0.23830248000000001</v>
      </c>
      <c r="L1048">
        <v>-1.610619375</v>
      </c>
      <c r="M1048">
        <v>-1.3291574749999999</v>
      </c>
      <c r="N1048">
        <v>0.122791449</v>
      </c>
      <c r="O1048">
        <v>-1.393609289</v>
      </c>
      <c r="P1048">
        <v>-1.2038384689999999</v>
      </c>
      <c r="Q1048">
        <v>8.1533364999999997E-2</v>
      </c>
      <c r="R1048">
        <v>0.93592975300000003</v>
      </c>
      <c r="S1048">
        <v>0.19138269099999999</v>
      </c>
      <c r="T1048">
        <v>2.060944562</v>
      </c>
      <c r="U1048">
        <v>-0.17394134</v>
      </c>
      <c r="V1048">
        <v>0.29149431799999997</v>
      </c>
      <c r="W1048">
        <v>0.445427189</v>
      </c>
      <c r="X1048">
        <v>-1.4339760589999999</v>
      </c>
      <c r="Y1048">
        <v>-1.120982548</v>
      </c>
      <c r="Z1048">
        <v>7.2398939999999995E-2</v>
      </c>
      <c r="AA1048">
        <v>-1.714449431</v>
      </c>
      <c r="AB1048">
        <v>-0.91698031800000002</v>
      </c>
    </row>
    <row r="1049" spans="1:28">
      <c r="A1049">
        <v>1046</v>
      </c>
      <c r="B1049">
        <v>2612501</v>
      </c>
      <c r="C1049">
        <v>2622501</v>
      </c>
      <c r="D1049">
        <v>2617501</v>
      </c>
      <c r="E1049">
        <v>-0.225944796</v>
      </c>
      <c r="F1049">
        <v>0.55319325699999999</v>
      </c>
      <c r="G1049">
        <v>0.12076964900000001</v>
      </c>
      <c r="H1049">
        <v>1.8728598329999999</v>
      </c>
      <c r="I1049">
        <v>-0.22362589999999999</v>
      </c>
      <c r="J1049">
        <v>-0.18840475000000001</v>
      </c>
      <c r="K1049">
        <v>0.212548349</v>
      </c>
      <c r="L1049">
        <v>-1.6268016359999999</v>
      </c>
      <c r="M1049">
        <v>-1.4354592669999999</v>
      </c>
      <c r="N1049">
        <v>-0.28938289</v>
      </c>
      <c r="O1049">
        <v>-1.4191483600000001</v>
      </c>
      <c r="P1049">
        <v>-1.3311798889999999</v>
      </c>
      <c r="Q1049">
        <v>0.28899469900000002</v>
      </c>
      <c r="R1049">
        <v>1.0809915809999999</v>
      </c>
      <c r="S1049">
        <v>0.38170417099999998</v>
      </c>
      <c r="T1049">
        <v>2.0446790020000001</v>
      </c>
      <c r="U1049">
        <v>-0.28652599699999998</v>
      </c>
      <c r="V1049">
        <v>0.333312681</v>
      </c>
      <c r="W1049">
        <v>0.43933922800000003</v>
      </c>
      <c r="X1049">
        <v>-1.4585770389999999</v>
      </c>
      <c r="Y1049">
        <v>-1.2261695850000001</v>
      </c>
      <c r="Z1049">
        <v>-0.29978364400000002</v>
      </c>
      <c r="AA1049">
        <v>-1.761009609</v>
      </c>
      <c r="AB1049">
        <v>-1.042663007</v>
      </c>
    </row>
    <row r="1050" spans="1:28">
      <c r="A1050">
        <v>1047</v>
      </c>
      <c r="B1050">
        <v>2615001</v>
      </c>
      <c r="C1050">
        <v>2625001</v>
      </c>
      <c r="D1050">
        <v>2620001</v>
      </c>
      <c r="E1050">
        <v>-0.407291083</v>
      </c>
      <c r="F1050">
        <v>0.132353839</v>
      </c>
      <c r="G1050">
        <v>-5.3305813000000001E-2</v>
      </c>
      <c r="H1050">
        <v>1.723992849</v>
      </c>
      <c r="I1050">
        <v>-0.304937615</v>
      </c>
      <c r="J1050">
        <v>-0.23079978200000001</v>
      </c>
      <c r="K1050">
        <v>0.40996630299999998</v>
      </c>
      <c r="L1050">
        <v>-1.636825719</v>
      </c>
      <c r="M1050">
        <v>-1.2380106660000001</v>
      </c>
      <c r="N1050">
        <v>-0.71726794299999996</v>
      </c>
      <c r="O1050">
        <v>-1.3930028640000001</v>
      </c>
      <c r="P1050">
        <v>-1.3399829729999999</v>
      </c>
      <c r="Q1050">
        <v>0.14798115000000001</v>
      </c>
      <c r="R1050">
        <v>0.85141438899999999</v>
      </c>
      <c r="S1050">
        <v>0.19449229200000001</v>
      </c>
      <c r="T1050">
        <v>1.978160498</v>
      </c>
      <c r="U1050">
        <v>-0.50423163999999998</v>
      </c>
      <c r="V1050">
        <v>0.34890748399999999</v>
      </c>
      <c r="W1050">
        <v>0.64664380200000005</v>
      </c>
      <c r="X1050">
        <v>-1.471969751</v>
      </c>
      <c r="Y1050">
        <v>-0.92821294200000004</v>
      </c>
      <c r="Z1050">
        <v>-0.63554155000000001</v>
      </c>
      <c r="AA1050">
        <v>-1.728366947</v>
      </c>
      <c r="AB1050">
        <v>-1.049631376</v>
      </c>
    </row>
    <row r="1051" spans="1:28">
      <c r="A1051">
        <v>1048</v>
      </c>
      <c r="B1051">
        <v>2617501</v>
      </c>
      <c r="C1051">
        <v>2627501</v>
      </c>
      <c r="D1051">
        <v>2622501</v>
      </c>
      <c r="E1051">
        <v>-0.55663114700000005</v>
      </c>
      <c r="F1051">
        <v>-4.5061387000000001E-2</v>
      </c>
      <c r="G1051">
        <v>-5.1360388E-2</v>
      </c>
      <c r="H1051">
        <v>1.6492111700000001</v>
      </c>
      <c r="I1051">
        <v>-0.46119890899999999</v>
      </c>
      <c r="J1051">
        <v>-0.181257592</v>
      </c>
      <c r="K1051">
        <v>0.344025466</v>
      </c>
      <c r="L1051">
        <v>-1.679520589</v>
      </c>
      <c r="M1051">
        <v>-1.17196016</v>
      </c>
      <c r="N1051">
        <v>-0.69739019099999999</v>
      </c>
      <c r="O1051">
        <v>-1.5107194420000001</v>
      </c>
      <c r="P1051">
        <v>-1.2438530699999999</v>
      </c>
      <c r="Q1051">
        <v>2.4663524999999999E-2</v>
      </c>
      <c r="R1051">
        <v>0.68753093300000001</v>
      </c>
      <c r="S1051">
        <v>0.18115630499999999</v>
      </c>
      <c r="T1051">
        <v>1.9620993099999999</v>
      </c>
      <c r="U1051">
        <v>-0.74320618999999999</v>
      </c>
      <c r="V1051">
        <v>0.44662923900000001</v>
      </c>
      <c r="W1051">
        <v>0.57146633800000002</v>
      </c>
      <c r="X1051">
        <v>-1.518931663</v>
      </c>
      <c r="Y1051">
        <v>-0.867464974</v>
      </c>
      <c r="Z1051">
        <v>-0.53349577500000001</v>
      </c>
      <c r="AA1051">
        <v>-1.856342988</v>
      </c>
      <c r="AB1051">
        <v>-0.97338637800000005</v>
      </c>
    </row>
    <row r="1052" spans="1:28">
      <c r="A1052">
        <v>1049</v>
      </c>
      <c r="B1052">
        <v>2620001</v>
      </c>
      <c r="C1052">
        <v>2630001</v>
      </c>
      <c r="D1052">
        <v>2625001</v>
      </c>
      <c r="E1052">
        <v>-0.55827114099999997</v>
      </c>
      <c r="F1052">
        <v>-0.25926578700000003</v>
      </c>
      <c r="G1052">
        <v>5.9059833999999999E-2</v>
      </c>
      <c r="H1052">
        <v>1.680752909</v>
      </c>
      <c r="I1052">
        <v>-0.38114908400000003</v>
      </c>
      <c r="J1052">
        <v>0.12908626000000001</v>
      </c>
      <c r="K1052">
        <v>0.21805219100000001</v>
      </c>
      <c r="L1052">
        <v>-1.6331774960000001</v>
      </c>
      <c r="M1052">
        <v>-1.107115048</v>
      </c>
      <c r="N1052">
        <v>-0.518722605</v>
      </c>
      <c r="O1052">
        <v>-1.9179391640000001</v>
      </c>
      <c r="P1052">
        <v>-1.320443595</v>
      </c>
      <c r="Q1052">
        <v>1.2763626E-2</v>
      </c>
      <c r="R1052">
        <v>0.51421892700000005</v>
      </c>
      <c r="S1052">
        <v>0.25352939499999999</v>
      </c>
      <c r="T1052">
        <v>1.9377743700000001</v>
      </c>
      <c r="U1052">
        <v>-0.494016397</v>
      </c>
      <c r="V1052">
        <v>0.64786776400000001</v>
      </c>
      <c r="W1052">
        <v>0.46412932200000001</v>
      </c>
      <c r="X1052">
        <v>-1.471031188</v>
      </c>
      <c r="Y1052">
        <v>-0.845373547</v>
      </c>
      <c r="Z1052">
        <v>-0.39033615199999999</v>
      </c>
      <c r="AA1052">
        <v>-2.306975091</v>
      </c>
      <c r="AB1052">
        <v>-1.0498262899999999</v>
      </c>
    </row>
    <row r="1053" spans="1:28">
      <c r="A1053">
        <v>1050</v>
      </c>
      <c r="B1053">
        <v>2622501</v>
      </c>
      <c r="C1053">
        <v>2632501</v>
      </c>
      <c r="D1053">
        <v>2627501</v>
      </c>
      <c r="E1053">
        <v>-0.60527943699999998</v>
      </c>
      <c r="F1053">
        <v>-0.340675899</v>
      </c>
      <c r="G1053">
        <v>-0.21180204799999999</v>
      </c>
      <c r="H1053">
        <v>1.72023277</v>
      </c>
      <c r="I1053">
        <v>-0.47827925199999999</v>
      </c>
      <c r="J1053">
        <v>0.28330517100000002</v>
      </c>
      <c r="K1053">
        <v>0.21835660100000001</v>
      </c>
      <c r="L1053">
        <v>-1.665506226</v>
      </c>
      <c r="M1053">
        <v>-1.074947079</v>
      </c>
      <c r="N1053">
        <v>-0.21963513000000001</v>
      </c>
      <c r="O1053">
        <v>-1.6850277819999999</v>
      </c>
      <c r="P1053">
        <v>-1.261875858</v>
      </c>
      <c r="Q1053">
        <v>-2.1957000000000001E-2</v>
      </c>
      <c r="R1053">
        <v>0.36527159300000001</v>
      </c>
      <c r="S1053">
        <v>1.6139710000000001E-3</v>
      </c>
      <c r="T1053">
        <v>1.936627723</v>
      </c>
      <c r="U1053">
        <v>-0.36459644699999999</v>
      </c>
      <c r="V1053">
        <v>0.79287818399999999</v>
      </c>
      <c r="W1053">
        <v>0.43259384099999998</v>
      </c>
      <c r="X1053">
        <v>-1.5032472910000001</v>
      </c>
      <c r="Y1053">
        <v>-0.77818301400000001</v>
      </c>
      <c r="Z1053">
        <v>-0.151263337</v>
      </c>
      <c r="AA1053">
        <v>-2.0234538099999999</v>
      </c>
      <c r="AB1053">
        <v>-0.99536045299999998</v>
      </c>
    </row>
    <row r="1054" spans="1:28">
      <c r="A1054">
        <v>1051</v>
      </c>
      <c r="B1054">
        <v>2625001</v>
      </c>
      <c r="C1054">
        <v>2635001</v>
      </c>
      <c r="D1054">
        <v>2630001</v>
      </c>
      <c r="E1054">
        <v>-6.8672660999999996E-2</v>
      </c>
      <c r="F1054">
        <v>-0.217394005</v>
      </c>
      <c r="G1054">
        <v>-2.8740815999999999E-2</v>
      </c>
      <c r="H1054">
        <v>2.1406405070000001</v>
      </c>
      <c r="I1054">
        <v>-0.511821423</v>
      </c>
      <c r="J1054">
        <v>0.39316295699999998</v>
      </c>
      <c r="K1054">
        <v>9.5004980000000003E-2</v>
      </c>
      <c r="L1054">
        <v>-1.5236055150000001</v>
      </c>
      <c r="M1054">
        <v>-1.083921841</v>
      </c>
      <c r="N1054">
        <v>0.13864657799999999</v>
      </c>
      <c r="O1054">
        <v>-1.4648383629999999</v>
      </c>
      <c r="P1054">
        <v>-1.242460994</v>
      </c>
      <c r="Q1054">
        <v>0.38866004599999998</v>
      </c>
      <c r="R1054">
        <v>0.224482078</v>
      </c>
      <c r="S1054">
        <v>0.200148981</v>
      </c>
      <c r="T1054">
        <v>2.058388479</v>
      </c>
      <c r="U1054">
        <v>-0.50424338999999996</v>
      </c>
      <c r="V1054">
        <v>0.88633412199999995</v>
      </c>
      <c r="W1054">
        <v>0.292269322</v>
      </c>
      <c r="X1054">
        <v>-1.3372231459999999</v>
      </c>
      <c r="Y1054">
        <v>-0.85649375800000005</v>
      </c>
      <c r="Z1054">
        <v>0.13763878299999999</v>
      </c>
      <c r="AA1054">
        <v>-1.766662618</v>
      </c>
      <c r="AB1054">
        <v>-0.98113173899999995</v>
      </c>
    </row>
    <row r="1055" spans="1:28">
      <c r="A1055">
        <v>1052</v>
      </c>
      <c r="B1055">
        <v>2627501</v>
      </c>
      <c r="C1055">
        <v>2637501</v>
      </c>
      <c r="D1055">
        <v>2632501</v>
      </c>
      <c r="E1055">
        <v>0.371860474</v>
      </c>
      <c r="F1055">
        <v>-0.240520396</v>
      </c>
      <c r="G1055">
        <v>-0.22144119800000001</v>
      </c>
      <c r="H1055">
        <v>2.33185793</v>
      </c>
      <c r="I1055">
        <v>-0.268016957</v>
      </c>
      <c r="J1055">
        <v>0.45953432300000002</v>
      </c>
      <c r="K1055">
        <v>-8.9339459999999999E-3</v>
      </c>
      <c r="L1055">
        <v>-1.446911453</v>
      </c>
      <c r="M1055">
        <v>-1.02988587</v>
      </c>
      <c r="N1055">
        <v>0.34681358600000001</v>
      </c>
      <c r="O1055">
        <v>-1.380496916</v>
      </c>
      <c r="P1055">
        <v>-1.320064763</v>
      </c>
      <c r="Q1055">
        <v>0.69023684399999996</v>
      </c>
      <c r="R1055">
        <v>-7.1845500000000007E-2</v>
      </c>
      <c r="S1055">
        <v>1.8126818999999999E-2</v>
      </c>
      <c r="T1055">
        <v>2.1011945079999998</v>
      </c>
      <c r="U1055">
        <v>-4.6943673999999998E-2</v>
      </c>
      <c r="V1055">
        <v>0.87781657400000002</v>
      </c>
      <c r="W1055">
        <v>0.18715704899999999</v>
      </c>
      <c r="X1055">
        <v>-1.2425085840000001</v>
      </c>
      <c r="Y1055">
        <v>-0.73695993199999998</v>
      </c>
      <c r="Z1055">
        <v>0.22522327</v>
      </c>
      <c r="AA1055">
        <v>-1.663048541</v>
      </c>
      <c r="AB1055">
        <v>-1.031769124</v>
      </c>
    </row>
    <row r="1056" spans="1:28">
      <c r="A1056">
        <v>1053</v>
      </c>
      <c r="B1056">
        <v>2630001</v>
      </c>
      <c r="C1056">
        <v>2640001</v>
      </c>
      <c r="D1056">
        <v>2635001</v>
      </c>
      <c r="E1056">
        <v>-0.116744522</v>
      </c>
      <c r="F1056">
        <v>-0.10237657</v>
      </c>
      <c r="G1056">
        <v>-0.15297358</v>
      </c>
      <c r="H1056">
        <v>2.284846317</v>
      </c>
      <c r="I1056">
        <v>-0.21813428700000001</v>
      </c>
      <c r="J1056">
        <v>0.268134645</v>
      </c>
      <c r="K1056">
        <v>0.18049252399999999</v>
      </c>
      <c r="L1056">
        <v>-1.4490958439999999</v>
      </c>
      <c r="M1056">
        <v>-1.1518099049999999</v>
      </c>
      <c r="N1056">
        <v>0.46751057299999998</v>
      </c>
      <c r="O1056">
        <v>-1.04153969</v>
      </c>
      <c r="P1056">
        <v>-1.332779296</v>
      </c>
      <c r="Q1056">
        <v>0.381919444</v>
      </c>
      <c r="R1056">
        <v>8.5502860999999999E-2</v>
      </c>
      <c r="S1056">
        <v>5.6409347999999998E-2</v>
      </c>
      <c r="T1056">
        <v>2.0632873599999999</v>
      </c>
      <c r="U1056">
        <v>7.9565209999999994E-3</v>
      </c>
      <c r="V1056">
        <v>0.59419117300000002</v>
      </c>
      <c r="W1056">
        <v>0.35061074199999998</v>
      </c>
      <c r="X1056">
        <v>-1.2445179790000001</v>
      </c>
      <c r="Y1056">
        <v>-0.87987239500000003</v>
      </c>
      <c r="Z1056">
        <v>0.37991006799999999</v>
      </c>
      <c r="AA1056">
        <v>-1.267892815</v>
      </c>
      <c r="AB1056">
        <v>-1.042512729</v>
      </c>
    </row>
    <row r="1057" spans="1:28">
      <c r="A1057">
        <v>1054</v>
      </c>
      <c r="B1057">
        <v>2632501</v>
      </c>
      <c r="C1057">
        <v>2642501</v>
      </c>
      <c r="D1057">
        <v>2637501</v>
      </c>
      <c r="E1057">
        <v>0.285412306</v>
      </c>
      <c r="F1057">
        <v>-0.34494689299999998</v>
      </c>
      <c r="G1057">
        <v>-6.4421239999999996E-3</v>
      </c>
      <c r="H1057">
        <v>2.04659799</v>
      </c>
      <c r="I1057">
        <v>-8.7368956999999997E-2</v>
      </c>
      <c r="J1057">
        <v>0.245376235</v>
      </c>
      <c r="K1057">
        <v>0.214590425</v>
      </c>
      <c r="L1057">
        <v>-1.432190243</v>
      </c>
      <c r="M1057">
        <v>-1.2287375570000001</v>
      </c>
      <c r="N1057">
        <v>0.66569622500000003</v>
      </c>
      <c r="O1057">
        <v>-1.116508262</v>
      </c>
      <c r="P1057">
        <v>-1.360508901</v>
      </c>
      <c r="Q1057">
        <v>0.72173048200000001</v>
      </c>
      <c r="R1057">
        <v>-0.28398821099999999</v>
      </c>
      <c r="S1057">
        <v>0.153583898</v>
      </c>
      <c r="T1057">
        <v>1.9000517640000001</v>
      </c>
      <c r="U1057">
        <v>4.770667E-2</v>
      </c>
      <c r="V1057">
        <v>0.51682603599999999</v>
      </c>
      <c r="W1057">
        <v>0.37583386299999999</v>
      </c>
      <c r="X1057">
        <v>-1.2247404390000001</v>
      </c>
      <c r="Y1057">
        <v>-1.0095682829999999</v>
      </c>
      <c r="Z1057">
        <v>0.56588146699999997</v>
      </c>
      <c r="AA1057">
        <v>-1.3386834860000001</v>
      </c>
      <c r="AB1057">
        <v>-1.0699203289999999</v>
      </c>
    </row>
    <row r="1058" spans="1:28">
      <c r="A1058">
        <v>1055</v>
      </c>
      <c r="B1058">
        <v>2635001</v>
      </c>
      <c r="C1058">
        <v>2645001</v>
      </c>
      <c r="D1058">
        <v>2640001</v>
      </c>
      <c r="E1058">
        <v>0.19063645700000001</v>
      </c>
      <c r="F1058">
        <v>-0.456437447</v>
      </c>
      <c r="G1058">
        <v>0.58465678899999995</v>
      </c>
      <c r="H1058">
        <v>1.692349426</v>
      </c>
      <c r="I1058">
        <v>4.5407388E-2</v>
      </c>
      <c r="J1058">
        <v>0.22308457900000001</v>
      </c>
      <c r="K1058">
        <v>0.29674431000000001</v>
      </c>
      <c r="L1058">
        <v>-1.488980228</v>
      </c>
      <c r="M1058">
        <v>-1.2451463279999999</v>
      </c>
      <c r="N1058">
        <v>0.61545037300000005</v>
      </c>
      <c r="O1058">
        <v>-0.90931663600000001</v>
      </c>
      <c r="P1058">
        <v>-1.2944045390000001</v>
      </c>
      <c r="Q1058">
        <v>0.64619792600000003</v>
      </c>
      <c r="R1058">
        <v>-0.447440114</v>
      </c>
      <c r="S1058">
        <v>0.64912846300000004</v>
      </c>
      <c r="T1058">
        <v>1.70801018</v>
      </c>
      <c r="U1058">
        <v>0.47536245700000002</v>
      </c>
      <c r="V1058">
        <v>0.46437339</v>
      </c>
      <c r="W1058">
        <v>0.45045063600000002</v>
      </c>
      <c r="X1058">
        <v>-1.289085885</v>
      </c>
      <c r="Y1058">
        <v>-0.98849712999999995</v>
      </c>
      <c r="Z1058">
        <v>0.52647528799999999</v>
      </c>
      <c r="AA1058">
        <v>-1.0986437630000001</v>
      </c>
      <c r="AB1058">
        <v>-1.001651436</v>
      </c>
    </row>
    <row r="1059" spans="1:28">
      <c r="A1059">
        <v>1056</v>
      </c>
      <c r="B1059">
        <v>2637501</v>
      </c>
      <c r="C1059">
        <v>2647501</v>
      </c>
      <c r="D1059">
        <v>2642501</v>
      </c>
      <c r="E1059">
        <v>0.14882104299999999</v>
      </c>
      <c r="F1059">
        <v>-0.39261219200000003</v>
      </c>
      <c r="G1059">
        <v>0.50111339399999999</v>
      </c>
      <c r="H1059">
        <v>1.2249838019999999</v>
      </c>
      <c r="I1059">
        <v>-9.9651059E-2</v>
      </c>
      <c r="J1059">
        <v>0.37099897700000001</v>
      </c>
      <c r="K1059">
        <v>0.33710604199999999</v>
      </c>
      <c r="L1059">
        <v>-1.64049774</v>
      </c>
      <c r="M1059">
        <v>-1.3357887829999999</v>
      </c>
      <c r="N1059">
        <v>0.71262392200000002</v>
      </c>
      <c r="O1059">
        <v>-1.169934078</v>
      </c>
      <c r="P1059">
        <v>-1.334624534</v>
      </c>
      <c r="Q1059">
        <v>0.61273256300000001</v>
      </c>
      <c r="R1059">
        <v>-0.29688785600000001</v>
      </c>
      <c r="S1059">
        <v>0.58346868100000004</v>
      </c>
      <c r="T1059">
        <v>1.515668816</v>
      </c>
      <c r="U1059">
        <v>0.29466616499999998</v>
      </c>
      <c r="V1059">
        <v>0.60775543700000001</v>
      </c>
      <c r="W1059">
        <v>0.46804588600000002</v>
      </c>
      <c r="X1059">
        <v>-1.473595647</v>
      </c>
      <c r="Y1059">
        <v>-1.1546738569999999</v>
      </c>
      <c r="Z1059">
        <v>0.62716045799999998</v>
      </c>
      <c r="AA1059">
        <v>-1.367986455</v>
      </c>
      <c r="AB1059">
        <v>-1.0443360939999999</v>
      </c>
    </row>
    <row r="1060" spans="1:28">
      <c r="A1060">
        <v>1057</v>
      </c>
      <c r="B1060">
        <v>2640001</v>
      </c>
      <c r="C1060">
        <v>2650001</v>
      </c>
      <c r="D1060">
        <v>2645001</v>
      </c>
      <c r="E1060">
        <v>0.189320611</v>
      </c>
      <c r="F1060">
        <v>-0.52575625599999998</v>
      </c>
      <c r="G1060">
        <v>0.45448672400000001</v>
      </c>
      <c r="H1060">
        <v>1.2080265649999999</v>
      </c>
      <c r="I1060">
        <v>-9.5937279E-2</v>
      </c>
      <c r="J1060">
        <v>0.45328087500000003</v>
      </c>
      <c r="K1060">
        <v>0.291948019</v>
      </c>
      <c r="L1060">
        <v>-1.646872138</v>
      </c>
      <c r="M1060">
        <v>-1.1126583510000001</v>
      </c>
      <c r="N1060">
        <v>0.46274706599999998</v>
      </c>
      <c r="O1060">
        <v>-1.7115037749999999</v>
      </c>
      <c r="P1060">
        <v>-1.2346377719999999</v>
      </c>
      <c r="Q1060">
        <v>0.63482991300000002</v>
      </c>
      <c r="R1060">
        <v>-0.28651589900000002</v>
      </c>
      <c r="S1060">
        <v>0.61881896300000006</v>
      </c>
      <c r="T1060">
        <v>1.6484024370000001</v>
      </c>
      <c r="U1060">
        <v>0.35510153500000002</v>
      </c>
      <c r="V1060">
        <v>0.72728031299999996</v>
      </c>
      <c r="W1060">
        <v>0.437391433</v>
      </c>
      <c r="X1060">
        <v>-1.4724240150000001</v>
      </c>
      <c r="Y1060">
        <v>-0.93556592500000002</v>
      </c>
      <c r="Z1060">
        <v>0.41544213000000002</v>
      </c>
      <c r="AA1060">
        <v>-1.9653621830000001</v>
      </c>
      <c r="AB1060">
        <v>-0.94722450700000005</v>
      </c>
    </row>
    <row r="1061" spans="1:28">
      <c r="A1061">
        <v>1058</v>
      </c>
      <c r="B1061">
        <v>2642501</v>
      </c>
      <c r="C1061">
        <v>2652501</v>
      </c>
      <c r="D1061">
        <v>2647501</v>
      </c>
      <c r="E1061">
        <v>-0.36749108699999999</v>
      </c>
      <c r="F1061">
        <v>-4.5895444000000001E-2</v>
      </c>
      <c r="G1061">
        <v>0.41398713100000001</v>
      </c>
      <c r="H1061">
        <v>1.506845894</v>
      </c>
      <c r="I1061">
        <v>-0.22917169900000001</v>
      </c>
      <c r="J1061">
        <v>0.15810702600000001</v>
      </c>
      <c r="K1061">
        <v>0.37882681600000001</v>
      </c>
      <c r="L1061">
        <v>-1.4292903100000001</v>
      </c>
      <c r="M1061">
        <v>-1.1115855180000001</v>
      </c>
      <c r="N1061">
        <v>0.122600063</v>
      </c>
      <c r="O1061">
        <v>-1.0876455089999999</v>
      </c>
      <c r="P1061">
        <v>-1.334624534</v>
      </c>
      <c r="Q1061">
        <v>0.170166751</v>
      </c>
      <c r="R1061">
        <v>0.53447973900000001</v>
      </c>
      <c r="S1061">
        <v>0.61804917500000001</v>
      </c>
      <c r="T1061">
        <v>1.8615695800000001</v>
      </c>
      <c r="U1061">
        <v>7.7448381999999996E-2</v>
      </c>
      <c r="V1061">
        <v>0.52083111000000004</v>
      </c>
      <c r="W1061">
        <v>0.53714150000000005</v>
      </c>
      <c r="X1061">
        <v>-1.2232307600000001</v>
      </c>
      <c r="Y1061">
        <v>-0.86262884200000001</v>
      </c>
      <c r="Z1061">
        <v>0.147683808</v>
      </c>
      <c r="AA1061">
        <v>-1.3814685550000001</v>
      </c>
      <c r="AB1061">
        <v>-1.0443360939999999</v>
      </c>
    </row>
    <row r="1062" spans="1:28">
      <c r="A1062">
        <v>1059</v>
      </c>
      <c r="B1062">
        <v>2645001</v>
      </c>
      <c r="C1062">
        <v>2655001</v>
      </c>
      <c r="D1062">
        <v>2650001</v>
      </c>
      <c r="E1062">
        <v>-0.30020019999999997</v>
      </c>
      <c r="F1062">
        <v>-2.1659251000000001E-2</v>
      </c>
      <c r="G1062">
        <v>6.1705205999999999E-2</v>
      </c>
      <c r="H1062">
        <v>1.632037414</v>
      </c>
      <c r="I1062">
        <v>-0.150714617</v>
      </c>
      <c r="J1062">
        <v>9.9098751999999998E-2</v>
      </c>
      <c r="K1062">
        <v>0.29234821799999999</v>
      </c>
      <c r="L1062">
        <v>-1.3343760250000001</v>
      </c>
      <c r="M1062">
        <v>-1.1801022320000001</v>
      </c>
      <c r="N1062">
        <v>-1.4188868E-2</v>
      </c>
      <c r="O1062">
        <v>-0.86030299099999996</v>
      </c>
      <c r="P1062">
        <v>-1.364707798</v>
      </c>
      <c r="Q1062">
        <v>0.231726404</v>
      </c>
      <c r="R1062">
        <v>0.60748991799999996</v>
      </c>
      <c r="S1062">
        <v>0.39897389500000002</v>
      </c>
      <c r="T1062">
        <v>1.94156072</v>
      </c>
      <c r="U1062">
        <v>0.15503992899999999</v>
      </c>
      <c r="V1062">
        <v>0.43838708199999998</v>
      </c>
      <c r="W1062">
        <v>0.45152368799999998</v>
      </c>
      <c r="X1062">
        <v>-1.1068751400000001</v>
      </c>
      <c r="Y1062">
        <v>-0.94029599799999997</v>
      </c>
      <c r="Z1062">
        <v>3.4860913E-2</v>
      </c>
      <c r="AA1062">
        <v>-1.192290877</v>
      </c>
      <c r="AB1062">
        <v>-1.0740717179999999</v>
      </c>
    </row>
    <row r="1063" spans="1:28">
      <c r="A1063">
        <v>1060</v>
      </c>
      <c r="B1063">
        <v>2647501</v>
      </c>
      <c r="C1063">
        <v>2657501</v>
      </c>
      <c r="D1063">
        <v>2652501</v>
      </c>
      <c r="E1063">
        <v>-0.285412306</v>
      </c>
      <c r="F1063">
        <v>5.0046892000000003E-2</v>
      </c>
      <c r="G1063">
        <v>0.25098153400000001</v>
      </c>
      <c r="H1063">
        <v>1.831447292</v>
      </c>
      <c r="I1063">
        <v>-0.19611519399999999</v>
      </c>
      <c r="J1063">
        <v>-0.123983467</v>
      </c>
      <c r="K1063">
        <v>0.32472528000000001</v>
      </c>
      <c r="L1063">
        <v>-1.2073566410000001</v>
      </c>
      <c r="M1063">
        <v>-1.15919131</v>
      </c>
      <c r="N1063">
        <v>9.2224457999999995E-2</v>
      </c>
      <c r="O1063">
        <v>-0.61104019799999998</v>
      </c>
      <c r="P1063">
        <v>-1.3248722820000001</v>
      </c>
      <c r="Q1063">
        <v>0.24957035299999999</v>
      </c>
      <c r="R1063">
        <v>0.60322614900000004</v>
      </c>
      <c r="S1063">
        <v>0.60233346799999998</v>
      </c>
      <c r="T1063">
        <v>2.0174518259999998</v>
      </c>
      <c r="U1063">
        <v>0.23721853700000001</v>
      </c>
      <c r="V1063">
        <v>0.13076307200000001</v>
      </c>
      <c r="W1063">
        <v>0.47865831399999997</v>
      </c>
      <c r="X1063">
        <v>-0.96711145099999996</v>
      </c>
      <c r="Y1063">
        <v>-0.90299149199999995</v>
      </c>
      <c r="Z1063">
        <v>0.13523385499999999</v>
      </c>
      <c r="AA1063">
        <v>-0.89174116999999997</v>
      </c>
      <c r="AB1063">
        <v>-1.042158728</v>
      </c>
    </row>
    <row r="1064" spans="1:28">
      <c r="A1064">
        <v>1061</v>
      </c>
      <c r="B1064">
        <v>2650001</v>
      </c>
      <c r="C1064">
        <v>2660001</v>
      </c>
      <c r="D1064">
        <v>2655001</v>
      </c>
      <c r="E1064">
        <v>-0.19458471899999999</v>
      </c>
      <c r="F1064">
        <v>0.12739586899999999</v>
      </c>
      <c r="G1064">
        <v>0.44959054399999998</v>
      </c>
      <c r="H1064">
        <v>1.5106737800000001</v>
      </c>
      <c r="I1064">
        <v>-0.24726453800000001</v>
      </c>
      <c r="J1064">
        <v>-0.34001704799999999</v>
      </c>
      <c r="K1064">
        <v>0.37131297699999999</v>
      </c>
      <c r="L1064">
        <v>-1.0788843319999999</v>
      </c>
      <c r="M1064">
        <v>-1.328740179</v>
      </c>
      <c r="N1064">
        <v>-1.415473E-3</v>
      </c>
      <c r="O1064">
        <v>-0.28512441799999999</v>
      </c>
      <c r="P1064">
        <v>-1.411512933</v>
      </c>
      <c r="Q1064">
        <v>0.32116630299999999</v>
      </c>
      <c r="R1064">
        <v>0.68457234499999997</v>
      </c>
      <c r="S1064">
        <v>0.79938051200000004</v>
      </c>
      <c r="T1064">
        <v>1.868278417</v>
      </c>
      <c r="U1064">
        <v>7.8219768999999995E-2</v>
      </c>
      <c r="V1064">
        <v>-3.4086195999999999E-2</v>
      </c>
      <c r="W1064">
        <v>0.51456542800000005</v>
      </c>
      <c r="X1064">
        <v>-0.82109485199999999</v>
      </c>
      <c r="Y1064">
        <v>-1.0987095280000001</v>
      </c>
      <c r="Z1064">
        <v>-4.6518990000000001E-3</v>
      </c>
      <c r="AA1064">
        <v>-0.55496205499999995</v>
      </c>
      <c r="AB1064">
        <v>-1.1247605919999999</v>
      </c>
    </row>
    <row r="1065" spans="1:28">
      <c r="A1065">
        <v>1062</v>
      </c>
      <c r="B1065">
        <v>2652501</v>
      </c>
      <c r="C1065">
        <v>2662501</v>
      </c>
      <c r="D1065">
        <v>2657501</v>
      </c>
      <c r="E1065">
        <v>-2.9936111000000001E-2</v>
      </c>
      <c r="F1065">
        <v>0.20993668600000001</v>
      </c>
      <c r="G1065">
        <v>0.65178570199999997</v>
      </c>
      <c r="H1065">
        <v>1.577602868</v>
      </c>
      <c r="I1065">
        <v>-0.12959161199999999</v>
      </c>
      <c r="J1065">
        <v>-0.33867840100000002</v>
      </c>
      <c r="K1065">
        <v>0.28986594900000001</v>
      </c>
      <c r="L1065">
        <v>-1.171523935</v>
      </c>
      <c r="M1065">
        <v>-0.98382677799999996</v>
      </c>
      <c r="N1065">
        <v>0.13794600500000001</v>
      </c>
      <c r="O1065">
        <v>-0.54463361399999999</v>
      </c>
      <c r="P1065">
        <v>-1.3652996719999999</v>
      </c>
      <c r="Q1065">
        <v>0.45659787600000001</v>
      </c>
      <c r="R1065">
        <v>0.722176131</v>
      </c>
      <c r="S1065">
        <v>0.93986722099999997</v>
      </c>
      <c r="T1065">
        <v>1.8296774140000001</v>
      </c>
      <c r="U1065">
        <v>6.1149611E-2</v>
      </c>
      <c r="V1065">
        <v>-5.7616524000000002E-2</v>
      </c>
      <c r="W1065">
        <v>0.432313275</v>
      </c>
      <c r="X1065">
        <v>-0.91587967199999998</v>
      </c>
      <c r="Y1065">
        <v>-0.64117047900000002</v>
      </c>
      <c r="Z1065">
        <v>0.17046908899999999</v>
      </c>
      <c r="AA1065">
        <v>-0.79059917999999996</v>
      </c>
      <c r="AB1065">
        <v>-1.0804746199999999</v>
      </c>
    </row>
    <row r="1066" spans="1:28">
      <c r="A1066">
        <v>1063</v>
      </c>
      <c r="B1066">
        <v>2655001</v>
      </c>
      <c r="C1066">
        <v>2665001</v>
      </c>
      <c r="D1066">
        <v>2660001</v>
      </c>
      <c r="E1066">
        <v>-0.12970273600000001</v>
      </c>
      <c r="F1066">
        <v>0.16685022899999999</v>
      </c>
      <c r="G1066">
        <v>0.86411424000000003</v>
      </c>
      <c r="H1066">
        <v>1.3330953290000001</v>
      </c>
      <c r="I1066">
        <v>-0.45769273199999999</v>
      </c>
      <c r="J1066">
        <v>-0.54559322300000002</v>
      </c>
      <c r="K1066">
        <v>0.3675081</v>
      </c>
      <c r="L1066">
        <v>-1.2520385270000001</v>
      </c>
      <c r="M1066">
        <v>-0.94433319000000004</v>
      </c>
      <c r="N1066">
        <v>3.9375474000000001E-2</v>
      </c>
      <c r="O1066">
        <v>-0.35597185199999998</v>
      </c>
      <c r="P1066">
        <v>-1.4679546210000001</v>
      </c>
      <c r="Q1066">
        <v>0.36229050299999999</v>
      </c>
      <c r="R1066">
        <v>0.69458320200000001</v>
      </c>
      <c r="S1066">
        <v>1.107974464</v>
      </c>
      <c r="T1066">
        <v>1.7255258469999999</v>
      </c>
      <c r="U1066">
        <v>-0.44765928199999999</v>
      </c>
      <c r="V1066">
        <v>-0.306023137</v>
      </c>
      <c r="W1066">
        <v>0.49403519600000001</v>
      </c>
      <c r="X1066">
        <v>-1.023208087</v>
      </c>
      <c r="Y1066">
        <v>-0.60900123299999998</v>
      </c>
      <c r="Z1066">
        <v>7.1396023000000003E-2</v>
      </c>
      <c r="AA1066">
        <v>-0.61925981799999996</v>
      </c>
      <c r="AB1066">
        <v>-1.1867180859999999</v>
      </c>
    </row>
    <row r="1067" spans="1:28">
      <c r="A1067">
        <v>1064</v>
      </c>
      <c r="B1067">
        <v>2657501</v>
      </c>
      <c r="C1067">
        <v>2667501</v>
      </c>
      <c r="D1067">
        <v>2662501</v>
      </c>
      <c r="E1067">
        <v>0.179690564</v>
      </c>
      <c r="F1067">
        <v>3.0723104000000001E-2</v>
      </c>
      <c r="G1067">
        <v>1.1883020909999999</v>
      </c>
      <c r="H1067">
        <v>0.86354160099999999</v>
      </c>
      <c r="I1067">
        <v>-0.63629268299999997</v>
      </c>
      <c r="J1067">
        <v>-0.84203198800000001</v>
      </c>
      <c r="K1067">
        <v>0.17622787200000001</v>
      </c>
      <c r="L1067">
        <v>-1.262966426</v>
      </c>
      <c r="M1067">
        <v>-0.814334899</v>
      </c>
      <c r="N1067">
        <v>-0.33323662599999998</v>
      </c>
      <c r="O1067">
        <v>9.7925019999999998E-3</v>
      </c>
      <c r="P1067">
        <v>-1.5384869430000001</v>
      </c>
      <c r="Q1067">
        <v>0.56133529400000004</v>
      </c>
      <c r="R1067">
        <v>0.60114771099999997</v>
      </c>
      <c r="S1067">
        <v>1.344449019</v>
      </c>
      <c r="T1067">
        <v>1.5189493080000001</v>
      </c>
      <c r="U1067">
        <v>-1.162828127</v>
      </c>
      <c r="V1067">
        <v>-0.39482808699999999</v>
      </c>
      <c r="W1067">
        <v>0.328936481</v>
      </c>
      <c r="X1067">
        <v>-1.0214206299999999</v>
      </c>
      <c r="Y1067">
        <v>-0.43758850399999999</v>
      </c>
      <c r="Z1067">
        <v>-0.25336340600000001</v>
      </c>
      <c r="AA1067">
        <v>-0.29163250699999999</v>
      </c>
      <c r="AB1067">
        <v>-1.2452817819999999</v>
      </c>
    </row>
    <row r="1068" spans="1:28">
      <c r="A1068">
        <v>1065</v>
      </c>
      <c r="B1068">
        <v>2660001</v>
      </c>
      <c r="C1068">
        <v>2670001</v>
      </c>
      <c r="D1068">
        <v>2665001</v>
      </c>
      <c r="E1068">
        <v>0.371860474</v>
      </c>
      <c r="F1068">
        <v>-0.157436879</v>
      </c>
      <c r="G1068">
        <v>1.0337042460000001</v>
      </c>
      <c r="H1068">
        <v>1.310361305</v>
      </c>
      <c r="I1068">
        <v>-0.69454446599999997</v>
      </c>
      <c r="J1068">
        <v>-0.52286204700000005</v>
      </c>
      <c r="K1068">
        <v>1.2931570000000001E-3</v>
      </c>
      <c r="L1068">
        <v>-1.3797273649999999</v>
      </c>
      <c r="M1068">
        <v>-0.78294205699999997</v>
      </c>
      <c r="N1068">
        <v>-0.137769805</v>
      </c>
      <c r="O1068">
        <v>-0.18372875599999999</v>
      </c>
      <c r="P1068">
        <v>-1.541792359</v>
      </c>
      <c r="Q1068">
        <v>0.69023684399999996</v>
      </c>
      <c r="R1068">
        <v>0.361932539</v>
      </c>
      <c r="S1068">
        <v>1.1830906750000001</v>
      </c>
      <c r="T1068">
        <v>1.7289046210000001</v>
      </c>
      <c r="U1068">
        <v>-1.2694468299999999</v>
      </c>
      <c r="V1068">
        <v>-0.11551894</v>
      </c>
      <c r="W1068">
        <v>0.197973911</v>
      </c>
      <c r="X1068">
        <v>-1.160534988</v>
      </c>
      <c r="Y1068">
        <v>-0.37469061599999998</v>
      </c>
      <c r="Z1068">
        <v>-3.1397480999999998E-2</v>
      </c>
      <c r="AA1068">
        <v>-0.55603033300000004</v>
      </c>
      <c r="AB1068">
        <v>-1.2487001689999999</v>
      </c>
    </row>
    <row r="1069" spans="1:28">
      <c r="A1069">
        <v>1066</v>
      </c>
      <c r="B1069">
        <v>2662501</v>
      </c>
      <c r="C1069">
        <v>2672501</v>
      </c>
      <c r="D1069">
        <v>2667501</v>
      </c>
      <c r="E1069">
        <v>-0.70989616799999999</v>
      </c>
      <c r="F1069">
        <v>-0.198588456</v>
      </c>
      <c r="G1069">
        <v>0.89414464199999999</v>
      </c>
      <c r="H1069">
        <v>1.1308018740000001</v>
      </c>
      <c r="I1069">
        <v>-0.96837145000000002</v>
      </c>
      <c r="J1069">
        <v>-0.51448668900000005</v>
      </c>
      <c r="K1069">
        <v>-0.10007250600000001</v>
      </c>
      <c r="L1069">
        <v>-1.4705962859999999</v>
      </c>
      <c r="M1069">
        <v>-1.1865771599999999</v>
      </c>
      <c r="N1069">
        <v>-0.21422453</v>
      </c>
      <c r="O1069">
        <v>-0.20786681600000001</v>
      </c>
      <c r="P1069">
        <v>-1.5397312240000001</v>
      </c>
      <c r="Q1069">
        <v>-0.15106689100000001</v>
      </c>
      <c r="R1069">
        <v>0.33016976799999997</v>
      </c>
      <c r="S1069">
        <v>1.092622698</v>
      </c>
      <c r="T1069">
        <v>1.7269212060000001</v>
      </c>
      <c r="U1069">
        <v>-1.583990158</v>
      </c>
      <c r="V1069">
        <v>-0.14013297899999999</v>
      </c>
      <c r="W1069">
        <v>0.106281576</v>
      </c>
      <c r="X1069">
        <v>-1.278710821</v>
      </c>
      <c r="Y1069">
        <v>-0.95080211699999995</v>
      </c>
      <c r="Z1069">
        <v>-0.16898270400000001</v>
      </c>
      <c r="AA1069">
        <v>-0.59450472499999996</v>
      </c>
      <c r="AB1069">
        <v>-1.2465678739999999</v>
      </c>
    </row>
    <row r="1070" spans="1:28">
      <c r="A1070">
        <v>1067</v>
      </c>
      <c r="B1070">
        <v>2665001</v>
      </c>
      <c r="C1070">
        <v>2675001</v>
      </c>
      <c r="D1070">
        <v>2670001</v>
      </c>
      <c r="E1070">
        <v>-0.31445848799999998</v>
      </c>
      <c r="F1070">
        <v>7.1304874000000004E-2</v>
      </c>
      <c r="G1070">
        <v>2.0057919719999999</v>
      </c>
      <c r="H1070">
        <v>1.4467729579999999</v>
      </c>
      <c r="I1070">
        <v>-0.85031907900000003</v>
      </c>
      <c r="J1070">
        <v>-0.45935508899999999</v>
      </c>
      <c r="K1070">
        <v>-0.28916408799999999</v>
      </c>
      <c r="L1070">
        <v>-1.636482733</v>
      </c>
      <c r="M1070">
        <v>-1.119834609</v>
      </c>
      <c r="N1070">
        <v>0.21858776599999999</v>
      </c>
      <c r="O1070">
        <v>-0.25397407</v>
      </c>
      <c r="P1070">
        <v>-1.4889855649999999</v>
      </c>
      <c r="Q1070">
        <v>0.18351346099999999</v>
      </c>
      <c r="R1070">
        <v>0.63625038700000003</v>
      </c>
      <c r="S1070">
        <v>1.6754544490000001</v>
      </c>
      <c r="T1070">
        <v>1.835825195</v>
      </c>
      <c r="U1070">
        <v>-1.5374531629999999</v>
      </c>
      <c r="V1070">
        <v>-0.193632848</v>
      </c>
      <c r="W1070">
        <v>-3.8386253000000002E-2</v>
      </c>
      <c r="X1070">
        <v>-1.4609864619999999</v>
      </c>
      <c r="Y1070">
        <v>-0.86916297799999997</v>
      </c>
      <c r="Z1070">
        <v>0.175488266</v>
      </c>
      <c r="AA1070">
        <v>-0.64308421000000004</v>
      </c>
      <c r="AB1070">
        <v>-1.203709111</v>
      </c>
    </row>
    <row r="1071" spans="1:28">
      <c r="A1071">
        <v>1068</v>
      </c>
      <c r="B1071">
        <v>2667501</v>
      </c>
      <c r="C1071">
        <v>2677501</v>
      </c>
      <c r="D1071">
        <v>2672501</v>
      </c>
      <c r="E1071">
        <v>-0.49151247199999998</v>
      </c>
      <c r="F1071">
        <v>-0.25145128700000002</v>
      </c>
      <c r="G1071">
        <v>1.0956213130000001</v>
      </c>
      <c r="H1071">
        <v>1.968369026</v>
      </c>
      <c r="I1071">
        <v>-0.673468328</v>
      </c>
      <c r="J1071">
        <v>-0.16769340099999999</v>
      </c>
      <c r="K1071">
        <v>-1.8614809E-2</v>
      </c>
      <c r="L1071">
        <v>-1.5439785370000001</v>
      </c>
      <c r="M1071">
        <v>-1.0932620989999999</v>
      </c>
      <c r="N1071">
        <v>0.36657691399999998</v>
      </c>
      <c r="O1071">
        <v>-0.42946289999999998</v>
      </c>
      <c r="P1071">
        <v>-1.4845485199999999</v>
      </c>
      <c r="Q1071">
        <v>6.0995211000000001E-2</v>
      </c>
      <c r="R1071">
        <v>0.298685272</v>
      </c>
      <c r="S1071">
        <v>1.1389529899999999</v>
      </c>
      <c r="T1071">
        <v>2.069906633</v>
      </c>
      <c r="U1071">
        <v>-0.91841171200000005</v>
      </c>
      <c r="V1071">
        <v>3.4365169000000001E-2</v>
      </c>
      <c r="W1071">
        <v>0.213966355</v>
      </c>
      <c r="X1071">
        <v>-1.3748757570000001</v>
      </c>
      <c r="Y1071">
        <v>-0.86811331599999997</v>
      </c>
      <c r="Z1071">
        <v>0.32440225099999997</v>
      </c>
      <c r="AA1071">
        <v>-0.82096941400000001</v>
      </c>
      <c r="AB1071">
        <v>-1.1956407680000001</v>
      </c>
    </row>
    <row r="1072" spans="1:28">
      <c r="A1072">
        <v>1069</v>
      </c>
      <c r="B1072">
        <v>2670001</v>
      </c>
      <c r="C1072">
        <v>2680001</v>
      </c>
      <c r="D1072">
        <v>2675001</v>
      </c>
      <c r="E1072">
        <v>-0.22234335699999999</v>
      </c>
      <c r="F1072">
        <v>-0.461977682</v>
      </c>
      <c r="G1072">
        <v>0.46931126000000001</v>
      </c>
      <c r="H1072">
        <v>2.1821695449999998</v>
      </c>
      <c r="I1072">
        <v>-0.53488428799999999</v>
      </c>
      <c r="J1072">
        <v>-0.16077709800000001</v>
      </c>
      <c r="K1072">
        <v>0.13817737099999999</v>
      </c>
      <c r="L1072">
        <v>-1.5408763350000001</v>
      </c>
      <c r="M1072">
        <v>-0.94696630299999995</v>
      </c>
      <c r="N1072">
        <v>0.48214596900000001</v>
      </c>
      <c r="O1072">
        <v>0.44067459599999997</v>
      </c>
      <c r="P1072">
        <v>-1.4079150540000001</v>
      </c>
      <c r="Q1072">
        <v>0.27790164699999997</v>
      </c>
      <c r="R1072">
        <v>3.0782513000000001E-2</v>
      </c>
      <c r="S1072">
        <v>0.56443907599999998</v>
      </c>
      <c r="T1072">
        <v>2.1423072169999999</v>
      </c>
      <c r="U1072">
        <v>-0.63281549000000004</v>
      </c>
      <c r="V1072">
        <v>-4.8453970000000004E-3</v>
      </c>
      <c r="W1072">
        <v>0.34854441899999999</v>
      </c>
      <c r="X1072">
        <v>-1.376397332</v>
      </c>
      <c r="Y1072">
        <v>-0.77713581799999998</v>
      </c>
      <c r="Z1072">
        <v>0.45324002200000002</v>
      </c>
      <c r="AA1072">
        <v>3.3115131999999999E-2</v>
      </c>
      <c r="AB1072">
        <v>-1.1213106610000001</v>
      </c>
    </row>
    <row r="1073" spans="1:28">
      <c r="A1073">
        <v>1070</v>
      </c>
      <c r="B1073">
        <v>2672501</v>
      </c>
      <c r="C1073">
        <v>2682501</v>
      </c>
      <c r="D1073">
        <v>2677501</v>
      </c>
      <c r="E1073">
        <v>-7.0038243E-2</v>
      </c>
      <c r="F1073">
        <v>-0.28689783899999999</v>
      </c>
      <c r="G1073">
        <v>0.67068156300000004</v>
      </c>
      <c r="H1073">
        <v>2.2901694990000001</v>
      </c>
      <c r="I1073">
        <v>-0.40195835899999999</v>
      </c>
      <c r="J1073">
        <v>-4.8164485E-2</v>
      </c>
      <c r="K1073">
        <v>0.176785369</v>
      </c>
      <c r="L1073">
        <v>-1.5182874930000001</v>
      </c>
      <c r="M1073">
        <v>-0.96429635000000002</v>
      </c>
      <c r="N1073">
        <v>0.42202423300000003</v>
      </c>
      <c r="O1073">
        <v>0.14536494699999999</v>
      </c>
      <c r="P1073">
        <v>-1.3671311150000001</v>
      </c>
      <c r="Q1073">
        <v>0.40722277400000001</v>
      </c>
      <c r="R1073">
        <v>0.24847212399999999</v>
      </c>
      <c r="S1073">
        <v>0.83710960400000001</v>
      </c>
      <c r="T1073">
        <v>2.2178407419999999</v>
      </c>
      <c r="U1073">
        <v>-0.48802199600000001</v>
      </c>
      <c r="V1073">
        <v>0.21184555199999999</v>
      </c>
      <c r="W1073">
        <v>0.37685075400000001</v>
      </c>
      <c r="X1073">
        <v>-1.35765851</v>
      </c>
      <c r="Y1073">
        <v>-0.82428805100000002</v>
      </c>
      <c r="Z1073">
        <v>0.40417946799999999</v>
      </c>
      <c r="AA1073">
        <v>-0.263245956</v>
      </c>
      <c r="AB1073">
        <v>-1.0815277640000001</v>
      </c>
    </row>
    <row r="1074" spans="1:28">
      <c r="A1074">
        <v>1071</v>
      </c>
      <c r="B1074">
        <v>2675001</v>
      </c>
      <c r="C1074">
        <v>2685001</v>
      </c>
      <c r="D1074">
        <v>2680001</v>
      </c>
      <c r="E1074">
        <v>-0.22234335699999999</v>
      </c>
      <c r="F1074">
        <v>-0.47603849100000001</v>
      </c>
      <c r="G1074">
        <v>0.35511187500000002</v>
      </c>
      <c r="H1074">
        <v>1.9494525810000001</v>
      </c>
      <c r="I1074">
        <v>-0.33244806500000001</v>
      </c>
      <c r="J1074">
        <v>0.112539413</v>
      </c>
      <c r="K1074">
        <v>0.27783793499999998</v>
      </c>
      <c r="L1074">
        <v>-1.48293484</v>
      </c>
      <c r="M1074">
        <v>-1.161253367</v>
      </c>
      <c r="N1074">
        <v>0.442226075</v>
      </c>
      <c r="O1074">
        <v>-0.18822520600000001</v>
      </c>
      <c r="P1074">
        <v>-1.354782055</v>
      </c>
      <c r="Q1074">
        <v>0.27790164699999997</v>
      </c>
      <c r="R1074">
        <v>2.4488000999999999E-2</v>
      </c>
      <c r="S1074">
        <v>0.63648844599999999</v>
      </c>
      <c r="T1074">
        <v>2.1040462099999999</v>
      </c>
      <c r="U1074">
        <v>-0.38409880899999999</v>
      </c>
      <c r="V1074">
        <v>0.45574026400000001</v>
      </c>
      <c r="W1074">
        <v>0.45900935300000001</v>
      </c>
      <c r="X1074">
        <v>-1.3137548990000001</v>
      </c>
      <c r="Y1074">
        <v>-1.062583018</v>
      </c>
      <c r="Z1074">
        <v>0.422142287</v>
      </c>
      <c r="AA1074">
        <v>-0.55865194799999995</v>
      </c>
      <c r="AB1074">
        <v>-1.0696452599999999</v>
      </c>
    </row>
    <row r="1075" spans="1:28">
      <c r="A1075">
        <v>1072</v>
      </c>
      <c r="B1075">
        <v>2677501</v>
      </c>
      <c r="C1075">
        <v>2687501</v>
      </c>
      <c r="D1075">
        <v>2682501</v>
      </c>
      <c r="E1075">
        <v>0.39540339400000002</v>
      </c>
      <c r="F1075">
        <v>-0.246614322</v>
      </c>
      <c r="G1075">
        <v>0.34152168199999999</v>
      </c>
      <c r="H1075">
        <v>2.0248988419999998</v>
      </c>
      <c r="I1075">
        <v>-0.27642557499999998</v>
      </c>
      <c r="J1075">
        <v>6.3689180000000003E-3</v>
      </c>
      <c r="K1075">
        <v>0.30382619700000002</v>
      </c>
      <c r="L1075">
        <v>-1.532778196</v>
      </c>
      <c r="M1075">
        <v>-1.1065181660000001</v>
      </c>
      <c r="N1075">
        <v>0.52045721700000003</v>
      </c>
      <c r="O1075">
        <v>-0.51221056799999998</v>
      </c>
      <c r="P1075">
        <v>-1.279203275</v>
      </c>
      <c r="Q1075">
        <v>0.794735423</v>
      </c>
      <c r="R1075">
        <v>0.32763118499999999</v>
      </c>
      <c r="S1075">
        <v>0.60181039199999997</v>
      </c>
      <c r="T1075">
        <v>2.1291014549999998</v>
      </c>
      <c r="U1075">
        <v>-0.362500502</v>
      </c>
      <c r="V1075">
        <v>0.37379779200000002</v>
      </c>
      <c r="W1075">
        <v>0.475378527</v>
      </c>
      <c r="X1075">
        <v>-1.365391121</v>
      </c>
      <c r="Y1075">
        <v>-1.020516169</v>
      </c>
      <c r="Z1075">
        <v>0.48255354499999997</v>
      </c>
      <c r="AA1075">
        <v>-0.88141783900000004</v>
      </c>
      <c r="AB1075">
        <v>-0.99461012699999996</v>
      </c>
    </row>
    <row r="1076" spans="1:28">
      <c r="A1076">
        <v>1073</v>
      </c>
      <c r="B1076">
        <v>2680001</v>
      </c>
      <c r="C1076">
        <v>2690001</v>
      </c>
      <c r="D1076">
        <v>2685001</v>
      </c>
      <c r="E1076">
        <v>6.6711155999999994E-2</v>
      </c>
      <c r="F1076">
        <v>3.3737006999999999E-2</v>
      </c>
      <c r="G1076">
        <v>0.64754853800000001</v>
      </c>
      <c r="H1076">
        <v>1.7546613579999999</v>
      </c>
      <c r="I1076">
        <v>-0.433395735</v>
      </c>
      <c r="J1076">
        <v>-6.3483594000000004E-2</v>
      </c>
      <c r="K1076">
        <v>0.32733863499999999</v>
      </c>
      <c r="L1076">
        <v>-1.397906876</v>
      </c>
      <c r="M1076">
        <v>-1.1495400200000001</v>
      </c>
      <c r="N1076">
        <v>0.56426928099999996</v>
      </c>
      <c r="O1076">
        <v>-1.2910703020000001</v>
      </c>
      <c r="P1076">
        <v>-1.302536049</v>
      </c>
      <c r="Q1076">
        <v>0.532112484</v>
      </c>
      <c r="R1076">
        <v>0.73571410299999995</v>
      </c>
      <c r="S1076">
        <v>0.94154559900000001</v>
      </c>
      <c r="T1076">
        <v>1.8293173009999999</v>
      </c>
      <c r="U1076">
        <v>-0.33201596300000003</v>
      </c>
      <c r="V1076">
        <v>0.39847242399999999</v>
      </c>
      <c r="W1076">
        <v>0.49727646800000003</v>
      </c>
      <c r="X1076">
        <v>-1.2096607479999999</v>
      </c>
      <c r="Y1076">
        <v>-1.048217086</v>
      </c>
      <c r="Z1076">
        <v>0.52683730699999998</v>
      </c>
      <c r="AA1076">
        <v>-1.6167029399999999</v>
      </c>
      <c r="AB1076">
        <v>-1.0145945169999999</v>
      </c>
    </row>
    <row r="1077" spans="1:28">
      <c r="A1077">
        <v>1074</v>
      </c>
      <c r="B1077">
        <v>2682501</v>
      </c>
      <c r="C1077">
        <v>2692501</v>
      </c>
      <c r="D1077">
        <v>2687501</v>
      </c>
      <c r="E1077">
        <v>-0.116744522</v>
      </c>
      <c r="F1077">
        <v>-9.9682382E-2</v>
      </c>
      <c r="G1077">
        <v>-0.25127160900000001</v>
      </c>
      <c r="H1077">
        <v>1.6056682550000001</v>
      </c>
      <c r="I1077">
        <v>-0.67927212699999995</v>
      </c>
      <c r="J1077">
        <v>-0.126881348</v>
      </c>
      <c r="K1077">
        <v>0.43057614399999999</v>
      </c>
      <c r="L1077">
        <v>-1.4196493100000001</v>
      </c>
      <c r="M1077">
        <v>-1.13899108</v>
      </c>
      <c r="N1077">
        <v>0.61883176299999998</v>
      </c>
      <c r="O1077">
        <v>-1.22673824</v>
      </c>
      <c r="P1077">
        <v>-1.2721720219999999</v>
      </c>
      <c r="Q1077">
        <v>0.381919444</v>
      </c>
      <c r="R1077">
        <v>0.65000993200000001</v>
      </c>
      <c r="S1077">
        <v>6.7560251000000002E-2</v>
      </c>
      <c r="T1077">
        <v>1.6826598690000001</v>
      </c>
      <c r="U1077">
        <v>-0.54576381699999998</v>
      </c>
      <c r="V1077">
        <v>0.34032183999999999</v>
      </c>
      <c r="W1077">
        <v>0.61474151700000002</v>
      </c>
      <c r="X1077">
        <v>-1.2194087950000001</v>
      </c>
      <c r="Y1077">
        <v>-1.010613794</v>
      </c>
      <c r="Z1077">
        <v>0.550879754</v>
      </c>
      <c r="AA1077">
        <v>-1.530011692</v>
      </c>
      <c r="AB1077">
        <v>-0.97739579499999996</v>
      </c>
    </row>
    <row r="1078" spans="1:28">
      <c r="A1078">
        <v>1075</v>
      </c>
      <c r="B1078">
        <v>2685001</v>
      </c>
      <c r="C1078">
        <v>2695001</v>
      </c>
      <c r="D1078">
        <v>2690001</v>
      </c>
      <c r="E1078">
        <v>0.43362251099999999</v>
      </c>
      <c r="F1078">
        <v>-0.25098162299999999</v>
      </c>
      <c r="G1078">
        <v>-0.31465696300000001</v>
      </c>
      <c r="H1078">
        <v>1.753184093</v>
      </c>
      <c r="I1078">
        <v>-0.58223456500000004</v>
      </c>
      <c r="J1078">
        <v>3.0930696000000001E-2</v>
      </c>
      <c r="K1078">
        <v>0.420493428</v>
      </c>
      <c r="L1078">
        <v>-1.3035669780000001</v>
      </c>
      <c r="M1078">
        <v>-0.87851957700000005</v>
      </c>
      <c r="N1078">
        <v>0.38591197100000002</v>
      </c>
      <c r="O1078">
        <v>-1.747261564</v>
      </c>
      <c r="P1078">
        <v>-1.1394259449999999</v>
      </c>
      <c r="Q1078">
        <v>0.832498564</v>
      </c>
      <c r="R1078">
        <v>0.46270639499999999</v>
      </c>
      <c r="S1078">
        <v>-9.6674780000000002E-3</v>
      </c>
      <c r="T1078">
        <v>1.652209952</v>
      </c>
      <c r="U1078">
        <v>-0.187817189</v>
      </c>
      <c r="V1078">
        <v>0.50876347700000002</v>
      </c>
      <c r="W1078">
        <v>0.62471403400000003</v>
      </c>
      <c r="X1078">
        <v>-1.125955139</v>
      </c>
      <c r="Y1078">
        <v>-0.658853464</v>
      </c>
      <c r="Z1078">
        <v>0.32378270999999997</v>
      </c>
      <c r="AA1078">
        <v>-2.0492263529999999</v>
      </c>
      <c r="AB1078">
        <v>-0.82823304600000003</v>
      </c>
    </row>
    <row r="1079" spans="1:28">
      <c r="A1079">
        <v>1076</v>
      </c>
      <c r="B1079">
        <v>2687501</v>
      </c>
      <c r="C1079">
        <v>2697501</v>
      </c>
      <c r="D1079">
        <v>2692501</v>
      </c>
      <c r="E1079">
        <v>8.3378758999999997E-2</v>
      </c>
      <c r="F1079">
        <v>-0.45984994899999998</v>
      </c>
      <c r="G1079">
        <v>-0.44736147700000001</v>
      </c>
      <c r="H1079">
        <v>1.7747189809999999</v>
      </c>
      <c r="I1079">
        <v>-0.55905139999999998</v>
      </c>
      <c r="J1079">
        <v>0.20249703599999999</v>
      </c>
      <c r="K1079">
        <v>0.417265524</v>
      </c>
      <c r="L1079">
        <v>-1.3843806519999999</v>
      </c>
      <c r="M1079">
        <v>-1.229868317</v>
      </c>
      <c r="N1079">
        <v>7.3565032000000002E-2</v>
      </c>
      <c r="O1079">
        <v>-1.775249385</v>
      </c>
      <c r="P1079">
        <v>-1.3172934839999999</v>
      </c>
      <c r="Q1079">
        <v>0.521065589</v>
      </c>
      <c r="R1079">
        <v>0.14288103399999999</v>
      </c>
      <c r="S1079">
        <v>-0.16601387300000001</v>
      </c>
      <c r="T1079">
        <v>1.667436913</v>
      </c>
      <c r="U1079">
        <v>-0.206072058</v>
      </c>
      <c r="V1079">
        <v>0.60835989000000001</v>
      </c>
      <c r="W1079">
        <v>0.63978436599999999</v>
      </c>
      <c r="X1079">
        <v>-1.1985559830000001</v>
      </c>
      <c r="Y1079">
        <v>-1.0305752939999999</v>
      </c>
      <c r="Z1079">
        <v>4.3881585000000001E-2</v>
      </c>
      <c r="AA1079">
        <v>-2.0950280989999999</v>
      </c>
      <c r="AB1079">
        <v>-1.014047012</v>
      </c>
    </row>
    <row r="1080" spans="1:28">
      <c r="A1080">
        <v>1077</v>
      </c>
      <c r="B1080">
        <v>2690001</v>
      </c>
      <c r="C1080">
        <v>2700001</v>
      </c>
      <c r="D1080">
        <v>2695001</v>
      </c>
      <c r="E1080">
        <v>-7.0038243E-2</v>
      </c>
      <c r="F1080">
        <v>1.3554069E-2</v>
      </c>
      <c r="G1080">
        <v>0.33838880900000001</v>
      </c>
      <c r="H1080">
        <v>2.1066499919999999</v>
      </c>
      <c r="I1080">
        <v>-0.42188131200000001</v>
      </c>
      <c r="J1080">
        <v>0.33285185</v>
      </c>
      <c r="K1080">
        <v>0.40537682400000002</v>
      </c>
      <c r="L1080">
        <v>-1.4999481830000001</v>
      </c>
      <c r="M1080">
        <v>-1.3000772679999999</v>
      </c>
      <c r="N1080">
        <v>-1.4011773999999999E-2</v>
      </c>
      <c r="O1080">
        <v>-1.8312623690000001</v>
      </c>
      <c r="P1080">
        <v>-1.282436607</v>
      </c>
      <c r="Q1080">
        <v>0.40722277400000001</v>
      </c>
      <c r="R1080">
        <v>0.59586495100000003</v>
      </c>
      <c r="S1080">
        <v>0.62011064199999999</v>
      </c>
      <c r="T1080">
        <v>2.020419816</v>
      </c>
      <c r="U1080">
        <v>-0.16007033700000001</v>
      </c>
      <c r="V1080">
        <v>0.77730875899999996</v>
      </c>
      <c r="W1080">
        <v>0.61770360800000002</v>
      </c>
      <c r="X1080">
        <v>-1.330125137</v>
      </c>
      <c r="Y1080">
        <v>-1.105708149</v>
      </c>
      <c r="Z1080">
        <v>-0.10212415699999999</v>
      </c>
      <c r="AA1080">
        <v>-2.1762673029999999</v>
      </c>
      <c r="AB1080">
        <v>-0.992771446</v>
      </c>
    </row>
    <row r="1081" spans="1:28">
      <c r="A1081">
        <v>1078</v>
      </c>
      <c r="B1081">
        <v>2692501</v>
      </c>
      <c r="C1081">
        <v>2702501</v>
      </c>
      <c r="D1081">
        <v>2697501</v>
      </c>
      <c r="E1081">
        <v>8.3378758999999997E-2</v>
      </c>
      <c r="F1081">
        <v>-2.5924488999999998E-2</v>
      </c>
      <c r="G1081">
        <v>0.20224732400000001</v>
      </c>
      <c r="H1081">
        <v>2.1016088810000002</v>
      </c>
      <c r="I1081">
        <v>-0.39311969099999999</v>
      </c>
      <c r="J1081">
        <v>0.170319109</v>
      </c>
      <c r="K1081">
        <v>0.36515173499999998</v>
      </c>
      <c r="L1081">
        <v>-1.427147824</v>
      </c>
      <c r="M1081">
        <v>-1.357928807</v>
      </c>
      <c r="N1081">
        <v>4.4583698999999997E-2</v>
      </c>
      <c r="O1081">
        <v>-1.9437734069999999</v>
      </c>
      <c r="P1081">
        <v>-1.3264685030000001</v>
      </c>
      <c r="Q1081">
        <v>0.521065589</v>
      </c>
      <c r="R1081">
        <v>0.49728301000000003</v>
      </c>
      <c r="S1081">
        <v>0.50258273899999995</v>
      </c>
      <c r="T1081">
        <v>2.082597931</v>
      </c>
      <c r="U1081">
        <v>-9.2390107999999999E-2</v>
      </c>
      <c r="V1081">
        <v>0.68275919500000004</v>
      </c>
      <c r="W1081">
        <v>0.56048481100000003</v>
      </c>
      <c r="X1081">
        <v>-1.2634174730000001</v>
      </c>
      <c r="Y1081">
        <v>-1.1652513120000001</v>
      </c>
      <c r="Z1081">
        <v>4.4210961E-2</v>
      </c>
      <c r="AA1081">
        <v>-2.2934065019999998</v>
      </c>
      <c r="AB1081">
        <v>-1.0399318630000001</v>
      </c>
    </row>
    <row r="1082" spans="1:28">
      <c r="A1082">
        <v>1079</v>
      </c>
      <c r="B1082">
        <v>2695001</v>
      </c>
      <c r="C1082">
        <v>2705001</v>
      </c>
      <c r="D1082">
        <v>2700001</v>
      </c>
      <c r="E1082">
        <v>-0.81733648000000003</v>
      </c>
      <c r="F1082">
        <v>0.147225104</v>
      </c>
      <c r="G1082">
        <v>0.114440703</v>
      </c>
      <c r="H1082">
        <v>2.3313434609999999</v>
      </c>
      <c r="I1082">
        <v>-0.53738849600000005</v>
      </c>
      <c r="J1082">
        <v>-6.4371326000000006E-2</v>
      </c>
      <c r="K1082">
        <v>0.59686453399999995</v>
      </c>
      <c r="L1082">
        <v>-1.533922483</v>
      </c>
      <c r="M1082">
        <v>-1.519998424</v>
      </c>
      <c r="N1082">
        <v>0.479817612</v>
      </c>
      <c r="O1082">
        <v>-1.9109244249999999</v>
      </c>
      <c r="P1082">
        <v>-1.300147561</v>
      </c>
      <c r="Q1082">
        <v>-0.199015416</v>
      </c>
      <c r="R1082">
        <v>0.64861007900000001</v>
      </c>
      <c r="S1082">
        <v>0.40581931399999999</v>
      </c>
      <c r="T1082">
        <v>2.2322418719999999</v>
      </c>
      <c r="U1082">
        <v>-0.49586704599999998</v>
      </c>
      <c r="V1082">
        <v>0.61286780200000002</v>
      </c>
      <c r="W1082">
        <v>0.75183801299999997</v>
      </c>
      <c r="X1082">
        <v>-1.3651517399999999</v>
      </c>
      <c r="Y1082">
        <v>-1.4084253369999999</v>
      </c>
      <c r="Z1082">
        <v>0.59727702900000001</v>
      </c>
      <c r="AA1082">
        <v>-2.2612898270000001</v>
      </c>
      <c r="AB1082">
        <v>-1.014438645</v>
      </c>
    </row>
    <row r="1083" spans="1:28">
      <c r="A1083">
        <v>1080</v>
      </c>
      <c r="B1083">
        <v>2697501</v>
      </c>
      <c r="C1083">
        <v>2707501</v>
      </c>
      <c r="D1083">
        <v>2702501</v>
      </c>
      <c r="E1083">
        <v>-0.82407192699999998</v>
      </c>
      <c r="F1083">
        <v>0.47658456500000002</v>
      </c>
      <c r="G1083">
        <v>-0.182956323</v>
      </c>
      <c r="H1083">
        <v>2.094947785</v>
      </c>
      <c r="I1083">
        <v>-0.53659624299999997</v>
      </c>
      <c r="J1083">
        <v>-0.34085771100000001</v>
      </c>
      <c r="K1083">
        <v>0.61323354500000005</v>
      </c>
      <c r="L1083">
        <v>-1.5388078110000001</v>
      </c>
      <c r="M1083">
        <v>-1.5294611469999999</v>
      </c>
      <c r="N1083">
        <v>0.80457243000000001</v>
      </c>
      <c r="O1083">
        <v>-1.946338304</v>
      </c>
      <c r="P1083">
        <v>-1.0627609929999999</v>
      </c>
      <c r="Q1083">
        <v>-0.20277915399999999</v>
      </c>
      <c r="R1083">
        <v>1.1157681020000001</v>
      </c>
      <c r="S1083">
        <v>0.112628192</v>
      </c>
      <c r="T1083">
        <v>2.1153165390000002</v>
      </c>
      <c r="U1083">
        <v>-0.52555019999999997</v>
      </c>
      <c r="V1083">
        <v>0.44493740900000001</v>
      </c>
      <c r="W1083">
        <v>0.74999128299999995</v>
      </c>
      <c r="X1083">
        <v>-1.37695894</v>
      </c>
      <c r="Y1083">
        <v>-1.4502052320000001</v>
      </c>
      <c r="Z1083">
        <v>0.94901686399999996</v>
      </c>
      <c r="AA1083">
        <v>-2.2698316529999998</v>
      </c>
      <c r="AB1083">
        <v>-0.76759604100000001</v>
      </c>
    </row>
    <row r="1084" spans="1:28">
      <c r="A1084">
        <v>1081</v>
      </c>
      <c r="B1084">
        <v>2700001</v>
      </c>
      <c r="C1084">
        <v>2710001</v>
      </c>
      <c r="D1084">
        <v>2705001</v>
      </c>
      <c r="E1084">
        <v>-0.21249170000000001</v>
      </c>
      <c r="F1084">
        <v>-0.73792535100000001</v>
      </c>
      <c r="G1084">
        <v>-0.170837605</v>
      </c>
      <c r="H1084">
        <v>1.913170773</v>
      </c>
      <c r="I1084">
        <v>-0.53990557800000005</v>
      </c>
      <c r="J1084">
        <v>-0.51172432000000001</v>
      </c>
      <c r="K1084">
        <v>0.73324693100000005</v>
      </c>
      <c r="L1084">
        <v>-1.4319668459999999</v>
      </c>
      <c r="M1084">
        <v>-1.447748432</v>
      </c>
      <c r="N1084">
        <v>0.65879005999999996</v>
      </c>
      <c r="O1084">
        <v>-0.65267270099999997</v>
      </c>
      <c r="P1084">
        <v>-1.1128689060000001</v>
      </c>
      <c r="Q1084">
        <v>0.25099521600000002</v>
      </c>
      <c r="R1084">
        <v>-0.36889926200000001</v>
      </c>
      <c r="S1084">
        <v>0.132389597</v>
      </c>
      <c r="T1084">
        <v>2.0172553</v>
      </c>
      <c r="U1084">
        <v>-0.48573049800000001</v>
      </c>
      <c r="V1084">
        <v>0.29164402900000003</v>
      </c>
      <c r="W1084">
        <v>0.86113438099999995</v>
      </c>
      <c r="X1084">
        <v>-1.2605734209999999</v>
      </c>
      <c r="Y1084">
        <v>-1.340102296</v>
      </c>
      <c r="Z1084">
        <v>0.86107155899999999</v>
      </c>
      <c r="AA1084">
        <v>-1.015396647</v>
      </c>
      <c r="AB1084">
        <v>-0.81302303799999998</v>
      </c>
    </row>
    <row r="1085" spans="1:28">
      <c r="A1085">
        <v>1082</v>
      </c>
      <c r="B1085">
        <v>2702501</v>
      </c>
      <c r="C1085">
        <v>2712501</v>
      </c>
      <c r="D1085">
        <v>2707501</v>
      </c>
      <c r="E1085">
        <v>0.55827114099999997</v>
      </c>
      <c r="F1085">
        <v>-1.1367412450000001</v>
      </c>
      <c r="G1085">
        <v>-0.66489131199999996</v>
      </c>
      <c r="H1085">
        <v>1.7953843380000001</v>
      </c>
      <c r="I1085">
        <v>-0.52812997800000006</v>
      </c>
      <c r="J1085">
        <v>-0.40477806599999999</v>
      </c>
      <c r="K1085">
        <v>0.83221884400000001</v>
      </c>
      <c r="L1085">
        <v>-1.511584877</v>
      </c>
      <c r="M1085">
        <v>-1.3653067109999999</v>
      </c>
      <c r="N1085">
        <v>0.62562983599999999</v>
      </c>
      <c r="O1085">
        <v>-1.0230543919999999</v>
      </c>
      <c r="P1085">
        <v>-1.1908780990000001</v>
      </c>
      <c r="Q1085">
        <v>0.90621744999999998</v>
      </c>
      <c r="R1085">
        <v>-1.0769578849999999</v>
      </c>
      <c r="S1085">
        <v>-0.43235441800000002</v>
      </c>
      <c r="T1085">
        <v>1.9903567099999999</v>
      </c>
      <c r="U1085">
        <v>-0.64598644999999999</v>
      </c>
      <c r="V1085">
        <v>0.20612755299999999</v>
      </c>
      <c r="W1085">
        <v>0.94692125299999996</v>
      </c>
      <c r="X1085">
        <v>-1.3365826199999999</v>
      </c>
      <c r="Y1085">
        <v>-1.240618233</v>
      </c>
      <c r="Z1085">
        <v>0.70132476099999996</v>
      </c>
      <c r="AA1085">
        <v>-1.3336801540000001</v>
      </c>
      <c r="AB1085">
        <v>-0.91139350900000005</v>
      </c>
    </row>
    <row r="1086" spans="1:28">
      <c r="A1086">
        <v>1083</v>
      </c>
      <c r="B1086">
        <v>2705001</v>
      </c>
      <c r="C1086">
        <v>2715001</v>
      </c>
      <c r="D1086">
        <v>2710001</v>
      </c>
      <c r="E1086">
        <v>0.123816541</v>
      </c>
      <c r="F1086">
        <v>-0.17621129299999999</v>
      </c>
      <c r="G1086">
        <v>-0.74187019099999996</v>
      </c>
      <c r="H1086">
        <v>1.6088648759999999</v>
      </c>
      <c r="I1086">
        <v>-0.34163655999999998</v>
      </c>
      <c r="J1086">
        <v>-0.209808825</v>
      </c>
      <c r="K1086">
        <v>0.55650822600000005</v>
      </c>
      <c r="L1086">
        <v>-1.495575514</v>
      </c>
      <c r="M1086">
        <v>-1.2533942840000001</v>
      </c>
      <c r="N1086">
        <v>0.46751740000000003</v>
      </c>
      <c r="O1086">
        <v>-1.2353615010000001</v>
      </c>
      <c r="P1086">
        <v>-1.2709271289999999</v>
      </c>
      <c r="Q1086">
        <v>0.57641487000000002</v>
      </c>
      <c r="R1086">
        <v>0.26001565700000001</v>
      </c>
      <c r="S1086">
        <v>-0.49215118400000002</v>
      </c>
      <c r="T1086">
        <v>1.865973439</v>
      </c>
      <c r="U1086">
        <v>-0.46376187699999999</v>
      </c>
      <c r="V1086">
        <v>0.19553827200000001</v>
      </c>
      <c r="W1086">
        <v>0.69919503900000002</v>
      </c>
      <c r="X1086">
        <v>-1.3230438659999999</v>
      </c>
      <c r="Y1086">
        <v>-1.054823442</v>
      </c>
      <c r="Z1086">
        <v>0.42136745799999997</v>
      </c>
      <c r="AA1086">
        <v>-1.5214803370000001</v>
      </c>
      <c r="AB1086">
        <v>-0.98846199999999995</v>
      </c>
    </row>
    <row r="1087" spans="1:28">
      <c r="A1087">
        <v>1084</v>
      </c>
      <c r="B1087">
        <v>2707501</v>
      </c>
      <c r="C1087">
        <v>2717501</v>
      </c>
      <c r="D1087">
        <v>2712501</v>
      </c>
      <c r="E1087">
        <v>0.18828733</v>
      </c>
      <c r="F1087">
        <v>-0.25227377299999998</v>
      </c>
      <c r="G1087">
        <v>-0.70091521899999998</v>
      </c>
      <c r="H1087">
        <v>1.700299285</v>
      </c>
      <c r="I1087">
        <v>-0.31734183999999999</v>
      </c>
      <c r="J1087">
        <v>-0.13950061</v>
      </c>
      <c r="K1087">
        <v>0.62242404799999995</v>
      </c>
      <c r="L1087">
        <v>-1.5059605920000001</v>
      </c>
      <c r="M1087">
        <v>-1.2134489429999999</v>
      </c>
      <c r="N1087">
        <v>0.30971573499999999</v>
      </c>
      <c r="O1087">
        <v>-0.59558644100000002</v>
      </c>
      <c r="P1087">
        <v>-1.238021638</v>
      </c>
      <c r="Q1087">
        <v>0.62615518199999998</v>
      </c>
      <c r="R1087">
        <v>7.3825725999999994E-2</v>
      </c>
      <c r="S1087">
        <v>-0.44420612199999998</v>
      </c>
      <c r="T1087">
        <v>1.9404656090000001</v>
      </c>
      <c r="U1087">
        <v>-0.40180427000000002</v>
      </c>
      <c r="V1087">
        <v>0.17712957500000001</v>
      </c>
      <c r="W1087">
        <v>0.76687882399999996</v>
      </c>
      <c r="X1087">
        <v>-1.3304138320000001</v>
      </c>
      <c r="Y1087">
        <v>-0.95737819599999996</v>
      </c>
      <c r="Z1087">
        <v>0.248411721</v>
      </c>
      <c r="AA1087">
        <v>-0.85647519000000005</v>
      </c>
      <c r="AB1087">
        <v>-0.95334777599999998</v>
      </c>
    </row>
    <row r="1088" spans="1:28">
      <c r="A1088">
        <v>1085</v>
      </c>
      <c r="B1088">
        <v>2710001</v>
      </c>
      <c r="C1088">
        <v>2720001</v>
      </c>
      <c r="D1088">
        <v>2715001</v>
      </c>
      <c r="E1088">
        <v>0.18676864800000001</v>
      </c>
      <c r="F1088">
        <v>-0.22422571799999999</v>
      </c>
      <c r="G1088">
        <v>-0.81423425000000005</v>
      </c>
      <c r="H1088">
        <v>1.6702017769999999</v>
      </c>
      <c r="I1088">
        <v>-0.38068758800000002</v>
      </c>
      <c r="J1088">
        <v>-0.27770392199999999</v>
      </c>
      <c r="K1088">
        <v>0.43897762600000001</v>
      </c>
      <c r="L1088">
        <v>-1.6345248189999999</v>
      </c>
      <c r="M1088">
        <v>-1.266070711</v>
      </c>
      <c r="N1088">
        <v>0.612533416</v>
      </c>
      <c r="O1088">
        <v>-0.15381097799999999</v>
      </c>
      <c r="P1088">
        <v>-1.2887180840000001</v>
      </c>
      <c r="Q1088">
        <v>0.61378505000000005</v>
      </c>
      <c r="R1088">
        <v>6.7317774999999996E-2</v>
      </c>
      <c r="S1088">
        <v>-0.57052636300000004</v>
      </c>
      <c r="T1088">
        <v>1.927364869</v>
      </c>
      <c r="U1088">
        <v>-0.49718096000000001</v>
      </c>
      <c r="V1088">
        <v>-9.5280704999999993E-2</v>
      </c>
      <c r="W1088">
        <v>0.59535832700000002</v>
      </c>
      <c r="X1088">
        <v>-1.4707946409999999</v>
      </c>
      <c r="Y1088">
        <v>-1.01094141</v>
      </c>
      <c r="Z1088">
        <v>0.51541808499999997</v>
      </c>
      <c r="AA1088">
        <v>-0.45056559000000002</v>
      </c>
      <c r="AB1088">
        <v>-1.001153639</v>
      </c>
    </row>
    <row r="1089" spans="1:28">
      <c r="A1089">
        <v>1086</v>
      </c>
      <c r="B1089">
        <v>2712501</v>
      </c>
      <c r="C1089">
        <v>2722501</v>
      </c>
      <c r="D1089">
        <v>2717501</v>
      </c>
      <c r="E1089">
        <v>-0.66711155600000005</v>
      </c>
      <c r="F1089">
        <v>-0.15811550399999999</v>
      </c>
      <c r="G1089">
        <v>-0.42649309600000002</v>
      </c>
      <c r="H1089">
        <v>1.8237724179999999</v>
      </c>
      <c r="I1089">
        <v>-0.38165102400000001</v>
      </c>
      <c r="J1089">
        <v>-0.33096846099999999</v>
      </c>
      <c r="K1089">
        <v>0.35743260100000002</v>
      </c>
      <c r="L1089">
        <v>-1.627501079</v>
      </c>
      <c r="M1089">
        <v>-1.2500587649999999</v>
      </c>
      <c r="N1089">
        <v>0.56183871500000004</v>
      </c>
      <c r="O1089">
        <v>0.110506294</v>
      </c>
      <c r="P1089">
        <v>-1.3184637320000001</v>
      </c>
      <c r="Q1089">
        <v>-6.8659675000000003E-2</v>
      </c>
      <c r="R1089">
        <v>0.187168895</v>
      </c>
      <c r="S1089">
        <v>-0.136488686</v>
      </c>
      <c r="T1089">
        <v>1.942358413</v>
      </c>
      <c r="U1089">
        <v>-0.47639956900000002</v>
      </c>
      <c r="V1089">
        <v>-0.15362390300000001</v>
      </c>
      <c r="W1089">
        <v>0.52692353800000002</v>
      </c>
      <c r="X1089">
        <v>-1.4690428010000001</v>
      </c>
      <c r="Y1089">
        <v>-0.97732334899999995</v>
      </c>
      <c r="Z1089">
        <v>0.48296487700000001</v>
      </c>
      <c r="AA1089">
        <v>-0.200487095</v>
      </c>
      <c r="AB1089">
        <v>-1.023097213</v>
      </c>
    </row>
    <row r="1090" spans="1:28">
      <c r="A1090">
        <v>1087</v>
      </c>
      <c r="B1090">
        <v>2715001</v>
      </c>
      <c r="C1090">
        <v>2725001</v>
      </c>
      <c r="D1090">
        <v>2720001</v>
      </c>
      <c r="E1090">
        <v>-0.43306085999999999</v>
      </c>
      <c r="F1090">
        <v>-0.506162844</v>
      </c>
      <c r="G1090">
        <v>-0.283992629</v>
      </c>
      <c r="H1090">
        <v>1.864747658</v>
      </c>
      <c r="I1090">
        <v>-0.38609994800000003</v>
      </c>
      <c r="J1090">
        <v>-0.43996229100000001</v>
      </c>
      <c r="K1090">
        <v>0.39258220999999999</v>
      </c>
      <c r="L1090">
        <v>-1.6402208599999999</v>
      </c>
      <c r="M1090">
        <v>-1.4070391769999999</v>
      </c>
      <c r="N1090">
        <v>0.53747007899999999</v>
      </c>
      <c r="O1090">
        <v>4.2972210000000004E-3</v>
      </c>
      <c r="P1090">
        <v>-1.3313342699999999</v>
      </c>
      <c r="Q1090">
        <v>0.120414458</v>
      </c>
      <c r="R1090">
        <v>-0.32734784900000002</v>
      </c>
      <c r="S1090">
        <v>3.6253639999999998E-3</v>
      </c>
      <c r="T1090">
        <v>1.9945095230000001</v>
      </c>
      <c r="U1090">
        <v>-0.37189467900000001</v>
      </c>
      <c r="V1090">
        <v>-0.375843492</v>
      </c>
      <c r="W1090">
        <v>0.615534523</v>
      </c>
      <c r="X1090">
        <v>-1.4846741020000001</v>
      </c>
      <c r="Y1090">
        <v>-1.20850583</v>
      </c>
      <c r="Z1090">
        <v>0.42794173899999999</v>
      </c>
      <c r="AA1090">
        <v>-0.32688936099999999</v>
      </c>
      <c r="AB1090">
        <v>-1.036106057</v>
      </c>
    </row>
    <row r="1091" spans="1:28">
      <c r="A1091">
        <v>1088</v>
      </c>
      <c r="B1091">
        <v>2717501</v>
      </c>
      <c r="C1091">
        <v>2727501</v>
      </c>
      <c r="D1091">
        <v>2722501</v>
      </c>
      <c r="E1091">
        <v>-0.33131106999999999</v>
      </c>
      <c r="F1091">
        <v>-0.39323106499999999</v>
      </c>
      <c r="G1091">
        <v>0.28774820699999998</v>
      </c>
      <c r="H1091">
        <v>1.734620008</v>
      </c>
      <c r="I1091">
        <v>-0.37695944399999998</v>
      </c>
      <c r="J1091">
        <v>-0.31676079299999998</v>
      </c>
      <c r="K1091">
        <v>0.3679463</v>
      </c>
      <c r="L1091">
        <v>-1.6196056969999999</v>
      </c>
      <c r="M1091">
        <v>-1.3999982500000001</v>
      </c>
      <c r="N1091">
        <v>0.42002547400000001</v>
      </c>
      <c r="O1091">
        <v>-0.52715441100000004</v>
      </c>
      <c r="P1091">
        <v>-1.4016581290000001</v>
      </c>
      <c r="Q1091">
        <v>0.20754054799999999</v>
      </c>
      <c r="R1091">
        <v>-8.4502796000000005E-2</v>
      </c>
      <c r="S1091">
        <v>0.50625803300000005</v>
      </c>
      <c r="T1091">
        <v>1.931855369</v>
      </c>
      <c r="U1091">
        <v>-0.27018283900000001</v>
      </c>
      <c r="V1091">
        <v>-0.238933545</v>
      </c>
      <c r="W1091">
        <v>0.60863356499999999</v>
      </c>
      <c r="X1091">
        <v>-1.471617715</v>
      </c>
      <c r="Y1091">
        <v>-1.2057024620000001</v>
      </c>
      <c r="Z1091">
        <v>0.34113195400000002</v>
      </c>
      <c r="AA1091">
        <v>-0.90025913499999999</v>
      </c>
      <c r="AB1091">
        <v>-1.1061581570000001</v>
      </c>
    </row>
    <row r="1092" spans="1:28">
      <c r="A1092">
        <v>1089</v>
      </c>
      <c r="B1092">
        <v>2720001</v>
      </c>
      <c r="C1092">
        <v>2730001</v>
      </c>
      <c r="D1092">
        <v>2725001</v>
      </c>
      <c r="E1092">
        <v>-0.35923332699999999</v>
      </c>
      <c r="F1092">
        <v>-0.32427720799999998</v>
      </c>
      <c r="G1092">
        <v>0.35873380700000002</v>
      </c>
      <c r="H1092">
        <v>1.574270963</v>
      </c>
      <c r="I1092">
        <v>-0.20833918800000001</v>
      </c>
      <c r="J1092">
        <v>-9.0576790000000008E-3</v>
      </c>
      <c r="K1092">
        <v>0.40061168899999999</v>
      </c>
      <c r="L1092">
        <v>-1.5922124369999999</v>
      </c>
      <c r="M1092">
        <v>-1.1934687260000001</v>
      </c>
      <c r="N1092">
        <v>0.117825693</v>
      </c>
      <c r="O1092">
        <v>-1.131723349</v>
      </c>
      <c r="P1092">
        <v>-1.3663997859999999</v>
      </c>
      <c r="Q1092">
        <v>0.18573472899999999</v>
      </c>
      <c r="R1092">
        <v>0.39637935699999999</v>
      </c>
      <c r="S1092">
        <v>0.56511895599999995</v>
      </c>
      <c r="T1092">
        <v>1.9133198929999999</v>
      </c>
      <c r="U1092">
        <v>-4.0891952000000002E-2</v>
      </c>
      <c r="V1092">
        <v>7.4961807000000005E-2</v>
      </c>
      <c r="W1092">
        <v>0.65128855799999996</v>
      </c>
      <c r="X1092">
        <v>-1.4361218039999999</v>
      </c>
      <c r="Y1092">
        <v>-0.94991508099999999</v>
      </c>
      <c r="Z1092">
        <v>9.3821418000000004E-2</v>
      </c>
      <c r="AA1092">
        <v>-1.4478836669999999</v>
      </c>
      <c r="AB1092">
        <v>-1.0792091559999999</v>
      </c>
    </row>
    <row r="1093" spans="1:28">
      <c r="A1093">
        <v>1090</v>
      </c>
      <c r="B1093">
        <v>2722501</v>
      </c>
      <c r="C1093">
        <v>2732501</v>
      </c>
      <c r="D1093">
        <v>2727501</v>
      </c>
      <c r="E1093">
        <v>-6.8672660999999996E-2</v>
      </c>
      <c r="F1093">
        <v>-5.5611127000000003E-2</v>
      </c>
      <c r="G1093">
        <v>0.17007207499999999</v>
      </c>
      <c r="H1093">
        <v>1.4314168759999999</v>
      </c>
      <c r="I1093">
        <v>-0.26720522600000002</v>
      </c>
      <c r="J1093">
        <v>-3.0777822999999999E-2</v>
      </c>
      <c r="K1093">
        <v>0.39149129900000001</v>
      </c>
      <c r="L1093">
        <v>-1.538484999</v>
      </c>
      <c r="M1093">
        <v>-0.98025843700000004</v>
      </c>
      <c r="N1093">
        <v>0.127569562</v>
      </c>
      <c r="O1093">
        <v>-1.347088651</v>
      </c>
      <c r="P1093">
        <v>-1.382043825</v>
      </c>
      <c r="Q1093">
        <v>0.38866004599999998</v>
      </c>
      <c r="R1093">
        <v>0.79168425899999995</v>
      </c>
      <c r="S1093">
        <v>0.33674691600000001</v>
      </c>
      <c r="T1093">
        <v>1.8362609240000001</v>
      </c>
      <c r="U1093">
        <v>-1.0292321E-2</v>
      </c>
      <c r="V1093">
        <v>9.0812797000000001E-2</v>
      </c>
      <c r="W1093">
        <v>0.66206149999999997</v>
      </c>
      <c r="X1093">
        <v>-1.3616549790000001</v>
      </c>
      <c r="Y1093">
        <v>-0.70445297900000003</v>
      </c>
      <c r="Z1093">
        <v>0.134176939</v>
      </c>
      <c r="AA1093">
        <v>-1.6557438179999999</v>
      </c>
      <c r="AB1093">
        <v>-1.0942527259999999</v>
      </c>
    </row>
    <row r="1094" spans="1:28">
      <c r="A1094">
        <v>1091</v>
      </c>
      <c r="B1094">
        <v>2725001</v>
      </c>
      <c r="C1094">
        <v>2735001</v>
      </c>
      <c r="D1094">
        <v>2730001</v>
      </c>
      <c r="E1094">
        <v>-0.21249170000000001</v>
      </c>
      <c r="F1094">
        <v>0.36967253300000003</v>
      </c>
      <c r="G1094">
        <v>0.32921297999999999</v>
      </c>
      <c r="H1094">
        <v>1.382292283</v>
      </c>
      <c r="I1094">
        <v>-0.54973362599999998</v>
      </c>
      <c r="J1094">
        <v>-9.2783955000000001E-2</v>
      </c>
      <c r="K1094">
        <v>0.46502058899999998</v>
      </c>
      <c r="L1094">
        <v>-1.456022425</v>
      </c>
      <c r="M1094">
        <v>-0.80383624499999995</v>
      </c>
      <c r="N1094">
        <v>-0.141568797</v>
      </c>
      <c r="O1094">
        <v>-0.92181402599999995</v>
      </c>
      <c r="P1094">
        <v>-1.2393752259999999</v>
      </c>
      <c r="Q1094">
        <v>0.25099521600000002</v>
      </c>
      <c r="R1094">
        <v>1.322476475</v>
      </c>
      <c r="S1094">
        <v>0.455511475</v>
      </c>
      <c r="T1094">
        <v>1.815777728</v>
      </c>
      <c r="U1094">
        <v>-0.41853621600000002</v>
      </c>
      <c r="V1094">
        <v>0.19114281599999999</v>
      </c>
      <c r="W1094">
        <v>0.67517854799999999</v>
      </c>
      <c r="X1094">
        <v>-1.277818369</v>
      </c>
      <c r="Y1094">
        <v>-0.490487126</v>
      </c>
      <c r="Z1094">
        <v>-3.0582275999999999E-2</v>
      </c>
      <c r="AA1094">
        <v>-1.222582633</v>
      </c>
      <c r="AB1094">
        <v>-0.95600874300000005</v>
      </c>
    </row>
    <row r="1095" spans="1:28">
      <c r="A1095">
        <v>1092</v>
      </c>
      <c r="B1095">
        <v>2727501</v>
      </c>
      <c r="C1095">
        <v>2737501</v>
      </c>
      <c r="D1095">
        <v>2732501</v>
      </c>
      <c r="E1095">
        <v>-0.402534954</v>
      </c>
      <c r="F1095">
        <v>0.42943625899999999</v>
      </c>
      <c r="G1095">
        <v>0.67143683200000004</v>
      </c>
      <c r="H1095">
        <v>1.448428013</v>
      </c>
      <c r="I1095">
        <v>-0.77903270199999997</v>
      </c>
      <c r="J1095">
        <v>-0.22286489600000001</v>
      </c>
      <c r="K1095">
        <v>0.126114422</v>
      </c>
      <c r="L1095">
        <v>-1.3972674519999999</v>
      </c>
      <c r="M1095">
        <v>-0.86063499499999996</v>
      </c>
      <c r="N1095">
        <v>9.8434769999999998E-3</v>
      </c>
      <c r="O1095">
        <v>-0.27389518099999999</v>
      </c>
      <c r="P1095">
        <v>-0.98792759799999996</v>
      </c>
      <c r="Q1095">
        <v>0.143664176</v>
      </c>
      <c r="R1095">
        <v>1.118077966</v>
      </c>
      <c r="S1095">
        <v>0.77457611699999995</v>
      </c>
      <c r="T1095">
        <v>1.8276191239999999</v>
      </c>
      <c r="U1095">
        <v>-0.77150850800000004</v>
      </c>
      <c r="V1095">
        <v>0.21557478799999999</v>
      </c>
      <c r="W1095">
        <v>0.357946455</v>
      </c>
      <c r="X1095">
        <v>-1.2138298000000001</v>
      </c>
      <c r="Y1095">
        <v>-0.58083604899999997</v>
      </c>
      <c r="Z1095">
        <v>5.0153000000000003E-2</v>
      </c>
      <c r="AA1095">
        <v>-0.52194030499999999</v>
      </c>
      <c r="AB1095">
        <v>-0.74058895899999999</v>
      </c>
    </row>
    <row r="1096" spans="1:28">
      <c r="A1096">
        <v>1093</v>
      </c>
      <c r="B1096">
        <v>2730001</v>
      </c>
      <c r="C1096">
        <v>2740001</v>
      </c>
      <c r="D1096">
        <v>2735001</v>
      </c>
      <c r="E1096">
        <v>-0.36749108699999999</v>
      </c>
      <c r="F1096">
        <v>0.68854448700000004</v>
      </c>
      <c r="G1096">
        <v>0.65503685</v>
      </c>
      <c r="H1096">
        <v>1.637649508</v>
      </c>
      <c r="I1096">
        <v>-1.176051033</v>
      </c>
      <c r="J1096">
        <v>-0.74243625400000002</v>
      </c>
      <c r="K1096">
        <v>-3.8359319000000003E-2</v>
      </c>
      <c r="L1096">
        <v>-1.039550303</v>
      </c>
      <c r="M1096">
        <v>-0.97984460900000003</v>
      </c>
      <c r="N1096">
        <v>4.4320484E-2</v>
      </c>
      <c r="O1096">
        <v>1.7455350000000001E-3</v>
      </c>
      <c r="P1096">
        <v>-0.83755153400000004</v>
      </c>
      <c r="Q1096">
        <v>0.170166751</v>
      </c>
      <c r="R1096">
        <v>0.96782006399999998</v>
      </c>
      <c r="S1096">
        <v>0.79263101899999999</v>
      </c>
      <c r="T1096">
        <v>1.8816652540000001</v>
      </c>
      <c r="U1096">
        <v>-1.5276006280000001</v>
      </c>
      <c r="V1096">
        <v>-0.29504228599999999</v>
      </c>
      <c r="W1096">
        <v>0.21829623000000001</v>
      </c>
      <c r="X1096">
        <v>-0.83072069100000001</v>
      </c>
      <c r="Y1096">
        <v>-0.76958530599999997</v>
      </c>
      <c r="Z1096">
        <v>1.16577E-2</v>
      </c>
      <c r="AA1096">
        <v>-0.271340633</v>
      </c>
      <c r="AB1096">
        <v>-0.587889298</v>
      </c>
    </row>
    <row r="1097" spans="1:28">
      <c r="A1097">
        <v>1094</v>
      </c>
      <c r="B1097">
        <v>2732501</v>
      </c>
      <c r="C1097">
        <v>2742501</v>
      </c>
      <c r="D1097">
        <v>2737501</v>
      </c>
      <c r="E1097">
        <v>-0.36749108699999999</v>
      </c>
      <c r="F1097">
        <v>0.76664877499999995</v>
      </c>
      <c r="G1097">
        <v>0.97960285000000002</v>
      </c>
      <c r="H1097">
        <v>1.7190938440000001</v>
      </c>
      <c r="I1097">
        <v>-1.2592639409999999</v>
      </c>
      <c r="J1097">
        <v>-0.98178989299999997</v>
      </c>
      <c r="K1097">
        <v>-0.33373272900000001</v>
      </c>
      <c r="L1097">
        <v>-1.19481985</v>
      </c>
      <c r="M1097">
        <v>-1.348724357</v>
      </c>
      <c r="N1097">
        <v>-8.0782836999999996E-2</v>
      </c>
      <c r="O1097">
        <v>-7.9426630000000008E-3</v>
      </c>
      <c r="P1097">
        <v>-0.78782337499999999</v>
      </c>
      <c r="Q1097">
        <v>0.170166751</v>
      </c>
      <c r="R1097">
        <v>0.98800474299999996</v>
      </c>
      <c r="S1097">
        <v>1.0596412630000001</v>
      </c>
      <c r="T1097">
        <v>1.9606508840000001</v>
      </c>
      <c r="U1097">
        <v>-1.9832960989999999</v>
      </c>
      <c r="V1097">
        <v>-0.61371955899999997</v>
      </c>
      <c r="W1097">
        <v>-7.9846445000000002E-2</v>
      </c>
      <c r="X1097">
        <v>-1.033306346</v>
      </c>
      <c r="Y1097">
        <v>-1.1972608220000001</v>
      </c>
      <c r="Z1097">
        <v>-0.173761155</v>
      </c>
      <c r="AA1097">
        <v>-0.27270681200000002</v>
      </c>
      <c r="AB1097">
        <v>-0.54125232700000003</v>
      </c>
    </row>
    <row r="1098" spans="1:28">
      <c r="A1098">
        <v>1095</v>
      </c>
      <c r="B1098">
        <v>2735001</v>
      </c>
      <c r="C1098">
        <v>2745001</v>
      </c>
      <c r="D1098">
        <v>2740001</v>
      </c>
      <c r="E1098">
        <v>-0.36749108699999999</v>
      </c>
      <c r="F1098">
        <v>0.59111279699999997</v>
      </c>
      <c r="G1098">
        <v>1.06747675</v>
      </c>
      <c r="H1098">
        <v>1.793178962</v>
      </c>
      <c r="I1098">
        <v>-0.87690599899999999</v>
      </c>
      <c r="J1098">
        <v>-1.000924232</v>
      </c>
      <c r="K1098">
        <v>-0.47763614799999998</v>
      </c>
      <c r="L1098">
        <v>-1.2099013569999999</v>
      </c>
      <c r="M1098">
        <v>-1.551094706</v>
      </c>
      <c r="N1098">
        <v>8.4304693E-2</v>
      </c>
      <c r="O1098">
        <v>-7.0118308000000004E-2</v>
      </c>
      <c r="P1098">
        <v>-0.75408413100000005</v>
      </c>
      <c r="Q1098">
        <v>0.170166751</v>
      </c>
      <c r="R1098">
        <v>0.67753709100000004</v>
      </c>
      <c r="S1098">
        <v>1.1394906300000001</v>
      </c>
      <c r="T1098">
        <v>1.9710688759999999</v>
      </c>
      <c r="U1098">
        <v>-1.2186664469999999</v>
      </c>
      <c r="V1098">
        <v>-0.44265011100000001</v>
      </c>
      <c r="W1098">
        <v>-0.199115715</v>
      </c>
      <c r="X1098">
        <v>-1.0368636330000001</v>
      </c>
      <c r="Y1098">
        <v>-1.4531428390000001</v>
      </c>
      <c r="Z1098">
        <v>-5.7488752999999997E-2</v>
      </c>
      <c r="AA1098">
        <v>-0.310987923</v>
      </c>
      <c r="AB1098">
        <v>-0.51387158499999996</v>
      </c>
    </row>
    <row r="1099" spans="1:28">
      <c r="A1099">
        <v>1096</v>
      </c>
      <c r="B1099">
        <v>2737501</v>
      </c>
      <c r="C1099">
        <v>2747501</v>
      </c>
      <c r="D1099">
        <v>2742501</v>
      </c>
      <c r="E1099" t="s">
        <v>1083</v>
      </c>
      <c r="F1099">
        <v>1.022141797</v>
      </c>
      <c r="G1099">
        <v>1.1167113319999999</v>
      </c>
      <c r="H1099">
        <v>2.4314529230000002</v>
      </c>
      <c r="I1099">
        <v>-0.81021496999999998</v>
      </c>
      <c r="J1099">
        <v>-1.4681717190000001</v>
      </c>
      <c r="K1099">
        <v>-0.77222938500000005</v>
      </c>
      <c r="L1099">
        <v>-0.48292151999999999</v>
      </c>
      <c r="M1099">
        <v>-1.903932322</v>
      </c>
      <c r="N1099">
        <v>-0.213457694</v>
      </c>
      <c r="O1099">
        <v>-1.3832315749999999</v>
      </c>
      <c r="P1099">
        <v>-0.86600842</v>
      </c>
      <c r="Q1099" t="s">
        <v>1083</v>
      </c>
      <c r="R1099">
        <v>1.111174771</v>
      </c>
      <c r="S1099">
        <v>1.15534274</v>
      </c>
      <c r="T1099">
        <v>2.0864584329999998</v>
      </c>
      <c r="U1099">
        <v>-1.387376462</v>
      </c>
      <c r="V1099">
        <v>-1.1787088320000001</v>
      </c>
      <c r="W1099">
        <v>-0.49620864799999997</v>
      </c>
      <c r="X1099">
        <v>-0.22397181099999999</v>
      </c>
      <c r="Y1099">
        <v>-1.965826421</v>
      </c>
      <c r="Z1099">
        <v>-0.38288604500000001</v>
      </c>
      <c r="AA1099">
        <v>-1.7120153069999999</v>
      </c>
      <c r="AB1099">
        <v>-0.55026366599999998</v>
      </c>
    </row>
    <row r="1100" spans="1:28">
      <c r="A1100">
        <v>1097</v>
      </c>
      <c r="B1100">
        <v>2740001</v>
      </c>
      <c r="C1100">
        <v>2750001</v>
      </c>
      <c r="D1100">
        <v>2745001</v>
      </c>
      <c r="E1100" t="s">
        <v>1083</v>
      </c>
      <c r="F1100">
        <v>-0.98963013</v>
      </c>
      <c r="G1100">
        <v>2.0057919719999999</v>
      </c>
      <c r="H1100">
        <v>2.1827095110000001</v>
      </c>
      <c r="I1100">
        <v>-1.0994801919999999</v>
      </c>
      <c r="J1100">
        <v>-1.434571957</v>
      </c>
      <c r="K1100">
        <v>-0.84763768799999994</v>
      </c>
      <c r="L1100">
        <v>-0.29478069299999998</v>
      </c>
      <c r="M1100">
        <v>-1.8344567510000001</v>
      </c>
      <c r="N1100">
        <v>-0.59755014200000001</v>
      </c>
      <c r="O1100">
        <v>-0.58565271799999996</v>
      </c>
      <c r="P1100">
        <v>-0.15482206900000001</v>
      </c>
      <c r="Q1100" t="s">
        <v>1083</v>
      </c>
      <c r="R1100">
        <v>-1.087768265</v>
      </c>
      <c r="S1100">
        <v>1.6754544490000001</v>
      </c>
      <c r="T1100">
        <v>1.88754113</v>
      </c>
      <c r="U1100">
        <v>-1.40652949</v>
      </c>
      <c r="V1100">
        <v>-0.55620731599999995</v>
      </c>
      <c r="W1100">
        <v>-0.54521272499999995</v>
      </c>
      <c r="X1100">
        <v>-8.0910200000000009E-3</v>
      </c>
      <c r="Y1100">
        <v>-1.8587943769999999</v>
      </c>
      <c r="Z1100">
        <v>-0.84414151400000004</v>
      </c>
      <c r="AA1100">
        <v>-0.85384869299999999</v>
      </c>
      <c r="AB1100">
        <v>3.1595893E-2</v>
      </c>
    </row>
    <row r="1101" spans="1:28">
      <c r="A1101">
        <v>1098</v>
      </c>
      <c r="B1101">
        <v>2742501</v>
      </c>
      <c r="C1101">
        <v>2752501</v>
      </c>
      <c r="D1101">
        <v>2747501</v>
      </c>
      <c r="E1101">
        <v>-0.754451078</v>
      </c>
      <c r="F1101">
        <v>-0.35545832599999999</v>
      </c>
      <c r="G1101">
        <v>0.53727987300000002</v>
      </c>
      <c r="H1101">
        <v>2.1990800660000001</v>
      </c>
      <c r="I1101">
        <v>-1.0155401669999999</v>
      </c>
      <c r="J1101">
        <v>-0.92404947500000001</v>
      </c>
      <c r="K1101">
        <v>-2.4716056E-2</v>
      </c>
      <c r="L1101">
        <v>-1.318671049</v>
      </c>
      <c r="M1101">
        <v>-1.2242254100000001</v>
      </c>
      <c r="N1101">
        <v>-0.51310695900000003</v>
      </c>
      <c r="O1101">
        <v>-1.4702132960000001</v>
      </c>
      <c r="P1101">
        <v>-0.15888976699999999</v>
      </c>
      <c r="Q1101">
        <v>-0.16866388600000001</v>
      </c>
      <c r="R1101">
        <v>-7.3963846999999999E-2</v>
      </c>
      <c r="S1101">
        <v>0.58649363600000004</v>
      </c>
      <c r="T1101">
        <v>2.0527806000000002</v>
      </c>
      <c r="U1101">
        <v>-1.101915105</v>
      </c>
      <c r="V1101">
        <v>-5.7715790000000003E-2</v>
      </c>
      <c r="W1101">
        <v>0.16611057200000001</v>
      </c>
      <c r="X1101">
        <v>-1.1186632190000001</v>
      </c>
      <c r="Y1101">
        <v>-1.02505198</v>
      </c>
      <c r="Z1101">
        <v>-0.53532037300000002</v>
      </c>
      <c r="AA1101">
        <v>-1.8466724990000001</v>
      </c>
      <c r="AB1101">
        <v>3.2628273999999999E-2</v>
      </c>
    </row>
    <row r="1102" spans="1:28">
      <c r="A1102">
        <v>1099</v>
      </c>
      <c r="B1102">
        <v>2745001</v>
      </c>
      <c r="C1102">
        <v>2755001</v>
      </c>
      <c r="D1102">
        <v>2750001</v>
      </c>
      <c r="E1102">
        <v>-0.83378759000000002</v>
      </c>
      <c r="F1102">
        <v>-0.20187371700000001</v>
      </c>
      <c r="G1102">
        <v>-0.41830858700000001</v>
      </c>
      <c r="H1102">
        <v>2.092125792</v>
      </c>
      <c r="I1102">
        <v>-0.94176692299999998</v>
      </c>
      <c r="J1102">
        <v>-0.71110502099999995</v>
      </c>
      <c r="K1102">
        <v>5.1949945999999997E-2</v>
      </c>
      <c r="L1102">
        <v>-1.146145821</v>
      </c>
      <c r="M1102">
        <v>-0.96925077199999998</v>
      </c>
      <c r="N1102">
        <v>-0.19096946100000001</v>
      </c>
      <c r="O1102">
        <v>-1.423902215</v>
      </c>
      <c r="P1102">
        <v>-0.85510219200000004</v>
      </c>
      <c r="Q1102">
        <v>-0.20842623599999999</v>
      </c>
      <c r="R1102">
        <v>0.32744670999999997</v>
      </c>
      <c r="S1102">
        <v>-0.22639404199999999</v>
      </c>
      <c r="T1102">
        <v>1.9604345249999999</v>
      </c>
      <c r="U1102">
        <v>-1.1808302319999999</v>
      </c>
      <c r="V1102">
        <v>-0.13584637999999999</v>
      </c>
      <c r="W1102">
        <v>0.27980963199999997</v>
      </c>
      <c r="X1102">
        <v>-0.95052283000000004</v>
      </c>
      <c r="Y1102">
        <v>-0.63668358199999997</v>
      </c>
      <c r="Z1102">
        <v>-0.207535679</v>
      </c>
      <c r="AA1102">
        <v>-1.7761655119999999</v>
      </c>
      <c r="AB1102">
        <v>-0.59655090499999996</v>
      </c>
    </row>
    <row r="1103" spans="1:28">
      <c r="A1103">
        <v>1100</v>
      </c>
      <c r="B1103">
        <v>2747501</v>
      </c>
      <c r="C1103">
        <v>2757501</v>
      </c>
      <c r="D1103">
        <v>2752501</v>
      </c>
      <c r="E1103">
        <v>-0.60527943699999998</v>
      </c>
      <c r="F1103">
        <v>-7.6718248000000003E-2</v>
      </c>
      <c r="G1103">
        <v>-0.22343255300000001</v>
      </c>
      <c r="H1103">
        <v>2.1711445540000001</v>
      </c>
      <c r="I1103">
        <v>-0.77847955599999996</v>
      </c>
      <c r="J1103">
        <v>-0.47494877400000002</v>
      </c>
      <c r="K1103">
        <v>3.5446532000000003E-2</v>
      </c>
      <c r="L1103">
        <v>-1.230487288</v>
      </c>
      <c r="M1103">
        <v>-0.98259127800000001</v>
      </c>
      <c r="N1103">
        <v>-1.7429170000000001E-2</v>
      </c>
      <c r="O1103">
        <v>-1.4236552849999999</v>
      </c>
      <c r="P1103">
        <v>-0.98821852799999998</v>
      </c>
      <c r="Q1103">
        <v>-2.1957000000000001E-2</v>
      </c>
      <c r="R1103">
        <v>0.43619004500000003</v>
      </c>
      <c r="S1103">
        <v>-7.1286709999999996E-3</v>
      </c>
      <c r="T1103">
        <v>1.999718965</v>
      </c>
      <c r="U1103">
        <v>-0.88346614300000004</v>
      </c>
      <c r="V1103">
        <v>8.7933103999999998E-2</v>
      </c>
      <c r="W1103">
        <v>0.27620307199999999</v>
      </c>
      <c r="X1103">
        <v>-1.0464596719999999</v>
      </c>
      <c r="Y1103">
        <v>-0.63914834499999995</v>
      </c>
      <c r="Z1103">
        <v>-5.3142053000000002E-2</v>
      </c>
      <c r="AA1103">
        <v>-1.7601549160000001</v>
      </c>
      <c r="AB1103">
        <v>-0.72281008599999996</v>
      </c>
    </row>
    <row r="1104" spans="1:28">
      <c r="A1104">
        <v>1101</v>
      </c>
      <c r="B1104">
        <v>2750001</v>
      </c>
      <c r="C1104">
        <v>2760001</v>
      </c>
      <c r="D1104">
        <v>2755001</v>
      </c>
      <c r="E1104">
        <v>-0.70597121100000004</v>
      </c>
      <c r="F1104">
        <v>7.6296531000000001E-2</v>
      </c>
      <c r="G1104">
        <v>-0.196363602</v>
      </c>
      <c r="H1104">
        <v>2.2019997710000001</v>
      </c>
      <c r="I1104">
        <v>-0.43447750099999999</v>
      </c>
      <c r="J1104">
        <v>-0.14856893400000001</v>
      </c>
      <c r="K1104">
        <v>0.13384852</v>
      </c>
      <c r="L1104">
        <v>-1.37414679</v>
      </c>
      <c r="M1104">
        <v>-0.90678764499999998</v>
      </c>
      <c r="N1104">
        <v>0.137503338</v>
      </c>
      <c r="O1104">
        <v>-1.5980362859999999</v>
      </c>
      <c r="P1104">
        <v>-1.1861265400000001</v>
      </c>
      <c r="Q1104">
        <v>-9.8654099999999995E-2</v>
      </c>
      <c r="R1104">
        <v>0.76331074799999998</v>
      </c>
      <c r="S1104">
        <v>4.6306181000000002E-2</v>
      </c>
      <c r="T1104">
        <v>2.0465090859999999</v>
      </c>
      <c r="U1104">
        <v>-0.44877790099999998</v>
      </c>
      <c r="V1104">
        <v>0.24308010799999999</v>
      </c>
      <c r="W1104">
        <v>0.35917570999999998</v>
      </c>
      <c r="X1104">
        <v>-1.2162087049999999</v>
      </c>
      <c r="Y1104">
        <v>-0.59412289900000004</v>
      </c>
      <c r="Z1104">
        <v>0.13313411999999999</v>
      </c>
      <c r="AA1104">
        <v>-1.947861517</v>
      </c>
      <c r="AB1104">
        <v>-0.899593376</v>
      </c>
    </row>
    <row r="1105" spans="1:28">
      <c r="A1105">
        <v>1102</v>
      </c>
      <c r="B1105">
        <v>2752501</v>
      </c>
      <c r="C1105">
        <v>2762501</v>
      </c>
      <c r="D1105">
        <v>2757501</v>
      </c>
      <c r="E1105">
        <v>-0.38443343600000002</v>
      </c>
      <c r="F1105">
        <v>7.8495149999999996E-3</v>
      </c>
      <c r="G1105">
        <v>-0.38559618800000001</v>
      </c>
      <c r="H1105">
        <v>2.2367037139999999</v>
      </c>
      <c r="I1105">
        <v>-0.20202420200000001</v>
      </c>
      <c r="J1105">
        <v>-4.0854868000000003E-2</v>
      </c>
      <c r="K1105">
        <v>0.289821834</v>
      </c>
      <c r="L1105">
        <v>-1.2924665099999999</v>
      </c>
      <c r="M1105">
        <v>-0.94509259999999995</v>
      </c>
      <c r="N1105">
        <v>0.23028016800000001</v>
      </c>
      <c r="O1105">
        <v>-1.580313791</v>
      </c>
      <c r="P1105">
        <v>-1.237707025</v>
      </c>
      <c r="Q1105">
        <v>0.165973336</v>
      </c>
      <c r="R1105">
        <v>0.68587449599999994</v>
      </c>
      <c r="S1105">
        <v>-7.6708042000000004E-2</v>
      </c>
      <c r="T1105">
        <v>1.9659368800000001</v>
      </c>
      <c r="U1105">
        <v>-1.6932605E-2</v>
      </c>
      <c r="V1105">
        <v>0.40200873500000001</v>
      </c>
      <c r="W1105">
        <v>0.53916013900000004</v>
      </c>
      <c r="X1105">
        <v>-1.12566235</v>
      </c>
      <c r="Y1105">
        <v>-0.67557778599999996</v>
      </c>
      <c r="Z1105">
        <v>0.209390666</v>
      </c>
      <c r="AA1105">
        <v>-1.9046827150000001</v>
      </c>
      <c r="AB1105">
        <v>-0.94366786499999999</v>
      </c>
    </row>
    <row r="1106" spans="1:28">
      <c r="A1106">
        <v>1103</v>
      </c>
      <c r="B1106">
        <v>2755001</v>
      </c>
      <c r="C1106">
        <v>2765001</v>
      </c>
      <c r="D1106">
        <v>2760001</v>
      </c>
      <c r="E1106">
        <v>4.0253495E-2</v>
      </c>
      <c r="F1106">
        <v>-0.22641554699999999</v>
      </c>
      <c r="G1106">
        <v>-9.3244688000000006E-2</v>
      </c>
      <c r="H1106">
        <v>2.6163480159999999</v>
      </c>
      <c r="I1106">
        <v>-0.41677945</v>
      </c>
      <c r="J1106">
        <v>-2.1826794E-2</v>
      </c>
      <c r="K1106">
        <v>0.301497232</v>
      </c>
      <c r="L1106">
        <v>-1.489713638</v>
      </c>
      <c r="M1106">
        <v>-0.94131514599999999</v>
      </c>
      <c r="N1106">
        <v>0.152383139</v>
      </c>
      <c r="O1106">
        <v>-1.6588639430000001</v>
      </c>
      <c r="P1106">
        <v>-1.3011211199999999</v>
      </c>
      <c r="Q1106">
        <v>0.50282461700000003</v>
      </c>
      <c r="R1106">
        <v>0.34462659400000001</v>
      </c>
      <c r="S1106">
        <v>0.20956924199999999</v>
      </c>
      <c r="T1106">
        <v>2.1823250179999998</v>
      </c>
      <c r="U1106">
        <v>-0.336587998</v>
      </c>
      <c r="V1106">
        <v>0.26295929099999998</v>
      </c>
      <c r="W1106">
        <v>0.53315556099999994</v>
      </c>
      <c r="X1106">
        <v>-1.330064701</v>
      </c>
      <c r="Y1106">
        <v>-0.69059272999999999</v>
      </c>
      <c r="Z1106">
        <v>0.161343718</v>
      </c>
      <c r="AA1106">
        <v>-1.978374098</v>
      </c>
      <c r="AB1106">
        <v>-1.0064844079999999</v>
      </c>
    </row>
    <row r="1107" spans="1:28">
      <c r="A1107">
        <v>1104</v>
      </c>
      <c r="B1107">
        <v>2757501</v>
      </c>
      <c r="C1107">
        <v>2767501</v>
      </c>
      <c r="D1107">
        <v>2762501</v>
      </c>
      <c r="E1107" t="s">
        <v>1083</v>
      </c>
      <c r="F1107">
        <v>-0.363178485</v>
      </c>
      <c r="G1107">
        <v>-0.283992629</v>
      </c>
      <c r="H1107">
        <v>2.5205373209999999</v>
      </c>
      <c r="I1107">
        <v>-0.33227182500000002</v>
      </c>
      <c r="J1107">
        <v>-0.32301936799999997</v>
      </c>
      <c r="K1107">
        <v>-0.189309381</v>
      </c>
      <c r="L1107">
        <v>-0.50963071400000004</v>
      </c>
      <c r="M1107">
        <v>-1.339063559</v>
      </c>
      <c r="N1107">
        <v>-0.47629026899999999</v>
      </c>
      <c r="O1107">
        <v>-1.7106918609999999</v>
      </c>
      <c r="P1107">
        <v>-1.245777149</v>
      </c>
      <c r="Q1107">
        <v>0.459490538</v>
      </c>
      <c r="R1107">
        <v>0.233418451</v>
      </c>
      <c r="S1107">
        <v>3.6253639999999998E-3</v>
      </c>
      <c r="T1107">
        <v>2.1301820450000002</v>
      </c>
      <c r="U1107">
        <v>-9.7768170000000001E-2</v>
      </c>
      <c r="V1107">
        <v>3.3545604999999999E-2</v>
      </c>
      <c r="W1107">
        <v>5.2641734000000003E-2</v>
      </c>
      <c r="X1107">
        <v>-0.13026784299999999</v>
      </c>
      <c r="Y1107">
        <v>-1.240456359</v>
      </c>
      <c r="Z1107">
        <v>-0.51807617699999997</v>
      </c>
      <c r="AA1107">
        <v>-2.0385302279999999</v>
      </c>
      <c r="AB1107">
        <v>-0.95089208000000003</v>
      </c>
    </row>
    <row r="1108" spans="1:28">
      <c r="A1108">
        <v>1105</v>
      </c>
      <c r="B1108">
        <v>2760001</v>
      </c>
      <c r="C1108">
        <v>2770001</v>
      </c>
      <c r="D1108">
        <v>2765001</v>
      </c>
      <c r="E1108">
        <v>0.29936110599999999</v>
      </c>
      <c r="F1108">
        <v>0.28868027099999999</v>
      </c>
      <c r="G1108">
        <v>3.7626725E-2</v>
      </c>
      <c r="H1108">
        <v>2.2920048180000001</v>
      </c>
      <c r="I1108">
        <v>-0.53607437300000005</v>
      </c>
      <c r="J1108">
        <v>-0.43495446900000001</v>
      </c>
      <c r="K1108">
        <v>-0.18508184599999999</v>
      </c>
      <c r="L1108">
        <v>-0.51153547899999996</v>
      </c>
      <c r="M1108">
        <v>-1.3785173369999999</v>
      </c>
      <c r="N1108">
        <v>-0.60687590800000002</v>
      </c>
      <c r="O1108">
        <v>-1.7012803999999999</v>
      </c>
      <c r="P1108">
        <v>-1.335929141</v>
      </c>
      <c r="Q1108">
        <v>0.72746102300000004</v>
      </c>
      <c r="R1108">
        <v>0.85867105600000004</v>
      </c>
      <c r="S1108">
        <v>0.26146332300000003</v>
      </c>
      <c r="T1108">
        <v>2.1304048400000002</v>
      </c>
      <c r="U1108">
        <v>-0.27445924900000002</v>
      </c>
      <c r="V1108">
        <v>-7.4264503999999995E-2</v>
      </c>
      <c r="W1108">
        <v>6.255455E-2</v>
      </c>
      <c r="X1108">
        <v>-0.111495179</v>
      </c>
      <c r="Y1108">
        <v>-1.2468710270000001</v>
      </c>
      <c r="Z1108">
        <v>-0.68398515900000001</v>
      </c>
      <c r="AA1108">
        <v>-1.996355318</v>
      </c>
      <c r="AB1108">
        <v>-1.056350618</v>
      </c>
    </row>
    <row r="1109" spans="1:28">
      <c r="A1109">
        <v>1106</v>
      </c>
      <c r="B1109">
        <v>2762501</v>
      </c>
      <c r="C1109">
        <v>2772501</v>
      </c>
      <c r="D1109">
        <v>2767501</v>
      </c>
      <c r="E1109">
        <v>-7.1191377E-2</v>
      </c>
      <c r="F1109">
        <v>0.27148255100000002</v>
      </c>
      <c r="G1109">
        <v>-9.0777152E-2</v>
      </c>
      <c r="H1109">
        <v>2.119407271</v>
      </c>
      <c r="I1109">
        <v>-0.47534802700000001</v>
      </c>
      <c r="J1109">
        <v>-0.486255718</v>
      </c>
      <c r="K1109">
        <v>-0.25338738700000002</v>
      </c>
      <c r="L1109">
        <v>-0.58898503899999999</v>
      </c>
      <c r="M1109">
        <v>-1.3782504339999999</v>
      </c>
      <c r="N1109">
        <v>-0.607614184</v>
      </c>
      <c r="O1109">
        <v>-1.7696954890000001</v>
      </c>
      <c r="P1109">
        <v>-1.354599358</v>
      </c>
      <c r="Q1109">
        <v>0.42415408100000002</v>
      </c>
      <c r="R1109">
        <v>0.80574198200000002</v>
      </c>
      <c r="S1109">
        <v>9.7734613999999997E-2</v>
      </c>
      <c r="T1109">
        <v>2.0751073419999999</v>
      </c>
      <c r="U1109">
        <v>-0.12948854400000001</v>
      </c>
      <c r="V1109">
        <v>-0.17478865800000001</v>
      </c>
      <c r="W1109">
        <v>-3.583817E-3</v>
      </c>
      <c r="X1109">
        <v>-0.20425422600000001</v>
      </c>
      <c r="Y1109">
        <v>-1.235926681</v>
      </c>
      <c r="Z1109">
        <v>-0.67725777300000001</v>
      </c>
      <c r="AA1109">
        <v>-2.0925337599999998</v>
      </c>
      <c r="AB1109">
        <v>-1.070228867</v>
      </c>
    </row>
    <row r="1110" spans="1:28">
      <c r="A1110">
        <v>1107</v>
      </c>
      <c r="B1110">
        <v>2765001</v>
      </c>
      <c r="C1110">
        <v>2775001</v>
      </c>
      <c r="D1110">
        <v>2770001</v>
      </c>
      <c r="E1110">
        <v>-0.22781240699999999</v>
      </c>
      <c r="F1110">
        <v>0.36338925900000002</v>
      </c>
      <c r="G1110">
        <v>1.7838113999999999E-2</v>
      </c>
      <c r="H1110">
        <v>1.904345824</v>
      </c>
      <c r="I1110">
        <v>-0.34806052900000001</v>
      </c>
      <c r="J1110">
        <v>-0.51035008299999995</v>
      </c>
      <c r="K1110">
        <v>-0.21916954</v>
      </c>
      <c r="L1110">
        <v>-0.63988597999999997</v>
      </c>
      <c r="M1110">
        <v>-1.4273137730000001</v>
      </c>
      <c r="N1110">
        <v>-0.64628710700000003</v>
      </c>
      <c r="O1110">
        <v>-1.5908733660000001</v>
      </c>
      <c r="P1110">
        <v>-1.34778862</v>
      </c>
      <c r="Q1110">
        <v>0.29506370799999998</v>
      </c>
      <c r="R1110">
        <v>0.86331488499999998</v>
      </c>
      <c r="S1110">
        <v>0.23536237900000001</v>
      </c>
      <c r="T1110">
        <v>1.996234106</v>
      </c>
      <c r="U1110">
        <v>0.116974498</v>
      </c>
      <c r="V1110">
        <v>-0.176525498</v>
      </c>
      <c r="W1110">
        <v>4.5583288999999999E-2</v>
      </c>
      <c r="X1110">
        <v>-0.258671235</v>
      </c>
      <c r="Y1110">
        <v>-1.2868406809999999</v>
      </c>
      <c r="Z1110">
        <v>-0.72317657499999999</v>
      </c>
      <c r="AA1110">
        <v>-1.910688567</v>
      </c>
      <c r="AB1110">
        <v>-1.0678917320000001</v>
      </c>
    </row>
    <row r="1111" spans="1:28">
      <c r="A1111">
        <v>1108</v>
      </c>
      <c r="B1111">
        <v>2767501</v>
      </c>
      <c r="C1111">
        <v>2777501</v>
      </c>
      <c r="D1111">
        <v>2772501</v>
      </c>
      <c r="E1111">
        <v>-0.25336803800000002</v>
      </c>
      <c r="F1111">
        <v>0.20094715499999999</v>
      </c>
      <c r="G1111">
        <v>-6.6193536999999997E-2</v>
      </c>
      <c r="H1111">
        <v>2.0683779750000002</v>
      </c>
      <c r="I1111">
        <v>-0.37711272000000001</v>
      </c>
      <c r="J1111">
        <v>-0.28506604800000002</v>
      </c>
      <c r="K1111">
        <v>4.8650856999999999E-2</v>
      </c>
      <c r="L1111">
        <v>-1.5064584160000001</v>
      </c>
      <c r="M1111">
        <v>-1.2538136740000001</v>
      </c>
      <c r="N1111">
        <v>-4.6043516E-2</v>
      </c>
      <c r="O1111">
        <v>-1.3122036130000001</v>
      </c>
      <c r="P1111">
        <v>-1.3460100690000001</v>
      </c>
      <c r="Q1111">
        <v>0.279338119</v>
      </c>
      <c r="R1111">
        <v>0.70696435400000002</v>
      </c>
      <c r="S1111">
        <v>0.18185700099999999</v>
      </c>
      <c r="T1111">
        <v>2.0521782869999998</v>
      </c>
      <c r="U1111">
        <v>-3.5592950999999998E-2</v>
      </c>
      <c r="V1111">
        <v>-8.6588719999999997E-3</v>
      </c>
      <c r="W1111">
        <v>0.30108898200000001</v>
      </c>
      <c r="X1111">
        <v>-1.3219714170000001</v>
      </c>
      <c r="Y1111">
        <v>-1.031212435</v>
      </c>
      <c r="Z1111">
        <v>-8.3544310999999996E-2</v>
      </c>
      <c r="AA1111">
        <v>-1.6450271329999999</v>
      </c>
      <c r="AB1111">
        <v>-1.0642236860000001</v>
      </c>
    </row>
    <row r="1112" spans="1:28">
      <c r="A1112">
        <v>1109</v>
      </c>
      <c r="B1112">
        <v>2770001</v>
      </c>
      <c r="C1112">
        <v>2780001</v>
      </c>
      <c r="D1112">
        <v>2775001</v>
      </c>
      <c r="E1112">
        <v>-0.37454405699999999</v>
      </c>
      <c r="F1112">
        <v>-0.33983861399999998</v>
      </c>
      <c r="G1112">
        <v>-0.45176382599999998</v>
      </c>
      <c r="H1112">
        <v>2.3002864930000002</v>
      </c>
      <c r="I1112">
        <v>-0.15397723399999999</v>
      </c>
      <c r="J1112">
        <v>-8.1637847999999999E-2</v>
      </c>
      <c r="K1112">
        <v>0.17788261899999999</v>
      </c>
      <c r="L1112">
        <v>-1.521393593</v>
      </c>
      <c r="M1112">
        <v>-1.290540413</v>
      </c>
      <c r="N1112">
        <v>8.9953366000000007E-2</v>
      </c>
      <c r="O1112">
        <v>-1.408956281</v>
      </c>
      <c r="P1112">
        <v>-1.288964797</v>
      </c>
      <c r="Q1112">
        <v>0.178546014</v>
      </c>
      <c r="R1112">
        <v>9.4871321999999994E-2</v>
      </c>
      <c r="S1112">
        <v>-0.188329258</v>
      </c>
      <c r="T1112">
        <v>2.1007517760000001</v>
      </c>
      <c r="U1112">
        <v>0.29984643599999999</v>
      </c>
      <c r="V1112">
        <v>0.15563711</v>
      </c>
      <c r="W1112">
        <v>0.39699167000000002</v>
      </c>
      <c r="X1112">
        <v>-1.3388627799999999</v>
      </c>
      <c r="Y1112">
        <v>-1.0749973850000001</v>
      </c>
      <c r="Z1112">
        <v>4.3490135999999999E-2</v>
      </c>
      <c r="AA1112">
        <v>-1.7655285780000001</v>
      </c>
      <c r="AB1112">
        <v>-1.004143703</v>
      </c>
    </row>
    <row r="1113" spans="1:28">
      <c r="A1113">
        <v>1110</v>
      </c>
      <c r="B1113">
        <v>2772501</v>
      </c>
      <c r="C1113">
        <v>2782501</v>
      </c>
      <c r="D1113">
        <v>2777501</v>
      </c>
      <c r="E1113">
        <v>-0.40973325199999999</v>
      </c>
      <c r="F1113">
        <v>-0.44388680800000002</v>
      </c>
      <c r="G1113">
        <v>-0.34050546300000001</v>
      </c>
      <c r="H1113">
        <v>2.499539768</v>
      </c>
      <c r="I1113">
        <v>-0.18881694199999999</v>
      </c>
      <c r="J1113">
        <v>1.6787950999999999E-2</v>
      </c>
      <c r="K1113">
        <v>0.178781362</v>
      </c>
      <c r="L1113">
        <v>-1.46657821</v>
      </c>
      <c r="M1113">
        <v>-1.3034696690000001</v>
      </c>
      <c r="N1113">
        <v>0.20768027999999999</v>
      </c>
      <c r="O1113">
        <v>-1.4309080949999999</v>
      </c>
      <c r="P1113">
        <v>-1.3118365780000001</v>
      </c>
      <c r="Q1113">
        <v>0.15029087399999999</v>
      </c>
      <c r="R1113">
        <v>-3.4893803000000001E-2</v>
      </c>
      <c r="S1113">
        <v>-8.1284232999999997E-2</v>
      </c>
      <c r="T1113">
        <v>2.2242185920000002</v>
      </c>
      <c r="U1113">
        <v>0.26551512300000002</v>
      </c>
      <c r="V1113">
        <v>0.34725360300000002</v>
      </c>
      <c r="W1113">
        <v>0.39148045799999998</v>
      </c>
      <c r="X1113">
        <v>-1.272642746</v>
      </c>
      <c r="Y1113">
        <v>-1.0610054659999999</v>
      </c>
      <c r="Z1113">
        <v>0.15427359600000001</v>
      </c>
      <c r="AA1113">
        <v>-1.790307112</v>
      </c>
      <c r="AB1113">
        <v>-1.0296912570000001</v>
      </c>
    </row>
    <row r="1114" spans="1:28">
      <c r="A1114">
        <v>1111</v>
      </c>
      <c r="B1114">
        <v>2775001</v>
      </c>
      <c r="C1114">
        <v>2785001</v>
      </c>
      <c r="D1114">
        <v>2780001</v>
      </c>
      <c r="E1114">
        <v>-0.39774559500000001</v>
      </c>
      <c r="F1114">
        <v>-0.32341519000000002</v>
      </c>
      <c r="G1114">
        <v>-0.124028815</v>
      </c>
      <c r="H1114">
        <v>2.7161746779999998</v>
      </c>
      <c r="I1114">
        <v>-0.29872532800000001</v>
      </c>
      <c r="J1114">
        <v>4.4937610000000003E-2</v>
      </c>
      <c r="K1114">
        <v>0.13190063299999999</v>
      </c>
      <c r="L1114">
        <v>-1.4395475520000001</v>
      </c>
      <c r="M1114">
        <v>-1.199515841</v>
      </c>
      <c r="N1114">
        <v>0.375763077</v>
      </c>
      <c r="O1114">
        <v>-1.5626374540000001</v>
      </c>
      <c r="P1114">
        <v>-1.3119719080000001</v>
      </c>
      <c r="Q1114">
        <v>0.162702294</v>
      </c>
      <c r="R1114">
        <v>0.13405266299999999</v>
      </c>
      <c r="S1114">
        <v>0.13561526199999999</v>
      </c>
      <c r="T1114">
        <v>2.32971561</v>
      </c>
      <c r="U1114">
        <v>0.15997317899999999</v>
      </c>
      <c r="V1114">
        <v>0.51467083000000002</v>
      </c>
      <c r="W1114">
        <v>0.33189982699999998</v>
      </c>
      <c r="X1114">
        <v>-1.2479581319999999</v>
      </c>
      <c r="Y1114">
        <v>-0.95146362799999995</v>
      </c>
      <c r="Z1114">
        <v>0.29537602899999998</v>
      </c>
      <c r="AA1114">
        <v>-1.932408444</v>
      </c>
      <c r="AB1114">
        <v>-1.019204792</v>
      </c>
    </row>
    <row r="1115" spans="1:28">
      <c r="A1115">
        <v>1112</v>
      </c>
      <c r="B1115">
        <v>2777501</v>
      </c>
      <c r="C1115">
        <v>2787501</v>
      </c>
      <c r="D1115">
        <v>2782501</v>
      </c>
      <c r="E1115">
        <v>-0.33501869899999998</v>
      </c>
      <c r="F1115">
        <v>-7.0434671000000004E-2</v>
      </c>
      <c r="G1115">
        <v>-2.6502457E-2</v>
      </c>
      <c r="H1115">
        <v>2.467056656</v>
      </c>
      <c r="I1115">
        <v>-0.40412168599999998</v>
      </c>
      <c r="J1115">
        <v>-1.8838825999999999E-2</v>
      </c>
      <c r="K1115">
        <v>0.30986802000000002</v>
      </c>
      <c r="L1115">
        <v>-1.4230645550000001</v>
      </c>
      <c r="M1115">
        <v>-1.1026339679999999</v>
      </c>
      <c r="N1115">
        <v>0.28280052</v>
      </c>
      <c r="O1115">
        <v>-1.889710915</v>
      </c>
      <c r="P1115">
        <v>-1.275671013</v>
      </c>
      <c r="Q1115">
        <v>0.21358507299999999</v>
      </c>
      <c r="R1115">
        <v>0.36834758400000001</v>
      </c>
      <c r="S1115">
        <v>0.200680635</v>
      </c>
      <c r="T1115">
        <v>2.2390768460000001</v>
      </c>
      <c r="U1115">
        <v>1.1952805E-2</v>
      </c>
      <c r="V1115">
        <v>0.476521268</v>
      </c>
      <c r="W1115">
        <v>0.49951546600000002</v>
      </c>
      <c r="X1115">
        <v>-1.2194982320000001</v>
      </c>
      <c r="Y1115">
        <v>-0.80746532299999996</v>
      </c>
      <c r="Z1115">
        <v>0.206131552</v>
      </c>
      <c r="AA1115">
        <v>-2.2173170670000002</v>
      </c>
      <c r="AB1115">
        <v>-0.97807391200000005</v>
      </c>
    </row>
    <row r="1116" spans="1:28">
      <c r="A1116">
        <v>1113</v>
      </c>
      <c r="B1116">
        <v>2780001</v>
      </c>
      <c r="C1116">
        <v>2790001</v>
      </c>
      <c r="D1116">
        <v>2785001</v>
      </c>
      <c r="E1116">
        <v>-0.402534954</v>
      </c>
      <c r="F1116">
        <v>-0.17145186200000001</v>
      </c>
      <c r="G1116">
        <v>0.18603146200000001</v>
      </c>
      <c r="H1116">
        <v>1.9528605109999999</v>
      </c>
      <c r="I1116">
        <v>-0.64675373999999997</v>
      </c>
      <c r="J1116">
        <v>-0.28634954899999998</v>
      </c>
      <c r="K1116">
        <v>0.363258258</v>
      </c>
      <c r="L1116">
        <v>-1.315905138</v>
      </c>
      <c r="M1116">
        <v>-1.0403281520000001</v>
      </c>
      <c r="N1116">
        <v>0.14625651100000001</v>
      </c>
      <c r="O1116">
        <v>-1.7928200759999999</v>
      </c>
      <c r="P1116">
        <v>-1.2159374620000001</v>
      </c>
      <c r="Q1116">
        <v>0.143664176</v>
      </c>
      <c r="R1116">
        <v>0.22935082300000001</v>
      </c>
      <c r="S1116">
        <v>0.42238336700000001</v>
      </c>
      <c r="T1116">
        <v>1.8646262680000001</v>
      </c>
      <c r="U1116">
        <v>-0.42971812100000001</v>
      </c>
      <c r="V1116">
        <v>0.51857802900000005</v>
      </c>
      <c r="W1116">
        <v>0.51900255799999995</v>
      </c>
      <c r="X1116">
        <v>-1.1109362759999999</v>
      </c>
      <c r="Y1116">
        <v>-0.76200607399999998</v>
      </c>
      <c r="Z1116">
        <v>0.23033520199999999</v>
      </c>
      <c r="AA1116">
        <v>-2.0809305330000001</v>
      </c>
      <c r="AB1116">
        <v>-0.90659107699999997</v>
      </c>
    </row>
    <row r="1117" spans="1:28">
      <c r="A1117">
        <v>1114</v>
      </c>
      <c r="B1117">
        <v>2782501</v>
      </c>
      <c r="C1117">
        <v>2792501</v>
      </c>
      <c r="D1117">
        <v>2787501</v>
      </c>
      <c r="E1117">
        <v>0.60435654599999999</v>
      </c>
      <c r="F1117">
        <v>8.4273090999999994E-2</v>
      </c>
      <c r="G1117">
        <v>6.7753889999999997E-2</v>
      </c>
      <c r="H1117">
        <v>1.7385629389999999</v>
      </c>
      <c r="I1117">
        <v>-0.71953769999999995</v>
      </c>
      <c r="J1117">
        <v>-0.29592148000000001</v>
      </c>
      <c r="K1117">
        <v>0.359769432</v>
      </c>
      <c r="L1117">
        <v>-1.4219415630000001</v>
      </c>
      <c r="M1117">
        <v>-1.0226841229999999</v>
      </c>
      <c r="N1117">
        <v>0.32026663799999999</v>
      </c>
      <c r="O1117">
        <v>-1.243945356</v>
      </c>
      <c r="P1117">
        <v>-1.2741348020000001</v>
      </c>
      <c r="Q1117">
        <v>0.99567704300000004</v>
      </c>
      <c r="R1117">
        <v>0.57414535700000002</v>
      </c>
      <c r="S1117">
        <v>0.27346594000000002</v>
      </c>
      <c r="T1117">
        <v>1.782301012</v>
      </c>
      <c r="U1117">
        <v>-0.768714381</v>
      </c>
      <c r="V1117">
        <v>0.21330576700000001</v>
      </c>
      <c r="W1117">
        <v>0.51599241500000004</v>
      </c>
      <c r="X1117">
        <v>-1.250009733</v>
      </c>
      <c r="Y1117">
        <v>-0.71743316899999998</v>
      </c>
      <c r="Z1117">
        <v>0.41516254800000002</v>
      </c>
      <c r="AA1117">
        <v>-1.353552673</v>
      </c>
      <c r="AB1117">
        <v>-0.96760492499999995</v>
      </c>
    </row>
    <row r="1118" spans="1:28">
      <c r="A1118">
        <v>1115</v>
      </c>
      <c r="B1118">
        <v>2785001</v>
      </c>
      <c r="C1118">
        <v>2795001</v>
      </c>
      <c r="D1118">
        <v>2790001</v>
      </c>
      <c r="E1118">
        <v>0.65816859999999999</v>
      </c>
      <c r="F1118">
        <v>0.116834639</v>
      </c>
      <c r="G1118">
        <v>-0.26589827799999999</v>
      </c>
      <c r="H1118">
        <v>1.407825291</v>
      </c>
      <c r="I1118">
        <v>-0.68892322699999997</v>
      </c>
      <c r="J1118">
        <v>-0.42264971600000001</v>
      </c>
      <c r="K1118">
        <v>0.51673261599999998</v>
      </c>
      <c r="L1118">
        <v>-1.428125096</v>
      </c>
      <c r="M1118">
        <v>-1.2695175970000001</v>
      </c>
      <c r="N1118">
        <v>-3.2530257999999999E-2</v>
      </c>
      <c r="O1118">
        <v>-0.95085468399999995</v>
      </c>
      <c r="P1118">
        <v>-1.269953771</v>
      </c>
      <c r="Q1118">
        <v>1.039088947</v>
      </c>
      <c r="R1118">
        <v>0.57423956200000004</v>
      </c>
      <c r="S1118">
        <v>-4.8814208999999997E-2</v>
      </c>
      <c r="T1118">
        <v>1.670873179</v>
      </c>
      <c r="U1118">
        <v>-0.85039771200000003</v>
      </c>
      <c r="V1118">
        <v>-1.8113647E-2</v>
      </c>
      <c r="W1118">
        <v>0.69181037000000001</v>
      </c>
      <c r="X1118">
        <v>-1.2531134180000001</v>
      </c>
      <c r="Y1118">
        <v>-1.0164685360000001</v>
      </c>
      <c r="Z1118">
        <v>7.6986562999999994E-2</v>
      </c>
      <c r="AA1118">
        <v>-1.0599968239999999</v>
      </c>
      <c r="AB1118">
        <v>-0.97497273500000003</v>
      </c>
    </row>
    <row r="1119" spans="1:28">
      <c r="A1119">
        <v>1116</v>
      </c>
      <c r="B1119">
        <v>2787501</v>
      </c>
      <c r="C1119">
        <v>2797501</v>
      </c>
      <c r="D1119">
        <v>2792501</v>
      </c>
      <c r="E1119">
        <v>0.65816859999999999</v>
      </c>
      <c r="F1119">
        <v>0.120801568</v>
      </c>
      <c r="G1119">
        <v>-0.39893785300000001</v>
      </c>
      <c r="H1119">
        <v>1.5928544819999999</v>
      </c>
      <c r="I1119">
        <v>-0.61148380499999999</v>
      </c>
      <c r="J1119">
        <v>-0.37552046</v>
      </c>
      <c r="K1119">
        <v>0.49565358900000001</v>
      </c>
      <c r="L1119">
        <v>-1.4523680139999999</v>
      </c>
      <c r="M1119">
        <v>-1.3394177920000001</v>
      </c>
      <c r="N1119">
        <v>-6.1730233000000002E-2</v>
      </c>
      <c r="O1119">
        <v>-1.212737164</v>
      </c>
      <c r="P1119">
        <v>-1.2715904689999999</v>
      </c>
      <c r="Q1119">
        <v>1.039088947</v>
      </c>
      <c r="R1119">
        <v>0.666492796</v>
      </c>
      <c r="S1119">
        <v>-0.14711665199999999</v>
      </c>
      <c r="T1119">
        <v>1.783562761</v>
      </c>
      <c r="U1119">
        <v>-0.69539041599999996</v>
      </c>
      <c r="V1119">
        <v>-2.3672440000000001E-3</v>
      </c>
      <c r="W1119">
        <v>0.67912026000000003</v>
      </c>
      <c r="X1119">
        <v>-1.2791119390000001</v>
      </c>
      <c r="Y1119">
        <v>-1.1791278009999999</v>
      </c>
      <c r="Z1119">
        <v>4.3063758000000001E-2</v>
      </c>
      <c r="AA1119">
        <v>-1.4170696169999999</v>
      </c>
      <c r="AB1119">
        <v>-0.97429901100000005</v>
      </c>
    </row>
    <row r="1120" spans="1:28">
      <c r="A1120">
        <v>1117</v>
      </c>
      <c r="B1120">
        <v>2790001</v>
      </c>
      <c r="C1120">
        <v>2800001</v>
      </c>
      <c r="D1120">
        <v>2795001</v>
      </c>
      <c r="E1120">
        <v>0.67106797900000004</v>
      </c>
      <c r="F1120">
        <v>0.30569391699999998</v>
      </c>
      <c r="G1120">
        <v>-0.228165862</v>
      </c>
      <c r="H1120">
        <v>1.900190289</v>
      </c>
      <c r="I1120">
        <v>-0.45671651800000002</v>
      </c>
      <c r="J1120">
        <v>-0.200971595</v>
      </c>
      <c r="K1120">
        <v>0.24015804900000001</v>
      </c>
      <c r="L1120">
        <v>-1.5299505959999999</v>
      </c>
      <c r="M1120">
        <v>-1.3512897699999999</v>
      </c>
      <c r="N1120">
        <v>5.4376211000000001E-2</v>
      </c>
      <c r="O1120">
        <v>-1.2902066729999999</v>
      </c>
      <c r="P1120">
        <v>-1.323696209</v>
      </c>
      <c r="Q1120">
        <v>1.0573462549999999</v>
      </c>
      <c r="R1120">
        <v>0.94208808499999996</v>
      </c>
      <c r="S1120">
        <v>4.5627849999999998E-3</v>
      </c>
      <c r="T1120">
        <v>2.0367098179999998</v>
      </c>
      <c r="U1120">
        <v>-0.35349227900000002</v>
      </c>
      <c r="V1120">
        <v>2.0826923000000001E-2</v>
      </c>
      <c r="W1120">
        <v>0.46762283100000002</v>
      </c>
      <c r="X1120">
        <v>-1.3623559380000001</v>
      </c>
      <c r="Y1120">
        <v>-1.1795321649999999</v>
      </c>
      <c r="Z1120">
        <v>4.0888587999999997E-2</v>
      </c>
      <c r="AA1120">
        <v>-1.5132598669999999</v>
      </c>
      <c r="AB1120">
        <v>-1.0361248380000001</v>
      </c>
    </row>
    <row r="1121" spans="1:28">
      <c r="A1121">
        <v>1118</v>
      </c>
      <c r="B1121">
        <v>2792501</v>
      </c>
      <c r="C1121">
        <v>2802501</v>
      </c>
      <c r="D1121">
        <v>2797501</v>
      </c>
      <c r="E1121">
        <v>0.250166834</v>
      </c>
      <c r="F1121">
        <v>0.21175682700000001</v>
      </c>
      <c r="G1121">
        <v>-4.8857237999999997E-2</v>
      </c>
      <c r="H1121">
        <v>1.8225547600000001</v>
      </c>
      <c r="I1121">
        <v>-0.323857703</v>
      </c>
      <c r="J1121">
        <v>-0.13985441100000001</v>
      </c>
      <c r="K1121">
        <v>0.244786486</v>
      </c>
      <c r="L1121">
        <v>-1.543290219</v>
      </c>
      <c r="M1121">
        <v>-1.301441885</v>
      </c>
      <c r="N1121">
        <v>-0.13680155299999999</v>
      </c>
      <c r="O1121">
        <v>-1.4945579019999999</v>
      </c>
      <c r="P1121">
        <v>-1.284562585</v>
      </c>
      <c r="Q1121">
        <v>0.682305524</v>
      </c>
      <c r="R1121">
        <v>0.840311268</v>
      </c>
      <c r="S1121">
        <v>0.16402872800000001</v>
      </c>
      <c r="T1121">
        <v>2.0028245180000002</v>
      </c>
      <c r="U1121">
        <v>-0.109458167</v>
      </c>
      <c r="V1121">
        <v>0.28040703500000003</v>
      </c>
      <c r="W1121">
        <v>0.457300808</v>
      </c>
      <c r="X1121">
        <v>-1.3746789189999999</v>
      </c>
      <c r="Y1121">
        <v>-1.1471532840000001</v>
      </c>
      <c r="Z1121">
        <v>-0.20020205999999999</v>
      </c>
      <c r="AA1121">
        <v>-1.796023997</v>
      </c>
      <c r="AB1121">
        <v>-0.99627658200000002</v>
      </c>
    </row>
    <row r="1122" spans="1:28">
      <c r="A1122">
        <v>1119</v>
      </c>
      <c r="B1122">
        <v>2795001</v>
      </c>
      <c r="C1122">
        <v>2805001</v>
      </c>
      <c r="D1122">
        <v>2800001</v>
      </c>
      <c r="E1122">
        <v>1.0570400799999999</v>
      </c>
      <c r="F1122">
        <v>0.22923118300000001</v>
      </c>
      <c r="G1122">
        <v>0.17299406000000001</v>
      </c>
      <c r="H1122">
        <v>1.867497162</v>
      </c>
      <c r="I1122">
        <v>-0.295138819</v>
      </c>
      <c r="J1122">
        <v>0.21167730400000001</v>
      </c>
      <c r="K1122">
        <v>0.231756872</v>
      </c>
      <c r="L1122">
        <v>-1.6310541430000001</v>
      </c>
      <c r="M1122">
        <v>-1.4158515439999999</v>
      </c>
      <c r="N1122">
        <v>8.2323732999999996E-2</v>
      </c>
      <c r="O1122">
        <v>-1.581639885</v>
      </c>
      <c r="P1122">
        <v>-1.3499630540000001</v>
      </c>
      <c r="Q1122">
        <v>1.3469788540000001</v>
      </c>
      <c r="R1122">
        <v>0.83075347200000005</v>
      </c>
      <c r="S1122">
        <v>0.34402394600000002</v>
      </c>
      <c r="T1122">
        <v>2.0359631619999998</v>
      </c>
      <c r="U1122">
        <v>0.109012048</v>
      </c>
      <c r="V1122">
        <v>0.59805945999999999</v>
      </c>
      <c r="W1122">
        <v>0.423037465</v>
      </c>
      <c r="X1122">
        <v>-1.4728114960000001</v>
      </c>
      <c r="Y1122">
        <v>-1.3228906890000001</v>
      </c>
      <c r="Z1122">
        <v>-3.3256555E-2</v>
      </c>
      <c r="AA1122">
        <v>-1.901082508</v>
      </c>
      <c r="AB1122">
        <v>-1.0594952529999999</v>
      </c>
    </row>
    <row r="1123" spans="1:28">
      <c r="A1123">
        <v>1120</v>
      </c>
      <c r="B1123">
        <v>2797501</v>
      </c>
      <c r="C1123">
        <v>2807501</v>
      </c>
      <c r="D1123">
        <v>2802501</v>
      </c>
      <c r="E1123">
        <v>0.71191377099999997</v>
      </c>
      <c r="F1123">
        <v>0.31953333499999997</v>
      </c>
      <c r="G1123">
        <v>0.40956082900000002</v>
      </c>
      <c r="H1123">
        <v>1.823649273</v>
      </c>
      <c r="I1123">
        <v>-0.247269778</v>
      </c>
      <c r="J1123">
        <v>0.28727373699999997</v>
      </c>
      <c r="K1123">
        <v>0.20623304200000001</v>
      </c>
      <c r="L1123">
        <v>-1.61735736</v>
      </c>
      <c r="M1123">
        <v>-1.3896959739999999</v>
      </c>
      <c r="N1123">
        <v>0.214596167</v>
      </c>
      <c r="O1123">
        <v>-0.97166131</v>
      </c>
      <c r="P1123">
        <v>-1.446890419</v>
      </c>
      <c r="Q1123">
        <v>1.069605943</v>
      </c>
      <c r="R1123">
        <v>0.94057997999999998</v>
      </c>
      <c r="S1123">
        <v>0.51158539599999997</v>
      </c>
      <c r="T1123">
        <v>2.0258508829999999</v>
      </c>
      <c r="U1123">
        <v>0.141494122</v>
      </c>
      <c r="V1123">
        <v>0.69212385499999995</v>
      </c>
      <c r="W1123">
        <v>0.38681769700000002</v>
      </c>
      <c r="X1123">
        <v>-1.454490544</v>
      </c>
      <c r="Y1123">
        <v>-1.23653711</v>
      </c>
      <c r="Z1123">
        <v>7.0834505000000006E-2</v>
      </c>
      <c r="AA1123">
        <v>-1.2894358319999999</v>
      </c>
      <c r="AB1123">
        <v>-1.1606655800000001</v>
      </c>
    </row>
    <row r="1124" spans="1:28">
      <c r="A1124">
        <v>1121</v>
      </c>
      <c r="B1124">
        <v>2800001</v>
      </c>
      <c r="C1124">
        <v>2810001</v>
      </c>
      <c r="D1124">
        <v>2805001</v>
      </c>
      <c r="E1124">
        <v>0.19006917200000001</v>
      </c>
      <c r="F1124">
        <v>0.30814347199999997</v>
      </c>
      <c r="G1124">
        <v>0.36770668000000001</v>
      </c>
      <c r="H1124">
        <v>1.650786369</v>
      </c>
      <c r="I1124">
        <v>-0.29227766300000002</v>
      </c>
      <c r="J1124">
        <v>0.235493647</v>
      </c>
      <c r="K1124">
        <v>0.10641890699999999</v>
      </c>
      <c r="L1124">
        <v>-1.598498668</v>
      </c>
      <c r="M1124">
        <v>-1.4739643549999999</v>
      </c>
      <c r="N1124">
        <v>0.16121206900000001</v>
      </c>
      <c r="O1124">
        <v>-0.60051180000000004</v>
      </c>
      <c r="P1124">
        <v>-1.4812301750000001</v>
      </c>
      <c r="Q1124">
        <v>0.64125164999999995</v>
      </c>
      <c r="R1124">
        <v>0.96124544899999997</v>
      </c>
      <c r="S1124">
        <v>0.49337130899999998</v>
      </c>
      <c r="T1124">
        <v>1.917970025</v>
      </c>
      <c r="U1124">
        <v>-0.111866966</v>
      </c>
      <c r="V1124">
        <v>0.68384326399999995</v>
      </c>
      <c r="W1124">
        <v>0.30427018</v>
      </c>
      <c r="X1124">
        <v>-1.42559338</v>
      </c>
      <c r="Y1124">
        <v>-1.3384161539999999</v>
      </c>
      <c r="Z1124">
        <v>3.6962901999999999E-2</v>
      </c>
      <c r="AA1124">
        <v>-0.89308474900000001</v>
      </c>
      <c r="AB1124">
        <v>-1.190455783</v>
      </c>
    </row>
    <row r="1125" spans="1:28">
      <c r="A1125">
        <v>1122</v>
      </c>
      <c r="B1125">
        <v>2802501</v>
      </c>
      <c r="C1125">
        <v>2812501</v>
      </c>
      <c r="D1125">
        <v>2807501</v>
      </c>
      <c r="E1125">
        <v>0.236008831</v>
      </c>
      <c r="F1125">
        <v>0.33682301599999998</v>
      </c>
      <c r="G1125">
        <v>0.17007207499999999</v>
      </c>
      <c r="H1125">
        <v>1.8031585569999999</v>
      </c>
      <c r="I1125">
        <v>-0.28594145700000001</v>
      </c>
      <c r="J1125">
        <v>0.230650839</v>
      </c>
      <c r="K1125">
        <v>9.2917448999999999E-2</v>
      </c>
      <c r="L1125">
        <v>-1.6173548250000001</v>
      </c>
      <c r="M1125">
        <v>-1.462929879</v>
      </c>
      <c r="N1125">
        <v>0.29522894900000002</v>
      </c>
      <c r="O1125">
        <v>6.2861310000000004E-2</v>
      </c>
      <c r="P1125">
        <v>-1.5028490050000001</v>
      </c>
      <c r="Q1125">
        <v>0.68241257</v>
      </c>
      <c r="R1125">
        <v>1.046078472</v>
      </c>
      <c r="S1125">
        <v>0.33674691600000001</v>
      </c>
      <c r="T1125">
        <v>1.988526112</v>
      </c>
      <c r="U1125">
        <v>-0.17312704800000001</v>
      </c>
      <c r="V1125">
        <v>0.70277794699999996</v>
      </c>
      <c r="W1125">
        <v>0.302029308</v>
      </c>
      <c r="X1125">
        <v>-1.4438089620000001</v>
      </c>
      <c r="Y1125">
        <v>-1.310740561</v>
      </c>
      <c r="Z1125">
        <v>0.207678907</v>
      </c>
      <c r="AA1125">
        <v>-0.25634002700000003</v>
      </c>
      <c r="AB1125">
        <v>-1.2130205300000001</v>
      </c>
    </row>
    <row r="1126" spans="1:28">
      <c r="A1126">
        <v>1123</v>
      </c>
      <c r="B1126">
        <v>2805001</v>
      </c>
      <c r="C1126">
        <v>2815001</v>
      </c>
      <c r="D1126">
        <v>2810001</v>
      </c>
      <c r="E1126">
        <v>-0.45989001099999999</v>
      </c>
      <c r="F1126">
        <v>0.203451622</v>
      </c>
      <c r="G1126">
        <v>-8.7087660999999997E-2</v>
      </c>
      <c r="H1126">
        <v>1.8519069889999999</v>
      </c>
      <c r="I1126">
        <v>-0.25851579899999999</v>
      </c>
      <c r="J1126">
        <v>7.0779695000000004E-2</v>
      </c>
      <c r="K1126">
        <v>-9.2786227999999998E-2</v>
      </c>
      <c r="L1126">
        <v>-1.495506615</v>
      </c>
      <c r="M1126">
        <v>-1.3304728180000001</v>
      </c>
      <c r="N1126">
        <v>0.10631684399999999</v>
      </c>
      <c r="O1126">
        <v>0.18247997499999999</v>
      </c>
      <c r="P1126">
        <v>-1.4303011910000001</v>
      </c>
      <c r="Q1126">
        <v>9.9851394999999996E-2</v>
      </c>
      <c r="R1126">
        <v>0.957984948</v>
      </c>
      <c r="S1126">
        <v>0.13153864700000001</v>
      </c>
      <c r="T1126">
        <v>1.995277615</v>
      </c>
      <c r="U1126">
        <v>-0.22163669599999999</v>
      </c>
      <c r="V1126">
        <v>0.61435760399999995</v>
      </c>
      <c r="W1126">
        <v>0.12896431999999999</v>
      </c>
      <c r="X1126">
        <v>-1.303985693</v>
      </c>
      <c r="Y1126">
        <v>-1.1181942359999999</v>
      </c>
      <c r="Z1126">
        <v>4.8756795999999998E-2</v>
      </c>
      <c r="AA1126">
        <v>-0.15483602599999999</v>
      </c>
      <c r="AB1126">
        <v>-1.1365467659999999</v>
      </c>
    </row>
    <row r="1127" spans="1:28">
      <c r="A1127">
        <v>1124</v>
      </c>
      <c r="B1127">
        <v>2807501</v>
      </c>
      <c r="C1127">
        <v>2817501</v>
      </c>
      <c r="D1127">
        <v>2812501</v>
      </c>
      <c r="E1127">
        <v>-0.36749108699999999</v>
      </c>
      <c r="F1127">
        <v>-7.4076759000000006E-2</v>
      </c>
      <c r="G1127">
        <v>-6.6579493000000003E-2</v>
      </c>
      <c r="H1127">
        <v>1.8529879229999999</v>
      </c>
      <c r="I1127">
        <v>-0.38533021000000001</v>
      </c>
      <c r="J1127">
        <v>-5.6308557000000002E-2</v>
      </c>
      <c r="K1127">
        <v>-0.155506798</v>
      </c>
      <c r="L1127">
        <v>-1.4690054770000001</v>
      </c>
      <c r="M1127">
        <v>-1.277124921</v>
      </c>
      <c r="N1127">
        <v>-3.9335336999999998E-2</v>
      </c>
      <c r="O1127">
        <v>-9.3932314000000003E-2</v>
      </c>
      <c r="P1127">
        <v>-1.2948709540000001</v>
      </c>
      <c r="Q1127">
        <v>0.170166751</v>
      </c>
      <c r="R1127">
        <v>0.61481692499999996</v>
      </c>
      <c r="S1127">
        <v>0.19950453300000001</v>
      </c>
      <c r="T1127">
        <v>1.934273905</v>
      </c>
      <c r="U1127">
        <v>-0.34347857799999998</v>
      </c>
      <c r="V1127">
        <v>0.46650206799999999</v>
      </c>
      <c r="W1127">
        <v>6.5919298000000001E-2</v>
      </c>
      <c r="X1127">
        <v>-1.2650073479999999</v>
      </c>
      <c r="Y1127">
        <v>-1.0601097690000001</v>
      </c>
      <c r="Z1127">
        <v>-0.106678444</v>
      </c>
      <c r="AA1127">
        <v>-0.40353852099999998</v>
      </c>
      <c r="AB1127">
        <v>-1.0079577689999999</v>
      </c>
    </row>
    <row r="1128" spans="1:28">
      <c r="A1128">
        <v>1125</v>
      </c>
      <c r="B1128">
        <v>2810001</v>
      </c>
      <c r="C1128">
        <v>2820001</v>
      </c>
      <c r="D1128">
        <v>2815001</v>
      </c>
      <c r="E1128">
        <v>3.8920784999999999E-2</v>
      </c>
      <c r="F1128">
        <v>-0.33973191600000002</v>
      </c>
      <c r="G1128">
        <v>-0.25986889200000002</v>
      </c>
      <c r="H1128">
        <v>1.921278284</v>
      </c>
      <c r="I1128">
        <v>-0.41135513800000001</v>
      </c>
      <c r="J1128">
        <v>-6.4641817000000004E-2</v>
      </c>
      <c r="K1128">
        <v>0.34641201799999999</v>
      </c>
      <c r="L1128">
        <v>-1.3666258760000001</v>
      </c>
      <c r="M1128">
        <v>-1.1504310579999999</v>
      </c>
      <c r="N1128">
        <v>-8.2218069999999994E-3</v>
      </c>
      <c r="O1128">
        <v>-0.63865976499999999</v>
      </c>
      <c r="P1128">
        <v>-1.30205097</v>
      </c>
      <c r="Q1128">
        <v>0.46436930500000001</v>
      </c>
      <c r="R1128">
        <v>0.37291402800000001</v>
      </c>
      <c r="S1128">
        <v>3.6540278000000002E-2</v>
      </c>
      <c r="T1128">
        <v>2.009402744</v>
      </c>
      <c r="U1128">
        <v>-0.48899513999999999</v>
      </c>
      <c r="V1128">
        <v>0.52095338300000005</v>
      </c>
      <c r="W1128">
        <v>0.52309449500000005</v>
      </c>
      <c r="X1128">
        <v>-1.1415024359999999</v>
      </c>
      <c r="Y1128">
        <v>-0.89135056300000004</v>
      </c>
      <c r="Z1128">
        <v>-8.9240244999999996E-2</v>
      </c>
      <c r="AA1128">
        <v>-0.99903568399999998</v>
      </c>
      <c r="AB1128">
        <v>-1.0167654939999999</v>
      </c>
    </row>
    <row r="1129" spans="1:28">
      <c r="A1129">
        <v>1126</v>
      </c>
      <c r="B1129">
        <v>2812501</v>
      </c>
      <c r="C1129">
        <v>2822501</v>
      </c>
      <c r="D1129">
        <v>2817501</v>
      </c>
      <c r="E1129">
        <v>0.65010249499999995</v>
      </c>
      <c r="F1129">
        <v>-0.55712941299999996</v>
      </c>
      <c r="G1129">
        <v>-4.5516199E-2</v>
      </c>
      <c r="H1129">
        <v>2.054215933</v>
      </c>
      <c r="I1129">
        <v>-0.54968507600000005</v>
      </c>
      <c r="J1129">
        <v>-6.7945952000000004E-2</v>
      </c>
      <c r="K1129">
        <v>0.33485173600000001</v>
      </c>
      <c r="L1129">
        <v>-1.37900698</v>
      </c>
      <c r="M1129">
        <v>-1.214469518</v>
      </c>
      <c r="N1129">
        <v>5.7814072000000001E-2</v>
      </c>
      <c r="O1129">
        <v>-1.3320473260000001</v>
      </c>
      <c r="P1129">
        <v>-1.1509367639999999</v>
      </c>
      <c r="Q1129">
        <v>0.87063416400000004</v>
      </c>
      <c r="R1129">
        <v>5.9966721000000001E-2</v>
      </c>
      <c r="S1129">
        <v>0.24209566900000001</v>
      </c>
      <c r="T1129">
        <v>2.0192335049999999</v>
      </c>
      <c r="U1129">
        <v>-0.57336852699999996</v>
      </c>
      <c r="V1129">
        <v>0.38355271400000002</v>
      </c>
      <c r="W1129">
        <v>0.51163677500000004</v>
      </c>
      <c r="X1129">
        <v>-1.1561801700000001</v>
      </c>
      <c r="Y1129">
        <v>-0.98281933600000004</v>
      </c>
      <c r="Z1129">
        <v>-4.2500595000000002E-2</v>
      </c>
      <c r="AA1129">
        <v>-1.6884202159999999</v>
      </c>
      <c r="AB1129">
        <v>-0.86120892500000001</v>
      </c>
    </row>
    <row r="1130" spans="1:28">
      <c r="A1130">
        <v>1127</v>
      </c>
      <c r="B1130">
        <v>2815001</v>
      </c>
      <c r="C1130">
        <v>2825001</v>
      </c>
      <c r="D1130">
        <v>2820001</v>
      </c>
      <c r="E1130">
        <v>0.371860474</v>
      </c>
      <c r="F1130">
        <v>-0.47042804599999999</v>
      </c>
      <c r="G1130">
        <v>0.10900549599999999</v>
      </c>
      <c r="H1130">
        <v>2.0068332720000002</v>
      </c>
      <c r="I1130">
        <v>-0.45083052000000001</v>
      </c>
      <c r="J1130">
        <v>-0.11311059900000001</v>
      </c>
      <c r="K1130">
        <v>0.55635478000000005</v>
      </c>
      <c r="L1130">
        <v>-1.439431417</v>
      </c>
      <c r="M1130">
        <v>-1.1793069329999999</v>
      </c>
      <c r="N1130">
        <v>0.34067812400000003</v>
      </c>
      <c r="O1130">
        <v>-1.6338057239999999</v>
      </c>
      <c r="P1130">
        <v>-1.1389262309999999</v>
      </c>
      <c r="Q1130">
        <v>0.69023684399999996</v>
      </c>
      <c r="R1130">
        <v>0.15540857</v>
      </c>
      <c r="S1130">
        <v>0.386100108</v>
      </c>
      <c r="T1130">
        <v>2.0040414950000001</v>
      </c>
      <c r="U1130">
        <v>-0.50980736500000001</v>
      </c>
      <c r="V1130">
        <v>0.31647434499999999</v>
      </c>
      <c r="W1130">
        <v>0.70082071599999995</v>
      </c>
      <c r="X1130">
        <v>-1.2214430839999999</v>
      </c>
      <c r="Y1130">
        <v>-0.95983407499999995</v>
      </c>
      <c r="Z1130">
        <v>0.20661021399999999</v>
      </c>
      <c r="AA1130">
        <v>-1.930379901</v>
      </c>
      <c r="AB1130">
        <v>-0.86454115899999995</v>
      </c>
    </row>
    <row r="1131" spans="1:28">
      <c r="A1131">
        <v>1128</v>
      </c>
      <c r="B1131">
        <v>2817501</v>
      </c>
      <c r="C1131">
        <v>2827501</v>
      </c>
      <c r="D1131">
        <v>2822501</v>
      </c>
      <c r="E1131">
        <v>0.46704941700000002</v>
      </c>
      <c r="F1131">
        <v>-0.36842317899999999</v>
      </c>
      <c r="G1131">
        <v>0.28774820699999998</v>
      </c>
      <c r="H1131">
        <v>1.8443847900000001</v>
      </c>
      <c r="I1131">
        <v>-0.47186099399999998</v>
      </c>
      <c r="J1131">
        <v>-0.17492951100000001</v>
      </c>
      <c r="K1131">
        <v>0.44389850800000002</v>
      </c>
      <c r="L1131">
        <v>-1.4728422139999999</v>
      </c>
      <c r="M1131">
        <v>-1.2383797759999999</v>
      </c>
      <c r="N1131">
        <v>0.31228346699999998</v>
      </c>
      <c r="O1131">
        <v>-1.7955129439999999</v>
      </c>
      <c r="P1131">
        <v>-1.307560115</v>
      </c>
      <c r="Q1131">
        <v>0.79606166499999997</v>
      </c>
      <c r="R1131">
        <v>0.31717167299999999</v>
      </c>
      <c r="S1131">
        <v>0.50625803300000005</v>
      </c>
      <c r="T1131">
        <v>1.9991341069999999</v>
      </c>
      <c r="U1131">
        <v>-0.60011640399999999</v>
      </c>
      <c r="V1131">
        <v>0.36156289400000002</v>
      </c>
      <c r="W1131">
        <v>0.62146019799999996</v>
      </c>
      <c r="X1131">
        <v>-1.2619320789999999</v>
      </c>
      <c r="Y1131">
        <v>-1.052739165</v>
      </c>
      <c r="Z1131">
        <v>0.20931771699999999</v>
      </c>
      <c r="AA1131">
        <v>-2.1327776759999999</v>
      </c>
      <c r="AB1131">
        <v>-1.0219709539999999</v>
      </c>
    </row>
    <row r="1132" spans="1:28">
      <c r="A1132">
        <v>1129</v>
      </c>
      <c r="B1132">
        <v>2820001</v>
      </c>
      <c r="C1132">
        <v>2830001</v>
      </c>
      <c r="D1132">
        <v>2825001</v>
      </c>
      <c r="E1132">
        <v>0.67383961699999995</v>
      </c>
      <c r="F1132">
        <v>-8.0670614000000002E-2</v>
      </c>
      <c r="G1132">
        <v>0.28774820699999998</v>
      </c>
      <c r="H1132">
        <v>1.909151552</v>
      </c>
      <c r="I1132">
        <v>-0.40512265800000002</v>
      </c>
      <c r="J1132">
        <v>-0.24664177900000001</v>
      </c>
      <c r="K1132">
        <v>0.18184090999999999</v>
      </c>
      <c r="L1132">
        <v>-1.568689859</v>
      </c>
      <c r="M1132">
        <v>-1.358975233</v>
      </c>
      <c r="N1132">
        <v>0.38418032499999999</v>
      </c>
      <c r="O1132">
        <v>-1.589641826</v>
      </c>
      <c r="P1132">
        <v>-1.2663867579999999</v>
      </c>
      <c r="Q1132">
        <v>0.93915712600000001</v>
      </c>
      <c r="R1132">
        <v>0.49641180600000001</v>
      </c>
      <c r="S1132">
        <v>0.50625803300000005</v>
      </c>
      <c r="T1132">
        <v>2.0056415460000001</v>
      </c>
      <c r="U1132">
        <v>-0.35810225800000001</v>
      </c>
      <c r="V1132">
        <v>0.31596150299999998</v>
      </c>
      <c r="W1132">
        <v>0.374814694</v>
      </c>
      <c r="X1132">
        <v>-1.3781865950000001</v>
      </c>
      <c r="Y1132">
        <v>-1.2335118469999999</v>
      </c>
      <c r="Z1132">
        <v>0.28752061699999998</v>
      </c>
      <c r="AA1132">
        <v>-1.888326282</v>
      </c>
      <c r="AB1132">
        <v>-0.98207060199999996</v>
      </c>
    </row>
    <row r="1133" spans="1:28">
      <c r="A1133">
        <v>1130</v>
      </c>
      <c r="B1133">
        <v>2822501</v>
      </c>
      <c r="C1133">
        <v>2832501</v>
      </c>
      <c r="D1133">
        <v>2827501</v>
      </c>
      <c r="E1133">
        <v>0.83740671099999997</v>
      </c>
      <c r="F1133">
        <v>-0.17451829399999999</v>
      </c>
      <c r="G1133">
        <v>0.39372853800000002</v>
      </c>
      <c r="H1133">
        <v>1.878479352</v>
      </c>
      <c r="I1133">
        <v>-0.41241945699999999</v>
      </c>
      <c r="J1133">
        <v>-0.17406318900000001</v>
      </c>
      <c r="K1133">
        <v>0.120591276</v>
      </c>
      <c r="L1133">
        <v>-1.5856086030000001</v>
      </c>
      <c r="M1133">
        <v>-1.4716964189999999</v>
      </c>
      <c r="N1133">
        <v>0.25529369200000002</v>
      </c>
      <c r="O1133">
        <v>-1.3689633750000001</v>
      </c>
      <c r="P1133">
        <v>-1.258678696</v>
      </c>
      <c r="Q1133">
        <v>1.129580907</v>
      </c>
      <c r="R1133">
        <v>0.21501970500000001</v>
      </c>
      <c r="S1133">
        <v>0.59681132000000003</v>
      </c>
      <c r="T1133">
        <v>2.0216576260000001</v>
      </c>
      <c r="U1133">
        <v>-0.24347385599999999</v>
      </c>
      <c r="V1133">
        <v>0.28695127500000001</v>
      </c>
      <c r="W1133">
        <v>0.33416087100000003</v>
      </c>
      <c r="X1133">
        <v>-1.398333633</v>
      </c>
      <c r="Y1133">
        <v>-1.3784558010000001</v>
      </c>
      <c r="Z1133">
        <v>0.24681445799999999</v>
      </c>
      <c r="AA1133">
        <v>-1.6044776220000001</v>
      </c>
      <c r="AB1133">
        <v>-0.99154677899999999</v>
      </c>
    </row>
    <row r="1134" spans="1:28">
      <c r="A1134">
        <v>1131</v>
      </c>
      <c r="B1134">
        <v>2825001</v>
      </c>
      <c r="C1134">
        <v>2835001</v>
      </c>
      <c r="D1134">
        <v>2830001</v>
      </c>
      <c r="E1134">
        <v>0.821450664</v>
      </c>
      <c r="F1134">
        <v>-0.136236569</v>
      </c>
      <c r="G1134">
        <v>0.76798341299999995</v>
      </c>
      <c r="H1134">
        <v>1.977174038</v>
      </c>
      <c r="I1134">
        <v>-0.540338812</v>
      </c>
      <c r="J1134">
        <v>-1.7280146999999999E-2</v>
      </c>
      <c r="K1134">
        <v>8.3039680000000005E-2</v>
      </c>
      <c r="L1134">
        <v>-1.603970291</v>
      </c>
      <c r="M1134">
        <v>-1.497470804</v>
      </c>
      <c r="N1134">
        <v>-0.14676583300000001</v>
      </c>
      <c r="O1134">
        <v>-1.4369329639999999</v>
      </c>
      <c r="P1134">
        <v>-1.2568903039999999</v>
      </c>
      <c r="Q1134">
        <v>1.1307855099999999</v>
      </c>
      <c r="R1134">
        <v>0.215695369</v>
      </c>
      <c r="S1134">
        <v>0.91141619299999999</v>
      </c>
      <c r="T1134">
        <v>2.0805198539999998</v>
      </c>
      <c r="U1134">
        <v>-0.62779061199999997</v>
      </c>
      <c r="V1134">
        <v>0.39260078300000001</v>
      </c>
      <c r="W1134">
        <v>0.28740739799999998</v>
      </c>
      <c r="X1134">
        <v>-1.420562428</v>
      </c>
      <c r="Y1134">
        <v>-1.417783544</v>
      </c>
      <c r="Z1134">
        <v>-9.7520260999999997E-2</v>
      </c>
      <c r="AA1134">
        <v>-1.7047632960000001</v>
      </c>
      <c r="AB1134">
        <v>-0.97980163799999997</v>
      </c>
    </row>
    <row r="1135" spans="1:28">
      <c r="A1135">
        <v>1132</v>
      </c>
      <c r="B1135">
        <v>2827501</v>
      </c>
      <c r="C1135">
        <v>2837501</v>
      </c>
      <c r="D1135">
        <v>2832501</v>
      </c>
      <c r="E1135">
        <v>1.0005451080000001</v>
      </c>
      <c r="F1135">
        <v>-0.43742866400000002</v>
      </c>
      <c r="G1135">
        <v>-6.0416650000000002E-2</v>
      </c>
      <c r="H1135">
        <v>2.2369838739999999</v>
      </c>
      <c r="I1135">
        <v>-0.37037936399999999</v>
      </c>
      <c r="J1135">
        <v>9.4090397000000006E-2</v>
      </c>
      <c r="K1135">
        <v>0.12127623799999999</v>
      </c>
      <c r="L1135">
        <v>-1.4822946509999999</v>
      </c>
      <c r="M1135">
        <v>-1.275317807</v>
      </c>
      <c r="N1135">
        <v>0.181611256</v>
      </c>
      <c r="O1135">
        <v>-1.52653813</v>
      </c>
      <c r="P1135">
        <v>-1.282623989</v>
      </c>
      <c r="Q1135">
        <v>1.250557414</v>
      </c>
      <c r="R1135">
        <v>-1.4962896E-2</v>
      </c>
      <c r="S1135">
        <v>0.25656560099999998</v>
      </c>
      <c r="T1135">
        <v>2.1931058879999998</v>
      </c>
      <c r="U1135">
        <v>-0.353855162</v>
      </c>
      <c r="V1135">
        <v>0.43046286499999997</v>
      </c>
      <c r="W1135">
        <v>0.309135153</v>
      </c>
      <c r="X1135">
        <v>-1.2870119200000001</v>
      </c>
      <c r="Y1135">
        <v>-1.053749888</v>
      </c>
      <c r="Z1135">
        <v>0.15315568800000001</v>
      </c>
      <c r="AA1135">
        <v>-1.8029639710000001</v>
      </c>
      <c r="AB1135">
        <v>-1.0041665289999999</v>
      </c>
    </row>
    <row r="1136" spans="1:28">
      <c r="A1136">
        <v>1133</v>
      </c>
      <c r="B1136">
        <v>2830001</v>
      </c>
      <c r="C1136">
        <v>2840001</v>
      </c>
      <c r="D1136">
        <v>2835001</v>
      </c>
      <c r="E1136">
        <v>1.0005451080000001</v>
      </c>
      <c r="F1136">
        <v>-0.26662690999999999</v>
      </c>
      <c r="G1136">
        <v>0.274296296</v>
      </c>
      <c r="H1136">
        <v>2.1598424839999999</v>
      </c>
      <c r="I1136">
        <v>-0.34860180200000002</v>
      </c>
      <c r="J1136">
        <v>8.8753439000000003E-2</v>
      </c>
      <c r="K1136">
        <v>0.16509919200000001</v>
      </c>
      <c r="L1136">
        <v>-1.528799231</v>
      </c>
      <c r="M1136">
        <v>-1.227189096</v>
      </c>
      <c r="N1136">
        <v>0.16250431300000001</v>
      </c>
      <c r="O1136">
        <v>-1.334477087</v>
      </c>
      <c r="P1136">
        <v>-1.2390017419999999</v>
      </c>
      <c r="Q1136">
        <v>1.250557414</v>
      </c>
      <c r="R1136">
        <v>0.19611035900000001</v>
      </c>
      <c r="S1136">
        <v>0.611223136</v>
      </c>
      <c r="T1136">
        <v>2.165074513</v>
      </c>
      <c r="U1136">
        <v>-0.31649807899999999</v>
      </c>
      <c r="V1136">
        <v>0.43418020800000001</v>
      </c>
      <c r="W1136">
        <v>0.39898346299999998</v>
      </c>
      <c r="X1136">
        <v>-1.343183928</v>
      </c>
      <c r="Y1136">
        <v>-0.98407461399999996</v>
      </c>
      <c r="Z1136">
        <v>0.12600019100000001</v>
      </c>
      <c r="AA1136">
        <v>-1.6300963319999999</v>
      </c>
      <c r="AB1136">
        <v>-0.96287044499999996</v>
      </c>
    </row>
    <row r="1137" spans="1:28">
      <c r="A1137">
        <v>1134</v>
      </c>
      <c r="B1137">
        <v>2832501</v>
      </c>
      <c r="C1137">
        <v>2842501</v>
      </c>
      <c r="D1137">
        <v>2837501</v>
      </c>
      <c r="E1137">
        <v>-0.21249170000000001</v>
      </c>
      <c r="F1137">
        <v>-0.188019615</v>
      </c>
      <c r="G1137">
        <v>-0.44045518500000003</v>
      </c>
      <c r="H1137">
        <v>1.8924490949999999</v>
      </c>
      <c r="I1137">
        <v>-0.34244968799999997</v>
      </c>
      <c r="J1137">
        <v>5.1056968000000001E-2</v>
      </c>
      <c r="K1137">
        <v>5.7124359E-2</v>
      </c>
      <c r="L1137">
        <v>-1.274305917</v>
      </c>
      <c r="M1137">
        <v>-1.1072755949999999</v>
      </c>
      <c r="N1137">
        <v>5.3485903000000001E-2</v>
      </c>
      <c r="O1137">
        <v>-1.4478200059999999</v>
      </c>
      <c r="P1137">
        <v>-1.4025680659999999</v>
      </c>
      <c r="Q1137">
        <v>0.25099521600000002</v>
      </c>
      <c r="R1137">
        <v>0.43756394999999998</v>
      </c>
      <c r="S1137">
        <v>-0.114273056</v>
      </c>
      <c r="T1137">
        <v>2.0650715129999999</v>
      </c>
      <c r="U1137">
        <v>-0.50404769199999999</v>
      </c>
      <c r="V1137">
        <v>0.57952956799999999</v>
      </c>
      <c r="W1137">
        <v>0.30214904599999998</v>
      </c>
      <c r="X1137">
        <v>-1.0440851609999999</v>
      </c>
      <c r="Y1137">
        <v>-0.85996267400000004</v>
      </c>
      <c r="Z1137">
        <v>-4.3671525000000003E-2</v>
      </c>
      <c r="AA1137">
        <v>-1.7924715149999999</v>
      </c>
      <c r="AB1137">
        <v>-1.11381178</v>
      </c>
    </row>
    <row r="1138" spans="1:28">
      <c r="A1138">
        <v>1135</v>
      </c>
      <c r="B1138">
        <v>2835001</v>
      </c>
      <c r="C1138">
        <v>2845001</v>
      </c>
      <c r="D1138">
        <v>2840001</v>
      </c>
      <c r="E1138">
        <v>0.179690564</v>
      </c>
      <c r="F1138">
        <v>-0.51870996300000005</v>
      </c>
      <c r="G1138">
        <v>-0.22343255300000001</v>
      </c>
      <c r="H1138">
        <v>1.9173170159999999</v>
      </c>
      <c r="I1138">
        <v>-0.34736387499999999</v>
      </c>
      <c r="J1138">
        <v>-4.5928031000000001E-2</v>
      </c>
      <c r="K1138">
        <v>-9.9329265999999999E-2</v>
      </c>
      <c r="L1138">
        <v>-1.1865213779999999</v>
      </c>
      <c r="M1138">
        <v>-1.014326539</v>
      </c>
      <c r="N1138">
        <v>0.46841744899999999</v>
      </c>
      <c r="O1138">
        <v>-1.0968945990000001</v>
      </c>
      <c r="P1138">
        <v>-1.352857931</v>
      </c>
      <c r="Q1138">
        <v>0.56133529400000004</v>
      </c>
      <c r="R1138">
        <v>-5.4596747000000001E-2</v>
      </c>
      <c r="S1138">
        <v>0.120169019</v>
      </c>
      <c r="T1138">
        <v>1.9930201860000001</v>
      </c>
      <c r="U1138">
        <v>-0.42154555100000002</v>
      </c>
      <c r="V1138">
        <v>0.60554386699999996</v>
      </c>
      <c r="W1138">
        <v>0.193021369</v>
      </c>
      <c r="X1138">
        <v>-0.96620748099999998</v>
      </c>
      <c r="Y1138">
        <v>-0.68031408500000001</v>
      </c>
      <c r="Z1138">
        <v>0.32977331799999998</v>
      </c>
      <c r="AA1138">
        <v>-1.4360089739999999</v>
      </c>
      <c r="AB1138">
        <v>-1.088057217</v>
      </c>
    </row>
    <row r="1139" spans="1:28">
      <c r="A1139">
        <v>1136</v>
      </c>
      <c r="B1139">
        <v>2837501</v>
      </c>
      <c r="C1139">
        <v>2847501</v>
      </c>
      <c r="D1139">
        <v>2842501</v>
      </c>
      <c r="E1139">
        <v>0.179690564</v>
      </c>
      <c r="F1139">
        <v>-0.39443116</v>
      </c>
      <c r="G1139">
        <v>-0.241794389</v>
      </c>
      <c r="H1139">
        <v>1.9759135940000001</v>
      </c>
      <c r="I1139">
        <v>-0.50447235199999996</v>
      </c>
      <c r="J1139">
        <v>0.120345836</v>
      </c>
      <c r="K1139">
        <v>-4.2166553000000002E-2</v>
      </c>
      <c r="L1139">
        <v>-1.261121425</v>
      </c>
      <c r="M1139">
        <v>-0.92929835999999999</v>
      </c>
      <c r="N1139">
        <v>0.19931512700000001</v>
      </c>
      <c r="O1139">
        <v>-0.86136147500000004</v>
      </c>
      <c r="P1139">
        <v>-1.3825384810000001</v>
      </c>
      <c r="Q1139">
        <v>0.56133529400000004</v>
      </c>
      <c r="R1139">
        <v>4.4850066000000001E-2</v>
      </c>
      <c r="S1139">
        <v>9.8976289999999995E-2</v>
      </c>
      <c r="T1139">
        <v>1.9810824339999999</v>
      </c>
      <c r="U1139">
        <v>-0.67301076699999995</v>
      </c>
      <c r="V1139">
        <v>0.86047671400000003</v>
      </c>
      <c r="W1139">
        <v>0.25113818199999999</v>
      </c>
      <c r="X1139">
        <v>-1.0566326640000001</v>
      </c>
      <c r="Y1139">
        <v>-0.53479828399999996</v>
      </c>
      <c r="Z1139">
        <v>0.180889205</v>
      </c>
      <c r="AA1139">
        <v>-1.2034332400000001</v>
      </c>
      <c r="AB1139">
        <v>-1.11363849</v>
      </c>
    </row>
    <row r="1140" spans="1:28">
      <c r="A1140">
        <v>1137</v>
      </c>
      <c r="B1140">
        <v>2840001</v>
      </c>
      <c r="C1140">
        <v>2850001</v>
      </c>
      <c r="D1140">
        <v>2845001</v>
      </c>
      <c r="E1140">
        <v>0.58366231400000002</v>
      </c>
      <c r="F1140">
        <v>-0.33407268200000001</v>
      </c>
      <c r="G1140">
        <v>-6.5946235000000006E-2</v>
      </c>
      <c r="H1140">
        <v>2.1125176140000002</v>
      </c>
      <c r="I1140">
        <v>-0.52443166500000005</v>
      </c>
      <c r="J1140">
        <v>0.23945533099999999</v>
      </c>
      <c r="K1140">
        <v>0.141173206</v>
      </c>
      <c r="L1140">
        <v>-1.278271701</v>
      </c>
      <c r="M1140">
        <v>-1.0166217310000001</v>
      </c>
      <c r="N1140">
        <v>0.359180053</v>
      </c>
      <c r="O1140">
        <v>-1.135896212</v>
      </c>
      <c r="P1140">
        <v>-1.2959760899999999</v>
      </c>
      <c r="Q1140">
        <v>0.93866175799999996</v>
      </c>
      <c r="R1140">
        <v>0.128025785</v>
      </c>
      <c r="S1140">
        <v>0.28575040099999999</v>
      </c>
      <c r="T1140">
        <v>2.068140445</v>
      </c>
      <c r="U1140">
        <v>-0.57216743800000003</v>
      </c>
      <c r="V1140">
        <v>0.79148859999999999</v>
      </c>
      <c r="W1140">
        <v>0.36383270000000001</v>
      </c>
      <c r="X1140">
        <v>-1.0738677510000001</v>
      </c>
      <c r="Y1140">
        <v>-0.66310513500000001</v>
      </c>
      <c r="Z1140">
        <v>0.33294438799999998</v>
      </c>
      <c r="AA1140">
        <v>-1.386214829</v>
      </c>
      <c r="AB1140">
        <v>-1.0295232670000001</v>
      </c>
    </row>
    <row r="1141" spans="1:28">
      <c r="A1141">
        <v>1138</v>
      </c>
      <c r="B1141">
        <v>2842501</v>
      </c>
      <c r="C1141">
        <v>2852501</v>
      </c>
      <c r="D1141">
        <v>2847501</v>
      </c>
      <c r="E1141">
        <v>0.39540339400000002</v>
      </c>
      <c r="F1141">
        <v>-0.391836452</v>
      </c>
      <c r="G1141">
        <v>0.46030177100000003</v>
      </c>
      <c r="H1141">
        <v>2.1345790830000002</v>
      </c>
      <c r="I1141">
        <v>-0.40941315</v>
      </c>
      <c r="J1141">
        <v>0.29550447499999999</v>
      </c>
      <c r="K1141">
        <v>0.45428727800000002</v>
      </c>
      <c r="L1141">
        <v>-1.5358874170000001</v>
      </c>
      <c r="M1141">
        <v>-1.1654050309999999</v>
      </c>
      <c r="N1141">
        <v>0.27060998800000002</v>
      </c>
      <c r="O1141">
        <v>-1.1655451969999999</v>
      </c>
      <c r="P1141">
        <v>-1.241278066</v>
      </c>
      <c r="Q1141">
        <v>0.794735423</v>
      </c>
      <c r="R1141">
        <v>8.3287976E-2</v>
      </c>
      <c r="S1141">
        <v>0.78822729199999997</v>
      </c>
      <c r="T1141">
        <v>2.053133619</v>
      </c>
      <c r="U1141">
        <v>-0.42426175900000002</v>
      </c>
      <c r="V1141">
        <v>0.77586328199999999</v>
      </c>
      <c r="W1141">
        <v>0.64334578899999995</v>
      </c>
      <c r="X1141">
        <v>-1.381060722</v>
      </c>
      <c r="Y1141">
        <v>-0.86413442900000004</v>
      </c>
      <c r="Z1141">
        <v>0.31153861799999999</v>
      </c>
      <c r="AA1141">
        <v>-1.3850191359999999</v>
      </c>
      <c r="AB1141">
        <v>-0.97812086600000003</v>
      </c>
    </row>
    <row r="1142" spans="1:28">
      <c r="A1142">
        <v>1139</v>
      </c>
      <c r="B1142">
        <v>2845001</v>
      </c>
      <c r="C1142">
        <v>2855001</v>
      </c>
      <c r="D1142">
        <v>2850001</v>
      </c>
      <c r="E1142">
        <v>0.362864505</v>
      </c>
      <c r="F1142">
        <v>-0.179942555</v>
      </c>
      <c r="G1142">
        <v>0.56549166699999998</v>
      </c>
      <c r="H1142">
        <v>2.1348328730000001</v>
      </c>
      <c r="I1142">
        <v>-0.27262041300000001</v>
      </c>
      <c r="J1142">
        <v>0.32987576699999999</v>
      </c>
      <c r="K1142">
        <v>0.58049328899999997</v>
      </c>
      <c r="L1142">
        <v>-1.586258715</v>
      </c>
      <c r="M1142">
        <v>-1.254655954</v>
      </c>
      <c r="N1142">
        <v>0.233772594</v>
      </c>
      <c r="O1142">
        <v>-1.410085249</v>
      </c>
      <c r="P1142">
        <v>-1.287251301</v>
      </c>
      <c r="Q1142">
        <v>0.77725970099999997</v>
      </c>
      <c r="R1142">
        <v>0.32561783300000002</v>
      </c>
      <c r="S1142">
        <v>0.81266844800000004</v>
      </c>
      <c r="T1142">
        <v>2.075641568</v>
      </c>
      <c r="U1142">
        <v>-0.27458853799999999</v>
      </c>
      <c r="V1142">
        <v>0.82152260600000004</v>
      </c>
      <c r="W1142">
        <v>0.74485217500000001</v>
      </c>
      <c r="X1142">
        <v>-1.43529255</v>
      </c>
      <c r="Y1142">
        <v>-1.011993307</v>
      </c>
      <c r="Z1142">
        <v>0.301277766</v>
      </c>
      <c r="AA1142">
        <v>-1.5503861619999999</v>
      </c>
      <c r="AB1142">
        <v>-1.00854877</v>
      </c>
    </row>
    <row r="1143" spans="1:28">
      <c r="A1143">
        <v>1140</v>
      </c>
      <c r="B1143">
        <v>2847501</v>
      </c>
      <c r="C1143">
        <v>2857501</v>
      </c>
      <c r="D1143">
        <v>2852501</v>
      </c>
      <c r="E1143">
        <v>0.47368807200000002</v>
      </c>
      <c r="F1143">
        <v>-0.46088540700000002</v>
      </c>
      <c r="G1143">
        <v>0.219358003</v>
      </c>
      <c r="H1143">
        <v>1.8199799919999999</v>
      </c>
      <c r="I1143">
        <v>-0.21986496899999999</v>
      </c>
      <c r="J1143">
        <v>0.21865505199999999</v>
      </c>
      <c r="K1143">
        <v>0.54821357599999998</v>
      </c>
      <c r="L1143">
        <v>-1.533262908</v>
      </c>
      <c r="M1143">
        <v>-1.3883284570000001</v>
      </c>
      <c r="N1143">
        <v>0.339116586</v>
      </c>
      <c r="O1143">
        <v>-1.071961736</v>
      </c>
      <c r="P1143">
        <v>-1.2180467589999999</v>
      </c>
      <c r="Q1143">
        <v>0.88409074700000001</v>
      </c>
      <c r="R1143">
        <v>-0.14901230600000001</v>
      </c>
      <c r="S1143">
        <v>0.46734017300000003</v>
      </c>
      <c r="T1143">
        <v>1.9381009709999999</v>
      </c>
      <c r="U1143">
        <v>-0.24124690200000001</v>
      </c>
      <c r="V1143">
        <v>0.61129798000000002</v>
      </c>
      <c r="W1143">
        <v>0.69696233399999996</v>
      </c>
      <c r="X1143">
        <v>-1.3784471110000001</v>
      </c>
      <c r="Y1143">
        <v>-1.235172653</v>
      </c>
      <c r="Z1143">
        <v>0.35522509299999999</v>
      </c>
      <c r="AA1143">
        <v>-1.1570795030000001</v>
      </c>
      <c r="AB1143">
        <v>-0.94127068199999997</v>
      </c>
    </row>
    <row r="1144" spans="1:28">
      <c r="A1144">
        <v>1141</v>
      </c>
      <c r="B1144">
        <v>2850001</v>
      </c>
      <c r="C1144">
        <v>2860001</v>
      </c>
      <c r="D1144">
        <v>2855001</v>
      </c>
      <c r="E1144">
        <v>0.285412306</v>
      </c>
      <c r="F1144">
        <v>-0.634117453</v>
      </c>
      <c r="G1144">
        <v>0.171807297</v>
      </c>
      <c r="H1144">
        <v>1.5402443939999999</v>
      </c>
      <c r="I1144">
        <v>-0.103738336</v>
      </c>
      <c r="J1144">
        <v>0.13971820400000001</v>
      </c>
      <c r="K1144">
        <v>0.45721436100000001</v>
      </c>
      <c r="L1144">
        <v>-1.48474347</v>
      </c>
      <c r="M1144">
        <v>-1.3660565039999999</v>
      </c>
      <c r="N1144">
        <v>0.27305714599999997</v>
      </c>
      <c r="O1144">
        <v>-0.56845381100000003</v>
      </c>
      <c r="P1144">
        <v>-1.3027230759999999</v>
      </c>
      <c r="Q1144">
        <v>0.72173048200000001</v>
      </c>
      <c r="R1144">
        <v>-0.26155162700000001</v>
      </c>
      <c r="S1144">
        <v>0.34105693100000001</v>
      </c>
      <c r="T1144">
        <v>1.7515310900000001</v>
      </c>
      <c r="U1144">
        <v>-0.19095262199999999</v>
      </c>
      <c r="V1144">
        <v>0.52617421900000005</v>
      </c>
      <c r="W1144">
        <v>0.62128458900000005</v>
      </c>
      <c r="X1144">
        <v>-1.3267605099999999</v>
      </c>
      <c r="Y1144">
        <v>-1.178921643</v>
      </c>
      <c r="Z1144">
        <v>0.28903537699999998</v>
      </c>
      <c r="AA1144">
        <v>-0.72756933199999996</v>
      </c>
      <c r="AB1144">
        <v>-1.015629393</v>
      </c>
    </row>
    <row r="1145" spans="1:28">
      <c r="A1145">
        <v>1142</v>
      </c>
      <c r="B1145">
        <v>2852501</v>
      </c>
      <c r="C1145">
        <v>2862501</v>
      </c>
      <c r="D1145">
        <v>2857501</v>
      </c>
      <c r="E1145">
        <v>0.53640839900000004</v>
      </c>
      <c r="F1145">
        <v>-0.91133252200000003</v>
      </c>
      <c r="G1145">
        <v>-1.3052761E-2</v>
      </c>
      <c r="H1145">
        <v>1.429956459</v>
      </c>
      <c r="I1145">
        <v>-0.38963598500000002</v>
      </c>
      <c r="J1145">
        <v>0.22017030200000001</v>
      </c>
      <c r="K1145">
        <v>0.68598583099999999</v>
      </c>
      <c r="L1145">
        <v>-1.468641616</v>
      </c>
      <c r="M1145">
        <v>-1.316918364</v>
      </c>
      <c r="N1145">
        <v>0.532563648</v>
      </c>
      <c r="O1145">
        <v>0.30285789899999999</v>
      </c>
      <c r="P1145">
        <v>-1.3616614039999999</v>
      </c>
      <c r="Q1145">
        <v>0.91968948900000003</v>
      </c>
      <c r="R1145">
        <v>-0.654587633</v>
      </c>
      <c r="S1145">
        <v>0.169051331</v>
      </c>
      <c r="T1145">
        <v>1.753438045</v>
      </c>
      <c r="U1145">
        <v>-0.54309205599999999</v>
      </c>
      <c r="V1145">
        <v>0.59657306099999996</v>
      </c>
      <c r="W1145">
        <v>0.80737249799999999</v>
      </c>
      <c r="X1145">
        <v>-1.305239716</v>
      </c>
      <c r="Y1145">
        <v>-1.095407145</v>
      </c>
      <c r="Z1145">
        <v>0.53860419000000004</v>
      </c>
      <c r="AA1145">
        <v>6.8800415000000004E-2</v>
      </c>
      <c r="AB1145">
        <v>-1.06986263</v>
      </c>
    </row>
    <row r="1146" spans="1:28">
      <c r="A1146">
        <v>1143</v>
      </c>
      <c r="B1146">
        <v>2855001</v>
      </c>
      <c r="C1146">
        <v>2865001</v>
      </c>
      <c r="D1146">
        <v>2860001</v>
      </c>
      <c r="E1146">
        <v>0.55827114099999997</v>
      </c>
      <c r="F1146">
        <v>-0.60229094500000002</v>
      </c>
      <c r="G1146">
        <v>-0.15482206900000001</v>
      </c>
      <c r="H1146">
        <v>1.3076722270000001</v>
      </c>
      <c r="I1146">
        <v>-0.77568588999999999</v>
      </c>
      <c r="J1146">
        <v>0.38481462799999999</v>
      </c>
      <c r="K1146">
        <v>0.90248870800000003</v>
      </c>
      <c r="L1146">
        <v>-1.3734880899999999</v>
      </c>
      <c r="M1146">
        <v>-1.1867203500000001</v>
      </c>
      <c r="N1146">
        <v>0.62834970199999995</v>
      </c>
      <c r="O1146">
        <v>1.2428238739999999</v>
      </c>
      <c r="P1146">
        <v>-1.350911094</v>
      </c>
      <c r="Q1146">
        <v>0.90621744999999998</v>
      </c>
      <c r="R1146">
        <v>-0.139863086</v>
      </c>
      <c r="S1146">
        <v>3.1595893E-2</v>
      </c>
      <c r="T1146">
        <v>1.648521382</v>
      </c>
      <c r="U1146">
        <v>-0.90596115799999999</v>
      </c>
      <c r="V1146">
        <v>0.70945845100000005</v>
      </c>
      <c r="W1146">
        <v>0.96643880299999996</v>
      </c>
      <c r="X1146">
        <v>-1.1787337149999999</v>
      </c>
      <c r="Y1146">
        <v>-0.87557758799999996</v>
      </c>
      <c r="Z1146">
        <v>0.63643120600000003</v>
      </c>
      <c r="AA1146">
        <v>0.86656579300000003</v>
      </c>
      <c r="AB1146">
        <v>-1.059167593</v>
      </c>
    </row>
    <row r="1147" spans="1:28">
      <c r="A1147">
        <v>1144</v>
      </c>
      <c r="B1147">
        <v>2857501</v>
      </c>
      <c r="C1147">
        <v>2867501</v>
      </c>
      <c r="D1147">
        <v>2862501</v>
      </c>
      <c r="E1147">
        <v>0.167655795</v>
      </c>
      <c r="F1147">
        <v>-0.53146792899999995</v>
      </c>
      <c r="G1147">
        <v>0.66564309399999999</v>
      </c>
      <c r="H1147">
        <v>1.4366940779999999</v>
      </c>
      <c r="I1147">
        <v>-1.0577731509999999</v>
      </c>
      <c r="J1147">
        <v>0.62578115899999998</v>
      </c>
      <c r="K1147">
        <v>1.079954219</v>
      </c>
      <c r="L1147">
        <v>-1.3591373179999999</v>
      </c>
      <c r="M1147">
        <v>-1.183388055</v>
      </c>
      <c r="N1147">
        <v>0.51235691800000005</v>
      </c>
      <c r="O1147">
        <v>2.0383269849999999</v>
      </c>
      <c r="P1147">
        <v>-1.3830305869999999</v>
      </c>
      <c r="Q1147">
        <v>0.48725122700000001</v>
      </c>
      <c r="R1147">
        <v>9.3879451000000003E-2</v>
      </c>
      <c r="S1147">
        <v>0.76693803199999999</v>
      </c>
      <c r="T1147">
        <v>1.6813344960000001</v>
      </c>
      <c r="U1147">
        <v>-1.2221727360000001</v>
      </c>
      <c r="V1147">
        <v>0.96302607100000004</v>
      </c>
      <c r="W1147">
        <v>1.1228801479999999</v>
      </c>
      <c r="X1147">
        <v>-1.1563960419999999</v>
      </c>
      <c r="Y1147">
        <v>-0.84896996300000005</v>
      </c>
      <c r="Z1147">
        <v>0.56537804899999999</v>
      </c>
      <c r="AA1147">
        <v>1.5389655840000001</v>
      </c>
      <c r="AB1147">
        <v>-1.0889037420000001</v>
      </c>
    </row>
    <row r="1148" spans="1:28">
      <c r="A1148">
        <v>1145</v>
      </c>
      <c r="B1148">
        <v>2860001</v>
      </c>
      <c r="C1148">
        <v>2870001</v>
      </c>
      <c r="D1148">
        <v>2865001</v>
      </c>
      <c r="E1148">
        <v>-6.5010249000000006E-2</v>
      </c>
      <c r="F1148">
        <v>-0.496598506</v>
      </c>
      <c r="G1148">
        <v>-0.93302052899999999</v>
      </c>
      <c r="H1148">
        <v>1.3677604670000001</v>
      </c>
      <c r="I1148">
        <v>-1.5599224350000001</v>
      </c>
      <c r="J1148">
        <v>0.75880855400000002</v>
      </c>
      <c r="K1148">
        <v>1.3086052560000001</v>
      </c>
      <c r="L1148">
        <v>-1.273209072</v>
      </c>
      <c r="M1148">
        <v>-1.2260886849999999</v>
      </c>
      <c r="N1148">
        <v>0.42251397600000001</v>
      </c>
      <c r="O1148">
        <v>2.1564234610000002</v>
      </c>
      <c r="P1148">
        <v>-1.402227729</v>
      </c>
      <c r="Q1148">
        <v>0.34525147899999997</v>
      </c>
      <c r="R1148">
        <v>8.9615391000000003E-2</v>
      </c>
      <c r="S1148">
        <v>-0.69675039900000002</v>
      </c>
      <c r="T1148">
        <v>1.524402459</v>
      </c>
      <c r="U1148">
        <v>-1.8769780069999999</v>
      </c>
      <c r="V1148">
        <v>1.17791585</v>
      </c>
      <c r="W1148">
        <v>1.3145469000000001</v>
      </c>
      <c r="X1148">
        <v>-1.0454692839999999</v>
      </c>
      <c r="Y1148">
        <v>-0.92162032000000005</v>
      </c>
      <c r="Z1148">
        <v>0.47484275999999997</v>
      </c>
      <c r="AA1148">
        <v>1.6597367160000001</v>
      </c>
      <c r="AB1148">
        <v>-1.1110082699999999</v>
      </c>
    </row>
    <row r="1149" spans="1:28">
      <c r="A1149">
        <v>1146</v>
      </c>
      <c r="B1149">
        <v>2862501</v>
      </c>
      <c r="C1149">
        <v>2872501</v>
      </c>
      <c r="D1149">
        <v>2867501</v>
      </c>
      <c r="E1149">
        <v>-0.446372294</v>
      </c>
      <c r="F1149">
        <v>-0.103225211</v>
      </c>
      <c r="G1149">
        <v>2.6117772000000001E-2</v>
      </c>
      <c r="H1149">
        <v>1.5920924249999999</v>
      </c>
      <c r="I1149">
        <v>-0.994082095</v>
      </c>
      <c r="J1149">
        <v>0.50640587699999995</v>
      </c>
      <c r="K1149">
        <v>1.098076826</v>
      </c>
      <c r="L1149">
        <v>-1.2999022170000001</v>
      </c>
      <c r="M1149">
        <v>-1.229621606</v>
      </c>
      <c r="N1149">
        <v>0.222409149</v>
      </c>
      <c r="O1149">
        <v>0.55363531600000004</v>
      </c>
      <c r="P1149">
        <v>-1.3472848209999999</v>
      </c>
      <c r="Q1149">
        <v>9.2940445999999996E-2</v>
      </c>
      <c r="R1149">
        <v>0.57756661600000003</v>
      </c>
      <c r="S1149">
        <v>6.7672342999999996E-2</v>
      </c>
      <c r="T1149">
        <v>1.526935911</v>
      </c>
      <c r="U1149">
        <v>-1.2619685860000001</v>
      </c>
      <c r="V1149">
        <v>0.80878550100000002</v>
      </c>
      <c r="W1149">
        <v>1.1143531739999999</v>
      </c>
      <c r="X1149">
        <v>-1.077278205</v>
      </c>
      <c r="Y1149">
        <v>-0.91789223900000005</v>
      </c>
      <c r="Z1149">
        <v>0.18733009</v>
      </c>
      <c r="AA1149">
        <v>0.160365274</v>
      </c>
      <c r="AB1149">
        <v>-1.056714811</v>
      </c>
    </row>
    <row r="1150" spans="1:28">
      <c r="A1150">
        <v>1147</v>
      </c>
      <c r="B1150">
        <v>2865001</v>
      </c>
      <c r="C1150">
        <v>2875001</v>
      </c>
      <c r="D1150">
        <v>2870001</v>
      </c>
      <c r="E1150">
        <v>-0.27913557</v>
      </c>
      <c r="F1150">
        <v>-9.5705114999999993E-2</v>
      </c>
      <c r="G1150">
        <v>0.274296296</v>
      </c>
      <c r="H1150">
        <v>1.8914070359999999</v>
      </c>
      <c r="I1150">
        <v>-0.613325448</v>
      </c>
      <c r="J1150">
        <v>8.1626858999999996E-2</v>
      </c>
      <c r="K1150">
        <v>0.68998234700000005</v>
      </c>
      <c r="L1150">
        <v>-1.476493031</v>
      </c>
      <c r="M1150">
        <v>-1.5388486560000001</v>
      </c>
      <c r="N1150">
        <v>-0.31163026700000002</v>
      </c>
      <c r="O1150">
        <v>-0.48978610299999997</v>
      </c>
      <c r="P1150">
        <v>-1.472094644</v>
      </c>
      <c r="Q1150">
        <v>0.23612708199999999</v>
      </c>
      <c r="R1150">
        <v>0.413368283</v>
      </c>
      <c r="S1150">
        <v>0.34314281299999999</v>
      </c>
      <c r="T1150">
        <v>1.817307359</v>
      </c>
      <c r="U1150">
        <v>-0.81524891200000005</v>
      </c>
      <c r="V1150">
        <v>0.43978076999999999</v>
      </c>
      <c r="W1150">
        <v>0.77406384800000005</v>
      </c>
      <c r="X1150">
        <v>-1.2785044489999999</v>
      </c>
      <c r="Y1150">
        <v>-1.4073427140000001</v>
      </c>
      <c r="Z1150">
        <v>-0.40026436500000001</v>
      </c>
      <c r="AA1150">
        <v>-0.78983382599999996</v>
      </c>
      <c r="AB1150">
        <v>-1.175876938</v>
      </c>
    </row>
    <row r="1151" spans="1:28">
      <c r="A1151">
        <v>1148</v>
      </c>
      <c r="B1151">
        <v>2867501</v>
      </c>
      <c r="C1151">
        <v>2877501</v>
      </c>
      <c r="D1151">
        <v>2872501</v>
      </c>
      <c r="E1151">
        <v>-0.27913557</v>
      </c>
      <c r="F1151">
        <v>5.1671656000000003E-2</v>
      </c>
      <c r="G1151">
        <v>0.73637519600000001</v>
      </c>
      <c r="H1151">
        <v>1.8731794399999999</v>
      </c>
      <c r="I1151">
        <v>-0.29957044900000002</v>
      </c>
      <c r="J1151">
        <v>1.9809548E-2</v>
      </c>
      <c r="K1151">
        <v>0.88800324600000002</v>
      </c>
      <c r="L1151">
        <v>-1.5702055269999999</v>
      </c>
      <c r="M1151">
        <v>-1.588642409</v>
      </c>
      <c r="N1151">
        <v>-0.219706718</v>
      </c>
      <c r="O1151">
        <v>-1.037476362</v>
      </c>
      <c r="P1151">
        <v>-1.502438089</v>
      </c>
      <c r="Q1151">
        <v>0.23612708199999999</v>
      </c>
      <c r="R1151">
        <v>0.40459736899999998</v>
      </c>
      <c r="S1151">
        <v>0.78737962500000003</v>
      </c>
      <c r="T1151">
        <v>1.8719291</v>
      </c>
      <c r="U1151">
        <v>-0.538127409</v>
      </c>
      <c r="V1151">
        <v>0.26639402699999998</v>
      </c>
      <c r="W1151">
        <v>0.94290404999999999</v>
      </c>
      <c r="X1151">
        <v>-1.380006616</v>
      </c>
      <c r="Y1151">
        <v>-1.4820920740000001</v>
      </c>
      <c r="Z1151">
        <v>-0.347822295</v>
      </c>
      <c r="AA1151">
        <v>-1.3368791019999999</v>
      </c>
      <c r="AB1151">
        <v>-1.20743694</v>
      </c>
    </row>
    <row r="1152" spans="1:28">
      <c r="A1152">
        <v>1149</v>
      </c>
      <c r="B1152">
        <v>2870001</v>
      </c>
      <c r="C1152">
        <v>2880001</v>
      </c>
      <c r="D1152">
        <v>2875001</v>
      </c>
      <c r="E1152">
        <v>8.3378758999999997E-2</v>
      </c>
      <c r="F1152">
        <v>-0.28172813099999999</v>
      </c>
      <c r="G1152">
        <v>0.81873913399999998</v>
      </c>
      <c r="H1152">
        <v>2.2089113889999998</v>
      </c>
      <c r="I1152">
        <v>-9.1385808999999998E-2</v>
      </c>
      <c r="J1152">
        <v>-5.5979692999999997E-2</v>
      </c>
      <c r="K1152">
        <v>1.097123018</v>
      </c>
      <c r="L1152">
        <v>-1.6332090020000001</v>
      </c>
      <c r="M1152">
        <v>-1.3247439590000001</v>
      </c>
      <c r="N1152">
        <v>-0.21824392300000001</v>
      </c>
      <c r="O1152">
        <v>-1.1302193270000001</v>
      </c>
      <c r="P1152">
        <v>-1.508649036</v>
      </c>
      <c r="Q1152">
        <v>0.521065589</v>
      </c>
      <c r="R1152">
        <v>2.9309140000000002E-3</v>
      </c>
      <c r="S1152">
        <v>0.98740853699999998</v>
      </c>
      <c r="T1152">
        <v>2.1138306170000001</v>
      </c>
      <c r="U1152">
        <v>-0.208659975</v>
      </c>
      <c r="V1152">
        <v>0.21031688300000001</v>
      </c>
      <c r="W1152">
        <v>1.09555786</v>
      </c>
      <c r="X1152">
        <v>-1.464010719</v>
      </c>
      <c r="Y1152">
        <v>-1.1356788879999999</v>
      </c>
      <c r="Z1152">
        <v>-0.33071779800000001</v>
      </c>
      <c r="AA1152">
        <v>-1.4194010029999999</v>
      </c>
      <c r="AB1152">
        <v>-1.213912206</v>
      </c>
    </row>
    <row r="1153" spans="1:28">
      <c r="A1153">
        <v>1150</v>
      </c>
      <c r="B1153">
        <v>2872501</v>
      </c>
      <c r="C1153">
        <v>2882501</v>
      </c>
      <c r="D1153">
        <v>2877501</v>
      </c>
      <c r="E1153">
        <v>0.184317177</v>
      </c>
      <c r="F1153">
        <v>-0.26064989500000002</v>
      </c>
      <c r="G1153">
        <v>0.36770668000000001</v>
      </c>
      <c r="H1153">
        <v>2.2647396240000002</v>
      </c>
      <c r="I1153">
        <v>-0.157246265</v>
      </c>
      <c r="J1153">
        <v>-0.119180569</v>
      </c>
      <c r="K1153">
        <v>1.0685193930000001</v>
      </c>
      <c r="L1153">
        <v>-1.6293713169999999</v>
      </c>
      <c r="M1153">
        <v>-1.19590694</v>
      </c>
      <c r="N1153">
        <v>-0.151901758</v>
      </c>
      <c r="O1153">
        <v>-1.2751499630000001</v>
      </c>
      <c r="P1153">
        <v>-1.5416077319999999</v>
      </c>
      <c r="Q1153">
        <v>0.59470330500000002</v>
      </c>
      <c r="R1153">
        <v>0.13646509900000001</v>
      </c>
      <c r="S1153">
        <v>0.59861262900000001</v>
      </c>
      <c r="T1153">
        <v>2.1240943880000001</v>
      </c>
      <c r="U1153">
        <v>-0.23533095700000001</v>
      </c>
      <c r="V1153">
        <v>0.160873294</v>
      </c>
      <c r="W1153">
        <v>1.05594148</v>
      </c>
      <c r="X1153">
        <v>-1.4610083570000001</v>
      </c>
      <c r="Y1153">
        <v>-0.93728305599999995</v>
      </c>
      <c r="Z1153">
        <v>-0.238382234</v>
      </c>
      <c r="AA1153">
        <v>-1.5863226880000001</v>
      </c>
      <c r="AB1153">
        <v>-1.248509071</v>
      </c>
    </row>
    <row r="1154" spans="1:28">
      <c r="A1154">
        <v>1151</v>
      </c>
      <c r="B1154">
        <v>2875001</v>
      </c>
      <c r="C1154">
        <v>2885001</v>
      </c>
      <c r="D1154">
        <v>2880001</v>
      </c>
      <c r="E1154">
        <v>0.46704941700000002</v>
      </c>
      <c r="F1154">
        <v>-0.53849914300000001</v>
      </c>
      <c r="G1154">
        <v>6.3976528000000005E-2</v>
      </c>
      <c r="H1154">
        <v>2.3160708190000001</v>
      </c>
      <c r="I1154">
        <v>-0.25839393500000002</v>
      </c>
      <c r="J1154">
        <v>-8.2274779000000006E-2</v>
      </c>
      <c r="K1154">
        <v>1.141508295</v>
      </c>
      <c r="L1154">
        <v>-1.6621680969999999</v>
      </c>
      <c r="M1154">
        <v>-1.229123966</v>
      </c>
      <c r="N1154">
        <v>0.22809748599999999</v>
      </c>
      <c r="O1154">
        <v>-1.4654770720000001</v>
      </c>
      <c r="P1154">
        <v>-1.3497522850000001</v>
      </c>
      <c r="Q1154">
        <v>0.79606166499999997</v>
      </c>
      <c r="R1154">
        <v>-0.16533421500000001</v>
      </c>
      <c r="S1154">
        <v>0.31740782200000001</v>
      </c>
      <c r="T1154">
        <v>2.1236431539999998</v>
      </c>
      <c r="U1154">
        <v>-0.37393294300000002</v>
      </c>
      <c r="V1154">
        <v>0.16659347499999999</v>
      </c>
      <c r="W1154">
        <v>1.1438156690000001</v>
      </c>
      <c r="X1154">
        <v>-1.4995121819999999</v>
      </c>
      <c r="Y1154">
        <v>-0.95368555200000005</v>
      </c>
      <c r="Z1154">
        <v>0.17249105000000001</v>
      </c>
      <c r="AA1154">
        <v>-1.7891104449999999</v>
      </c>
      <c r="AB1154">
        <v>-1.0697333659999999</v>
      </c>
    </row>
    <row r="1155" spans="1:28">
      <c r="A1155">
        <v>1152</v>
      </c>
      <c r="B1155">
        <v>2877501</v>
      </c>
      <c r="C1155">
        <v>2887501</v>
      </c>
      <c r="D1155">
        <v>2882501</v>
      </c>
      <c r="E1155">
        <v>-7.0038243E-2</v>
      </c>
      <c r="F1155">
        <v>-0.24183090099999999</v>
      </c>
      <c r="G1155">
        <v>-0.41830858700000001</v>
      </c>
      <c r="H1155">
        <v>2.1096183160000002</v>
      </c>
      <c r="I1155">
        <v>-0.32495538200000001</v>
      </c>
      <c r="J1155">
        <v>-0.14683701399999999</v>
      </c>
      <c r="K1155">
        <v>0.69683107</v>
      </c>
      <c r="L1155">
        <v>-1.575727103</v>
      </c>
      <c r="M1155">
        <v>-1.2008026510000001</v>
      </c>
      <c r="N1155">
        <v>0.236908326</v>
      </c>
      <c r="O1155">
        <v>-1.5769134650000001</v>
      </c>
      <c r="P1155">
        <v>-1.2892465989999999</v>
      </c>
      <c r="Q1155">
        <v>0.40722277400000001</v>
      </c>
      <c r="R1155">
        <v>8.9751706000000001E-2</v>
      </c>
      <c r="S1155">
        <v>-8.4186729000000002E-2</v>
      </c>
      <c r="T1155">
        <v>2.0322383249999998</v>
      </c>
      <c r="U1155">
        <v>-0.336073393</v>
      </c>
      <c r="V1155">
        <v>0.186785123</v>
      </c>
      <c r="W1155">
        <v>0.78686834999999999</v>
      </c>
      <c r="X1155">
        <v>-1.4282746630000001</v>
      </c>
      <c r="Y1155">
        <v>-0.92761212999999998</v>
      </c>
      <c r="Z1155">
        <v>0.15214459999999999</v>
      </c>
      <c r="AA1155">
        <v>-1.84665743</v>
      </c>
      <c r="AB1155">
        <v>-1.0094513140000001</v>
      </c>
    </row>
    <row r="1156" spans="1:28">
      <c r="A1156">
        <v>1153</v>
      </c>
      <c r="B1156">
        <v>2880001</v>
      </c>
      <c r="C1156">
        <v>2890001</v>
      </c>
      <c r="D1156">
        <v>2885001</v>
      </c>
      <c r="E1156">
        <v>-0.52806547400000003</v>
      </c>
      <c r="F1156">
        <v>-1.8305055000000001E-2</v>
      </c>
      <c r="G1156">
        <v>-0.81623916699999999</v>
      </c>
      <c r="H1156">
        <v>1.8280627039999999</v>
      </c>
      <c r="I1156">
        <v>-0.45338519700000002</v>
      </c>
      <c r="J1156">
        <v>-4.1922331E-2</v>
      </c>
      <c r="K1156">
        <v>0.224005966</v>
      </c>
      <c r="L1156">
        <v>-1.602924142</v>
      </c>
      <c r="M1156">
        <v>-1.360359442</v>
      </c>
      <c r="N1156">
        <v>0.40694237700000002</v>
      </c>
      <c r="O1156">
        <v>-1.6527765270000001</v>
      </c>
      <c r="P1156">
        <v>-1.1461350530000001</v>
      </c>
      <c r="Q1156">
        <v>3.4737706E-2</v>
      </c>
      <c r="R1156">
        <v>0.379375136</v>
      </c>
      <c r="S1156">
        <v>-0.49968228399999998</v>
      </c>
      <c r="T1156">
        <v>1.927188949</v>
      </c>
      <c r="U1156">
        <v>-0.343947216</v>
      </c>
      <c r="V1156">
        <v>0.19696955799999999</v>
      </c>
      <c r="W1156">
        <v>0.37478212799999999</v>
      </c>
      <c r="X1156">
        <v>-1.452613897</v>
      </c>
      <c r="Y1156">
        <v>-1.1264274249999999</v>
      </c>
      <c r="Z1156">
        <v>0.30238629</v>
      </c>
      <c r="AA1156">
        <v>-1.954393853</v>
      </c>
      <c r="AB1156">
        <v>-0.85487868700000003</v>
      </c>
    </row>
    <row r="1157" spans="1:28">
      <c r="A1157">
        <v>1154</v>
      </c>
      <c r="B1157">
        <v>2882501</v>
      </c>
      <c r="C1157">
        <v>2892501</v>
      </c>
      <c r="D1157">
        <v>2887501</v>
      </c>
      <c r="E1157">
        <v>-0.446372294</v>
      </c>
      <c r="F1157">
        <v>-3.1429753999999997E-2</v>
      </c>
      <c r="G1157">
        <v>-0.33767227100000002</v>
      </c>
      <c r="H1157">
        <v>1.68721707</v>
      </c>
      <c r="I1157">
        <v>-0.50101458200000004</v>
      </c>
      <c r="J1157">
        <v>4.9461281000000003E-2</v>
      </c>
      <c r="K1157">
        <v>0.38392230100000002</v>
      </c>
      <c r="L1157">
        <v>-1.542171755</v>
      </c>
      <c r="M1157">
        <v>-1.456773181</v>
      </c>
      <c r="N1157">
        <v>0.31704443100000002</v>
      </c>
      <c r="O1157">
        <v>-1.5156932649999999</v>
      </c>
      <c r="P1157">
        <v>-1.1554699289999999</v>
      </c>
      <c r="Q1157">
        <v>9.2940445999999996E-2</v>
      </c>
      <c r="R1157">
        <v>0.34984577100000003</v>
      </c>
      <c r="S1157">
        <v>-1.0531964E-2</v>
      </c>
      <c r="T1157">
        <v>1.865579992</v>
      </c>
      <c r="U1157">
        <v>-0.29183244400000002</v>
      </c>
      <c r="V1157">
        <v>0.313594123</v>
      </c>
      <c r="W1157">
        <v>0.53712429500000003</v>
      </c>
      <c r="X1157">
        <v>-1.3754749209999999</v>
      </c>
      <c r="Y1157">
        <v>-1.2766922869999999</v>
      </c>
      <c r="Z1157">
        <v>0.222371298</v>
      </c>
      <c r="AA1157">
        <v>-1.8140193149999999</v>
      </c>
      <c r="AB1157">
        <v>-0.86281636100000003</v>
      </c>
    </row>
    <row r="1158" spans="1:28">
      <c r="A1158">
        <v>1155</v>
      </c>
      <c r="B1158">
        <v>2885001</v>
      </c>
      <c r="C1158">
        <v>2895001</v>
      </c>
      <c r="D1158">
        <v>2890001</v>
      </c>
      <c r="E1158">
        <v>-0.81733648000000003</v>
      </c>
      <c r="F1158">
        <v>7.4679129999999996E-3</v>
      </c>
      <c r="G1158">
        <v>0.12840718200000001</v>
      </c>
      <c r="H1158">
        <v>1.373194488</v>
      </c>
      <c r="I1158">
        <v>-0.482419078</v>
      </c>
      <c r="J1158">
        <v>8.9555153999999998E-2</v>
      </c>
      <c r="K1158">
        <v>0.39713526399999999</v>
      </c>
      <c r="L1158">
        <v>-1.5114630469999999</v>
      </c>
      <c r="M1158">
        <v>-1.411540698</v>
      </c>
      <c r="N1158">
        <v>0.111852875</v>
      </c>
      <c r="O1158">
        <v>-1.47260031</v>
      </c>
      <c r="P1158">
        <v>-1.3264811430000001</v>
      </c>
      <c r="Q1158">
        <v>-0.199015416</v>
      </c>
      <c r="R1158">
        <v>0.37820945</v>
      </c>
      <c r="S1158">
        <v>0.45603169300000002</v>
      </c>
      <c r="T1158">
        <v>1.742449345</v>
      </c>
      <c r="U1158">
        <v>-0.32872428799999998</v>
      </c>
      <c r="V1158">
        <v>0.31952598599999998</v>
      </c>
      <c r="W1158">
        <v>0.56076180499999995</v>
      </c>
      <c r="X1158">
        <v>-1.3425133229999999</v>
      </c>
      <c r="Y1158">
        <v>-1.211526468</v>
      </c>
      <c r="Z1158">
        <v>-3.8637900000000002E-3</v>
      </c>
      <c r="AA1158">
        <v>-1.7775061839999999</v>
      </c>
      <c r="AB1158">
        <v>-1.0225027289999999</v>
      </c>
    </row>
    <row r="1159" spans="1:28">
      <c r="A1159">
        <v>1156</v>
      </c>
      <c r="B1159">
        <v>2887501</v>
      </c>
      <c r="C1159">
        <v>2897501</v>
      </c>
      <c r="D1159">
        <v>2892501</v>
      </c>
      <c r="E1159">
        <v>-0.754451078</v>
      </c>
      <c r="F1159">
        <v>-0.26337891600000002</v>
      </c>
      <c r="G1159">
        <v>8.8237958000000005E-2</v>
      </c>
      <c r="H1159">
        <v>1.654662165</v>
      </c>
      <c r="I1159">
        <v>-0.48224639899999999</v>
      </c>
      <c r="J1159">
        <v>1.5401847E-2</v>
      </c>
      <c r="K1159">
        <v>0.32426065399999998</v>
      </c>
      <c r="L1159">
        <v>-1.638384979</v>
      </c>
      <c r="M1159">
        <v>-1.265332938</v>
      </c>
      <c r="N1159">
        <v>-4.23287E-4</v>
      </c>
      <c r="O1159">
        <v>-1.677118066</v>
      </c>
      <c r="P1159">
        <v>-1.296054126</v>
      </c>
      <c r="Q1159">
        <v>-0.16866388600000001</v>
      </c>
      <c r="R1159">
        <v>9.8103899999999994E-2</v>
      </c>
      <c r="S1159">
        <v>0.42469433499999998</v>
      </c>
      <c r="T1159">
        <v>1.857828684</v>
      </c>
      <c r="U1159">
        <v>-0.213200731</v>
      </c>
      <c r="V1159">
        <v>0.18337562399999999</v>
      </c>
      <c r="W1159">
        <v>0.51140029399999998</v>
      </c>
      <c r="X1159">
        <v>-1.4622445180000001</v>
      </c>
      <c r="Y1159">
        <v>-0.997367793</v>
      </c>
      <c r="Z1159">
        <v>-0.10431960899999999</v>
      </c>
      <c r="AA1159">
        <v>-2.0417712309999998</v>
      </c>
      <c r="AB1159">
        <v>-0.99712709200000005</v>
      </c>
    </row>
    <row r="1160" spans="1:28">
      <c r="A1160">
        <v>1157</v>
      </c>
      <c r="B1160">
        <v>2890001</v>
      </c>
      <c r="C1160">
        <v>2900001</v>
      </c>
      <c r="D1160">
        <v>2895001</v>
      </c>
      <c r="E1160">
        <v>-0.81733648000000003</v>
      </c>
      <c r="F1160">
        <v>-0.28980523499999999</v>
      </c>
      <c r="G1160">
        <v>0.12840718200000001</v>
      </c>
      <c r="H1160">
        <v>1.690919847</v>
      </c>
      <c r="I1160">
        <v>-0.54527196099999997</v>
      </c>
      <c r="J1160">
        <v>-2.2623029999999999E-2</v>
      </c>
      <c r="K1160">
        <v>0.74903182899999998</v>
      </c>
      <c r="L1160">
        <v>-1.5873630080000001</v>
      </c>
      <c r="M1160">
        <v>-1.142217748</v>
      </c>
      <c r="N1160">
        <v>-0.105220603</v>
      </c>
      <c r="O1160">
        <v>-1.5990081599999999</v>
      </c>
      <c r="P1160">
        <v>-1.3363242500000001</v>
      </c>
      <c r="Q1160">
        <v>-0.199015416</v>
      </c>
      <c r="R1160">
        <v>9.0169633999999999E-2</v>
      </c>
      <c r="S1160">
        <v>0.45603169300000002</v>
      </c>
      <c r="T1160">
        <v>1.9069282169999999</v>
      </c>
      <c r="U1160">
        <v>-0.51972745499999995</v>
      </c>
      <c r="V1160">
        <v>0.158767243</v>
      </c>
      <c r="W1160">
        <v>0.89943035299999996</v>
      </c>
      <c r="X1160">
        <v>-1.4091765089999999</v>
      </c>
      <c r="Y1160">
        <v>-0.85811266799999997</v>
      </c>
      <c r="Z1160">
        <v>-0.150227102</v>
      </c>
      <c r="AA1160">
        <v>-1.9463045000000001</v>
      </c>
      <c r="AB1160">
        <v>-1.0637934389999999</v>
      </c>
    </row>
    <row r="1161" spans="1:28">
      <c r="A1161">
        <v>1158</v>
      </c>
      <c r="B1161">
        <v>2892501</v>
      </c>
      <c r="C1161">
        <v>2902501</v>
      </c>
      <c r="D1161">
        <v>2897501</v>
      </c>
      <c r="E1161">
        <v>0.26164771999999997</v>
      </c>
      <c r="F1161">
        <v>0.265151941</v>
      </c>
      <c r="G1161">
        <v>6.1700379999999999E-2</v>
      </c>
      <c r="H1161">
        <v>1.682980581</v>
      </c>
      <c r="I1161">
        <v>-0.51386807300000004</v>
      </c>
      <c r="J1161">
        <v>-4.6717949000000002E-2</v>
      </c>
      <c r="K1161">
        <v>0.60285378300000003</v>
      </c>
      <c r="L1161">
        <v>-1.5657197599999999</v>
      </c>
      <c r="M1161">
        <v>-0.92536269599999998</v>
      </c>
      <c r="N1161">
        <v>-8.7547865000000002E-2</v>
      </c>
      <c r="O1161">
        <v>-1.3355635180000001</v>
      </c>
      <c r="P1161">
        <v>-1.29847117</v>
      </c>
      <c r="Q1161">
        <v>0.68240483699999999</v>
      </c>
      <c r="R1161">
        <v>0.67992248700000002</v>
      </c>
      <c r="S1161">
        <v>0.40397939399999999</v>
      </c>
      <c r="T1161">
        <v>1.850603115</v>
      </c>
      <c r="U1161">
        <v>-0.58627303900000005</v>
      </c>
      <c r="V1161">
        <v>0.178155852</v>
      </c>
      <c r="W1161">
        <v>0.75471664100000002</v>
      </c>
      <c r="X1161">
        <v>-1.391132526</v>
      </c>
      <c r="Y1161">
        <v>-0.59063892299999998</v>
      </c>
      <c r="Z1161">
        <v>-7.7782054000000003E-2</v>
      </c>
      <c r="AA1161">
        <v>-1.5700858390000001</v>
      </c>
      <c r="AB1161">
        <v>-1.031764852</v>
      </c>
    </row>
    <row r="1162" spans="1:28">
      <c r="A1162">
        <v>1159</v>
      </c>
      <c r="B1162">
        <v>2895001</v>
      </c>
      <c r="C1162">
        <v>2905001</v>
      </c>
      <c r="D1162">
        <v>2900001</v>
      </c>
      <c r="E1162">
        <v>0.42811845999999998</v>
      </c>
      <c r="F1162">
        <v>0.32465970700000002</v>
      </c>
      <c r="G1162">
        <v>-0.14878608900000001</v>
      </c>
      <c r="H1162">
        <v>1.8447725210000001</v>
      </c>
      <c r="I1162">
        <v>-0.41081159900000003</v>
      </c>
      <c r="J1162">
        <v>-4.1357739999999997E-2</v>
      </c>
      <c r="K1162">
        <v>0.62700745300000005</v>
      </c>
      <c r="L1162">
        <v>-1.545510122</v>
      </c>
      <c r="M1162">
        <v>-0.98074881700000005</v>
      </c>
      <c r="N1162">
        <v>-6.7428583E-2</v>
      </c>
      <c r="O1162">
        <v>-0.58510057999999998</v>
      </c>
      <c r="P1162">
        <v>-1.31212452</v>
      </c>
      <c r="Q1162">
        <v>0.83977051400000002</v>
      </c>
      <c r="R1162">
        <v>0.77305169299999998</v>
      </c>
      <c r="S1162">
        <v>0.19667267299999999</v>
      </c>
      <c r="T1162">
        <v>1.9001413380000001</v>
      </c>
      <c r="U1162">
        <v>-0.43537588199999999</v>
      </c>
      <c r="V1162">
        <v>0.18757913100000001</v>
      </c>
      <c r="W1162">
        <v>0.76245861599999998</v>
      </c>
      <c r="X1162">
        <v>-1.382873816</v>
      </c>
      <c r="Y1162">
        <v>-0.68639329500000001</v>
      </c>
      <c r="Z1162">
        <v>-9.5106417999999998E-2</v>
      </c>
      <c r="AA1162">
        <v>-0.83707071200000005</v>
      </c>
      <c r="AB1162">
        <v>-1.045673952</v>
      </c>
    </row>
    <row r="1163" spans="1:28">
      <c r="A1163">
        <v>1160</v>
      </c>
      <c r="B1163">
        <v>2897501</v>
      </c>
      <c r="C1163">
        <v>2907501</v>
      </c>
      <c r="D1163">
        <v>2902501</v>
      </c>
      <c r="E1163">
        <v>0.27474653999999998</v>
      </c>
      <c r="F1163">
        <v>0.20511146099999999</v>
      </c>
      <c r="G1163">
        <v>-0.29055980100000001</v>
      </c>
      <c r="H1163">
        <v>1.7725338799999999</v>
      </c>
      <c r="I1163">
        <v>-0.47961351499999999</v>
      </c>
      <c r="J1163">
        <v>5.8329526999999999E-2</v>
      </c>
      <c r="K1163">
        <v>0.96413979900000002</v>
      </c>
      <c r="L1163">
        <v>-1.391337128</v>
      </c>
      <c r="M1163">
        <v>-1.0569188700000001</v>
      </c>
      <c r="N1163">
        <v>0.134173758</v>
      </c>
      <c r="O1163">
        <v>6.2101124000000001E-2</v>
      </c>
      <c r="P1163">
        <v>-1.3027230759999999</v>
      </c>
      <c r="Q1163">
        <v>0.71734544</v>
      </c>
      <c r="R1163">
        <v>0.84079051900000001</v>
      </c>
      <c r="S1163">
        <v>5.1286481000000002E-2</v>
      </c>
      <c r="T1163">
        <v>1.881202228</v>
      </c>
      <c r="U1163">
        <v>-0.607297431</v>
      </c>
      <c r="V1163">
        <v>0.30045654399999999</v>
      </c>
      <c r="W1163">
        <v>1.0144845039999999</v>
      </c>
      <c r="X1163">
        <v>-1.2153440339999999</v>
      </c>
      <c r="Y1163">
        <v>-0.80012663799999995</v>
      </c>
      <c r="Z1163">
        <v>0.10454052899999999</v>
      </c>
      <c r="AA1163">
        <v>-0.179493609</v>
      </c>
      <c r="AB1163">
        <v>-1.0337682239999999</v>
      </c>
    </row>
    <row r="1164" spans="1:28">
      <c r="A1164">
        <v>1161</v>
      </c>
      <c r="B1164">
        <v>2900001</v>
      </c>
      <c r="C1164">
        <v>2910001</v>
      </c>
      <c r="D1164">
        <v>2905001</v>
      </c>
      <c r="E1164">
        <v>0.424624903</v>
      </c>
      <c r="F1164">
        <v>0.38613721600000001</v>
      </c>
      <c r="G1164">
        <v>-0.22599897399999999</v>
      </c>
      <c r="H1164">
        <v>1.7739078479999999</v>
      </c>
      <c r="I1164">
        <v>-0.37685454800000001</v>
      </c>
      <c r="J1164">
        <v>0.10589847600000001</v>
      </c>
      <c r="K1164">
        <v>0.74250481999999995</v>
      </c>
      <c r="L1164">
        <v>-1.3281907470000001</v>
      </c>
      <c r="M1164">
        <v>-1.016038523</v>
      </c>
      <c r="N1164">
        <v>0.17359391199999999</v>
      </c>
      <c r="O1164">
        <v>0.40990868499999999</v>
      </c>
      <c r="P1164">
        <v>-1.3446070779999999</v>
      </c>
      <c r="Q1164">
        <v>0.84460705800000002</v>
      </c>
      <c r="R1164">
        <v>0.969796251</v>
      </c>
      <c r="S1164">
        <v>5.7337324000000002E-2</v>
      </c>
      <c r="T1164">
        <v>1.878091846</v>
      </c>
      <c r="U1164">
        <v>-0.46068799300000002</v>
      </c>
      <c r="V1164">
        <v>0.35725305299999999</v>
      </c>
      <c r="W1164">
        <v>0.79754083099999995</v>
      </c>
      <c r="X1164">
        <v>-1.1525263889999999</v>
      </c>
      <c r="Y1164">
        <v>-0.70608839300000004</v>
      </c>
      <c r="Z1164">
        <v>0.156837427</v>
      </c>
      <c r="AA1164">
        <v>0.186625709</v>
      </c>
      <c r="AB1164">
        <v>-1.0628937199999999</v>
      </c>
    </row>
    <row r="1165" spans="1:28">
      <c r="A1165">
        <v>1162</v>
      </c>
      <c r="B1165">
        <v>2902501</v>
      </c>
      <c r="C1165">
        <v>2912501</v>
      </c>
      <c r="D1165">
        <v>2907501</v>
      </c>
      <c r="E1165">
        <v>-7.1703319000000001E-2</v>
      </c>
      <c r="F1165">
        <v>0.48019760500000003</v>
      </c>
      <c r="G1165">
        <v>0.47493568800000002</v>
      </c>
      <c r="H1165">
        <v>1.786133285</v>
      </c>
      <c r="I1165">
        <v>-0.31772303600000001</v>
      </c>
      <c r="J1165">
        <v>0.104719722</v>
      </c>
      <c r="K1165">
        <v>0.64567848400000005</v>
      </c>
      <c r="L1165">
        <v>-1.1723648019999999</v>
      </c>
      <c r="M1165">
        <v>-1.0651146410000001</v>
      </c>
      <c r="N1165">
        <v>0.14837616300000001</v>
      </c>
      <c r="O1165">
        <v>0.482036884</v>
      </c>
      <c r="P1165">
        <v>-1.237110304</v>
      </c>
      <c r="Q1165">
        <v>0.432086264</v>
      </c>
      <c r="R1165">
        <v>1.0659609750000001</v>
      </c>
      <c r="S1165">
        <v>0.66787772000000001</v>
      </c>
      <c r="T1165">
        <v>1.9016363190000001</v>
      </c>
      <c r="U1165">
        <v>-0.34502335699999997</v>
      </c>
      <c r="V1165">
        <v>0.39352499299999999</v>
      </c>
      <c r="W1165">
        <v>0.72235158099999996</v>
      </c>
      <c r="X1165">
        <v>-0.98312830299999998</v>
      </c>
      <c r="Y1165">
        <v>-0.78758644099999997</v>
      </c>
      <c r="Z1165">
        <v>8.1361508999999999E-2</v>
      </c>
      <c r="AA1165">
        <v>0.24533613900000001</v>
      </c>
      <c r="AB1165">
        <v>-0.95919855700000001</v>
      </c>
    </row>
    <row r="1166" spans="1:28">
      <c r="A1166">
        <v>1163</v>
      </c>
      <c r="B1166">
        <v>2905001</v>
      </c>
      <c r="C1166">
        <v>2915001</v>
      </c>
      <c r="D1166">
        <v>2910001</v>
      </c>
      <c r="E1166">
        <v>-0.202551235</v>
      </c>
      <c r="F1166">
        <v>0.57988588900000004</v>
      </c>
      <c r="G1166">
        <v>0.62711824800000004</v>
      </c>
      <c r="H1166">
        <v>1.735810233</v>
      </c>
      <c r="I1166">
        <v>-0.255459239</v>
      </c>
      <c r="J1166">
        <v>0.12218266</v>
      </c>
      <c r="K1166">
        <v>0.40336579700000003</v>
      </c>
      <c r="L1166">
        <v>-0.95258036000000001</v>
      </c>
      <c r="M1166">
        <v>-1.062310823</v>
      </c>
      <c r="N1166">
        <v>7.9622594000000005E-2</v>
      </c>
      <c r="O1166">
        <v>0.39418157399999998</v>
      </c>
      <c r="P1166">
        <v>-1.12305207</v>
      </c>
      <c r="Q1166">
        <v>0.31999224199999998</v>
      </c>
      <c r="R1166">
        <v>1.1585502240000001</v>
      </c>
      <c r="S1166">
        <v>0.80606106600000005</v>
      </c>
      <c r="T1166">
        <v>1.8600865799999999</v>
      </c>
      <c r="U1166">
        <v>-0.21753426000000001</v>
      </c>
      <c r="V1166">
        <v>0.35439555900000003</v>
      </c>
      <c r="W1166">
        <v>0.52232303599999996</v>
      </c>
      <c r="X1166">
        <v>-0.74397550199999996</v>
      </c>
      <c r="Y1166">
        <v>-0.78658184099999995</v>
      </c>
      <c r="Z1166">
        <v>6.6938253000000003E-2</v>
      </c>
      <c r="AA1166">
        <v>0.200160959</v>
      </c>
      <c r="AB1166">
        <v>-0.84191836799999997</v>
      </c>
    </row>
    <row r="1167" spans="1:28">
      <c r="A1167">
        <v>1164</v>
      </c>
      <c r="B1167">
        <v>2907501</v>
      </c>
      <c r="C1167">
        <v>2917501</v>
      </c>
      <c r="D1167">
        <v>2912501</v>
      </c>
      <c r="E1167">
        <v>-0.10302995299999999</v>
      </c>
      <c r="F1167">
        <v>0.92639205400000002</v>
      </c>
      <c r="G1167">
        <v>0.83673142199999995</v>
      </c>
      <c r="H1167">
        <v>1.653688152</v>
      </c>
      <c r="I1167">
        <v>-0.127371822</v>
      </c>
      <c r="J1167">
        <v>0.155723371</v>
      </c>
      <c r="K1167">
        <v>0.279158568</v>
      </c>
      <c r="L1167">
        <v>-1.0452776079999999</v>
      </c>
      <c r="M1167">
        <v>-1.032314822</v>
      </c>
      <c r="N1167">
        <v>-7.7068101999999999E-2</v>
      </c>
      <c r="O1167">
        <v>-9.0798041999999995E-2</v>
      </c>
      <c r="P1167">
        <v>-1.1117015669999999</v>
      </c>
      <c r="Q1167">
        <v>0.40350680999999999</v>
      </c>
      <c r="R1167">
        <v>1.324736838</v>
      </c>
      <c r="S1167">
        <v>0.98269002699999997</v>
      </c>
      <c r="T1167">
        <v>1.7508281139999999</v>
      </c>
      <c r="U1167">
        <v>-3.8989169999999997E-2</v>
      </c>
      <c r="V1167">
        <v>0.47563741799999998</v>
      </c>
      <c r="W1167">
        <v>0.41997796599999998</v>
      </c>
      <c r="X1167">
        <v>-0.84934824099999995</v>
      </c>
      <c r="Y1167">
        <v>-0.73238877300000005</v>
      </c>
      <c r="Z1167">
        <v>-9.3557116999999995E-2</v>
      </c>
      <c r="AA1167">
        <v>-0.25083962199999998</v>
      </c>
      <c r="AB1167">
        <v>-0.83235048899999997</v>
      </c>
    </row>
    <row r="1168" spans="1:28">
      <c r="A1168">
        <v>1165</v>
      </c>
      <c r="B1168">
        <v>2910001</v>
      </c>
      <c r="C1168">
        <v>2920001</v>
      </c>
      <c r="D1168">
        <v>2915001</v>
      </c>
      <c r="E1168">
        <v>-0.22781240699999999</v>
      </c>
      <c r="F1168">
        <v>0.48969474400000002</v>
      </c>
      <c r="G1168">
        <v>0.94494023299999996</v>
      </c>
      <c r="H1168">
        <v>1.680013982</v>
      </c>
      <c r="I1168">
        <v>-3.2865743000000003E-2</v>
      </c>
      <c r="J1168">
        <v>0.13378505700000001</v>
      </c>
      <c r="K1168">
        <v>0.28770828799999998</v>
      </c>
      <c r="L1168">
        <v>-1.1028601650000001</v>
      </c>
      <c r="M1168">
        <v>-1.0525837950000001</v>
      </c>
      <c r="N1168">
        <v>-2.6144087999999999E-2</v>
      </c>
      <c r="O1168">
        <v>-0.71596614800000002</v>
      </c>
      <c r="P1168">
        <v>-1.0429745539999999</v>
      </c>
      <c r="Q1168">
        <v>0.29506370799999998</v>
      </c>
      <c r="R1168">
        <v>0.81217101400000002</v>
      </c>
      <c r="S1168">
        <v>1.0954200629999999</v>
      </c>
      <c r="T1168">
        <v>1.7472558309999999</v>
      </c>
      <c r="U1168">
        <v>0.120916909</v>
      </c>
      <c r="V1168">
        <v>0.563237973</v>
      </c>
      <c r="W1168">
        <v>0.46024194200000001</v>
      </c>
      <c r="X1168">
        <v>-0.90370158300000003</v>
      </c>
      <c r="Y1168">
        <v>-0.76235054499999999</v>
      </c>
      <c r="Z1168">
        <v>-9.9519829000000004E-2</v>
      </c>
      <c r="AA1168">
        <v>-0.91850573599999996</v>
      </c>
      <c r="AB1168">
        <v>-0.76761666100000003</v>
      </c>
    </row>
    <row r="1169" spans="1:28">
      <c r="A1169">
        <v>1166</v>
      </c>
      <c r="B1169">
        <v>2912501</v>
      </c>
      <c r="C1169">
        <v>2922501</v>
      </c>
      <c r="D1169">
        <v>2917501</v>
      </c>
      <c r="E1169">
        <v>-0.30020019999999997</v>
      </c>
      <c r="F1169">
        <v>8.7698423999999997E-2</v>
      </c>
      <c r="G1169">
        <v>0.46030177100000003</v>
      </c>
      <c r="H1169">
        <v>1.503857046</v>
      </c>
      <c r="I1169">
        <v>0.194691593</v>
      </c>
      <c r="J1169">
        <v>0.30262665500000002</v>
      </c>
      <c r="K1169">
        <v>0.357786981</v>
      </c>
      <c r="L1169">
        <v>-1.289059969</v>
      </c>
      <c r="M1169">
        <v>-1.0702932970000001</v>
      </c>
      <c r="N1169">
        <v>4.2026240999999999E-2</v>
      </c>
      <c r="O1169">
        <v>-1.1794265079999999</v>
      </c>
      <c r="P1169">
        <v>-1.190184286</v>
      </c>
      <c r="Q1169">
        <v>0.231726404</v>
      </c>
      <c r="R1169">
        <v>0.35185022900000001</v>
      </c>
      <c r="S1169">
        <v>0.66092960199999995</v>
      </c>
      <c r="T1169">
        <v>1.7804730479999999</v>
      </c>
      <c r="U1169">
        <v>0.38609179300000002</v>
      </c>
      <c r="V1169">
        <v>0.70891638400000001</v>
      </c>
      <c r="W1169">
        <v>0.53070459199999998</v>
      </c>
      <c r="X1169">
        <v>-1.11983663</v>
      </c>
      <c r="Y1169">
        <v>-0.757395661</v>
      </c>
      <c r="Z1169">
        <v>-4.1044111000000001E-2</v>
      </c>
      <c r="AA1169">
        <v>-1.4354746469999999</v>
      </c>
      <c r="AB1169">
        <v>-0.90576332000000004</v>
      </c>
    </row>
    <row r="1170" spans="1:28">
      <c r="A1170">
        <v>1167</v>
      </c>
      <c r="B1170">
        <v>2915001</v>
      </c>
      <c r="C1170">
        <v>2925001</v>
      </c>
      <c r="D1170">
        <v>2920001</v>
      </c>
      <c r="E1170">
        <v>-0.65445886200000003</v>
      </c>
      <c r="F1170">
        <v>-0.285470946</v>
      </c>
      <c r="G1170">
        <v>9.0124346999999994E-2</v>
      </c>
      <c r="H1170">
        <v>1.529058628</v>
      </c>
      <c r="I1170">
        <v>9.7209998000000006E-2</v>
      </c>
      <c r="J1170">
        <v>0.47805376100000002</v>
      </c>
      <c r="K1170">
        <v>0.52496575099999998</v>
      </c>
      <c r="L1170">
        <v>-1.5589903599999999</v>
      </c>
      <c r="M1170">
        <v>-1.043383435</v>
      </c>
      <c r="N1170">
        <v>0.25251820800000002</v>
      </c>
      <c r="O1170">
        <v>-1.402477336</v>
      </c>
      <c r="P1170">
        <v>-1.2847810669999999</v>
      </c>
      <c r="Q1170">
        <v>-5.9003096999999997E-2</v>
      </c>
      <c r="R1170">
        <v>-7.5941460000000002E-2</v>
      </c>
      <c r="S1170">
        <v>0.31207982699999998</v>
      </c>
      <c r="T1170">
        <v>1.8037530020000001</v>
      </c>
      <c r="U1170">
        <v>0.34978215299999998</v>
      </c>
      <c r="V1170">
        <v>0.96800786699999997</v>
      </c>
      <c r="W1170">
        <v>0.66535839600000002</v>
      </c>
      <c r="X1170">
        <v>-1.401012674</v>
      </c>
      <c r="Y1170">
        <v>-0.67046261299999999</v>
      </c>
      <c r="Z1170">
        <v>0.109220655</v>
      </c>
      <c r="AA1170">
        <v>-1.6525783540000001</v>
      </c>
      <c r="AB1170">
        <v>-1.003452609</v>
      </c>
    </row>
    <row r="1171" spans="1:28">
      <c r="A1171">
        <v>1168</v>
      </c>
      <c r="B1171">
        <v>2917501</v>
      </c>
      <c r="C1171">
        <v>2927501</v>
      </c>
      <c r="D1171">
        <v>2922501</v>
      </c>
      <c r="E1171">
        <v>-0.58365202599999999</v>
      </c>
      <c r="F1171">
        <v>-0.78713507500000002</v>
      </c>
      <c r="G1171">
        <v>-0.45005845900000002</v>
      </c>
      <c r="H1171">
        <v>1.663302297</v>
      </c>
      <c r="I1171">
        <v>0.10940451399999999</v>
      </c>
      <c r="J1171">
        <v>0.618070699</v>
      </c>
      <c r="K1171">
        <v>0.367704213</v>
      </c>
      <c r="L1171">
        <v>-1.564408375</v>
      </c>
      <c r="M1171">
        <v>-1.220171098</v>
      </c>
      <c r="N1171">
        <v>0.33920431600000001</v>
      </c>
      <c r="O1171">
        <v>-1.29565961</v>
      </c>
      <c r="P1171">
        <v>-1.1970737890000001</v>
      </c>
      <c r="Q1171">
        <v>-5.9017790000000002E-3</v>
      </c>
      <c r="R1171">
        <v>-0.43460770399999998</v>
      </c>
      <c r="S1171">
        <v>-0.18427570700000001</v>
      </c>
      <c r="T1171">
        <v>1.9530115530000001</v>
      </c>
      <c r="U1171">
        <v>0.37283914899999998</v>
      </c>
      <c r="V1171">
        <v>0.96429916599999999</v>
      </c>
      <c r="W1171">
        <v>0.54527677100000005</v>
      </c>
      <c r="X1171">
        <v>-1.406637116</v>
      </c>
      <c r="Y1171">
        <v>-0.92188181199999997</v>
      </c>
      <c r="Z1171">
        <v>0.21895986000000001</v>
      </c>
      <c r="AA1171">
        <v>-1.5732903149999999</v>
      </c>
      <c r="AB1171">
        <v>-0.92195048899999998</v>
      </c>
    </row>
    <row r="1172" spans="1:28">
      <c r="A1172">
        <v>1169</v>
      </c>
      <c r="B1172">
        <v>2920001</v>
      </c>
      <c r="C1172">
        <v>2930001</v>
      </c>
      <c r="D1172">
        <v>2925001</v>
      </c>
      <c r="E1172">
        <v>-0.402534954</v>
      </c>
      <c r="F1172">
        <v>-0.57928407299999995</v>
      </c>
      <c r="G1172">
        <v>-0.52052247399999996</v>
      </c>
      <c r="H1172">
        <v>1.7687225440000001</v>
      </c>
      <c r="I1172">
        <v>-3.3553408E-2</v>
      </c>
      <c r="J1172">
        <v>0.70163531400000001</v>
      </c>
      <c r="K1172">
        <v>0.20129622</v>
      </c>
      <c r="L1172">
        <v>-1.5371545520000001</v>
      </c>
      <c r="M1172">
        <v>-1.292933661</v>
      </c>
      <c r="N1172">
        <v>0.33104254799999999</v>
      </c>
      <c r="O1172">
        <v>-1.2335557859999999</v>
      </c>
      <c r="P1172">
        <v>-1.2948453</v>
      </c>
      <c r="Q1172">
        <v>0.143664176</v>
      </c>
      <c r="R1172">
        <v>-4.0071801999999997E-2</v>
      </c>
      <c r="S1172">
        <v>-0.27207574899999998</v>
      </c>
      <c r="T1172">
        <v>1.9816351139999999</v>
      </c>
      <c r="U1172">
        <v>0.12583831200000001</v>
      </c>
      <c r="V1172">
        <v>0.95389331799999999</v>
      </c>
      <c r="W1172">
        <v>0.37193978999999999</v>
      </c>
      <c r="X1172">
        <v>-1.382354487</v>
      </c>
      <c r="Y1172">
        <v>-1.0411893329999999</v>
      </c>
      <c r="Z1172">
        <v>0.20464916999999999</v>
      </c>
      <c r="AA1172">
        <v>-1.5135562789999999</v>
      </c>
      <c r="AB1172">
        <v>-1.014771495</v>
      </c>
    </row>
    <row r="1173" spans="1:28">
      <c r="A1173">
        <v>1170</v>
      </c>
      <c r="B1173">
        <v>2922501</v>
      </c>
      <c r="C1173">
        <v>2932501</v>
      </c>
      <c r="D1173">
        <v>2927501</v>
      </c>
      <c r="E1173">
        <v>-7.1191377E-2</v>
      </c>
      <c r="F1173">
        <v>-0.33833707499999999</v>
      </c>
      <c r="G1173">
        <v>-0.784404078</v>
      </c>
      <c r="H1173">
        <v>2.12226655</v>
      </c>
      <c r="I1173">
        <v>-0.263986361</v>
      </c>
      <c r="J1173">
        <v>0.56246512000000004</v>
      </c>
      <c r="K1173">
        <v>8.1853733999999997E-2</v>
      </c>
      <c r="L1173">
        <v>-1.3918561439999999</v>
      </c>
      <c r="M1173">
        <v>-1.2923575839999999</v>
      </c>
      <c r="N1173">
        <v>0.34301862399999999</v>
      </c>
      <c r="O1173">
        <v>-1.0832940010000001</v>
      </c>
      <c r="P1173">
        <v>-1.3226240380000001</v>
      </c>
      <c r="Q1173">
        <v>0.42415408100000002</v>
      </c>
      <c r="R1173">
        <v>0.236473827</v>
      </c>
      <c r="S1173">
        <v>-0.56555675400000005</v>
      </c>
      <c r="T1173">
        <v>2.042937196</v>
      </c>
      <c r="U1173">
        <v>-0.21488527299999999</v>
      </c>
      <c r="V1173">
        <v>0.81332315399999999</v>
      </c>
      <c r="W1173">
        <v>0.25622157099999998</v>
      </c>
      <c r="X1173">
        <v>-1.231581668</v>
      </c>
      <c r="Y1173">
        <v>-1.0670580730000001</v>
      </c>
      <c r="Z1173">
        <v>0.22861409899999999</v>
      </c>
      <c r="AA1173">
        <v>-1.3626349149999999</v>
      </c>
      <c r="AB1173">
        <v>-1.0387147670000001</v>
      </c>
    </row>
    <row r="1174" spans="1:28">
      <c r="A1174">
        <v>1171</v>
      </c>
      <c r="B1174">
        <v>2925001</v>
      </c>
      <c r="C1174">
        <v>2935001</v>
      </c>
      <c r="D1174">
        <v>2930001</v>
      </c>
      <c r="E1174">
        <v>6.6711155999999994E-2</v>
      </c>
      <c r="F1174">
        <v>-0.29328886900000001</v>
      </c>
      <c r="G1174">
        <v>-0.648658701</v>
      </c>
      <c r="H1174">
        <v>2.0611356340000002</v>
      </c>
      <c r="I1174">
        <v>-0.20910611100000001</v>
      </c>
      <c r="J1174">
        <v>0.417258464</v>
      </c>
      <c r="K1174">
        <v>9.4243293000000006E-2</v>
      </c>
      <c r="L1174">
        <v>-1.313726138</v>
      </c>
      <c r="M1174">
        <v>-1.3328459539999999</v>
      </c>
      <c r="N1174">
        <v>0.28172459300000002</v>
      </c>
      <c r="O1174">
        <v>-1.1265285490000001</v>
      </c>
      <c r="P1174">
        <v>-1.3277695199999999</v>
      </c>
      <c r="Q1174">
        <v>0.532112484</v>
      </c>
      <c r="R1174">
        <v>0.26094174399999998</v>
      </c>
      <c r="S1174">
        <v>-0.45675347599999999</v>
      </c>
      <c r="T1174">
        <v>2.04662444</v>
      </c>
      <c r="U1174">
        <v>-0.29541187499999999</v>
      </c>
      <c r="V1174">
        <v>0.66723407999999995</v>
      </c>
      <c r="W1174">
        <v>0.27754958000000002</v>
      </c>
      <c r="X1174">
        <v>-1.154701564</v>
      </c>
      <c r="Y1174">
        <v>-1.1431429280000001</v>
      </c>
      <c r="Z1174">
        <v>0.19471106199999999</v>
      </c>
      <c r="AA1174">
        <v>-1.4450595799999999</v>
      </c>
      <c r="AB1174">
        <v>-1.049348355</v>
      </c>
    </row>
    <row r="1175" spans="1:28">
      <c r="A1175">
        <v>1172</v>
      </c>
      <c r="B1175">
        <v>2927501</v>
      </c>
      <c r="C1175">
        <v>2937501</v>
      </c>
      <c r="D1175">
        <v>2932501</v>
      </c>
      <c r="E1175">
        <v>9.8962719999999994E-3</v>
      </c>
      <c r="F1175">
        <v>-0.10010580400000001</v>
      </c>
      <c r="G1175">
        <v>-0.67305764899999998</v>
      </c>
      <c r="H1175">
        <v>1.9426127719999999</v>
      </c>
      <c r="I1175">
        <v>-0.48032954500000002</v>
      </c>
      <c r="J1175">
        <v>8.1853919999999997E-3</v>
      </c>
      <c r="K1175">
        <v>8.9650003000000006E-2</v>
      </c>
      <c r="L1175">
        <v>-1.168712406</v>
      </c>
      <c r="M1175">
        <v>-1.3731244949999999</v>
      </c>
      <c r="N1175">
        <v>5.2034184999999997E-2</v>
      </c>
      <c r="O1175">
        <v>-1.0004527910000001</v>
      </c>
      <c r="P1175">
        <v>-1.4134059050000001</v>
      </c>
      <c r="Q1175">
        <v>0.50092162799999995</v>
      </c>
      <c r="R1175">
        <v>0.37430340400000001</v>
      </c>
      <c r="S1175">
        <v>-0.46655417700000001</v>
      </c>
      <c r="T1175">
        <v>1.9890017790000001</v>
      </c>
      <c r="U1175">
        <v>-0.68234139500000002</v>
      </c>
      <c r="V1175">
        <v>0.36911543000000002</v>
      </c>
      <c r="W1175">
        <v>0.28472557500000001</v>
      </c>
      <c r="X1175">
        <v>-0.968901597</v>
      </c>
      <c r="Y1175">
        <v>-1.205071939</v>
      </c>
      <c r="Z1175">
        <v>-2.5534541000000001E-2</v>
      </c>
      <c r="AA1175">
        <v>-1.3184091099999999</v>
      </c>
      <c r="AB1175">
        <v>-1.129144666</v>
      </c>
    </row>
    <row r="1176" spans="1:28">
      <c r="A1176">
        <v>1173</v>
      </c>
      <c r="B1176">
        <v>2930001</v>
      </c>
      <c r="C1176">
        <v>2940001</v>
      </c>
      <c r="D1176">
        <v>2935001</v>
      </c>
      <c r="E1176">
        <v>8.6147664999999998E-2</v>
      </c>
      <c r="F1176">
        <v>8.1463989000000001E-2</v>
      </c>
      <c r="G1176">
        <v>-0.67305764899999998</v>
      </c>
      <c r="H1176">
        <v>1.834907791</v>
      </c>
      <c r="I1176">
        <v>-0.74778197000000002</v>
      </c>
      <c r="J1176">
        <v>-0.282503542</v>
      </c>
      <c r="K1176">
        <v>-4.4333936999999997E-2</v>
      </c>
      <c r="L1176">
        <v>-0.95117622999999996</v>
      </c>
      <c r="M1176">
        <v>-1.6116050129999999</v>
      </c>
      <c r="N1176">
        <v>-0.42010229900000001</v>
      </c>
      <c r="O1176">
        <v>-0.87478104999999995</v>
      </c>
      <c r="P1176">
        <v>-1.4312907690000001</v>
      </c>
      <c r="Q1176">
        <v>0.56537225199999996</v>
      </c>
      <c r="R1176">
        <v>0.46741517100000002</v>
      </c>
      <c r="S1176">
        <v>-0.46655417700000001</v>
      </c>
      <c r="T1176">
        <v>1.9620861970000001</v>
      </c>
      <c r="U1176">
        <v>-0.90150671000000004</v>
      </c>
      <c r="V1176">
        <v>3.7776095000000003E-2</v>
      </c>
      <c r="W1176">
        <v>0.200986314</v>
      </c>
      <c r="X1176">
        <v>-0.69114911000000001</v>
      </c>
      <c r="Y1176">
        <v>-1.5718323830000001</v>
      </c>
      <c r="Z1176">
        <v>-0.43177102899999997</v>
      </c>
      <c r="AA1176">
        <v>-1.2053604410000001</v>
      </c>
      <c r="AB1176">
        <v>-1.1451825330000001</v>
      </c>
    </row>
    <row r="1177" spans="1:28">
      <c r="A1177">
        <v>1174</v>
      </c>
      <c r="B1177">
        <v>2932501</v>
      </c>
      <c r="C1177">
        <v>2942501</v>
      </c>
      <c r="D1177">
        <v>2937501</v>
      </c>
      <c r="E1177">
        <v>0.339409236</v>
      </c>
      <c r="F1177">
        <v>-0.21400585</v>
      </c>
      <c r="G1177">
        <v>0.31277816200000003</v>
      </c>
      <c r="H1177">
        <v>1.6652489829999999</v>
      </c>
      <c r="I1177">
        <v>-0.78806584400000002</v>
      </c>
      <c r="J1177">
        <v>-0.36577375200000001</v>
      </c>
      <c r="K1177">
        <v>4.2594163999999997E-2</v>
      </c>
      <c r="L1177">
        <v>-1.1213887709999999</v>
      </c>
      <c r="M1177">
        <v>-1.613445394</v>
      </c>
      <c r="N1177">
        <v>-0.43385693199999997</v>
      </c>
      <c r="O1177">
        <v>-1.1161181760000001</v>
      </c>
      <c r="P1177">
        <v>-1.352339036</v>
      </c>
      <c r="Q1177">
        <v>0.76456927500000005</v>
      </c>
      <c r="R1177">
        <v>0.28708658599999998</v>
      </c>
      <c r="S1177">
        <v>0.46192066100000001</v>
      </c>
      <c r="T1177">
        <v>1.9306979529999999</v>
      </c>
      <c r="U1177">
        <v>-0.85440291999999995</v>
      </c>
      <c r="V1177">
        <v>-0.10238309</v>
      </c>
      <c r="W1177">
        <v>0.29835582900000002</v>
      </c>
      <c r="X1177">
        <v>-0.86237616500000003</v>
      </c>
      <c r="Y1177">
        <v>-1.5321487069999999</v>
      </c>
      <c r="Z1177">
        <v>-0.415659312</v>
      </c>
      <c r="AA1177">
        <v>-1.525618063</v>
      </c>
      <c r="AB1177">
        <v>-1.077222688</v>
      </c>
    </row>
    <row r="1178" spans="1:28">
      <c r="A1178">
        <v>1175</v>
      </c>
      <c r="B1178">
        <v>2935001</v>
      </c>
      <c r="C1178">
        <v>2945001</v>
      </c>
      <c r="D1178">
        <v>2940001</v>
      </c>
      <c r="E1178">
        <v>0.236008831</v>
      </c>
      <c r="F1178">
        <v>-0.35016326199999998</v>
      </c>
      <c r="G1178">
        <v>0.80824476599999995</v>
      </c>
      <c r="H1178">
        <v>0.96735190699999996</v>
      </c>
      <c r="I1178">
        <v>-0.99222270800000001</v>
      </c>
      <c r="J1178">
        <v>-0.53911396499999997</v>
      </c>
      <c r="K1178">
        <v>-0.16057626799999999</v>
      </c>
      <c r="L1178">
        <v>-1.1185035720000001</v>
      </c>
      <c r="M1178">
        <v>-1.6960836880000001</v>
      </c>
      <c r="N1178">
        <v>-0.37814673399999998</v>
      </c>
      <c r="O1178">
        <v>-0.48520619999999998</v>
      </c>
      <c r="P1178">
        <v>-1.4331791840000001</v>
      </c>
      <c r="Q1178">
        <v>0.68241257</v>
      </c>
      <c r="R1178">
        <v>0.307123908</v>
      </c>
      <c r="S1178">
        <v>1.032503298</v>
      </c>
      <c r="T1178">
        <v>1.71236838</v>
      </c>
      <c r="U1178">
        <v>-1.1450840950000001</v>
      </c>
      <c r="V1178">
        <v>-0.31775702</v>
      </c>
      <c r="W1178">
        <v>0.112346547</v>
      </c>
      <c r="X1178">
        <v>-0.84741181499999996</v>
      </c>
      <c r="Y1178">
        <v>-1.640210264</v>
      </c>
      <c r="Z1178">
        <v>-0.34209830299999999</v>
      </c>
      <c r="AA1178">
        <v>-0.87257922600000004</v>
      </c>
      <c r="AB1178">
        <v>-1.1469686569999999</v>
      </c>
    </row>
    <row r="1179" spans="1:28">
      <c r="A1179">
        <v>1176</v>
      </c>
      <c r="B1179">
        <v>2937501</v>
      </c>
      <c r="C1179">
        <v>2947501</v>
      </c>
      <c r="D1179">
        <v>2942501</v>
      </c>
      <c r="E1179">
        <v>-0.22781240699999999</v>
      </c>
      <c r="F1179">
        <v>-0.27016836500000002</v>
      </c>
      <c r="G1179">
        <v>0.75817162800000004</v>
      </c>
      <c r="H1179">
        <v>1.295176004</v>
      </c>
      <c r="I1179">
        <v>-0.850856587</v>
      </c>
      <c r="J1179">
        <v>-0.368553305</v>
      </c>
      <c r="K1179">
        <v>-0.166015358</v>
      </c>
      <c r="L1179">
        <v>-1.195958817</v>
      </c>
      <c r="M1179">
        <v>-1.6215580359999999</v>
      </c>
      <c r="N1179">
        <v>-0.186845857</v>
      </c>
      <c r="O1179">
        <v>-0.25759931000000003</v>
      </c>
      <c r="P1179">
        <v>-1.4025680659999999</v>
      </c>
      <c r="Q1179">
        <v>0.29506370799999998</v>
      </c>
      <c r="R1179">
        <v>0.45828898200000001</v>
      </c>
      <c r="S1179">
        <v>0.99327002099999995</v>
      </c>
      <c r="T1179">
        <v>1.8283952539999999</v>
      </c>
      <c r="U1179">
        <v>-1.0476439019999999</v>
      </c>
      <c r="V1179">
        <v>-0.210476529</v>
      </c>
      <c r="W1179">
        <v>9.5855464000000001E-2</v>
      </c>
      <c r="X1179">
        <v>-0.94460044099999996</v>
      </c>
      <c r="Y1179">
        <v>-1.5441087920000001</v>
      </c>
      <c r="Z1179">
        <v>-0.16850267799999999</v>
      </c>
      <c r="AA1179">
        <v>-0.64313790699999995</v>
      </c>
      <c r="AB1179">
        <v>-1.11381178</v>
      </c>
    </row>
    <row r="1180" spans="1:28">
      <c r="A1180">
        <v>1177</v>
      </c>
      <c r="B1180">
        <v>2940001</v>
      </c>
      <c r="C1180">
        <v>2950001</v>
      </c>
      <c r="D1180">
        <v>2945001</v>
      </c>
      <c r="E1180">
        <v>-0.48365587799999998</v>
      </c>
      <c r="F1180">
        <v>-0.26670571199999998</v>
      </c>
      <c r="G1180">
        <v>0.84122808699999996</v>
      </c>
      <c r="H1180">
        <v>1.540804646</v>
      </c>
      <c r="I1180">
        <v>-0.578517748</v>
      </c>
      <c r="J1180">
        <v>-0.40787489199999999</v>
      </c>
      <c r="K1180">
        <v>0.12725705800000001</v>
      </c>
      <c r="L1180">
        <v>-1.5667856609999999</v>
      </c>
      <c r="M1180">
        <v>-1.354818686</v>
      </c>
      <c r="N1180">
        <v>0.34012307000000003</v>
      </c>
      <c r="O1180">
        <v>-0.83126834800000005</v>
      </c>
      <c r="P1180">
        <v>-1.2451963850000001</v>
      </c>
      <c r="Q1180">
        <v>8.1533364999999997E-2</v>
      </c>
      <c r="R1180">
        <v>0.425046704</v>
      </c>
      <c r="S1180">
        <v>1.0637643699999999</v>
      </c>
      <c r="T1180">
        <v>1.9269209890000001</v>
      </c>
      <c r="U1180">
        <v>-0.82159841499999997</v>
      </c>
      <c r="V1180">
        <v>-7.9393087000000001E-2</v>
      </c>
      <c r="W1180">
        <v>0.35283003800000001</v>
      </c>
      <c r="X1180">
        <v>-1.408030576</v>
      </c>
      <c r="Y1180">
        <v>-1.1551773320000001</v>
      </c>
      <c r="Z1180">
        <v>0.30172283900000002</v>
      </c>
      <c r="AA1180">
        <v>-1.177171577</v>
      </c>
      <c r="AB1180">
        <v>-0.96873301599999995</v>
      </c>
    </row>
    <row r="1181" spans="1:28">
      <c r="A1181">
        <v>1178</v>
      </c>
      <c r="B1181">
        <v>2942501</v>
      </c>
      <c r="C1181">
        <v>2952501</v>
      </c>
      <c r="D1181">
        <v>2947501</v>
      </c>
      <c r="E1181">
        <v>-0.85056723400000001</v>
      </c>
      <c r="F1181">
        <v>-0.159259661</v>
      </c>
      <c r="G1181">
        <v>0.27696694100000002</v>
      </c>
      <c r="H1181">
        <v>1.561831244</v>
      </c>
      <c r="I1181">
        <v>-0.55302132500000001</v>
      </c>
      <c r="J1181">
        <v>-0.27713494599999999</v>
      </c>
      <c r="K1181">
        <v>0.15161285299999999</v>
      </c>
      <c r="L1181">
        <v>-1.552167388</v>
      </c>
      <c r="M1181">
        <v>-1.060681529</v>
      </c>
      <c r="N1181">
        <v>0.41173600500000002</v>
      </c>
      <c r="O1181">
        <v>-0.94628271399999997</v>
      </c>
      <c r="P1181">
        <v>-1.128980377</v>
      </c>
      <c r="Q1181">
        <v>-0.218852715</v>
      </c>
      <c r="R1181">
        <v>0.43213538499999998</v>
      </c>
      <c r="S1181">
        <v>0.53733165199999999</v>
      </c>
      <c r="T1181">
        <v>1.9243705369999999</v>
      </c>
      <c r="U1181">
        <v>-0.840746734</v>
      </c>
      <c r="V1181">
        <v>0.109759829</v>
      </c>
      <c r="W1181">
        <v>0.430432922</v>
      </c>
      <c r="X1181">
        <v>-1.3800440899999999</v>
      </c>
      <c r="Y1181">
        <v>-0.69905225299999996</v>
      </c>
      <c r="Z1181">
        <v>0.34193969299999999</v>
      </c>
      <c r="AA1181">
        <v>-1.258386</v>
      </c>
      <c r="AB1181">
        <v>-0.85185672199999996</v>
      </c>
    </row>
    <row r="1182" spans="1:28">
      <c r="A1182">
        <v>1179</v>
      </c>
      <c r="B1182">
        <v>2945001</v>
      </c>
      <c r="C1182">
        <v>2955001</v>
      </c>
      <c r="D1182">
        <v>2950001</v>
      </c>
      <c r="E1182">
        <v>-0.35488094799999997</v>
      </c>
      <c r="F1182">
        <v>-0.109447296</v>
      </c>
      <c r="G1182">
        <v>0.171807297</v>
      </c>
      <c r="H1182">
        <v>2.1839992920000002</v>
      </c>
      <c r="I1182">
        <v>-0.53890213200000003</v>
      </c>
      <c r="J1182">
        <v>-0.12022268</v>
      </c>
      <c r="K1182">
        <v>0.20067755700000001</v>
      </c>
      <c r="L1182">
        <v>-1.593152205</v>
      </c>
      <c r="M1182">
        <v>-0.79363542399999998</v>
      </c>
      <c r="N1182">
        <v>0.23368092100000001</v>
      </c>
      <c r="O1182">
        <v>-1.2233401989999999</v>
      </c>
      <c r="P1182">
        <v>-0.99174653499999998</v>
      </c>
      <c r="Q1182">
        <v>0.19428105700000001</v>
      </c>
      <c r="R1182">
        <v>0.39682979000000002</v>
      </c>
      <c r="S1182">
        <v>0.45627886699999998</v>
      </c>
      <c r="T1182">
        <v>2.1256645079999998</v>
      </c>
      <c r="U1182">
        <v>-0.62580486000000002</v>
      </c>
      <c r="V1182">
        <v>0.36953819500000001</v>
      </c>
      <c r="W1182">
        <v>0.49315761299999999</v>
      </c>
      <c r="X1182">
        <v>-1.41586028</v>
      </c>
      <c r="Y1182">
        <v>-0.31317746800000001</v>
      </c>
      <c r="Z1182">
        <v>7.8781438999999995E-2</v>
      </c>
      <c r="AA1182">
        <v>-1.508366468</v>
      </c>
      <c r="AB1182">
        <v>-0.72419401900000002</v>
      </c>
    </row>
    <row r="1183" spans="1:28">
      <c r="A1183">
        <v>1180</v>
      </c>
      <c r="B1183">
        <v>2947501</v>
      </c>
      <c r="C1183">
        <v>2957501</v>
      </c>
      <c r="D1183">
        <v>2952501</v>
      </c>
      <c r="E1183">
        <v>-0.15776717600000001</v>
      </c>
      <c r="F1183">
        <v>-1.0875663000000001E-2</v>
      </c>
      <c r="G1183">
        <v>-9.0777152E-2</v>
      </c>
      <c r="H1183">
        <v>2.0100614719999998</v>
      </c>
      <c r="I1183">
        <v>-0.46100260900000001</v>
      </c>
      <c r="J1183">
        <v>-5.9614035000000003E-2</v>
      </c>
      <c r="K1183">
        <v>0.26362861900000001</v>
      </c>
      <c r="L1183">
        <v>-1.6041260159999999</v>
      </c>
      <c r="M1183">
        <v>-0.78783211500000006</v>
      </c>
      <c r="N1183">
        <v>0.161597193</v>
      </c>
      <c r="O1183">
        <v>-1.334345729</v>
      </c>
      <c r="P1183">
        <v>-0.93875761800000002</v>
      </c>
      <c r="Q1183">
        <v>0.34997033700000002</v>
      </c>
      <c r="R1183">
        <v>0.376606993</v>
      </c>
      <c r="S1183">
        <v>0.21869329500000001</v>
      </c>
      <c r="T1183">
        <v>2.0191838510000002</v>
      </c>
      <c r="U1183">
        <v>-0.32323511399999999</v>
      </c>
      <c r="V1183">
        <v>0.39208992100000001</v>
      </c>
      <c r="W1183">
        <v>0.54127193900000004</v>
      </c>
      <c r="X1183">
        <v>-1.427690624</v>
      </c>
      <c r="Y1183">
        <v>-0.31995988600000003</v>
      </c>
      <c r="Z1183">
        <v>3.0627501000000001E-2</v>
      </c>
      <c r="AA1183">
        <v>-1.6123096589999999</v>
      </c>
      <c r="AB1183">
        <v>-0.65841694100000003</v>
      </c>
    </row>
    <row r="1184" spans="1:28">
      <c r="A1184">
        <v>1181</v>
      </c>
      <c r="B1184">
        <v>2950001</v>
      </c>
      <c r="C1184">
        <v>2960001</v>
      </c>
      <c r="D1184">
        <v>2955001</v>
      </c>
      <c r="E1184">
        <v>-0.116744522</v>
      </c>
      <c r="F1184">
        <v>-8.4932436E-2</v>
      </c>
      <c r="G1184">
        <v>-1.8395529000000001E-2</v>
      </c>
      <c r="H1184">
        <v>1.7896068999999999</v>
      </c>
      <c r="I1184">
        <v>-0.54198896500000004</v>
      </c>
      <c r="J1184">
        <v>0.16924386299999999</v>
      </c>
      <c r="K1184">
        <v>0.281287489</v>
      </c>
      <c r="L1184">
        <v>-1.6090860659999999</v>
      </c>
      <c r="M1184">
        <v>-0.70124859500000003</v>
      </c>
      <c r="N1184">
        <v>9.4200774000000001E-2</v>
      </c>
      <c r="O1184">
        <v>-1.2829817750000001</v>
      </c>
      <c r="P1184">
        <v>-0.94531504300000002</v>
      </c>
      <c r="Q1184">
        <v>0.381919444</v>
      </c>
      <c r="R1184">
        <v>0.25529175999999998</v>
      </c>
      <c r="S1184">
        <v>0.29681170699999998</v>
      </c>
      <c r="T1184">
        <v>1.926953173</v>
      </c>
      <c r="U1184">
        <v>-0.38991427400000001</v>
      </c>
      <c r="V1184">
        <v>0.56075030199999998</v>
      </c>
      <c r="W1184">
        <v>0.57580335100000002</v>
      </c>
      <c r="X1184">
        <v>-1.4268891290000001</v>
      </c>
      <c r="Y1184">
        <v>-0.21514635200000001</v>
      </c>
      <c r="Z1184">
        <v>-1.1814922E-2</v>
      </c>
      <c r="AA1184">
        <v>-1.555172526</v>
      </c>
      <c r="AB1184">
        <v>-0.66385088400000003</v>
      </c>
    </row>
    <row r="1185" spans="1:28">
      <c r="A1185">
        <v>1182</v>
      </c>
      <c r="B1185">
        <v>2952501</v>
      </c>
      <c r="C1185">
        <v>2962501</v>
      </c>
      <c r="D1185">
        <v>2957501</v>
      </c>
      <c r="E1185">
        <v>-0.15776717600000001</v>
      </c>
      <c r="F1185">
        <v>-1.5427500000000001E-3</v>
      </c>
      <c r="G1185">
        <v>0.46662454399999997</v>
      </c>
      <c r="H1185">
        <v>1.6401779519999999</v>
      </c>
      <c r="I1185">
        <v>-0.49884462499999999</v>
      </c>
      <c r="J1185">
        <v>4.3492080000000002E-2</v>
      </c>
      <c r="K1185">
        <v>-1.1193045E-2</v>
      </c>
      <c r="L1185">
        <v>-1.4313717029999999</v>
      </c>
      <c r="M1185">
        <v>-0.83942315999999995</v>
      </c>
      <c r="N1185">
        <v>-0.31061691299999999</v>
      </c>
      <c r="O1185">
        <v>-4.9540770000000003E-3</v>
      </c>
      <c r="P1185">
        <v>-1.1042975390000001</v>
      </c>
      <c r="Q1185">
        <v>0.34997033700000002</v>
      </c>
      <c r="R1185">
        <v>0.160511979</v>
      </c>
      <c r="S1185">
        <v>0.78187012700000003</v>
      </c>
      <c r="T1185">
        <v>1.871713985</v>
      </c>
      <c r="U1185">
        <v>-0.400127387</v>
      </c>
      <c r="V1185">
        <v>0.58760152300000001</v>
      </c>
      <c r="W1185">
        <v>0.25317310399999998</v>
      </c>
      <c r="X1185">
        <v>-1.2263924349999999</v>
      </c>
      <c r="Y1185">
        <v>-0.45369242100000001</v>
      </c>
      <c r="Z1185">
        <v>-0.42119157899999998</v>
      </c>
      <c r="AA1185">
        <v>-0.38000735800000002</v>
      </c>
      <c r="AB1185">
        <v>-0.81689271200000002</v>
      </c>
    </row>
    <row r="1186" spans="1:28">
      <c r="A1186">
        <v>1183</v>
      </c>
      <c r="B1186">
        <v>2955001</v>
      </c>
      <c r="C1186">
        <v>2965001</v>
      </c>
      <c r="D1186">
        <v>2960001</v>
      </c>
      <c r="E1186">
        <v>-0.82942729699999995</v>
      </c>
      <c r="F1186">
        <v>0.33295213699999998</v>
      </c>
      <c r="G1186">
        <v>0.18897629399999999</v>
      </c>
      <c r="H1186">
        <v>1.478060991</v>
      </c>
      <c r="I1186">
        <v>-0.39933593499999998</v>
      </c>
      <c r="J1186">
        <v>-2.6362002999999998E-2</v>
      </c>
      <c r="K1186">
        <v>-0.125798352</v>
      </c>
      <c r="L1186">
        <v>-1.3025095870000001</v>
      </c>
      <c r="M1186">
        <v>-0.79258299099999996</v>
      </c>
      <c r="N1186">
        <v>-0.42936834600000001</v>
      </c>
      <c r="O1186">
        <v>0.815675551</v>
      </c>
      <c r="P1186">
        <v>-1.0785370700000001</v>
      </c>
      <c r="Q1186">
        <v>-0.20585883599999999</v>
      </c>
      <c r="R1186">
        <v>0.43029842000000001</v>
      </c>
      <c r="S1186">
        <v>0.447859481</v>
      </c>
      <c r="T1186">
        <v>1.7501860440000001</v>
      </c>
      <c r="U1186">
        <v>-0.34991105500000003</v>
      </c>
      <c r="V1186">
        <v>0.474489995</v>
      </c>
      <c r="W1186">
        <v>0.124690178</v>
      </c>
      <c r="X1186">
        <v>-1.081313937</v>
      </c>
      <c r="Y1186">
        <v>-0.39635899400000002</v>
      </c>
      <c r="Z1186">
        <v>-0.506140535</v>
      </c>
      <c r="AA1186">
        <v>0.34899425000000001</v>
      </c>
      <c r="AB1186">
        <v>-0.78949893800000004</v>
      </c>
    </row>
    <row r="1187" spans="1:28">
      <c r="A1187">
        <v>1184</v>
      </c>
      <c r="B1187">
        <v>2957501</v>
      </c>
      <c r="C1187">
        <v>2967501</v>
      </c>
      <c r="D1187">
        <v>2962501</v>
      </c>
      <c r="E1187">
        <v>-0.49151247199999998</v>
      </c>
      <c r="F1187">
        <v>4.2212227999999997E-2</v>
      </c>
      <c r="G1187">
        <v>0.76798341299999995</v>
      </c>
      <c r="H1187">
        <v>1.6203814439999999</v>
      </c>
      <c r="I1187">
        <v>-0.49642634299999999</v>
      </c>
      <c r="J1187">
        <v>-9.1204952000000006E-2</v>
      </c>
      <c r="K1187">
        <v>-0.76234597699999995</v>
      </c>
      <c r="L1187">
        <v>-1.2881832989999999</v>
      </c>
      <c r="M1187">
        <v>-0.75790815700000003</v>
      </c>
      <c r="N1187">
        <v>-0.83927467499999997</v>
      </c>
      <c r="O1187">
        <v>1.8677337730000001</v>
      </c>
      <c r="P1187">
        <v>-1.1985833210000001</v>
      </c>
      <c r="Q1187">
        <v>6.0995211000000001E-2</v>
      </c>
      <c r="R1187">
        <v>-9.7811627999999998E-2</v>
      </c>
      <c r="S1187">
        <v>0.91141619299999999</v>
      </c>
      <c r="T1187">
        <v>1.8321201380000001</v>
      </c>
      <c r="U1187">
        <v>-0.67913827599999999</v>
      </c>
      <c r="V1187">
        <v>0.60547980899999998</v>
      </c>
      <c r="W1187">
        <v>-0.48310964099999998</v>
      </c>
      <c r="X1187">
        <v>-1.0672014350000001</v>
      </c>
      <c r="Y1187">
        <v>-0.36243125399999998</v>
      </c>
      <c r="Z1187">
        <v>-0.89197699100000005</v>
      </c>
      <c r="AA1187">
        <v>1.3669456120000001</v>
      </c>
      <c r="AB1187">
        <v>-0.92820315499999995</v>
      </c>
    </row>
    <row r="1188" spans="1:28">
      <c r="A1188">
        <v>1185</v>
      </c>
      <c r="B1188">
        <v>2960001</v>
      </c>
      <c r="C1188">
        <v>2970001</v>
      </c>
      <c r="D1188">
        <v>2965001</v>
      </c>
      <c r="E1188">
        <v>-0.52806547400000003</v>
      </c>
      <c r="F1188">
        <v>-6.9203023000000002E-2</v>
      </c>
      <c r="G1188">
        <v>0.18897629399999999</v>
      </c>
      <c r="H1188">
        <v>1.792623029</v>
      </c>
      <c r="I1188">
        <v>-0.46636988800000001</v>
      </c>
      <c r="J1188">
        <v>-0.33487645900000002</v>
      </c>
      <c r="K1188">
        <v>-0.62122876100000002</v>
      </c>
      <c r="L1188">
        <v>-1.272587656</v>
      </c>
      <c r="M1188">
        <v>-1.005390658</v>
      </c>
      <c r="N1188">
        <v>-0.66397997200000003</v>
      </c>
      <c r="O1188">
        <v>1.112424176</v>
      </c>
      <c r="P1188">
        <v>-1.2386499129999999</v>
      </c>
      <c r="Q1188">
        <v>3.4737706E-2</v>
      </c>
      <c r="R1188">
        <v>0.25576054100000001</v>
      </c>
      <c r="S1188">
        <v>0.206555881</v>
      </c>
      <c r="T1188">
        <v>1.99342336</v>
      </c>
      <c r="U1188">
        <v>-0.52191257000000002</v>
      </c>
      <c r="V1188">
        <v>0.198150628</v>
      </c>
      <c r="W1188">
        <v>-0.35941447500000001</v>
      </c>
      <c r="X1188">
        <v>-1.0398958279999999</v>
      </c>
      <c r="Y1188">
        <v>-0.64209614000000004</v>
      </c>
      <c r="Z1188">
        <v>-0.66589528899999995</v>
      </c>
      <c r="AA1188">
        <v>0.67450153300000004</v>
      </c>
      <c r="AB1188">
        <v>-0.96933690299999997</v>
      </c>
    </row>
    <row r="1189" spans="1:28">
      <c r="A1189">
        <v>1186</v>
      </c>
      <c r="B1189">
        <v>2962501</v>
      </c>
      <c r="C1189">
        <v>2972501</v>
      </c>
      <c r="D1189">
        <v>2967501</v>
      </c>
      <c r="E1189">
        <v>-7.0038243E-2</v>
      </c>
      <c r="F1189">
        <v>0.26162479399999999</v>
      </c>
      <c r="G1189">
        <v>0.48016334999999999</v>
      </c>
      <c r="H1189">
        <v>1.542011558</v>
      </c>
      <c r="I1189">
        <v>-0.27356564900000002</v>
      </c>
      <c r="J1189">
        <v>-0.24618553700000001</v>
      </c>
      <c r="K1189">
        <v>-6.5158754999999999E-2</v>
      </c>
      <c r="L1189">
        <v>-1.4819483739999999</v>
      </c>
      <c r="M1189">
        <v>-1.1690794419999999</v>
      </c>
      <c r="N1189">
        <v>-0.13530330099999999</v>
      </c>
      <c r="O1189">
        <v>-0.32708964099999999</v>
      </c>
      <c r="P1189">
        <v>-1.261460845</v>
      </c>
      <c r="Q1189">
        <v>0.40722277400000001</v>
      </c>
      <c r="R1189">
        <v>0.74292178499999995</v>
      </c>
      <c r="S1189">
        <v>0.50054817299999999</v>
      </c>
      <c r="T1189">
        <v>1.957664332</v>
      </c>
      <c r="U1189">
        <v>-0.27860545399999997</v>
      </c>
      <c r="V1189">
        <v>0.120713968</v>
      </c>
      <c r="W1189">
        <v>0.19626342099999999</v>
      </c>
      <c r="X1189">
        <v>-1.2797824010000001</v>
      </c>
      <c r="Y1189">
        <v>-0.87590452100000005</v>
      </c>
      <c r="Z1189">
        <v>-0.14163339</v>
      </c>
      <c r="AA1189">
        <v>-0.70746527199999998</v>
      </c>
      <c r="AB1189">
        <v>-0.99044422099999996</v>
      </c>
    </row>
    <row r="1190" spans="1:28">
      <c r="A1190">
        <v>1187</v>
      </c>
      <c r="B1190">
        <v>2965001</v>
      </c>
      <c r="C1190">
        <v>2975001</v>
      </c>
      <c r="D1190">
        <v>2970001</v>
      </c>
      <c r="E1190" t="s">
        <v>1083</v>
      </c>
      <c r="F1190">
        <v>0.20800812599999999</v>
      </c>
      <c r="G1190">
        <v>0.18446231799999999</v>
      </c>
      <c r="H1190">
        <v>2.0292977780000001</v>
      </c>
      <c r="I1190">
        <v>-0.35726652199999998</v>
      </c>
      <c r="J1190">
        <v>-0.39400693799999997</v>
      </c>
      <c r="K1190">
        <v>-1.8807092000000001E-2</v>
      </c>
      <c r="L1190">
        <v>-1.509588736</v>
      </c>
      <c r="M1190">
        <v>-1.2109364650000001</v>
      </c>
      <c r="N1190">
        <v>0.123403003</v>
      </c>
      <c r="O1190">
        <v>-0.31043630799999999</v>
      </c>
      <c r="P1190">
        <v>-1.273012018</v>
      </c>
      <c r="Q1190">
        <v>0.459490538</v>
      </c>
      <c r="R1190">
        <v>0.68232238700000003</v>
      </c>
      <c r="S1190">
        <v>0.27405208599999997</v>
      </c>
      <c r="T1190">
        <v>2.0937410299999999</v>
      </c>
      <c r="U1190">
        <v>-0.40423811599999998</v>
      </c>
      <c r="V1190">
        <v>0.12098088799999999</v>
      </c>
      <c r="W1190">
        <v>0.24700390799999999</v>
      </c>
      <c r="X1190">
        <v>-1.306089831</v>
      </c>
      <c r="Y1190">
        <v>-0.96475280399999996</v>
      </c>
      <c r="Z1190">
        <v>0.103288332</v>
      </c>
      <c r="AA1190">
        <v>-0.62691779299999995</v>
      </c>
      <c r="AB1190">
        <v>-0.99821290900000004</v>
      </c>
    </row>
    <row r="1191" spans="1:28">
      <c r="A1191">
        <v>1188</v>
      </c>
      <c r="B1191">
        <v>2967501</v>
      </c>
      <c r="C1191">
        <v>2977501</v>
      </c>
      <c r="D1191">
        <v>2972501</v>
      </c>
      <c r="E1191">
        <v>-6.8672660999999996E-2</v>
      </c>
      <c r="F1191">
        <v>0.22058318900000001</v>
      </c>
      <c r="G1191">
        <v>0.18446231799999999</v>
      </c>
      <c r="H1191">
        <v>1.978355627</v>
      </c>
      <c r="I1191">
        <v>-0.322009094</v>
      </c>
      <c r="J1191">
        <v>-0.39303718100000001</v>
      </c>
      <c r="K1191">
        <v>4.7325826000000001E-2</v>
      </c>
      <c r="L1191">
        <v>-1.4879349369999999</v>
      </c>
      <c r="M1191">
        <v>-1.3109480259999999</v>
      </c>
      <c r="N1191">
        <v>0.20188994900000001</v>
      </c>
      <c r="O1191">
        <v>-0.49205310400000002</v>
      </c>
      <c r="P1191">
        <v>-1.2637456300000001</v>
      </c>
      <c r="Q1191">
        <v>0.38866004599999998</v>
      </c>
      <c r="R1191">
        <v>0.69992929800000003</v>
      </c>
      <c r="S1191">
        <v>0.27405208599999997</v>
      </c>
      <c r="T1191">
        <v>2.07211224</v>
      </c>
      <c r="U1191">
        <v>-0.34320040400000001</v>
      </c>
      <c r="V1191">
        <v>6.7617522999999999E-2</v>
      </c>
      <c r="W1191">
        <v>0.31189084900000003</v>
      </c>
      <c r="X1191">
        <v>-1.280237286</v>
      </c>
      <c r="Y1191">
        <v>-1.072928332</v>
      </c>
      <c r="Z1191">
        <v>0.18237656399999999</v>
      </c>
      <c r="AA1191">
        <v>-0.81399412900000001</v>
      </c>
      <c r="AB1191">
        <v>-0.98953956899999995</v>
      </c>
    </row>
    <row r="1192" spans="1:28">
      <c r="A1192">
        <v>1189</v>
      </c>
      <c r="B1192">
        <v>2970001</v>
      </c>
      <c r="C1192">
        <v>2980001</v>
      </c>
      <c r="D1192">
        <v>2975001</v>
      </c>
      <c r="E1192">
        <v>0.179690564</v>
      </c>
      <c r="F1192">
        <v>0.51310279800000003</v>
      </c>
      <c r="G1192">
        <v>-1.2500377E-2</v>
      </c>
      <c r="H1192">
        <v>2.098056857</v>
      </c>
      <c r="I1192">
        <v>-0.40956157100000001</v>
      </c>
      <c r="J1192">
        <v>-0.53313390999999999</v>
      </c>
      <c r="K1192">
        <v>-0.14984471999999999</v>
      </c>
      <c r="L1192">
        <v>-1.6336370499999999</v>
      </c>
      <c r="M1192">
        <v>-1.390939148</v>
      </c>
      <c r="N1192">
        <v>-0.25255952500000001</v>
      </c>
      <c r="O1192">
        <v>-0.82037545599999995</v>
      </c>
      <c r="P1192">
        <v>-1.3409004019999999</v>
      </c>
      <c r="Q1192">
        <v>0.56133529400000004</v>
      </c>
      <c r="R1192">
        <v>1.054899652</v>
      </c>
      <c r="S1192">
        <v>0.16022559</v>
      </c>
      <c r="T1192">
        <v>2.0755154990000002</v>
      </c>
      <c r="U1192">
        <v>-0.56278759700000003</v>
      </c>
      <c r="V1192">
        <v>0.13986822300000001</v>
      </c>
      <c r="W1192">
        <v>0.11848616300000001</v>
      </c>
      <c r="X1192">
        <v>-1.4575985220000001</v>
      </c>
      <c r="Y1192">
        <v>-1.232170516</v>
      </c>
      <c r="Z1192">
        <v>-0.40283719800000001</v>
      </c>
      <c r="AA1192">
        <v>-1.1111039220000001</v>
      </c>
      <c r="AB1192">
        <v>-1.0504128660000001</v>
      </c>
    </row>
    <row r="1193" spans="1:28">
      <c r="A1193">
        <v>1190</v>
      </c>
      <c r="B1193">
        <v>2972501</v>
      </c>
      <c r="C1193">
        <v>2982501</v>
      </c>
      <c r="D1193">
        <v>2977501</v>
      </c>
      <c r="E1193" t="s">
        <v>1083</v>
      </c>
      <c r="F1193">
        <v>-0.15114934599999999</v>
      </c>
      <c r="G1193">
        <v>-0.35084054799999997</v>
      </c>
      <c r="H1193">
        <v>2.7908861780000001</v>
      </c>
      <c r="I1193">
        <v>-0.92482192600000002</v>
      </c>
      <c r="J1193">
        <v>-0.98991503199999997</v>
      </c>
      <c r="K1193">
        <v>-0.83366220599999996</v>
      </c>
      <c r="L1193">
        <v>-1.3816248170000001</v>
      </c>
      <c r="M1193">
        <v>-1.305545196</v>
      </c>
      <c r="N1193">
        <v>-0.77382911300000001</v>
      </c>
      <c r="O1193">
        <v>-0.208678788</v>
      </c>
      <c r="P1193">
        <v>-1.065527315</v>
      </c>
      <c r="Q1193" t="s">
        <v>1083</v>
      </c>
      <c r="R1193">
        <v>0.24667626200000001</v>
      </c>
      <c r="S1193">
        <v>-0.15449111400000001</v>
      </c>
      <c r="T1193">
        <v>2.2506456240000001</v>
      </c>
      <c r="U1193">
        <v>-1.3138853930000001</v>
      </c>
      <c r="V1193">
        <v>-3.7430287E-2</v>
      </c>
      <c r="W1193">
        <v>-0.53968217500000004</v>
      </c>
      <c r="X1193">
        <v>-1.158752623</v>
      </c>
      <c r="Y1193">
        <v>-1.2101923910000001</v>
      </c>
      <c r="Z1193">
        <v>-0.98379172400000003</v>
      </c>
      <c r="AA1193">
        <v>-0.174886076</v>
      </c>
      <c r="AB1193">
        <v>-0.80318690100000001</v>
      </c>
    </row>
    <row r="1194" spans="1:28">
      <c r="A1194">
        <v>1191</v>
      </c>
      <c r="B1194">
        <v>2975001</v>
      </c>
      <c r="C1194">
        <v>2985001</v>
      </c>
      <c r="D1194">
        <v>2980001</v>
      </c>
      <c r="E1194" t="s">
        <v>1083</v>
      </c>
      <c r="F1194" t="s">
        <v>1083</v>
      </c>
      <c r="G1194" t="s">
        <v>1083</v>
      </c>
      <c r="H1194" t="s">
        <v>1083</v>
      </c>
      <c r="I1194">
        <v>-2.3461451150000001</v>
      </c>
      <c r="J1194">
        <v>-1.4844568890000001</v>
      </c>
      <c r="K1194">
        <v>-1.514676924</v>
      </c>
      <c r="L1194">
        <v>-1.6225669680000001</v>
      </c>
      <c r="M1194">
        <v>-2.0219078879999999</v>
      </c>
      <c r="N1194">
        <v>-2.1042658799999998</v>
      </c>
      <c r="O1194" t="s">
        <v>1083</v>
      </c>
      <c r="P1194" t="s">
        <v>1083</v>
      </c>
      <c r="Q1194" t="s">
        <v>1083</v>
      </c>
      <c r="R1194" t="s">
        <v>1083</v>
      </c>
      <c r="S1194" t="s">
        <v>1083</v>
      </c>
      <c r="T1194" t="s">
        <v>1083</v>
      </c>
      <c r="U1194">
        <v>-1.121783129</v>
      </c>
      <c r="V1194">
        <v>-2.4007167999999999E-2</v>
      </c>
      <c r="W1194">
        <v>-1.220835967</v>
      </c>
      <c r="X1194">
        <v>-1.462618287</v>
      </c>
      <c r="Y1194">
        <v>-2.1465581039999999</v>
      </c>
      <c r="Z1194">
        <v>-2.3576262880000001</v>
      </c>
      <c r="AA1194" t="s">
        <v>1083</v>
      </c>
      <c r="AB1194" t="s">
        <v>1083</v>
      </c>
    </row>
    <row r="1195" spans="1:28">
      <c r="A1195">
        <v>1192</v>
      </c>
      <c r="B1195">
        <v>2977501</v>
      </c>
      <c r="C1195">
        <v>2987501</v>
      </c>
      <c r="D1195">
        <v>2982501</v>
      </c>
      <c r="E1195" t="s">
        <v>1083</v>
      </c>
      <c r="F1195">
        <v>1.739747486</v>
      </c>
      <c r="G1195" t="s">
        <v>1083</v>
      </c>
      <c r="H1195" t="s">
        <v>1083</v>
      </c>
      <c r="I1195">
        <v>-2.4181015260000001</v>
      </c>
      <c r="J1195">
        <v>-1.533952266</v>
      </c>
      <c r="K1195">
        <v>-1.514676924</v>
      </c>
      <c r="L1195">
        <v>-1.6225669680000001</v>
      </c>
      <c r="M1195">
        <v>-2.0325066000000001</v>
      </c>
      <c r="N1195">
        <v>-2.1042658799999998</v>
      </c>
      <c r="O1195" t="s">
        <v>1083</v>
      </c>
      <c r="P1195" t="s">
        <v>1083</v>
      </c>
      <c r="Q1195" t="s">
        <v>1083</v>
      </c>
      <c r="R1195">
        <v>1.6454523919999999</v>
      </c>
      <c r="S1195" t="s">
        <v>1083</v>
      </c>
      <c r="T1195" t="s">
        <v>1083</v>
      </c>
      <c r="U1195">
        <v>-0.45111225399999999</v>
      </c>
      <c r="V1195">
        <v>-0.2174287</v>
      </c>
      <c r="W1195">
        <v>-1.220835967</v>
      </c>
      <c r="X1195">
        <v>-1.462618287</v>
      </c>
      <c r="Y1195">
        <v>-2.1596895790000001</v>
      </c>
      <c r="Z1195">
        <v>-2.3576262880000001</v>
      </c>
      <c r="AA1195" t="s">
        <v>1083</v>
      </c>
      <c r="AB1195" t="s">
        <v>1083</v>
      </c>
    </row>
    <row r="1196" spans="1:28">
      <c r="A1196">
        <v>1193</v>
      </c>
      <c r="B1196">
        <v>2980001</v>
      </c>
      <c r="C1196">
        <v>2990001</v>
      </c>
      <c r="D1196">
        <v>2985001</v>
      </c>
      <c r="E1196" t="s">
        <v>1083</v>
      </c>
      <c r="F1196">
        <v>1.739747486</v>
      </c>
      <c r="G1196" t="s">
        <v>1083</v>
      </c>
      <c r="H1196" t="s">
        <v>1083</v>
      </c>
      <c r="I1196">
        <v>-2.4773346709999999</v>
      </c>
      <c r="J1196">
        <v>-1.486684312</v>
      </c>
      <c r="K1196" t="s">
        <v>1083</v>
      </c>
      <c r="L1196" t="s">
        <v>1083</v>
      </c>
      <c r="M1196">
        <v>-2.0307668169999999</v>
      </c>
      <c r="N1196" t="s">
        <v>1083</v>
      </c>
      <c r="O1196" t="s">
        <v>1083</v>
      </c>
      <c r="P1196" t="s">
        <v>1083</v>
      </c>
      <c r="Q1196" t="s">
        <v>1083</v>
      </c>
      <c r="R1196">
        <v>1.6454523919999999</v>
      </c>
      <c r="S1196" t="s">
        <v>1083</v>
      </c>
      <c r="T1196" t="s">
        <v>1083</v>
      </c>
      <c r="U1196">
        <v>-8.1367518999999999E-2</v>
      </c>
      <c r="V1196">
        <v>-1.5371074E-2</v>
      </c>
      <c r="W1196" t="s">
        <v>1083</v>
      </c>
      <c r="X1196" t="s">
        <v>1083</v>
      </c>
      <c r="Y1196">
        <v>-2.1575316870000001</v>
      </c>
      <c r="Z1196" t="s">
        <v>1083</v>
      </c>
      <c r="AA1196" t="s">
        <v>1083</v>
      </c>
      <c r="AB1196" t="s">
        <v>1083</v>
      </c>
    </row>
    <row r="1197" spans="1:28">
      <c r="A1197">
        <v>1194</v>
      </c>
      <c r="B1197">
        <v>2982501</v>
      </c>
      <c r="C1197">
        <v>2992501</v>
      </c>
      <c r="D1197">
        <v>2987501</v>
      </c>
      <c r="E1197" t="s">
        <v>1083</v>
      </c>
      <c r="F1197">
        <v>1.739747486</v>
      </c>
      <c r="G1197" t="s">
        <v>1083</v>
      </c>
      <c r="H1197" t="s">
        <v>1083</v>
      </c>
      <c r="I1197">
        <v>-2.4773346709999999</v>
      </c>
      <c r="J1197">
        <v>-1.486684312</v>
      </c>
      <c r="K1197" t="s">
        <v>1083</v>
      </c>
      <c r="L1197" t="s">
        <v>1083</v>
      </c>
      <c r="M1197">
        <v>-2.0307668169999999</v>
      </c>
      <c r="N1197" t="s">
        <v>1083</v>
      </c>
      <c r="O1197" t="s">
        <v>1083</v>
      </c>
      <c r="P1197" t="s">
        <v>1083</v>
      </c>
      <c r="Q1197" t="s">
        <v>1083</v>
      </c>
      <c r="R1197">
        <v>1.6454523919999999</v>
      </c>
      <c r="S1197" t="s">
        <v>1083</v>
      </c>
      <c r="T1197" t="s">
        <v>1083</v>
      </c>
      <c r="U1197">
        <v>-8.1367518999999999E-2</v>
      </c>
      <c r="V1197">
        <v>-1.5371074E-2</v>
      </c>
      <c r="W1197" t="s">
        <v>1083</v>
      </c>
      <c r="X1197" t="s">
        <v>1083</v>
      </c>
      <c r="Y1197">
        <v>-2.1575316870000001</v>
      </c>
      <c r="Z1197" t="s">
        <v>1083</v>
      </c>
      <c r="AA1197" t="s">
        <v>1083</v>
      </c>
      <c r="AB1197" t="s">
        <v>1083</v>
      </c>
    </row>
    <row r="1198" spans="1:28">
      <c r="A1198">
        <v>1195</v>
      </c>
      <c r="B1198">
        <v>2985001</v>
      </c>
      <c r="C1198">
        <v>2995001</v>
      </c>
      <c r="D1198">
        <v>2990001</v>
      </c>
      <c r="E1198" t="s">
        <v>1083</v>
      </c>
      <c r="F1198">
        <v>1.739747486</v>
      </c>
      <c r="G1198" t="s">
        <v>1083</v>
      </c>
      <c r="H1198" t="s">
        <v>1083</v>
      </c>
      <c r="I1198">
        <v>-2.5538716639999999</v>
      </c>
      <c r="J1198">
        <v>-1.5924346149999999</v>
      </c>
      <c r="K1198" t="s">
        <v>1083</v>
      </c>
      <c r="L1198">
        <v>-1.553110875</v>
      </c>
      <c r="M1198">
        <v>-1.9109829860000001</v>
      </c>
      <c r="N1198" t="s">
        <v>1083</v>
      </c>
      <c r="O1198" t="s">
        <v>1083</v>
      </c>
      <c r="P1198" t="s">
        <v>1083</v>
      </c>
      <c r="Q1198" t="s">
        <v>1083</v>
      </c>
      <c r="R1198">
        <v>1.6454523919999999</v>
      </c>
      <c r="S1198" t="s">
        <v>1083</v>
      </c>
      <c r="T1198" t="s">
        <v>1083</v>
      </c>
      <c r="U1198">
        <v>-0.225396976</v>
      </c>
      <c r="V1198">
        <v>-0.95861634799999995</v>
      </c>
      <c r="W1198" t="s">
        <v>1083</v>
      </c>
      <c r="X1198">
        <v>-1.390718532</v>
      </c>
      <c r="Y1198">
        <v>-2.0111131850000001</v>
      </c>
      <c r="Z1198" t="s">
        <v>1083</v>
      </c>
      <c r="AA1198" t="s">
        <v>1083</v>
      </c>
      <c r="AB1198" t="s">
        <v>1083</v>
      </c>
    </row>
    <row r="1199" spans="1:28">
      <c r="A1199">
        <v>1196</v>
      </c>
      <c r="B1199">
        <v>2987501</v>
      </c>
      <c r="C1199">
        <v>2997501</v>
      </c>
      <c r="D1199">
        <v>2992501</v>
      </c>
      <c r="E1199" t="s">
        <v>1083</v>
      </c>
      <c r="F1199" t="s">
        <v>1083</v>
      </c>
      <c r="G1199" t="s">
        <v>1083</v>
      </c>
      <c r="H1199" t="s">
        <v>1083</v>
      </c>
      <c r="I1199">
        <v>-2.5964149729999999</v>
      </c>
      <c r="J1199">
        <v>-1.774745818</v>
      </c>
      <c r="K1199" t="s">
        <v>1083</v>
      </c>
      <c r="L1199">
        <v>-1.6755394210000001</v>
      </c>
      <c r="M1199">
        <v>-1.900905244</v>
      </c>
      <c r="N1199" t="s">
        <v>1083</v>
      </c>
      <c r="O1199" t="s">
        <v>1083</v>
      </c>
      <c r="P1199" t="s">
        <v>1083</v>
      </c>
      <c r="Q1199" t="s">
        <v>1083</v>
      </c>
      <c r="R1199" t="s">
        <v>1083</v>
      </c>
      <c r="S1199" t="s">
        <v>1083</v>
      </c>
      <c r="T1199" t="s">
        <v>1083</v>
      </c>
      <c r="U1199">
        <v>-1.2619315609999999</v>
      </c>
      <c r="V1199">
        <v>-1.002849431</v>
      </c>
      <c r="W1199" t="s">
        <v>1083</v>
      </c>
      <c r="X1199">
        <v>-1.518451859</v>
      </c>
      <c r="Y1199">
        <v>-1.9989805700000001</v>
      </c>
      <c r="Z1199" t="s">
        <v>1083</v>
      </c>
      <c r="AA1199" t="s">
        <v>1083</v>
      </c>
      <c r="AB1199" t="s">
        <v>1083</v>
      </c>
    </row>
    <row r="1200" spans="1:28">
      <c r="A1200">
        <v>1197</v>
      </c>
      <c r="B1200">
        <v>2990001</v>
      </c>
      <c r="C1200">
        <v>3000001</v>
      </c>
      <c r="D1200">
        <v>2995001</v>
      </c>
      <c r="E1200">
        <v>1.3652152390000001</v>
      </c>
      <c r="F1200">
        <v>-0.14305970200000001</v>
      </c>
      <c r="G1200">
        <v>-0.144269596</v>
      </c>
      <c r="H1200">
        <v>2.235246182</v>
      </c>
      <c r="I1200">
        <v>-1.2223613440000001</v>
      </c>
      <c r="J1200">
        <v>-2.0525394079999999</v>
      </c>
      <c r="K1200">
        <v>-0.31614103799999999</v>
      </c>
      <c r="L1200">
        <v>-1.3992298750000001</v>
      </c>
      <c r="M1200">
        <v>-1.5705642799999999</v>
      </c>
      <c r="N1200">
        <v>4.9453379999999996E-3</v>
      </c>
      <c r="O1200" t="s">
        <v>1083</v>
      </c>
      <c r="P1200">
        <v>-1.434773485</v>
      </c>
      <c r="Q1200">
        <v>1.3960168500000001</v>
      </c>
      <c r="R1200">
        <v>0.86216302199999995</v>
      </c>
      <c r="S1200">
        <v>2.9002433000000001E-2</v>
      </c>
      <c r="T1200">
        <v>1.556866962</v>
      </c>
      <c r="U1200">
        <v>-1.5596309150000001</v>
      </c>
      <c r="V1200">
        <v>-1.6075659410000001</v>
      </c>
      <c r="W1200">
        <v>-0.116391338</v>
      </c>
      <c r="X1200">
        <v>-1.2407851649999999</v>
      </c>
      <c r="Y1200">
        <v>-1.566148944</v>
      </c>
      <c r="Z1200">
        <v>-0.238094368</v>
      </c>
      <c r="AA1200" t="s">
        <v>1083</v>
      </c>
      <c r="AB1200">
        <v>-1.1409628169999999</v>
      </c>
    </row>
    <row r="1201" spans="1:28">
      <c r="A1201">
        <v>1198</v>
      </c>
      <c r="B1201">
        <v>2992501</v>
      </c>
      <c r="C1201">
        <v>3002501</v>
      </c>
      <c r="D1201">
        <v>2997501</v>
      </c>
      <c r="E1201">
        <v>1.3652152390000001</v>
      </c>
      <c r="F1201">
        <v>3.5294385999999997E-2</v>
      </c>
      <c r="G1201">
        <v>0.22908556799999999</v>
      </c>
      <c r="H1201">
        <v>2.2517173019999999</v>
      </c>
      <c r="I1201">
        <v>-0.94713097599999996</v>
      </c>
      <c r="J1201">
        <v>-0.89824596899999998</v>
      </c>
      <c r="K1201">
        <v>0.14769239300000001</v>
      </c>
      <c r="L1201">
        <v>-1.5703366110000001</v>
      </c>
      <c r="M1201">
        <v>-1.4253309869999999</v>
      </c>
      <c r="N1201">
        <v>-5.7817857E-2</v>
      </c>
      <c r="O1201" t="s">
        <v>1083</v>
      </c>
      <c r="P1201">
        <v>-1.460556001</v>
      </c>
      <c r="Q1201">
        <v>1.3960168500000001</v>
      </c>
      <c r="R1201">
        <v>0.95295739700000004</v>
      </c>
      <c r="S1201">
        <v>0.44260690499999999</v>
      </c>
      <c r="T1201">
        <v>1.7483448159999999</v>
      </c>
      <c r="U1201">
        <v>-1.198729452</v>
      </c>
      <c r="V1201">
        <v>-0.59299233200000001</v>
      </c>
      <c r="W1201">
        <v>0.34944013099999999</v>
      </c>
      <c r="X1201">
        <v>-1.415477221</v>
      </c>
      <c r="Y1201">
        <v>-1.4050570630000001</v>
      </c>
      <c r="Z1201">
        <v>-0.102273697</v>
      </c>
      <c r="AA1201" t="s">
        <v>1083</v>
      </c>
      <c r="AB1201">
        <v>-1.166385443</v>
      </c>
    </row>
    <row r="1202" spans="1:28">
      <c r="A1202">
        <v>1199</v>
      </c>
      <c r="B1202">
        <v>2995001</v>
      </c>
      <c r="C1202">
        <v>3005001</v>
      </c>
      <c r="D1202">
        <v>3000001</v>
      </c>
      <c r="E1202">
        <v>1.3652152390000001</v>
      </c>
      <c r="F1202">
        <v>3.5294385999999997E-2</v>
      </c>
      <c r="G1202">
        <v>0.22908556799999999</v>
      </c>
      <c r="H1202">
        <v>2.336735183</v>
      </c>
      <c r="I1202">
        <v>-0.945591234</v>
      </c>
      <c r="J1202">
        <v>-0.45889603299999998</v>
      </c>
      <c r="K1202">
        <v>-2.6579473999999999E-2</v>
      </c>
      <c r="L1202">
        <v>-1.6530035590000001</v>
      </c>
      <c r="M1202">
        <v>-1.5217775499999999</v>
      </c>
      <c r="N1202">
        <v>0.46790684399999999</v>
      </c>
      <c r="O1202" t="s">
        <v>1083</v>
      </c>
      <c r="P1202">
        <v>-1.460556001</v>
      </c>
      <c r="Q1202">
        <v>1.3960168500000001</v>
      </c>
      <c r="R1202">
        <v>0.95295739700000004</v>
      </c>
      <c r="S1202">
        <v>0.44260690499999999</v>
      </c>
      <c r="T1202">
        <v>1.957302613</v>
      </c>
      <c r="U1202">
        <v>-0.93439010600000005</v>
      </c>
      <c r="V1202">
        <v>-1.6326784E-2</v>
      </c>
      <c r="W1202">
        <v>0.20721830299999999</v>
      </c>
      <c r="X1202">
        <v>-1.5001674490000001</v>
      </c>
      <c r="Y1202">
        <v>-1.4553840360000001</v>
      </c>
      <c r="Z1202">
        <v>0.49855430499999998</v>
      </c>
      <c r="AA1202" t="s">
        <v>1083</v>
      </c>
      <c r="AB1202">
        <v>-1.166385443</v>
      </c>
    </row>
    <row r="1203" spans="1:28">
      <c r="A1203">
        <v>1200</v>
      </c>
      <c r="B1203">
        <v>2997501</v>
      </c>
      <c r="C1203">
        <v>3007501</v>
      </c>
      <c r="D1203">
        <v>3002501</v>
      </c>
      <c r="E1203">
        <v>1.3652152390000001</v>
      </c>
      <c r="F1203">
        <v>3.5294385999999997E-2</v>
      </c>
      <c r="G1203">
        <v>-0.131582596</v>
      </c>
      <c r="H1203">
        <v>2.2233995339999999</v>
      </c>
      <c r="I1203">
        <v>-0.88359291900000003</v>
      </c>
      <c r="J1203">
        <v>-0.28947863200000001</v>
      </c>
      <c r="K1203">
        <v>-0.27859586800000002</v>
      </c>
      <c r="L1203">
        <v>-1.676324798</v>
      </c>
      <c r="M1203">
        <v>-1.374384791</v>
      </c>
      <c r="N1203">
        <v>0.55455248000000001</v>
      </c>
      <c r="O1203" t="s">
        <v>1083</v>
      </c>
      <c r="P1203">
        <v>-1.460556001</v>
      </c>
      <c r="Q1203">
        <v>1.3960168500000001</v>
      </c>
      <c r="R1203">
        <v>0.95295739700000004</v>
      </c>
      <c r="S1203">
        <v>0.103093895</v>
      </c>
      <c r="T1203">
        <v>1.9861323639999999</v>
      </c>
      <c r="U1203">
        <v>-0.82709572600000003</v>
      </c>
      <c r="V1203">
        <v>8.6754084999999995E-2</v>
      </c>
      <c r="W1203">
        <v>-2.7823454000000001E-2</v>
      </c>
      <c r="X1203">
        <v>-1.5240945610000001</v>
      </c>
      <c r="Y1203">
        <v>-1.243417445</v>
      </c>
      <c r="Z1203">
        <v>0.57579896600000002</v>
      </c>
      <c r="AA1203" t="s">
        <v>1083</v>
      </c>
      <c r="AB1203">
        <v>-1.166385443</v>
      </c>
    </row>
    <row r="1204" spans="1:28">
      <c r="A1204">
        <v>1201</v>
      </c>
      <c r="B1204">
        <v>3000001</v>
      </c>
      <c r="C1204">
        <v>3010001</v>
      </c>
      <c r="D1204">
        <v>3005001</v>
      </c>
      <c r="E1204">
        <v>0.167655795</v>
      </c>
      <c r="F1204">
        <v>-6.3229989E-2</v>
      </c>
      <c r="G1204">
        <v>0.22908556799999999</v>
      </c>
      <c r="H1204">
        <v>1.6335801109999999</v>
      </c>
      <c r="I1204">
        <v>-1.0180437010000001</v>
      </c>
      <c r="J1204">
        <v>-9.5555386000000006E-2</v>
      </c>
      <c r="K1204">
        <v>-0.163351198</v>
      </c>
      <c r="L1204">
        <v>-1.758907891</v>
      </c>
      <c r="M1204">
        <v>-1.3782581979999999</v>
      </c>
      <c r="N1204">
        <v>0.43500807600000002</v>
      </c>
      <c r="O1204" t="s">
        <v>1083</v>
      </c>
      <c r="P1204">
        <v>-0.88990774699999997</v>
      </c>
      <c r="Q1204">
        <v>0.48725122700000001</v>
      </c>
      <c r="R1204">
        <v>0.17702067699999999</v>
      </c>
      <c r="S1204">
        <v>0.44260690499999999</v>
      </c>
      <c r="T1204">
        <v>1.8721916270000001</v>
      </c>
      <c r="U1204">
        <v>-0.77631589599999995</v>
      </c>
      <c r="V1204">
        <v>0.29974623299999997</v>
      </c>
      <c r="W1204">
        <v>0.106264733</v>
      </c>
      <c r="X1204">
        <v>-1.6082098579999999</v>
      </c>
      <c r="Y1204">
        <v>-1.241790537</v>
      </c>
      <c r="Z1204">
        <v>0.51796831899999995</v>
      </c>
      <c r="AA1204" t="s">
        <v>1083</v>
      </c>
      <c r="AB1204">
        <v>-0.57189264200000001</v>
      </c>
    </row>
    <row r="1205" spans="1:28">
      <c r="A1205">
        <v>1202</v>
      </c>
      <c r="B1205">
        <v>3002501</v>
      </c>
      <c r="C1205">
        <v>3012501</v>
      </c>
      <c r="D1205">
        <v>3007501</v>
      </c>
      <c r="E1205">
        <v>0.167655795</v>
      </c>
      <c r="F1205">
        <v>-0.34271401600000001</v>
      </c>
      <c r="G1205">
        <v>-0.144269596</v>
      </c>
      <c r="H1205">
        <v>1.3872690169999999</v>
      </c>
      <c r="I1205">
        <v>-1.206376656</v>
      </c>
      <c r="J1205">
        <v>-0.25794561700000002</v>
      </c>
      <c r="K1205">
        <v>-0.37604594400000002</v>
      </c>
      <c r="L1205">
        <v>-1.7556162909999999</v>
      </c>
      <c r="M1205">
        <v>-1.4144795560000001</v>
      </c>
      <c r="N1205">
        <v>0.56488182799999997</v>
      </c>
      <c r="O1205" t="s">
        <v>1083</v>
      </c>
      <c r="P1205">
        <v>-0.767451459</v>
      </c>
      <c r="Q1205">
        <v>0.48725122700000001</v>
      </c>
      <c r="R1205">
        <v>-0.45245096099999998</v>
      </c>
      <c r="S1205">
        <v>2.9002433000000001E-2</v>
      </c>
      <c r="T1205">
        <v>1.778453246</v>
      </c>
      <c r="U1205">
        <v>-0.81411897300000002</v>
      </c>
      <c r="V1205">
        <v>0.185404345</v>
      </c>
      <c r="W1205">
        <v>-8.5226834000000001E-2</v>
      </c>
      <c r="X1205">
        <v>-1.60462003</v>
      </c>
      <c r="Y1205">
        <v>-1.2609083720000001</v>
      </c>
      <c r="Z1205">
        <v>0.67659497000000002</v>
      </c>
      <c r="AA1205" t="s">
        <v>1083</v>
      </c>
      <c r="AB1205">
        <v>-0.44047034600000001</v>
      </c>
    </row>
    <row r="1206" spans="1:28">
      <c r="A1206">
        <v>1203</v>
      </c>
      <c r="B1206">
        <v>3005001</v>
      </c>
      <c r="C1206">
        <v>3015001</v>
      </c>
      <c r="D1206">
        <v>3010001</v>
      </c>
      <c r="E1206">
        <v>0.167655795</v>
      </c>
      <c r="F1206">
        <v>0.73740232800000005</v>
      </c>
      <c r="G1206">
        <v>-1.0346098020000001</v>
      </c>
      <c r="H1206">
        <v>1.101780005</v>
      </c>
      <c r="I1206">
        <v>-1.4608694520000001</v>
      </c>
      <c r="J1206">
        <v>-0.48603054299999998</v>
      </c>
      <c r="K1206">
        <v>-0.55803427000000005</v>
      </c>
      <c r="L1206">
        <v>-1.7451742079999999</v>
      </c>
      <c r="M1206">
        <v>-1.160491892</v>
      </c>
      <c r="N1206">
        <v>2.9221370999999999E-2</v>
      </c>
      <c r="O1206" t="s">
        <v>1083</v>
      </c>
      <c r="P1206">
        <v>-0.81720748099999996</v>
      </c>
      <c r="Q1206">
        <v>0.48725122700000001</v>
      </c>
      <c r="R1206">
        <v>0.88512800300000005</v>
      </c>
      <c r="S1206">
        <v>-0.77461939999999996</v>
      </c>
      <c r="T1206">
        <v>1.614808494</v>
      </c>
      <c r="U1206">
        <v>-1.142815159</v>
      </c>
      <c r="V1206">
        <v>-0.190701278</v>
      </c>
      <c r="W1206">
        <v>-0.252879613</v>
      </c>
      <c r="X1206">
        <v>-1.593257516</v>
      </c>
      <c r="Y1206">
        <v>-0.98898171899999998</v>
      </c>
      <c r="Z1206">
        <v>0.185761445</v>
      </c>
      <c r="AA1206" t="s">
        <v>1083</v>
      </c>
      <c r="AB1206">
        <v>-0.51240888200000001</v>
      </c>
    </row>
    <row r="1207" spans="1:28">
      <c r="A1207">
        <v>1204</v>
      </c>
      <c r="B1207">
        <v>3007501</v>
      </c>
      <c r="C1207">
        <v>3017501</v>
      </c>
      <c r="D1207">
        <v>3012501</v>
      </c>
      <c r="E1207">
        <v>0.167655795</v>
      </c>
      <c r="F1207">
        <v>0.73740232800000005</v>
      </c>
      <c r="G1207">
        <v>-0.91307229400000001</v>
      </c>
      <c r="H1207">
        <v>1.0146809379999999</v>
      </c>
      <c r="I1207">
        <v>-1.580335029</v>
      </c>
      <c r="J1207">
        <v>-0.51501311800000005</v>
      </c>
      <c r="K1207">
        <v>-0.20417658599999999</v>
      </c>
      <c r="L1207">
        <v>-1.738165615</v>
      </c>
      <c r="M1207">
        <v>-1.038457247</v>
      </c>
      <c r="N1207">
        <v>-0.14608663699999999</v>
      </c>
      <c r="O1207" t="s">
        <v>1083</v>
      </c>
      <c r="P1207">
        <v>-1.031196673</v>
      </c>
      <c r="Q1207">
        <v>0.48725122700000001</v>
      </c>
      <c r="R1207">
        <v>0.88512800300000005</v>
      </c>
      <c r="S1207">
        <v>-0.66279810800000005</v>
      </c>
      <c r="T1207">
        <v>1.467834149</v>
      </c>
      <c r="U1207">
        <v>-1.2206588780000001</v>
      </c>
      <c r="V1207">
        <v>-0.30682461</v>
      </c>
      <c r="W1207">
        <v>8.6326918000000002E-2</v>
      </c>
      <c r="X1207">
        <v>-1.5856528519999999</v>
      </c>
      <c r="Y1207">
        <v>-0.93106618799999996</v>
      </c>
      <c r="Z1207">
        <v>1.0072378999999999E-2</v>
      </c>
      <c r="AA1207" t="s">
        <v>1083</v>
      </c>
      <c r="AB1207">
        <v>-0.72939767799999999</v>
      </c>
    </row>
    <row r="1208" spans="1:28">
      <c r="A1208">
        <v>1205</v>
      </c>
      <c r="B1208">
        <v>3010001</v>
      </c>
      <c r="C1208">
        <v>3020001</v>
      </c>
      <c r="D1208">
        <v>3015001</v>
      </c>
      <c r="E1208" t="s">
        <v>1083</v>
      </c>
      <c r="F1208">
        <v>0.90610966400000004</v>
      </c>
      <c r="G1208">
        <v>-1.434773485</v>
      </c>
      <c r="H1208">
        <v>1.5168002249999999</v>
      </c>
      <c r="I1208">
        <v>-1.453414526</v>
      </c>
      <c r="J1208">
        <v>-0.380107266</v>
      </c>
      <c r="K1208">
        <v>1.5728035000000001E-2</v>
      </c>
      <c r="L1208">
        <v>-1.7481916049999999</v>
      </c>
      <c r="M1208">
        <v>-1.1153557110000001</v>
      </c>
      <c r="N1208">
        <v>0.22404734500000001</v>
      </c>
      <c r="O1208" t="s">
        <v>1083</v>
      </c>
      <c r="P1208">
        <v>-1.269953771</v>
      </c>
      <c r="Q1208" t="s">
        <v>1083</v>
      </c>
      <c r="R1208">
        <v>1.100120075</v>
      </c>
      <c r="S1208">
        <v>-1.1409628169999999</v>
      </c>
      <c r="T1208">
        <v>1.6647475899999999</v>
      </c>
      <c r="U1208">
        <v>-1.505587563</v>
      </c>
      <c r="V1208">
        <v>-0.15576685700000001</v>
      </c>
      <c r="W1208">
        <v>0.26975005699999999</v>
      </c>
      <c r="X1208">
        <v>-1.5965368950000001</v>
      </c>
      <c r="Y1208">
        <v>-0.97404654400000001</v>
      </c>
      <c r="Z1208">
        <v>0.29924771700000002</v>
      </c>
      <c r="AA1208" t="s">
        <v>1083</v>
      </c>
      <c r="AB1208">
        <v>-0.97497273500000003</v>
      </c>
    </row>
    <row r="1209" spans="1:28">
      <c r="A1209">
        <v>1206</v>
      </c>
      <c r="B1209">
        <v>3012501</v>
      </c>
      <c r="C1209">
        <v>3022501</v>
      </c>
      <c r="D1209">
        <v>3017501</v>
      </c>
      <c r="E1209">
        <v>0.59158014000000003</v>
      </c>
      <c r="F1209">
        <v>0.814030857</v>
      </c>
      <c r="G1209">
        <v>-1.066306373</v>
      </c>
      <c r="H1209">
        <v>1.904683457</v>
      </c>
      <c r="I1209">
        <v>-1.1813018749999999</v>
      </c>
      <c r="J1209">
        <v>-0.249770782</v>
      </c>
      <c r="K1209">
        <v>0.36960462199999999</v>
      </c>
      <c r="L1209">
        <v>-1.73705248</v>
      </c>
      <c r="M1209">
        <v>-1.1069935660000001</v>
      </c>
      <c r="N1209">
        <v>0.42667935600000001</v>
      </c>
      <c r="O1209">
        <v>-1.395637217</v>
      </c>
      <c r="P1209">
        <v>-1.320898761</v>
      </c>
      <c r="Q1209">
        <v>0.73015663799999997</v>
      </c>
      <c r="R1209">
        <v>1.0548440779999999</v>
      </c>
      <c r="S1209">
        <v>-0.75774012999999996</v>
      </c>
      <c r="T1209">
        <v>1.9063874999999999</v>
      </c>
      <c r="U1209">
        <v>-1.515019396</v>
      </c>
      <c r="V1209">
        <v>-6.0004432000000003E-2</v>
      </c>
      <c r="W1209">
        <v>0.56463505400000003</v>
      </c>
      <c r="X1209">
        <v>-1.5819733650000001</v>
      </c>
      <c r="Y1209">
        <v>-0.93358518099999999</v>
      </c>
      <c r="Z1209">
        <v>0.43294508300000001</v>
      </c>
      <c r="AA1209">
        <v>-1.604714502</v>
      </c>
      <c r="AB1209">
        <v>-1.0297914859999999</v>
      </c>
    </row>
    <row r="1210" spans="1:28">
      <c r="A1210">
        <v>1207</v>
      </c>
      <c r="B1210">
        <v>3015001</v>
      </c>
      <c r="C1210">
        <v>3025001</v>
      </c>
      <c r="D1210">
        <v>3020001</v>
      </c>
      <c r="E1210">
        <v>-0.27913557</v>
      </c>
      <c r="F1210">
        <v>-0.12572398600000001</v>
      </c>
      <c r="G1210">
        <v>-0.49605249699999998</v>
      </c>
      <c r="H1210">
        <v>2.132790328</v>
      </c>
      <c r="I1210">
        <v>-0.74869215499999997</v>
      </c>
      <c r="J1210">
        <v>-0.23648559999999999</v>
      </c>
      <c r="K1210">
        <v>0.517666034</v>
      </c>
      <c r="L1210">
        <v>-1.6454111549999999</v>
      </c>
      <c r="M1210">
        <v>-1.1735262980000001</v>
      </c>
      <c r="N1210">
        <v>0.57008800000000004</v>
      </c>
      <c r="O1210">
        <v>-1.39530953</v>
      </c>
      <c r="P1210">
        <v>-1.287674703</v>
      </c>
      <c r="Q1210">
        <v>0.23612708199999999</v>
      </c>
      <c r="R1210">
        <v>0.445638749</v>
      </c>
      <c r="S1210">
        <v>-0.18759635299999999</v>
      </c>
      <c r="T1210">
        <v>2.0060233240000001</v>
      </c>
      <c r="U1210">
        <v>-1.0609015690000001</v>
      </c>
      <c r="V1210">
        <v>6.1762069000000003E-2</v>
      </c>
      <c r="W1210">
        <v>0.70478625699999997</v>
      </c>
      <c r="X1210">
        <v>-1.4706715930000001</v>
      </c>
      <c r="Y1210">
        <v>-0.97163681499999999</v>
      </c>
      <c r="Z1210">
        <v>0.549933915</v>
      </c>
      <c r="AA1210">
        <v>-1.648359473</v>
      </c>
      <c r="AB1210">
        <v>-0.99063124700000005</v>
      </c>
    </row>
    <row r="1211" spans="1:28">
      <c r="A1211">
        <v>1208</v>
      </c>
      <c r="B1211">
        <v>3017501</v>
      </c>
      <c r="C1211">
        <v>3027501</v>
      </c>
      <c r="D1211">
        <v>3022501</v>
      </c>
      <c r="E1211">
        <v>-0.12970273600000001</v>
      </c>
      <c r="F1211">
        <v>-0.195586022</v>
      </c>
      <c r="G1211">
        <v>-0.41545372000000003</v>
      </c>
      <c r="H1211">
        <v>2.0935227689999998</v>
      </c>
      <c r="I1211">
        <v>-0.55865080700000003</v>
      </c>
      <c r="J1211">
        <v>-0.167453291</v>
      </c>
      <c r="K1211">
        <v>0.55201076400000004</v>
      </c>
      <c r="L1211">
        <v>-1.5520370999999999</v>
      </c>
      <c r="M1211">
        <v>-1.2337024649999999</v>
      </c>
      <c r="N1211">
        <v>0.45788887</v>
      </c>
      <c r="O1211">
        <v>-1.025460566</v>
      </c>
      <c r="P1211">
        <v>-1.304739745</v>
      </c>
      <c r="Q1211">
        <v>0.36229050299999999</v>
      </c>
      <c r="R1211">
        <v>0.53314537799999995</v>
      </c>
      <c r="S1211">
        <v>-0.173738592</v>
      </c>
      <c r="T1211">
        <v>2.1089599020000001</v>
      </c>
      <c r="U1211">
        <v>-0.74911813699999996</v>
      </c>
      <c r="V1211">
        <v>0.216007017</v>
      </c>
      <c r="W1211">
        <v>0.74156045999999998</v>
      </c>
      <c r="X1211">
        <v>-1.371749543</v>
      </c>
      <c r="Y1211">
        <v>-1.010729478</v>
      </c>
      <c r="Z1211">
        <v>0.46053357499999997</v>
      </c>
      <c r="AA1211">
        <v>-1.26465731</v>
      </c>
      <c r="AB1211">
        <v>-1.0079624570000001</v>
      </c>
    </row>
    <row r="1212" spans="1:28">
      <c r="A1212">
        <v>1209</v>
      </c>
      <c r="B1212">
        <v>3020001</v>
      </c>
      <c r="C1212">
        <v>3030001</v>
      </c>
      <c r="D1212">
        <v>3025001</v>
      </c>
      <c r="E1212">
        <v>6.6711155999999994E-2</v>
      </c>
      <c r="F1212">
        <v>-2.0565535999999999E-2</v>
      </c>
      <c r="G1212">
        <v>0.21641882000000001</v>
      </c>
      <c r="H1212">
        <v>2.058916698</v>
      </c>
      <c r="I1212">
        <v>-0.344340482</v>
      </c>
      <c r="J1212">
        <v>-0.31343291000000001</v>
      </c>
      <c r="K1212">
        <v>0.24878699200000001</v>
      </c>
      <c r="L1212">
        <v>-1.3866212899999999</v>
      </c>
      <c r="M1212">
        <v>-1.192621438</v>
      </c>
      <c r="N1212">
        <v>0.14215863000000001</v>
      </c>
      <c r="O1212">
        <v>-0.97920103999999997</v>
      </c>
      <c r="P1212">
        <v>-1.255653119</v>
      </c>
      <c r="Q1212">
        <v>0.532112484</v>
      </c>
      <c r="R1212">
        <v>0.53942070900000005</v>
      </c>
      <c r="S1212">
        <v>0.421750656</v>
      </c>
      <c r="T1212">
        <v>2.0869060660000001</v>
      </c>
      <c r="U1212">
        <v>-0.51938575300000001</v>
      </c>
      <c r="V1212">
        <v>0.14512708699999999</v>
      </c>
      <c r="W1212">
        <v>0.44353672900000002</v>
      </c>
      <c r="X1212">
        <v>-1.187053699</v>
      </c>
      <c r="Y1212">
        <v>-0.93849830499999998</v>
      </c>
      <c r="Z1212">
        <v>0.146480527</v>
      </c>
      <c r="AA1212">
        <v>-1.211416947</v>
      </c>
      <c r="AB1212">
        <v>-0.95749076499999997</v>
      </c>
    </row>
    <row r="1213" spans="1:28">
      <c r="A1213">
        <v>1210</v>
      </c>
      <c r="B1213">
        <v>3022501</v>
      </c>
      <c r="C1213">
        <v>3032501</v>
      </c>
      <c r="D1213">
        <v>3027501</v>
      </c>
      <c r="E1213">
        <v>-0.116744522</v>
      </c>
      <c r="F1213">
        <v>0.108464406</v>
      </c>
      <c r="G1213">
        <v>0.31277816200000003</v>
      </c>
      <c r="H1213">
        <v>1.894097769</v>
      </c>
      <c r="I1213">
        <v>-0.54082056599999995</v>
      </c>
      <c r="J1213">
        <v>-0.31653808500000002</v>
      </c>
      <c r="K1213">
        <v>4.5153381999999999E-2</v>
      </c>
      <c r="L1213">
        <v>-0.621910136</v>
      </c>
      <c r="M1213">
        <v>-1.221128719</v>
      </c>
      <c r="N1213">
        <v>-0.14919903800000001</v>
      </c>
      <c r="O1213">
        <v>-0.18040021000000001</v>
      </c>
      <c r="P1213">
        <v>-1.2420825390000001</v>
      </c>
      <c r="Q1213">
        <v>0.381919444</v>
      </c>
      <c r="R1213">
        <v>0.64906869700000003</v>
      </c>
      <c r="S1213">
        <v>0.46192066100000001</v>
      </c>
      <c r="T1213">
        <v>2.0234911100000001</v>
      </c>
      <c r="U1213">
        <v>-0.77163336999999999</v>
      </c>
      <c r="V1213">
        <v>0.18924312500000001</v>
      </c>
      <c r="W1213">
        <v>0.332509844</v>
      </c>
      <c r="X1213">
        <v>-0.28608166099999999</v>
      </c>
      <c r="Y1213">
        <v>-0.99329019900000004</v>
      </c>
      <c r="Z1213">
        <v>-0.121263447</v>
      </c>
      <c r="AA1213">
        <v>-0.41340161399999997</v>
      </c>
      <c r="AB1213">
        <v>-0.94691548299999995</v>
      </c>
    </row>
    <row r="1214" spans="1:28">
      <c r="A1214">
        <v>1211</v>
      </c>
      <c r="B1214">
        <v>3025001</v>
      </c>
      <c r="C1214">
        <v>3035001</v>
      </c>
      <c r="D1214">
        <v>3030001</v>
      </c>
      <c r="E1214">
        <v>0.30902697299999998</v>
      </c>
      <c r="F1214">
        <v>0.18092967099999999</v>
      </c>
      <c r="G1214">
        <v>0.69266797099999999</v>
      </c>
      <c r="H1214">
        <v>1.899132131</v>
      </c>
      <c r="I1214">
        <v>-0.91587604199999995</v>
      </c>
      <c r="J1214">
        <v>-0.47906732600000002</v>
      </c>
      <c r="K1214">
        <v>0.32699516200000001</v>
      </c>
      <c r="L1214">
        <v>6.3082173000000005E-2</v>
      </c>
      <c r="M1214">
        <v>-1.280889803</v>
      </c>
      <c r="N1214">
        <v>-0.80034788499999998</v>
      </c>
      <c r="O1214">
        <v>1.0380847689999999</v>
      </c>
      <c r="P1214">
        <v>-1.4870301349999999</v>
      </c>
      <c r="Q1214">
        <v>0.68437964600000001</v>
      </c>
      <c r="R1214">
        <v>0.61750455599999998</v>
      </c>
      <c r="S1214">
        <v>0.80498880799999994</v>
      </c>
      <c r="T1214">
        <v>2.053524854</v>
      </c>
      <c r="U1214">
        <v>-1.2682437900000001</v>
      </c>
      <c r="V1214">
        <v>-2.7372041E-2</v>
      </c>
      <c r="W1214">
        <v>0.63544084000000001</v>
      </c>
      <c r="X1214">
        <v>0.48084287199999998</v>
      </c>
      <c r="Y1214">
        <v>-1.063438876</v>
      </c>
      <c r="Z1214">
        <v>-0.82983650600000003</v>
      </c>
      <c r="AA1214">
        <v>0.80354533800000005</v>
      </c>
      <c r="AB1214">
        <v>-1.197996284</v>
      </c>
    </row>
    <row r="1215" spans="1:28">
      <c r="A1215">
        <v>1212</v>
      </c>
      <c r="B1215">
        <v>3027501</v>
      </c>
      <c r="C1215">
        <v>3037501</v>
      </c>
      <c r="D1215">
        <v>3032501</v>
      </c>
      <c r="E1215">
        <v>0.68672660600000002</v>
      </c>
      <c r="F1215">
        <v>0.41051035600000002</v>
      </c>
      <c r="G1215">
        <v>0.99488297800000003</v>
      </c>
      <c r="H1215">
        <v>1.692730163</v>
      </c>
      <c r="I1215">
        <v>-1.0623074589999999</v>
      </c>
      <c r="J1215">
        <v>-0.47945744200000001</v>
      </c>
      <c r="K1215">
        <v>0.239581397</v>
      </c>
      <c r="L1215">
        <v>0.34181230600000001</v>
      </c>
      <c r="M1215">
        <v>-1.236030736</v>
      </c>
      <c r="N1215">
        <v>-1.0676899900000001</v>
      </c>
      <c r="O1215">
        <v>1.244275896</v>
      </c>
      <c r="P1215">
        <v>-1.4391529729999999</v>
      </c>
      <c r="Q1215">
        <v>0.98009924699999995</v>
      </c>
      <c r="R1215">
        <v>0.63530147999999997</v>
      </c>
      <c r="S1215">
        <v>1.115787844</v>
      </c>
      <c r="T1215">
        <v>1.95203181</v>
      </c>
      <c r="U1215">
        <v>-1.407864692</v>
      </c>
      <c r="V1215">
        <v>3.1646523000000003E-2</v>
      </c>
      <c r="W1215">
        <v>0.54987778399999998</v>
      </c>
      <c r="X1215">
        <v>0.82181500299999999</v>
      </c>
      <c r="Y1215">
        <v>-0.98874517100000003</v>
      </c>
      <c r="Z1215">
        <v>-1.135166012</v>
      </c>
      <c r="AA1215">
        <v>1.0070915060000001</v>
      </c>
      <c r="AB1215">
        <v>-1.1533786180000001</v>
      </c>
    </row>
    <row r="1216" spans="1:28">
      <c r="A1216">
        <v>1213</v>
      </c>
      <c r="B1216">
        <v>3030001</v>
      </c>
      <c r="C1216">
        <v>3040001</v>
      </c>
      <c r="D1216">
        <v>3035001</v>
      </c>
      <c r="E1216">
        <v>0.371860474</v>
      </c>
      <c r="F1216">
        <v>0.35218342400000002</v>
      </c>
      <c r="G1216">
        <v>-0.124712012</v>
      </c>
      <c r="H1216">
        <v>1.5331473600000001</v>
      </c>
      <c r="I1216">
        <v>-1.1897459420000001</v>
      </c>
      <c r="J1216">
        <v>-0.47215381699999998</v>
      </c>
      <c r="K1216">
        <v>0.65076976799999997</v>
      </c>
      <c r="L1216">
        <v>0.32454944400000002</v>
      </c>
      <c r="M1216">
        <v>-1.046369085</v>
      </c>
      <c r="N1216">
        <v>-1.122960473</v>
      </c>
      <c r="O1216">
        <v>1.3723814080000001</v>
      </c>
      <c r="P1216">
        <v>-1.4457556499999999</v>
      </c>
      <c r="Q1216">
        <v>0.69023684399999996</v>
      </c>
      <c r="R1216">
        <v>0.72443007999999998</v>
      </c>
      <c r="S1216">
        <v>9.6514643999999997E-2</v>
      </c>
      <c r="T1216">
        <v>1.8331106399999999</v>
      </c>
      <c r="U1216">
        <v>-1.658614461</v>
      </c>
      <c r="V1216">
        <v>-2.2123075999999998E-2</v>
      </c>
      <c r="W1216">
        <v>0.89118120899999997</v>
      </c>
      <c r="X1216">
        <v>0.80958290700000002</v>
      </c>
      <c r="Y1216">
        <v>-0.84331582599999999</v>
      </c>
      <c r="Z1216">
        <v>-1.1747033259999999</v>
      </c>
      <c r="AA1216">
        <v>1.1055209779999999</v>
      </c>
      <c r="AB1216">
        <v>-1.162539762</v>
      </c>
    </row>
    <row r="1217" spans="1:28">
      <c r="A1217">
        <v>1214</v>
      </c>
      <c r="B1217">
        <v>3032501</v>
      </c>
      <c r="C1217">
        <v>3042501</v>
      </c>
      <c r="D1217">
        <v>3037501</v>
      </c>
      <c r="E1217">
        <v>0.65010249499999995</v>
      </c>
      <c r="F1217">
        <v>0.29815673500000001</v>
      </c>
      <c r="G1217">
        <v>-0.24624716999999999</v>
      </c>
      <c r="H1217">
        <v>1.3899116309999999</v>
      </c>
      <c r="I1217">
        <v>-1.0433960360000001</v>
      </c>
      <c r="J1217">
        <v>-0.59020408099999999</v>
      </c>
      <c r="K1217">
        <v>0.42273085999999999</v>
      </c>
      <c r="L1217">
        <v>-5.0786211999999997E-2</v>
      </c>
      <c r="M1217">
        <v>-1.0884434869999999</v>
      </c>
      <c r="N1217">
        <v>-0.86569898199999995</v>
      </c>
      <c r="O1217">
        <v>1.2952606250000001</v>
      </c>
      <c r="P1217">
        <v>-1.4633711540000001</v>
      </c>
      <c r="Q1217">
        <v>0.87063416400000004</v>
      </c>
      <c r="R1217">
        <v>0.748688142</v>
      </c>
      <c r="S1217">
        <v>1.0531964E-2</v>
      </c>
      <c r="T1217">
        <v>1.6954079740000001</v>
      </c>
      <c r="U1217">
        <v>-1.300541655</v>
      </c>
      <c r="V1217">
        <v>-0.25848559799999998</v>
      </c>
      <c r="W1217">
        <v>0.646673163</v>
      </c>
      <c r="X1217">
        <v>0.35922736900000002</v>
      </c>
      <c r="Y1217">
        <v>-0.82185712499999997</v>
      </c>
      <c r="Z1217">
        <v>-0.91781494900000005</v>
      </c>
      <c r="AA1217">
        <v>1.005465767</v>
      </c>
      <c r="AB1217">
        <v>-1.173029935</v>
      </c>
    </row>
    <row r="1218" spans="1:28">
      <c r="A1218">
        <v>1215</v>
      </c>
      <c r="B1218">
        <v>3035001</v>
      </c>
      <c r="C1218">
        <v>3045001</v>
      </c>
      <c r="D1218">
        <v>3040001</v>
      </c>
      <c r="E1218">
        <v>0.65010249499999995</v>
      </c>
      <c r="F1218">
        <v>0.29506432599999999</v>
      </c>
      <c r="G1218">
        <v>-0.24624716999999999</v>
      </c>
      <c r="H1218">
        <v>1.492043488</v>
      </c>
      <c r="I1218">
        <v>-0.626122717</v>
      </c>
      <c r="J1218">
        <v>-0.486852748</v>
      </c>
      <c r="K1218">
        <v>0.199427676</v>
      </c>
      <c r="L1218">
        <v>-0.87304533799999995</v>
      </c>
      <c r="M1218">
        <v>-1.3013402060000001</v>
      </c>
      <c r="N1218">
        <v>-0.41882731899999998</v>
      </c>
      <c r="O1218">
        <v>0.147321016</v>
      </c>
      <c r="P1218">
        <v>-1.4791042780000001</v>
      </c>
      <c r="Q1218">
        <v>0.87063416400000004</v>
      </c>
      <c r="R1218">
        <v>0.82326406799999996</v>
      </c>
      <c r="S1218">
        <v>1.0531964E-2</v>
      </c>
      <c r="T1218">
        <v>1.791285421</v>
      </c>
      <c r="U1218">
        <v>-0.71967342899999998</v>
      </c>
      <c r="V1218">
        <v>-0.26396402400000002</v>
      </c>
      <c r="W1218">
        <v>0.40313538700000001</v>
      </c>
      <c r="X1218">
        <v>-0.56063827700000002</v>
      </c>
      <c r="Y1218">
        <v>-1.1043400080000001</v>
      </c>
      <c r="Z1218">
        <v>-0.44301958899999999</v>
      </c>
      <c r="AA1218">
        <v>-0.17776019200000001</v>
      </c>
      <c r="AB1218">
        <v>-1.1883806729999999</v>
      </c>
    </row>
    <row r="1219" spans="1:28">
      <c r="A1219">
        <v>1216</v>
      </c>
      <c r="B1219">
        <v>3037501</v>
      </c>
      <c r="C1219">
        <v>3047501</v>
      </c>
      <c r="D1219">
        <v>3042501</v>
      </c>
      <c r="E1219">
        <v>-0.38920784800000002</v>
      </c>
      <c r="F1219">
        <v>-0.48358932700000001</v>
      </c>
      <c r="G1219">
        <v>-0.39875312200000002</v>
      </c>
      <c r="H1219">
        <v>1.598234317</v>
      </c>
      <c r="I1219">
        <v>-0.56112932500000001</v>
      </c>
      <c r="J1219">
        <v>-0.48804433699999999</v>
      </c>
      <c r="K1219">
        <v>0.29727378999999998</v>
      </c>
      <c r="L1219">
        <v>-1.4955388970000001</v>
      </c>
      <c r="M1219">
        <v>-1.3390512919999999</v>
      </c>
      <c r="N1219">
        <v>-1.2955632E-2</v>
      </c>
      <c r="O1219">
        <v>-1.208669003</v>
      </c>
      <c r="P1219">
        <v>-1.523059078</v>
      </c>
      <c r="Q1219">
        <v>0.13267694399999999</v>
      </c>
      <c r="R1219">
        <v>-0.130389588</v>
      </c>
      <c r="S1219">
        <v>-7.9351775999999999E-2</v>
      </c>
      <c r="T1219">
        <v>1.839972063</v>
      </c>
      <c r="U1219">
        <v>-0.64150187599999997</v>
      </c>
      <c r="V1219">
        <v>-0.35707293699999998</v>
      </c>
      <c r="W1219">
        <v>0.46508925400000001</v>
      </c>
      <c r="X1219">
        <v>-1.320873642</v>
      </c>
      <c r="Y1219">
        <v>-1.1383521750000001</v>
      </c>
      <c r="Z1219">
        <v>7.5854502000000004E-2</v>
      </c>
      <c r="AA1219">
        <v>-1.5900471949999999</v>
      </c>
      <c r="AB1219">
        <v>-1.228955791</v>
      </c>
    </row>
    <row r="1220" spans="1:28">
      <c r="A1220">
        <v>1217</v>
      </c>
      <c r="B1220">
        <v>3040001</v>
      </c>
      <c r="C1220">
        <v>3050001</v>
      </c>
      <c r="D1220">
        <v>3045001</v>
      </c>
      <c r="E1220">
        <v>-0.38920784800000002</v>
      </c>
      <c r="F1220">
        <v>-0.62354131700000004</v>
      </c>
      <c r="G1220">
        <v>2.8028133E-2</v>
      </c>
      <c r="H1220">
        <v>1.5294166819999999</v>
      </c>
      <c r="I1220">
        <v>-0.361018061</v>
      </c>
      <c r="J1220">
        <v>-0.26337626600000003</v>
      </c>
      <c r="K1220">
        <v>-8.6318873000000004E-2</v>
      </c>
      <c r="L1220">
        <v>-1.5807776549999999</v>
      </c>
      <c r="M1220">
        <v>-1.437158661</v>
      </c>
      <c r="N1220">
        <v>2.4329742000000001E-2</v>
      </c>
      <c r="O1220">
        <v>-1.616288833</v>
      </c>
      <c r="P1220">
        <v>-1.4477298620000001</v>
      </c>
      <c r="Q1220">
        <v>0.13267694399999999</v>
      </c>
      <c r="R1220">
        <v>-0.37870757900000002</v>
      </c>
      <c r="S1220">
        <v>0.29313967800000001</v>
      </c>
      <c r="T1220">
        <v>1.85180558</v>
      </c>
      <c r="U1220">
        <v>-0.21261215999999999</v>
      </c>
      <c r="V1220">
        <v>-0.14840582099999999</v>
      </c>
      <c r="W1220">
        <v>0.146602976</v>
      </c>
      <c r="X1220">
        <v>-1.421045109</v>
      </c>
      <c r="Y1220">
        <v>-1.2521471099999999</v>
      </c>
      <c r="Z1220">
        <v>4.4634584999999997E-2</v>
      </c>
      <c r="AA1220">
        <v>-1.990028854</v>
      </c>
      <c r="AB1220">
        <v>-1.1498491200000001</v>
      </c>
    </row>
    <row r="1221" spans="1:28">
      <c r="A1221">
        <v>1218</v>
      </c>
      <c r="B1221">
        <v>3042501</v>
      </c>
      <c r="C1221">
        <v>3052501</v>
      </c>
      <c r="D1221">
        <v>3047501</v>
      </c>
      <c r="E1221">
        <v>-0.31445848799999998</v>
      </c>
      <c r="F1221">
        <v>-0.630208553</v>
      </c>
      <c r="G1221">
        <v>0.25496677899999998</v>
      </c>
      <c r="H1221">
        <v>1.737269535</v>
      </c>
      <c r="I1221">
        <v>-0.237906534</v>
      </c>
      <c r="J1221">
        <v>-2.7700621000000002E-2</v>
      </c>
      <c r="K1221">
        <v>0.123580804</v>
      </c>
      <c r="L1221">
        <v>-1.5985184130000001</v>
      </c>
      <c r="M1221">
        <v>-1.4856640699999999</v>
      </c>
      <c r="N1221">
        <v>-2.6728588000000001E-2</v>
      </c>
      <c r="O1221">
        <v>-2.149503798</v>
      </c>
      <c r="P1221">
        <v>-1.3053702279999999</v>
      </c>
      <c r="Q1221">
        <v>0.18351346099999999</v>
      </c>
      <c r="R1221">
        <v>-0.22961783499999999</v>
      </c>
      <c r="S1221">
        <v>0.48498608599999998</v>
      </c>
      <c r="T1221">
        <v>1.969376735</v>
      </c>
      <c r="U1221">
        <v>-0.180368629</v>
      </c>
      <c r="V1221">
        <v>0.196532399</v>
      </c>
      <c r="W1221">
        <v>0.33694969400000002</v>
      </c>
      <c r="X1221">
        <v>-1.439712042</v>
      </c>
      <c r="Y1221">
        <v>-1.311005712</v>
      </c>
      <c r="Z1221">
        <v>2.3570938E-2</v>
      </c>
      <c r="AA1221">
        <v>-2.5178949940000002</v>
      </c>
      <c r="AB1221">
        <v>-1.0004769019999999</v>
      </c>
    </row>
    <row r="1222" spans="1:28">
      <c r="A1222">
        <v>1219</v>
      </c>
      <c r="B1222">
        <v>3045001</v>
      </c>
      <c r="C1222">
        <v>3055001</v>
      </c>
      <c r="D1222">
        <v>3050001</v>
      </c>
      <c r="E1222">
        <v>-0.31445848799999998</v>
      </c>
      <c r="F1222">
        <v>-0.72782440400000004</v>
      </c>
      <c r="G1222">
        <v>0.25496677899999998</v>
      </c>
      <c r="H1222">
        <v>1.7228239329999999</v>
      </c>
      <c r="I1222">
        <v>-0.51492388899999997</v>
      </c>
      <c r="J1222">
        <v>-1.738308E-3</v>
      </c>
      <c r="K1222">
        <v>0.17410268700000001</v>
      </c>
      <c r="L1222">
        <v>-1.643153707</v>
      </c>
      <c r="M1222">
        <v>-1.5191078950000001</v>
      </c>
      <c r="N1222">
        <v>0.22194027199999999</v>
      </c>
      <c r="O1222">
        <v>-2.107247954</v>
      </c>
      <c r="P1222">
        <v>-1.042204079</v>
      </c>
      <c r="Q1222">
        <v>0.18351346099999999</v>
      </c>
      <c r="R1222">
        <v>-0.37511800200000001</v>
      </c>
      <c r="S1222">
        <v>0.48498608599999998</v>
      </c>
      <c r="T1222">
        <v>1.941558202</v>
      </c>
      <c r="U1222">
        <v>-0.32343990299999997</v>
      </c>
      <c r="V1222">
        <v>0.48460330699999998</v>
      </c>
      <c r="W1222">
        <v>0.36819623499999998</v>
      </c>
      <c r="X1222">
        <v>-1.4998697590000001</v>
      </c>
      <c r="Y1222">
        <v>-1.365437367</v>
      </c>
      <c r="Z1222">
        <v>0.284992409</v>
      </c>
      <c r="AA1222">
        <v>-2.45867572</v>
      </c>
      <c r="AB1222">
        <v>-0.72577340000000001</v>
      </c>
    </row>
    <row r="1223" spans="1:28">
      <c r="A1223">
        <v>1220</v>
      </c>
      <c r="B1223">
        <v>3047501</v>
      </c>
      <c r="C1223">
        <v>3057501</v>
      </c>
      <c r="D1223">
        <v>3052501</v>
      </c>
      <c r="E1223">
        <v>-0.61237243600000002</v>
      </c>
      <c r="F1223">
        <v>-0.468538858</v>
      </c>
      <c r="G1223">
        <v>8.4795299000000005E-2</v>
      </c>
      <c r="H1223">
        <v>1.8146093109999999</v>
      </c>
      <c r="I1223">
        <v>-0.81323834100000003</v>
      </c>
      <c r="J1223">
        <v>-0.15267470399999999</v>
      </c>
      <c r="K1223">
        <v>7.6015603000000001E-2</v>
      </c>
      <c r="L1223">
        <v>-1.750978892</v>
      </c>
      <c r="M1223">
        <v>-1.70538294</v>
      </c>
      <c r="N1223">
        <v>2.2974103999999999E-2</v>
      </c>
      <c r="O1223">
        <v>-2.0725168329999999</v>
      </c>
      <c r="P1223">
        <v>2.8764527000000002E-2</v>
      </c>
      <c r="Q1223">
        <v>-0.119678388</v>
      </c>
      <c r="R1223">
        <v>3.5809782999999998E-2</v>
      </c>
      <c r="S1223">
        <v>0.28967083999999999</v>
      </c>
      <c r="T1223">
        <v>1.9561878349999999</v>
      </c>
      <c r="U1223">
        <v>-0.74633072300000003</v>
      </c>
      <c r="V1223">
        <v>0.643959909</v>
      </c>
      <c r="W1223">
        <v>0.28937216300000002</v>
      </c>
      <c r="X1223">
        <v>-1.599569061</v>
      </c>
      <c r="Y1223">
        <v>-1.64621047</v>
      </c>
      <c r="Z1223">
        <v>-3.2400212999999997E-2</v>
      </c>
      <c r="AA1223">
        <v>-2.4112366519999999</v>
      </c>
      <c r="AB1223">
        <v>0.37824628999999999</v>
      </c>
    </row>
    <row r="1224" spans="1:28">
      <c r="A1224">
        <v>1221</v>
      </c>
      <c r="B1224">
        <v>3050001</v>
      </c>
      <c r="C1224">
        <v>3060001</v>
      </c>
      <c r="D1224">
        <v>3055001</v>
      </c>
      <c r="E1224">
        <v>0.59158014000000003</v>
      </c>
      <c r="F1224">
        <v>-0.27575702600000002</v>
      </c>
      <c r="G1224">
        <v>0.274296296</v>
      </c>
      <c r="H1224">
        <v>2.3118716639999999</v>
      </c>
      <c r="I1224">
        <v>-0.98454920300000004</v>
      </c>
      <c r="J1224">
        <v>-0.24460203599999999</v>
      </c>
      <c r="K1224">
        <v>0.53824526299999997</v>
      </c>
      <c r="L1224">
        <v>-1.5795709689999999</v>
      </c>
      <c r="M1224">
        <v>-1.726371028</v>
      </c>
      <c r="N1224">
        <v>0.18828888599999999</v>
      </c>
      <c r="O1224">
        <v>-1.0833981020000001</v>
      </c>
      <c r="P1224">
        <v>-0.59023377399999999</v>
      </c>
      <c r="Q1224">
        <v>0.73015663799999997</v>
      </c>
      <c r="R1224">
        <v>0.46451559199999998</v>
      </c>
      <c r="S1224">
        <v>0.34314281299999999</v>
      </c>
      <c r="T1224">
        <v>2.1090927939999999</v>
      </c>
      <c r="U1224">
        <v>-0.88142810199999999</v>
      </c>
      <c r="V1224">
        <v>0.545100955</v>
      </c>
      <c r="W1224">
        <v>0.68664391300000005</v>
      </c>
      <c r="X1224">
        <v>-1.4369079250000001</v>
      </c>
      <c r="Y1224">
        <v>-1.690668815</v>
      </c>
      <c r="Z1224">
        <v>0.176788326</v>
      </c>
      <c r="AA1224">
        <v>-1.2284170999999999</v>
      </c>
      <c r="AB1224">
        <v>-0.26030308099999999</v>
      </c>
    </row>
    <row r="1225" spans="1:28">
      <c r="A1225">
        <v>1222</v>
      </c>
      <c r="B1225">
        <v>3052501</v>
      </c>
      <c r="C1225">
        <v>3062501</v>
      </c>
      <c r="D1225">
        <v>3057501</v>
      </c>
      <c r="E1225">
        <v>8.3378758999999997E-2</v>
      </c>
      <c r="F1225">
        <v>0.59774108100000001</v>
      </c>
      <c r="G1225">
        <v>-6.4816611999999996E-2</v>
      </c>
      <c r="H1225">
        <v>1.8277357510000001</v>
      </c>
      <c r="I1225">
        <v>-0.91918096000000005</v>
      </c>
      <c r="J1225">
        <v>-0.33170951999999998</v>
      </c>
      <c r="K1225">
        <v>0.64181127900000001</v>
      </c>
      <c r="L1225">
        <v>-0.91821326999999997</v>
      </c>
      <c r="M1225">
        <v>-1.6583561449999999</v>
      </c>
      <c r="N1225">
        <v>0.24406603399999999</v>
      </c>
      <c r="O1225">
        <v>-0.84522475900000005</v>
      </c>
      <c r="P1225">
        <v>-1.329488045</v>
      </c>
      <c r="Q1225">
        <v>0.521065589</v>
      </c>
      <c r="R1225">
        <v>0.77577326000000002</v>
      </c>
      <c r="S1225">
        <v>0.11855797999999999</v>
      </c>
      <c r="T1225">
        <v>1.955351332</v>
      </c>
      <c r="U1225">
        <v>-0.72396226900000005</v>
      </c>
      <c r="V1225">
        <v>0.56945667799999999</v>
      </c>
      <c r="W1225">
        <v>0.72215797500000001</v>
      </c>
      <c r="X1225">
        <v>-0.63839153900000001</v>
      </c>
      <c r="Y1225">
        <v>-1.5869888619999999</v>
      </c>
      <c r="Z1225">
        <v>0.218651713</v>
      </c>
      <c r="AA1225">
        <v>-0.70525598199999995</v>
      </c>
      <c r="AB1225">
        <v>-1.056405338</v>
      </c>
    </row>
    <row r="1226" spans="1:28">
      <c r="A1226">
        <v>1223</v>
      </c>
      <c r="B1226">
        <v>3055001</v>
      </c>
      <c r="C1226">
        <v>3065001</v>
      </c>
      <c r="D1226">
        <v>3060001</v>
      </c>
      <c r="E1226">
        <v>-0.225944796</v>
      </c>
      <c r="F1226">
        <v>0.25074315899999999</v>
      </c>
      <c r="G1226">
        <v>-0.241794389</v>
      </c>
      <c r="H1226">
        <v>1.7425840189999999</v>
      </c>
      <c r="I1226">
        <v>-0.75925529400000003</v>
      </c>
      <c r="J1226">
        <v>-0.16650227000000001</v>
      </c>
      <c r="K1226">
        <v>0.40032799499999999</v>
      </c>
      <c r="L1226">
        <v>-0.75499139599999998</v>
      </c>
      <c r="M1226">
        <v>-1.471015915</v>
      </c>
      <c r="N1226">
        <v>0.152198422</v>
      </c>
      <c r="O1226">
        <v>-0.87100718300000002</v>
      </c>
      <c r="P1226">
        <v>-1.239682027</v>
      </c>
      <c r="Q1226">
        <v>0.28899469900000002</v>
      </c>
      <c r="R1226">
        <v>0.864367149</v>
      </c>
      <c r="S1226">
        <v>-4.3231023E-2</v>
      </c>
      <c r="T1226">
        <v>1.8486984870000001</v>
      </c>
      <c r="U1226">
        <v>-0.71228265999999996</v>
      </c>
      <c r="V1226">
        <v>0.41435471200000001</v>
      </c>
      <c r="W1226">
        <v>0.50889459999999997</v>
      </c>
      <c r="X1226">
        <v>-0.43011948500000002</v>
      </c>
      <c r="Y1226">
        <v>-1.3224436230000001</v>
      </c>
      <c r="Z1226">
        <v>0.125496832</v>
      </c>
      <c r="AA1226">
        <v>-0.87308280999999999</v>
      </c>
      <c r="AB1226">
        <v>-0.96663261599999994</v>
      </c>
    </row>
    <row r="1227" spans="1:28">
      <c r="A1227">
        <v>1224</v>
      </c>
      <c r="B1227">
        <v>3057501</v>
      </c>
      <c r="C1227">
        <v>3067501</v>
      </c>
      <c r="D1227">
        <v>3062501</v>
      </c>
      <c r="E1227">
        <v>-0.26532116</v>
      </c>
      <c r="F1227">
        <v>0.239732996</v>
      </c>
      <c r="G1227">
        <v>-0.14878608900000001</v>
      </c>
      <c r="H1227">
        <v>1.523426468</v>
      </c>
      <c r="I1227">
        <v>-0.42020090999999998</v>
      </c>
      <c r="J1227">
        <v>-0.14266303999999999</v>
      </c>
      <c r="K1227">
        <v>0.31692799100000002</v>
      </c>
      <c r="L1227">
        <v>-0.64582089499999995</v>
      </c>
      <c r="M1227">
        <v>-1.3246486280000001</v>
      </c>
      <c r="N1227">
        <v>0.32757982000000002</v>
      </c>
      <c r="O1227">
        <v>-1.0312675710000001</v>
      </c>
      <c r="P1227">
        <v>-1.3395485890000001</v>
      </c>
      <c r="Q1227">
        <v>0.25870588700000002</v>
      </c>
      <c r="R1227">
        <v>0.90366922999999999</v>
      </c>
      <c r="S1227">
        <v>6.2333416000000003E-2</v>
      </c>
      <c r="T1227">
        <v>1.8477284940000001</v>
      </c>
      <c r="U1227">
        <v>-0.30989674499999997</v>
      </c>
      <c r="V1227">
        <v>0.26954311399999997</v>
      </c>
      <c r="W1227">
        <v>0.435425071</v>
      </c>
      <c r="X1227">
        <v>-0.30694847800000002</v>
      </c>
      <c r="Y1227">
        <v>-1.135638154</v>
      </c>
      <c r="Z1227">
        <v>0.37805886900000002</v>
      </c>
      <c r="AA1227">
        <v>-1.096949977</v>
      </c>
      <c r="AB1227">
        <v>-1.060164691</v>
      </c>
    </row>
    <row r="1228" spans="1:28">
      <c r="A1228">
        <v>1225</v>
      </c>
      <c r="B1228">
        <v>3060001</v>
      </c>
      <c r="C1228">
        <v>3070001</v>
      </c>
      <c r="D1228">
        <v>3065001</v>
      </c>
      <c r="E1228">
        <v>-0.35923332699999999</v>
      </c>
      <c r="F1228">
        <v>0.17117027300000001</v>
      </c>
      <c r="G1228">
        <v>-0.71249891799999998</v>
      </c>
      <c r="H1228">
        <v>1.6725234330000001</v>
      </c>
      <c r="I1228">
        <v>-0.34128488600000001</v>
      </c>
      <c r="J1228">
        <v>-0.10649133099999999</v>
      </c>
      <c r="K1228">
        <v>0.29813821000000001</v>
      </c>
      <c r="L1228">
        <v>-0.67162517700000002</v>
      </c>
      <c r="M1228">
        <v>-1.2483783740000001</v>
      </c>
      <c r="N1228">
        <v>0.281129301</v>
      </c>
      <c r="O1228">
        <v>-1.1805698339999999</v>
      </c>
      <c r="P1228">
        <v>-1.2566618300000001</v>
      </c>
      <c r="Q1228">
        <v>0.18573472899999999</v>
      </c>
      <c r="R1228">
        <v>0.77730367300000003</v>
      </c>
      <c r="S1228">
        <v>-0.43686086400000002</v>
      </c>
      <c r="T1228">
        <v>1.9056827359999999</v>
      </c>
      <c r="U1228">
        <v>-0.21926599699999999</v>
      </c>
      <c r="V1228">
        <v>0.38996711099999998</v>
      </c>
      <c r="W1228">
        <v>0.45571693699999999</v>
      </c>
      <c r="X1228">
        <v>-0.31778991200000001</v>
      </c>
      <c r="Y1228">
        <v>-1.0324907109999999</v>
      </c>
      <c r="Z1228">
        <v>0.327725029</v>
      </c>
      <c r="AA1228">
        <v>-1.3117174869999999</v>
      </c>
      <c r="AB1228">
        <v>-0.98028716699999996</v>
      </c>
    </row>
    <row r="1229" spans="1:28">
      <c r="A1229">
        <v>1226</v>
      </c>
      <c r="B1229">
        <v>3062501</v>
      </c>
      <c r="C1229">
        <v>3072501</v>
      </c>
      <c r="D1229">
        <v>3067501</v>
      </c>
      <c r="E1229">
        <v>-0.60527943699999998</v>
      </c>
      <c r="F1229">
        <v>-0.150171688</v>
      </c>
      <c r="G1229">
        <v>-0.85891815500000002</v>
      </c>
      <c r="H1229">
        <v>1.636859185</v>
      </c>
      <c r="I1229">
        <v>-0.51598248599999996</v>
      </c>
      <c r="J1229">
        <v>-0.22508709900000001</v>
      </c>
      <c r="K1229">
        <v>0.102980971</v>
      </c>
      <c r="L1229">
        <v>-0.85697407299999995</v>
      </c>
      <c r="M1229">
        <v>-1.274806994</v>
      </c>
      <c r="N1229">
        <v>0.36263951500000002</v>
      </c>
      <c r="O1229">
        <v>-1.5502401859999999</v>
      </c>
      <c r="P1229">
        <v>-1.23666192</v>
      </c>
      <c r="Q1229">
        <v>-2.1957000000000001E-2</v>
      </c>
      <c r="R1229">
        <v>0.75747980500000001</v>
      </c>
      <c r="S1229">
        <v>-0.61321174899999997</v>
      </c>
      <c r="T1229">
        <v>1.8697082229999999</v>
      </c>
      <c r="U1229">
        <v>-0.38024357399999997</v>
      </c>
      <c r="V1229">
        <v>0.15083427499999999</v>
      </c>
      <c r="W1229">
        <v>0.29616180399999997</v>
      </c>
      <c r="X1229">
        <v>-0.54078747999999999</v>
      </c>
      <c r="Y1229">
        <v>-1.0949279000000001</v>
      </c>
      <c r="Z1229">
        <v>0.388875005</v>
      </c>
      <c r="AA1229">
        <v>-1.8619326300000001</v>
      </c>
      <c r="AB1229">
        <v>-0.94759252199999999</v>
      </c>
    </row>
    <row r="1230" spans="1:28">
      <c r="A1230">
        <v>1227</v>
      </c>
      <c r="B1230">
        <v>3065001</v>
      </c>
      <c r="C1230">
        <v>3075001</v>
      </c>
      <c r="D1230">
        <v>3070001</v>
      </c>
      <c r="E1230">
        <v>-0.446372294</v>
      </c>
      <c r="F1230">
        <v>4.9172146999999999E-2</v>
      </c>
      <c r="G1230">
        <v>-0.88901311699999996</v>
      </c>
      <c r="H1230">
        <v>1.720901587</v>
      </c>
      <c r="I1230">
        <v>-0.517817843</v>
      </c>
      <c r="J1230">
        <v>-0.294991226</v>
      </c>
      <c r="K1230">
        <v>0.105738366</v>
      </c>
      <c r="L1230">
        <v>-0.98450590299999996</v>
      </c>
      <c r="M1230">
        <v>-1.277256559</v>
      </c>
      <c r="N1230">
        <v>0.28184831399999999</v>
      </c>
      <c r="O1230">
        <v>-1.7593697850000001</v>
      </c>
      <c r="P1230">
        <v>-1.2879770020000001</v>
      </c>
      <c r="Q1230">
        <v>9.2940445999999996E-2</v>
      </c>
      <c r="R1230">
        <v>0.72732913200000004</v>
      </c>
      <c r="S1230">
        <v>-0.620023883</v>
      </c>
      <c r="T1230">
        <v>1.9359866800000001</v>
      </c>
      <c r="U1230">
        <v>-0.37468139099999997</v>
      </c>
      <c r="V1230">
        <v>4.9961993000000003E-2</v>
      </c>
      <c r="W1230">
        <v>0.31179453400000001</v>
      </c>
      <c r="X1230">
        <v>-0.70338528</v>
      </c>
      <c r="Y1230">
        <v>-1.102676309</v>
      </c>
      <c r="Z1230">
        <v>0.29566724300000002</v>
      </c>
      <c r="AA1230">
        <v>-2.090383272</v>
      </c>
      <c r="AB1230">
        <v>-0.99523021099999998</v>
      </c>
    </row>
    <row r="1231" spans="1:28">
      <c r="A1231">
        <v>1228</v>
      </c>
      <c r="B1231">
        <v>3067501</v>
      </c>
      <c r="C1231">
        <v>3077501</v>
      </c>
      <c r="D1231">
        <v>3072501</v>
      </c>
      <c r="E1231">
        <v>-0.446372294</v>
      </c>
      <c r="F1231">
        <v>-0.64479153199999995</v>
      </c>
      <c r="G1231">
        <v>-0.92636570699999998</v>
      </c>
      <c r="H1231">
        <v>1.892523878</v>
      </c>
      <c r="I1231">
        <v>-0.54292071099999994</v>
      </c>
      <c r="J1231">
        <v>-0.159224066</v>
      </c>
      <c r="K1231">
        <v>0.28895119699999999</v>
      </c>
      <c r="L1231">
        <v>-1.239168021</v>
      </c>
      <c r="M1231">
        <v>-1.021276479</v>
      </c>
      <c r="N1231">
        <v>4.7336654999999998E-2</v>
      </c>
      <c r="O1231">
        <v>-1.9796078880000001</v>
      </c>
      <c r="P1231">
        <v>-1.2459903990000001</v>
      </c>
      <c r="Q1231">
        <v>9.2940445999999996E-2</v>
      </c>
      <c r="R1231">
        <v>-0.34000365100000002</v>
      </c>
      <c r="S1231">
        <v>-0.65557557700000002</v>
      </c>
      <c r="T1231">
        <v>1.997218782</v>
      </c>
      <c r="U1231">
        <v>-0.33745343900000002</v>
      </c>
      <c r="V1231">
        <v>0.162302424</v>
      </c>
      <c r="W1231">
        <v>0.48148575500000002</v>
      </c>
      <c r="X1231">
        <v>-0.98800043199999998</v>
      </c>
      <c r="Y1231">
        <v>-0.72288135099999995</v>
      </c>
      <c r="Z1231">
        <v>2.6318820999999999E-2</v>
      </c>
      <c r="AA1231">
        <v>-2.364545369</v>
      </c>
      <c r="AB1231">
        <v>-0.95197372000000002</v>
      </c>
    </row>
    <row r="1232" spans="1:28">
      <c r="A1232">
        <v>1229</v>
      </c>
      <c r="B1232">
        <v>3070001</v>
      </c>
      <c r="C1232">
        <v>3080001</v>
      </c>
      <c r="D1232">
        <v>3075001</v>
      </c>
      <c r="E1232">
        <v>0.179690564</v>
      </c>
      <c r="F1232">
        <v>-0.55971722599999996</v>
      </c>
      <c r="G1232">
        <v>-0.94261074899999997</v>
      </c>
      <c r="H1232">
        <v>1.8473288809999999</v>
      </c>
      <c r="I1232">
        <v>-0.504810341</v>
      </c>
      <c r="J1232">
        <v>-0.28021315099999999</v>
      </c>
      <c r="K1232">
        <v>3.4319200000000002E-3</v>
      </c>
      <c r="L1232">
        <v>-1.3998295599999999</v>
      </c>
      <c r="M1232">
        <v>-1.110488747</v>
      </c>
      <c r="N1232">
        <v>2.2093071999999998E-2</v>
      </c>
      <c r="O1232">
        <v>-1.701978363</v>
      </c>
      <c r="P1232">
        <v>-1.408265222</v>
      </c>
      <c r="Q1232">
        <v>0.56133529400000004</v>
      </c>
      <c r="R1232">
        <v>-0.105822101</v>
      </c>
      <c r="S1232">
        <v>-0.63252550500000004</v>
      </c>
      <c r="T1232">
        <v>1.9954855330000001</v>
      </c>
      <c r="U1232">
        <v>-0.42154749499999999</v>
      </c>
      <c r="V1232">
        <v>-6.3452282999999998E-2</v>
      </c>
      <c r="W1232">
        <v>0.17600792900000001</v>
      </c>
      <c r="X1232">
        <v>-1.1834754270000001</v>
      </c>
      <c r="Y1232">
        <v>-0.80188000100000001</v>
      </c>
      <c r="Z1232">
        <v>-9.2501660000000006E-3</v>
      </c>
      <c r="AA1232">
        <v>-1.989899751</v>
      </c>
      <c r="AB1232">
        <v>-1.108450535</v>
      </c>
    </row>
    <row r="1233" spans="1:28">
      <c r="A1233">
        <v>1230</v>
      </c>
      <c r="B1233">
        <v>3072501</v>
      </c>
      <c r="C1233">
        <v>3082501</v>
      </c>
      <c r="D1233">
        <v>3077501</v>
      </c>
      <c r="E1233">
        <v>8.3378758999999997E-2</v>
      </c>
      <c r="F1233">
        <v>-0.46169858899999999</v>
      </c>
      <c r="G1233">
        <v>-0.38559618800000001</v>
      </c>
      <c r="H1233">
        <v>1.8481132170000001</v>
      </c>
      <c r="I1233">
        <v>-0.30350123899999998</v>
      </c>
      <c r="J1233">
        <v>-5.7153454999999999E-2</v>
      </c>
      <c r="K1233">
        <v>0.22071980299999999</v>
      </c>
      <c r="L1233">
        <v>-1.3874010910000001</v>
      </c>
      <c r="M1233">
        <v>-1.1317203570000001</v>
      </c>
      <c r="N1233">
        <v>-2.5363066E-2</v>
      </c>
      <c r="O1233">
        <v>-1.4605547940000001</v>
      </c>
      <c r="P1233">
        <v>-1.39465811</v>
      </c>
      <c r="Q1233">
        <v>0.521065589</v>
      </c>
      <c r="R1233">
        <v>-8.1974811999999994E-2</v>
      </c>
      <c r="S1233">
        <v>-0.17356162999999999</v>
      </c>
      <c r="T1233">
        <v>2.037477821</v>
      </c>
      <c r="U1233">
        <v>-0.116233741</v>
      </c>
      <c r="V1233">
        <v>0.18239040200000001</v>
      </c>
      <c r="W1233">
        <v>0.35322613899999999</v>
      </c>
      <c r="X1233">
        <v>-1.185850965</v>
      </c>
      <c r="Y1233">
        <v>-0.84107856000000003</v>
      </c>
      <c r="Z1233">
        <v>-6.5270219000000004E-2</v>
      </c>
      <c r="AA1233">
        <v>-1.7310094250000001</v>
      </c>
      <c r="AB1233">
        <v>-1.1018192550000001</v>
      </c>
    </row>
    <row r="1234" spans="1:28">
      <c r="A1234">
        <v>1231</v>
      </c>
      <c r="B1234">
        <v>3075001</v>
      </c>
      <c r="C1234">
        <v>3085001</v>
      </c>
      <c r="D1234">
        <v>3080001</v>
      </c>
      <c r="E1234">
        <v>-7.0038243E-2</v>
      </c>
      <c r="F1234">
        <v>-0.535864848</v>
      </c>
      <c r="G1234">
        <v>-9.3244688000000006E-2</v>
      </c>
      <c r="H1234">
        <v>1.690796849</v>
      </c>
      <c r="I1234">
        <v>-0.25257056</v>
      </c>
      <c r="J1234">
        <v>-3.7503509999999999E-3</v>
      </c>
      <c r="K1234">
        <v>0.20448491399999999</v>
      </c>
      <c r="L1234">
        <v>-1.382457271</v>
      </c>
      <c r="M1234">
        <v>-1.1529564050000001</v>
      </c>
      <c r="N1234">
        <v>2.4755306000000001E-2</v>
      </c>
      <c r="O1234">
        <v>-1.5276271260000001</v>
      </c>
      <c r="P1234">
        <v>-1.4344206580000001</v>
      </c>
      <c r="Q1234">
        <v>0.40722277400000001</v>
      </c>
      <c r="R1234">
        <v>-5.8313150000000001E-2</v>
      </c>
      <c r="S1234">
        <v>7.5229984E-2</v>
      </c>
      <c r="T1234">
        <v>2.020249008</v>
      </c>
      <c r="U1234">
        <v>-0.17165138299999999</v>
      </c>
      <c r="V1234">
        <v>0.26790497299999999</v>
      </c>
      <c r="W1234">
        <v>0.34120663899999998</v>
      </c>
      <c r="X1234">
        <v>-1.1679421699999999</v>
      </c>
      <c r="Y1234">
        <v>-0.85740128800000004</v>
      </c>
      <c r="Z1234">
        <v>-4.9412378E-2</v>
      </c>
      <c r="AA1234">
        <v>-1.8252022530000001</v>
      </c>
      <c r="AB1234">
        <v>-1.142871266</v>
      </c>
    </row>
    <row r="1235" spans="1:28">
      <c r="A1235">
        <v>1232</v>
      </c>
      <c r="B1235">
        <v>3077501</v>
      </c>
      <c r="C1235">
        <v>3087501</v>
      </c>
      <c r="D1235">
        <v>3082501</v>
      </c>
      <c r="E1235">
        <v>-1.8828733E-2</v>
      </c>
      <c r="F1235">
        <v>-0.18285306600000001</v>
      </c>
      <c r="G1235">
        <v>-1.6973317000000002E-2</v>
      </c>
      <c r="H1235">
        <v>1.7750649810000001</v>
      </c>
      <c r="I1235">
        <v>-0.14567946200000001</v>
      </c>
      <c r="J1235">
        <v>3.1304133999999997E-2</v>
      </c>
      <c r="K1235">
        <v>6.4862766000000002E-2</v>
      </c>
      <c r="L1235">
        <v>-1.413144548</v>
      </c>
      <c r="M1235">
        <v>-1.330672117</v>
      </c>
      <c r="N1235">
        <v>0.171365659</v>
      </c>
      <c r="O1235">
        <v>-1.4594930310000001</v>
      </c>
      <c r="P1235">
        <v>-1.272948585</v>
      </c>
      <c r="Q1235">
        <v>0.45757494100000001</v>
      </c>
      <c r="R1235">
        <v>0.51174862200000004</v>
      </c>
      <c r="S1235">
        <v>0.180914362</v>
      </c>
      <c r="T1235">
        <v>2.0232878109999999</v>
      </c>
      <c r="U1235">
        <v>-0.10368087400000001</v>
      </c>
      <c r="V1235">
        <v>0.19165622199999999</v>
      </c>
      <c r="W1235">
        <v>0.23560666899999999</v>
      </c>
      <c r="X1235">
        <v>-1.209584623</v>
      </c>
      <c r="Y1235">
        <v>-1.0899808689999999</v>
      </c>
      <c r="Z1235">
        <v>0.123090199</v>
      </c>
      <c r="AA1235">
        <v>-1.7184554439999999</v>
      </c>
      <c r="AB1235">
        <v>-1.0067966880000001</v>
      </c>
    </row>
    <row r="1236" spans="1:28">
      <c r="A1236">
        <v>1233</v>
      </c>
      <c r="B1236">
        <v>3080001</v>
      </c>
      <c r="C1236">
        <v>3090001</v>
      </c>
      <c r="D1236">
        <v>3085001</v>
      </c>
      <c r="E1236">
        <v>-0.257951019</v>
      </c>
      <c r="F1236">
        <v>-5.9236775999999998E-2</v>
      </c>
      <c r="G1236">
        <v>0.34117561800000001</v>
      </c>
      <c r="H1236">
        <v>1.5090940829999999</v>
      </c>
      <c r="I1236">
        <v>-0.238804769</v>
      </c>
      <c r="J1236">
        <v>9.6972766000000002E-2</v>
      </c>
      <c r="K1236">
        <v>0.120188456</v>
      </c>
      <c r="L1236">
        <v>-1.1997494420000001</v>
      </c>
      <c r="M1236">
        <v>-1.3042245139999999</v>
      </c>
      <c r="N1236">
        <v>0.18455321699999999</v>
      </c>
      <c r="O1236">
        <v>-1.634141066</v>
      </c>
      <c r="P1236">
        <v>-1.2628659820000001</v>
      </c>
      <c r="Q1236">
        <v>0.27129877499999999</v>
      </c>
      <c r="R1236">
        <v>0.56899981499999996</v>
      </c>
      <c r="S1236">
        <v>0.51285782000000002</v>
      </c>
      <c r="T1236">
        <v>1.88757508</v>
      </c>
      <c r="U1236">
        <v>-0.16199017900000001</v>
      </c>
      <c r="V1236">
        <v>0.31231521699999998</v>
      </c>
      <c r="W1236">
        <v>0.31704808499999998</v>
      </c>
      <c r="X1236">
        <v>-0.99370130499999998</v>
      </c>
      <c r="Y1236">
        <v>-1.088793331</v>
      </c>
      <c r="Z1236">
        <v>0.142026554</v>
      </c>
      <c r="AA1236">
        <v>-1.918976623</v>
      </c>
      <c r="AB1236">
        <v>-0.99424436999999999</v>
      </c>
    </row>
    <row r="1237" spans="1:28">
      <c r="A1237">
        <v>1234</v>
      </c>
      <c r="B1237">
        <v>3082501</v>
      </c>
      <c r="C1237">
        <v>3092501</v>
      </c>
      <c r="D1237">
        <v>3087501</v>
      </c>
      <c r="E1237">
        <v>-0.26532116</v>
      </c>
      <c r="F1237">
        <v>8.2416975000000003E-2</v>
      </c>
      <c r="G1237">
        <v>0.65503685</v>
      </c>
      <c r="H1237">
        <v>1.5115697640000001</v>
      </c>
      <c r="I1237">
        <v>-0.42433793800000003</v>
      </c>
      <c r="J1237">
        <v>4.7108815999999998E-2</v>
      </c>
      <c r="K1237">
        <v>-0.108884061</v>
      </c>
      <c r="L1237">
        <v>-0.96110854499999998</v>
      </c>
      <c r="M1237">
        <v>-1.3245024080000001</v>
      </c>
      <c r="N1237">
        <v>-7.0870700000000004E-4</v>
      </c>
      <c r="O1237">
        <v>-1.5984186810000001</v>
      </c>
      <c r="P1237">
        <v>-1.2835147680000001</v>
      </c>
      <c r="Q1237">
        <v>0.25870588700000002</v>
      </c>
      <c r="R1237">
        <v>0.62390835499999997</v>
      </c>
      <c r="S1237">
        <v>0.87617138800000005</v>
      </c>
      <c r="T1237">
        <v>1.8834590529999999</v>
      </c>
      <c r="U1237">
        <v>-0.40435611300000002</v>
      </c>
      <c r="V1237">
        <v>0.36356176099999998</v>
      </c>
      <c r="W1237">
        <v>0.140082347</v>
      </c>
      <c r="X1237">
        <v>-0.72702114200000001</v>
      </c>
      <c r="Y1237">
        <v>-1.132936543</v>
      </c>
      <c r="Z1237">
        <v>-1.4457223E-2</v>
      </c>
      <c r="AA1237">
        <v>-1.8904521919999999</v>
      </c>
      <c r="AB1237">
        <v>-1.0108581350000001</v>
      </c>
    </row>
    <row r="1238" spans="1:28">
      <c r="A1238">
        <v>1235</v>
      </c>
      <c r="B1238">
        <v>3085001</v>
      </c>
      <c r="C1238">
        <v>3095001</v>
      </c>
      <c r="D1238">
        <v>3090001</v>
      </c>
      <c r="E1238">
        <v>-3.7264551999999999E-2</v>
      </c>
      <c r="F1238">
        <v>-0.18735241</v>
      </c>
      <c r="G1238">
        <v>0.713272872</v>
      </c>
      <c r="H1238">
        <v>1.7080740489999999</v>
      </c>
      <c r="I1238">
        <v>-0.56419312600000004</v>
      </c>
      <c r="J1238">
        <v>-9.7239326000000001E-2</v>
      </c>
      <c r="K1238">
        <v>-5.3012311999999999E-2</v>
      </c>
      <c r="L1238">
        <v>-1.096680511</v>
      </c>
      <c r="M1238">
        <v>-1.3065334989999999</v>
      </c>
      <c r="N1238">
        <v>-9.4040040000000005E-2</v>
      </c>
      <c r="O1238">
        <v>-1.16223392</v>
      </c>
      <c r="P1238">
        <v>-1.3155620990000001</v>
      </c>
      <c r="Q1238">
        <v>0.45601977399999999</v>
      </c>
      <c r="R1238">
        <v>0.21016698</v>
      </c>
      <c r="S1238">
        <v>0.93367679199999998</v>
      </c>
      <c r="T1238">
        <v>1.908547851</v>
      </c>
      <c r="U1238">
        <v>-0.58342772700000001</v>
      </c>
      <c r="V1238">
        <v>8.2052102000000002E-2</v>
      </c>
      <c r="W1238">
        <v>0.189586533</v>
      </c>
      <c r="X1238">
        <v>-0.89698071499999998</v>
      </c>
      <c r="Y1238">
        <v>-1.161484389</v>
      </c>
      <c r="Z1238">
        <v>-6.7190221999999994E-2</v>
      </c>
      <c r="AA1238">
        <v>-1.4398095449999999</v>
      </c>
      <c r="AB1238">
        <v>-1.040534735</v>
      </c>
    </row>
    <row r="1239" spans="1:28">
      <c r="A1239">
        <v>1236</v>
      </c>
      <c r="B1239">
        <v>3087501</v>
      </c>
      <c r="C1239">
        <v>3097501</v>
      </c>
      <c r="D1239">
        <v>3092501</v>
      </c>
      <c r="E1239">
        <v>0.285412306</v>
      </c>
      <c r="F1239">
        <v>-0.38618801600000002</v>
      </c>
      <c r="G1239">
        <v>0.79652816900000001</v>
      </c>
      <c r="H1239">
        <v>1.453146198</v>
      </c>
      <c r="I1239">
        <v>-0.73022718799999997</v>
      </c>
      <c r="J1239">
        <v>-0.32034074600000001</v>
      </c>
      <c r="K1239">
        <v>-2.2285453E-2</v>
      </c>
      <c r="L1239">
        <v>-1.1320713760000001</v>
      </c>
      <c r="M1239">
        <v>-1.358267881</v>
      </c>
      <c r="N1239">
        <v>-0.17762135400000001</v>
      </c>
      <c r="O1239">
        <v>-0.60218981199999999</v>
      </c>
      <c r="P1239">
        <v>-1.4931778389999999</v>
      </c>
      <c r="Q1239">
        <v>0.72173048200000001</v>
      </c>
      <c r="R1239">
        <v>-8.8666761999999996E-2</v>
      </c>
      <c r="S1239">
        <v>1.0022116860000001</v>
      </c>
      <c r="T1239">
        <v>1.8319120760000001</v>
      </c>
      <c r="U1239">
        <v>-0.80800382199999998</v>
      </c>
      <c r="V1239">
        <v>-0.23908001700000001</v>
      </c>
      <c r="W1239">
        <v>0.20696436300000001</v>
      </c>
      <c r="X1239">
        <v>-0.94269143799999999</v>
      </c>
      <c r="Y1239">
        <v>-1.275763676</v>
      </c>
      <c r="Z1239">
        <v>-0.133486939</v>
      </c>
      <c r="AA1239">
        <v>-0.88993313399999996</v>
      </c>
      <c r="AB1239">
        <v>-1.1975180059999999</v>
      </c>
    </row>
    <row r="1240" spans="1:28">
      <c r="A1240">
        <v>1237</v>
      </c>
      <c r="B1240">
        <v>3090001</v>
      </c>
      <c r="C1240">
        <v>3100001</v>
      </c>
      <c r="D1240">
        <v>3095001</v>
      </c>
      <c r="E1240">
        <v>0.53640839900000004</v>
      </c>
      <c r="F1240">
        <v>-0.642822436</v>
      </c>
      <c r="G1240">
        <v>0.53208779100000003</v>
      </c>
      <c r="H1240">
        <v>1.376784928</v>
      </c>
      <c r="I1240">
        <v>-0.56781764199999996</v>
      </c>
      <c r="J1240">
        <v>-0.21900289100000001</v>
      </c>
      <c r="K1240">
        <v>0.20153497100000001</v>
      </c>
      <c r="L1240">
        <v>-1.270540258</v>
      </c>
      <c r="M1240">
        <v>-1.5880764000000001</v>
      </c>
      <c r="N1240">
        <v>-0.231787561</v>
      </c>
      <c r="O1240">
        <v>-0.31588609899999998</v>
      </c>
      <c r="P1240">
        <v>-1.39369119</v>
      </c>
      <c r="Q1240">
        <v>0.91968948900000003</v>
      </c>
      <c r="R1240">
        <v>-0.40274618899999998</v>
      </c>
      <c r="S1240">
        <v>0.81511979999999995</v>
      </c>
      <c r="T1240">
        <v>1.7800125309999999</v>
      </c>
      <c r="U1240">
        <v>-0.64508553199999996</v>
      </c>
      <c r="V1240">
        <v>-0.138673666</v>
      </c>
      <c r="W1240">
        <v>0.37321920400000003</v>
      </c>
      <c r="X1240">
        <v>-1.0818446799999999</v>
      </c>
      <c r="Y1240">
        <v>-1.581860767</v>
      </c>
      <c r="Z1240">
        <v>-0.149518505</v>
      </c>
      <c r="AA1240">
        <v>-0.63318119699999997</v>
      </c>
      <c r="AB1240">
        <v>-1.0974961670000001</v>
      </c>
    </row>
    <row r="1241" spans="1:28">
      <c r="A1241">
        <v>1238</v>
      </c>
      <c r="B1241">
        <v>3092501</v>
      </c>
      <c r="C1241">
        <v>3102501</v>
      </c>
      <c r="D1241">
        <v>3097501</v>
      </c>
      <c r="E1241">
        <v>0.4887493</v>
      </c>
      <c r="F1241">
        <v>-0.90084773399999996</v>
      </c>
      <c r="G1241">
        <v>0.41176988399999997</v>
      </c>
      <c r="H1241">
        <v>1.4752550010000001</v>
      </c>
      <c r="I1241">
        <v>-0.47023409700000002</v>
      </c>
      <c r="J1241">
        <v>-0.165940491</v>
      </c>
      <c r="K1241">
        <v>0.41291072600000001</v>
      </c>
      <c r="L1241">
        <v>-1.469806736</v>
      </c>
      <c r="M1241">
        <v>-1.506273805</v>
      </c>
      <c r="N1241">
        <v>-0.19011413199999999</v>
      </c>
      <c r="O1241" s="18">
        <v>-4.2599999999999999E-5</v>
      </c>
      <c r="P1241">
        <v>-1.4129866120000001</v>
      </c>
      <c r="Q1241">
        <v>0.88788690000000003</v>
      </c>
      <c r="R1241">
        <v>-0.57287138000000004</v>
      </c>
      <c r="S1241">
        <v>0.65123735000000005</v>
      </c>
      <c r="T1241">
        <v>1.7923581719999999</v>
      </c>
      <c r="U1241">
        <v>-0.568411848</v>
      </c>
      <c r="V1241">
        <v>-0.24519501599999999</v>
      </c>
      <c r="W1241">
        <v>0.54392684999999996</v>
      </c>
      <c r="X1241">
        <v>-1.304423184</v>
      </c>
      <c r="Y1241">
        <v>-1.418266029</v>
      </c>
      <c r="Z1241">
        <v>-0.12890981700000001</v>
      </c>
      <c r="AA1241">
        <v>-0.29726271700000001</v>
      </c>
      <c r="AB1241">
        <v>-1.1218280300000001</v>
      </c>
    </row>
    <row r="1242" spans="1:28">
      <c r="A1242">
        <v>1239</v>
      </c>
      <c r="B1242">
        <v>3095001</v>
      </c>
      <c r="C1242">
        <v>3105001</v>
      </c>
      <c r="D1242">
        <v>3100001</v>
      </c>
      <c r="E1242">
        <v>0.29936110599999999</v>
      </c>
      <c r="F1242">
        <v>-0.592467305</v>
      </c>
      <c r="G1242">
        <v>0.15075657200000001</v>
      </c>
      <c r="H1242">
        <v>1.4011487039999999</v>
      </c>
      <c r="I1242">
        <v>-0.50778859200000004</v>
      </c>
      <c r="J1242">
        <v>-8.3947182999999995E-2</v>
      </c>
      <c r="K1242">
        <v>0.29556371999999997</v>
      </c>
      <c r="L1242">
        <v>-1.3415906310000001</v>
      </c>
      <c r="M1242">
        <v>-1.4631264159999999</v>
      </c>
      <c r="N1242">
        <v>-0.181631826</v>
      </c>
      <c r="O1242">
        <v>-2.8615541000000001E-2</v>
      </c>
      <c r="P1242">
        <v>-1.2755783220000001</v>
      </c>
      <c r="Q1242">
        <v>0.72746102300000004</v>
      </c>
      <c r="R1242">
        <v>-0.100926473</v>
      </c>
      <c r="S1242">
        <v>0.44285547600000003</v>
      </c>
      <c r="T1242">
        <v>1.7559972530000001</v>
      </c>
      <c r="U1242">
        <v>-0.52299790400000001</v>
      </c>
      <c r="V1242">
        <v>4.8818403000000003E-2</v>
      </c>
      <c r="W1242">
        <v>0.45421558499999998</v>
      </c>
      <c r="X1242">
        <v>-1.1458013979999999</v>
      </c>
      <c r="Y1242">
        <v>-1.351540043</v>
      </c>
      <c r="Z1242">
        <v>-0.11974357099999999</v>
      </c>
      <c r="AA1242">
        <v>-0.28893340699999998</v>
      </c>
      <c r="AB1242">
        <v>-0.99370704499999996</v>
      </c>
    </row>
    <row r="1243" spans="1:28">
      <c r="A1243">
        <v>1240</v>
      </c>
      <c r="B1243">
        <v>3097501</v>
      </c>
      <c r="C1243">
        <v>3107501</v>
      </c>
      <c r="D1243">
        <v>3102501</v>
      </c>
      <c r="E1243">
        <v>-7.0752308999999999E-2</v>
      </c>
      <c r="F1243">
        <v>-0.106929703</v>
      </c>
      <c r="G1243">
        <v>0.40867946900000002</v>
      </c>
      <c r="H1243">
        <v>1.509664103</v>
      </c>
      <c r="I1243">
        <v>-0.26524615699999998</v>
      </c>
      <c r="J1243">
        <v>0.104175322</v>
      </c>
      <c r="K1243">
        <v>0.33165657300000001</v>
      </c>
      <c r="L1243">
        <v>-1.3085599859999999</v>
      </c>
      <c r="M1243">
        <v>-1.506485445</v>
      </c>
      <c r="N1243">
        <v>-0.37782994399999997</v>
      </c>
      <c r="O1243">
        <v>-0.28626234699999997</v>
      </c>
      <c r="P1243">
        <v>-1.1729052149999999</v>
      </c>
      <c r="Q1243">
        <v>0.41756037800000001</v>
      </c>
      <c r="R1243">
        <v>0.62844222900000002</v>
      </c>
      <c r="S1243">
        <v>0.69768967000000004</v>
      </c>
      <c r="T1243">
        <v>1.7497477640000001</v>
      </c>
      <c r="U1243">
        <v>-0.138165182</v>
      </c>
      <c r="V1243">
        <v>0.38736991300000001</v>
      </c>
      <c r="W1243">
        <v>0.47292055399999999</v>
      </c>
      <c r="X1243">
        <v>-1.112745423</v>
      </c>
      <c r="Y1243">
        <v>-1.406063718</v>
      </c>
      <c r="Z1243">
        <v>-0.38139300799999998</v>
      </c>
      <c r="AA1243">
        <v>-0.55105991399999998</v>
      </c>
      <c r="AB1243">
        <v>-0.89506442900000005</v>
      </c>
    </row>
    <row r="1244" spans="1:28">
      <c r="A1244">
        <v>1241</v>
      </c>
      <c r="B1244">
        <v>3100001</v>
      </c>
      <c r="C1244">
        <v>3110001</v>
      </c>
      <c r="D1244">
        <v>3105001</v>
      </c>
      <c r="E1244">
        <v>-0.402534954</v>
      </c>
      <c r="F1244">
        <v>-1.0772927999999999E-2</v>
      </c>
      <c r="G1244">
        <v>0.30230343700000001</v>
      </c>
      <c r="H1244">
        <v>1.8859507470000001</v>
      </c>
      <c r="I1244">
        <v>-0.51214168400000004</v>
      </c>
      <c r="J1244">
        <v>-0.137839562</v>
      </c>
      <c r="K1244">
        <v>3.0280147E-2</v>
      </c>
      <c r="L1244">
        <v>-1.287668399</v>
      </c>
      <c r="M1244">
        <v>-1.413975762</v>
      </c>
      <c r="N1244">
        <v>-0.80637960600000003</v>
      </c>
      <c r="O1244">
        <v>-3.0873477E-2</v>
      </c>
      <c r="P1244">
        <v>-1.162590885</v>
      </c>
      <c r="Q1244">
        <v>0.143664176</v>
      </c>
      <c r="R1244">
        <v>0.75707389199999997</v>
      </c>
      <c r="S1244">
        <v>0.57574739100000005</v>
      </c>
      <c r="T1244">
        <v>1.8776071990000001</v>
      </c>
      <c r="U1244">
        <v>-0.32699536600000001</v>
      </c>
      <c r="V1244">
        <v>0.184091326</v>
      </c>
      <c r="W1244">
        <v>0.21556308099999999</v>
      </c>
      <c r="X1244">
        <v>-1.077075212</v>
      </c>
      <c r="Y1244">
        <v>-1.283138968</v>
      </c>
      <c r="Z1244">
        <v>-0.89361032600000001</v>
      </c>
      <c r="AA1244">
        <v>-0.305312798</v>
      </c>
      <c r="AB1244">
        <v>-0.89901175899999997</v>
      </c>
    </row>
    <row r="1245" spans="1:28">
      <c r="A1245">
        <v>1242</v>
      </c>
      <c r="B1245">
        <v>3102501</v>
      </c>
      <c r="C1245">
        <v>3112501</v>
      </c>
      <c r="D1245">
        <v>3107501</v>
      </c>
      <c r="E1245">
        <v>-0.58365202599999999</v>
      </c>
      <c r="F1245">
        <v>5.9158540000000003E-2</v>
      </c>
      <c r="G1245">
        <v>-0.189377403</v>
      </c>
      <c r="H1245">
        <v>1.4762419760000001</v>
      </c>
      <c r="I1245">
        <v>-0.37251205399999998</v>
      </c>
      <c r="J1245">
        <v>-6.7856629000000002E-2</v>
      </c>
      <c r="K1245">
        <v>-0.31078974100000001</v>
      </c>
      <c r="L1245">
        <v>-1.1533333649999999</v>
      </c>
      <c r="M1245">
        <v>-1.479282092</v>
      </c>
      <c r="N1245">
        <v>-0.61661560500000001</v>
      </c>
      <c r="O1245">
        <v>-0.441027485</v>
      </c>
      <c r="P1245">
        <v>-0.944308331</v>
      </c>
      <c r="Q1245">
        <v>-5.9017790000000002E-3</v>
      </c>
      <c r="R1245">
        <v>0.74685905500000005</v>
      </c>
      <c r="S1245">
        <v>0.144853169</v>
      </c>
      <c r="T1245">
        <v>1.6700846</v>
      </c>
      <c r="U1245">
        <v>-0.18580818199999999</v>
      </c>
      <c r="V1245">
        <v>0.42528472</v>
      </c>
      <c r="W1245">
        <v>-2.8235818999999999E-2</v>
      </c>
      <c r="X1245">
        <v>-0.90178597900000002</v>
      </c>
      <c r="Y1245">
        <v>-1.3837195419999999</v>
      </c>
      <c r="Z1245">
        <v>-0.74781292399999999</v>
      </c>
      <c r="AA1245">
        <v>-0.69293550500000001</v>
      </c>
      <c r="AB1245">
        <v>-0.69123416199999999</v>
      </c>
    </row>
    <row r="1246" spans="1:28">
      <c r="A1246">
        <v>1243</v>
      </c>
      <c r="B1246">
        <v>3105001</v>
      </c>
      <c r="C1246">
        <v>3115001</v>
      </c>
      <c r="D1246">
        <v>3110001</v>
      </c>
      <c r="E1246">
        <v>-0.153597648</v>
      </c>
      <c r="F1246">
        <v>-0.26712266299999998</v>
      </c>
      <c r="G1246">
        <v>0.13548134000000001</v>
      </c>
      <c r="H1246">
        <v>1.479569613</v>
      </c>
      <c r="I1246">
        <v>-0.118449557</v>
      </c>
      <c r="J1246">
        <v>-0.14688103899999999</v>
      </c>
      <c r="K1246">
        <v>-0.340486658</v>
      </c>
      <c r="L1246">
        <v>-1.342880997</v>
      </c>
      <c r="M1246">
        <v>-1.4580108890000001</v>
      </c>
      <c r="N1246">
        <v>-0.36992008900000001</v>
      </c>
      <c r="O1246">
        <v>-0.269912023</v>
      </c>
      <c r="P1246">
        <v>-1.296493012</v>
      </c>
      <c r="Q1246">
        <v>0.32784925799999998</v>
      </c>
      <c r="R1246">
        <v>0.32543735499999998</v>
      </c>
      <c r="S1246">
        <v>0.32603444399999998</v>
      </c>
      <c r="T1246">
        <v>1.6872499320000001</v>
      </c>
      <c r="U1246">
        <v>0.19525138</v>
      </c>
      <c r="V1246">
        <v>0.30989712600000002</v>
      </c>
      <c r="W1246">
        <v>-8.9558949999999998E-2</v>
      </c>
      <c r="X1246">
        <v>-1.140801314</v>
      </c>
      <c r="Y1246">
        <v>-1.284988445</v>
      </c>
      <c r="Z1246">
        <v>-0.55817057699999995</v>
      </c>
      <c r="AA1246">
        <v>-0.62195382799999999</v>
      </c>
      <c r="AB1246">
        <v>-1.0146450890000001</v>
      </c>
    </row>
    <row r="1247" spans="1:28">
      <c r="A1247">
        <v>1244</v>
      </c>
      <c r="B1247">
        <v>3107501</v>
      </c>
      <c r="C1247">
        <v>3117501</v>
      </c>
      <c r="D1247">
        <v>3112501</v>
      </c>
      <c r="E1247" t="s">
        <v>1083</v>
      </c>
      <c r="F1247">
        <v>-4.7209912E-2</v>
      </c>
      <c r="G1247">
        <v>0.21641882000000001</v>
      </c>
      <c r="H1247">
        <v>1.3072376509999999</v>
      </c>
      <c r="I1247">
        <v>-0.17382113599999999</v>
      </c>
      <c r="J1247">
        <v>2.5810249E-2</v>
      </c>
      <c r="K1247">
        <v>-6.6293829999999998E-2</v>
      </c>
      <c r="L1247">
        <v>-1.3465419240000001</v>
      </c>
      <c r="M1247">
        <v>-1.306920401</v>
      </c>
      <c r="N1247">
        <v>-0.18336350500000001</v>
      </c>
      <c r="O1247">
        <v>-0.28787161300000003</v>
      </c>
      <c r="P1247">
        <v>-1.2565793249999999</v>
      </c>
      <c r="Q1247">
        <v>0.459490538</v>
      </c>
      <c r="R1247">
        <v>0.529498888</v>
      </c>
      <c r="S1247">
        <v>0.421750656</v>
      </c>
      <c r="T1247">
        <v>1.673647589</v>
      </c>
      <c r="U1247">
        <v>1.5857453000000001E-2</v>
      </c>
      <c r="V1247">
        <v>0.38168129299999998</v>
      </c>
      <c r="W1247">
        <v>0.173572171</v>
      </c>
      <c r="X1247">
        <v>-1.1591746359999999</v>
      </c>
      <c r="Y1247">
        <v>-1.095780778</v>
      </c>
      <c r="Z1247">
        <v>-0.33541262900000002</v>
      </c>
      <c r="AA1247">
        <v>-0.62069894199999998</v>
      </c>
      <c r="AB1247">
        <v>-0.98268302500000004</v>
      </c>
    </row>
    <row r="1248" spans="1:28">
      <c r="A1248">
        <v>1245</v>
      </c>
      <c r="B1248">
        <v>3110001</v>
      </c>
      <c r="C1248">
        <v>3120001</v>
      </c>
      <c r="D1248">
        <v>3115001</v>
      </c>
      <c r="E1248">
        <v>-7.0752308999999999E-2</v>
      </c>
      <c r="F1248">
        <v>-7.2420767999999996E-2</v>
      </c>
      <c r="G1248">
        <v>0.171807297</v>
      </c>
      <c r="H1248">
        <v>1.3414501480000001</v>
      </c>
      <c r="I1248">
        <v>9.6569629999999993E-3</v>
      </c>
      <c r="J1248">
        <v>0.16515363999999999</v>
      </c>
      <c r="K1248">
        <v>-4.6285274000000001E-2</v>
      </c>
      <c r="L1248">
        <v>-1.369068336</v>
      </c>
      <c r="M1248">
        <v>-1.1929955860000001</v>
      </c>
      <c r="N1248">
        <v>0.132476446</v>
      </c>
      <c r="O1248">
        <v>-0.38149991900000002</v>
      </c>
      <c r="P1248">
        <v>-1.220460248</v>
      </c>
      <c r="Q1248">
        <v>0.41756037800000001</v>
      </c>
      <c r="R1248">
        <v>0.53643887999999995</v>
      </c>
      <c r="S1248">
        <v>0.34105693100000001</v>
      </c>
      <c r="T1248">
        <v>1.6399731930000001</v>
      </c>
      <c r="U1248">
        <v>0.31556457399999999</v>
      </c>
      <c r="V1248">
        <v>0.48225317299999998</v>
      </c>
      <c r="W1248">
        <v>0.18726393099999999</v>
      </c>
      <c r="X1248">
        <v>-1.1803954590000001</v>
      </c>
      <c r="Y1248">
        <v>-0.92670245799999995</v>
      </c>
      <c r="Z1248">
        <v>8.4477409999999999E-3</v>
      </c>
      <c r="AA1248">
        <v>-0.70721756899999999</v>
      </c>
      <c r="AB1248">
        <v>-0.95201906400000003</v>
      </c>
    </row>
    <row r="1249" spans="1:28">
      <c r="A1249">
        <v>1246</v>
      </c>
      <c r="B1249">
        <v>3112501</v>
      </c>
      <c r="C1249">
        <v>3122501</v>
      </c>
      <c r="D1249">
        <v>3117501</v>
      </c>
      <c r="E1249">
        <v>0.35251205400000002</v>
      </c>
      <c r="F1249">
        <v>-0.27844275299999999</v>
      </c>
      <c r="G1249">
        <v>0.40542433900000002</v>
      </c>
      <c r="H1249">
        <v>1.430912932</v>
      </c>
      <c r="I1249">
        <v>-0.155893585</v>
      </c>
      <c r="J1249">
        <v>0.10124087599999999</v>
      </c>
      <c r="K1249">
        <v>0.10898097900000001</v>
      </c>
      <c r="L1249">
        <v>-1.4632065809999999</v>
      </c>
      <c r="M1249">
        <v>-1.1581743470000001</v>
      </c>
      <c r="N1249">
        <v>7.1553912999999997E-2</v>
      </c>
      <c r="O1249">
        <v>-0.137440279</v>
      </c>
      <c r="P1249">
        <v>-1.2538557749999999</v>
      </c>
      <c r="Q1249">
        <v>0.78329864199999999</v>
      </c>
      <c r="R1249">
        <v>0.13090691500000001</v>
      </c>
      <c r="S1249">
        <v>0.53356183700000004</v>
      </c>
      <c r="T1249">
        <v>1.643508078</v>
      </c>
      <c r="U1249">
        <v>0.34565242000000002</v>
      </c>
      <c r="V1249">
        <v>0.39787864699999997</v>
      </c>
      <c r="W1249">
        <v>0.318280222</v>
      </c>
      <c r="X1249">
        <v>-1.302656244</v>
      </c>
      <c r="Y1249">
        <v>-0.88418617799999999</v>
      </c>
      <c r="Z1249">
        <v>1.113309E-3</v>
      </c>
      <c r="AA1249">
        <v>-0.42595385600000002</v>
      </c>
      <c r="AB1249">
        <v>-0.98028391699999995</v>
      </c>
    </row>
    <row r="1250" spans="1:28">
      <c r="A1250">
        <v>1247</v>
      </c>
      <c r="B1250">
        <v>3115001</v>
      </c>
      <c r="C1250">
        <v>3125001</v>
      </c>
      <c r="D1250">
        <v>3120001</v>
      </c>
      <c r="E1250">
        <v>0.36146128</v>
      </c>
      <c r="F1250">
        <v>0.119274962</v>
      </c>
      <c r="G1250">
        <v>1.8475849999999999E-3</v>
      </c>
      <c r="H1250">
        <v>1.6103720699999999</v>
      </c>
      <c r="I1250">
        <v>-0.108257349</v>
      </c>
      <c r="J1250">
        <v>0.134826116</v>
      </c>
      <c r="K1250">
        <v>0.86037927000000003</v>
      </c>
      <c r="L1250">
        <v>-1.4386897489999999</v>
      </c>
      <c r="M1250">
        <v>-1.4192364159999999</v>
      </c>
      <c r="N1250">
        <v>0.12856647399999999</v>
      </c>
      <c r="O1250">
        <v>-0.40531827399999998</v>
      </c>
      <c r="P1250">
        <v>-1.0901411409999999</v>
      </c>
      <c r="Q1250">
        <v>0.79630807100000001</v>
      </c>
      <c r="R1250">
        <v>0.80266365299999998</v>
      </c>
      <c r="S1250">
        <v>0.12546903700000001</v>
      </c>
      <c r="T1250">
        <v>1.776752127</v>
      </c>
      <c r="U1250">
        <v>0.56935201800000002</v>
      </c>
      <c r="V1250">
        <v>0.52596648000000001</v>
      </c>
      <c r="W1250">
        <v>0.94171026499999999</v>
      </c>
      <c r="X1250">
        <v>-1.2607648600000001</v>
      </c>
      <c r="Y1250">
        <v>-1.2858852489999999</v>
      </c>
      <c r="Z1250">
        <v>0.12769840099999999</v>
      </c>
      <c r="AA1250">
        <v>-0.588891418</v>
      </c>
      <c r="AB1250">
        <v>-0.83209983499999995</v>
      </c>
    </row>
    <row r="1251" spans="1:28">
      <c r="A1251">
        <v>1248</v>
      </c>
      <c r="B1251">
        <v>3117501</v>
      </c>
      <c r="C1251">
        <v>3127501</v>
      </c>
      <c r="D1251">
        <v>3122501</v>
      </c>
      <c r="E1251">
        <v>0.33647324299999998</v>
      </c>
      <c r="F1251">
        <v>-0.32035048300000002</v>
      </c>
      <c r="G1251">
        <v>-0.205628599</v>
      </c>
      <c r="H1251">
        <v>1.958229937</v>
      </c>
      <c r="I1251">
        <v>9.4573790000000001E-3</v>
      </c>
      <c r="J1251">
        <v>4.7434024999999998E-2</v>
      </c>
      <c r="K1251">
        <v>0.820758247</v>
      </c>
      <c r="L1251">
        <v>-1.311461679</v>
      </c>
      <c r="M1251">
        <v>-1.3742897919999999</v>
      </c>
      <c r="N1251">
        <v>0.389748814</v>
      </c>
      <c r="O1251">
        <v>-0.93561236699999994</v>
      </c>
      <c r="P1251">
        <v>-1.24909545</v>
      </c>
      <c r="Q1251">
        <v>0.77344375700000001</v>
      </c>
      <c r="R1251">
        <v>0.55235342799999998</v>
      </c>
      <c r="S1251">
        <v>-0.121385876</v>
      </c>
      <c r="T1251">
        <v>1.9156138229999999</v>
      </c>
      <c r="U1251">
        <v>0.73150757799999999</v>
      </c>
      <c r="V1251">
        <v>0.60397882899999999</v>
      </c>
      <c r="W1251">
        <v>0.88731552400000002</v>
      </c>
      <c r="X1251">
        <v>-1.076655803</v>
      </c>
      <c r="Y1251">
        <v>-1.21795985</v>
      </c>
      <c r="Z1251">
        <v>0.39435637699999998</v>
      </c>
      <c r="AA1251">
        <v>-1.1374403479999999</v>
      </c>
      <c r="AB1251">
        <v>-0.97967461700000003</v>
      </c>
    </row>
    <row r="1252" spans="1:28">
      <c r="A1252">
        <v>1249</v>
      </c>
      <c r="B1252">
        <v>3120001</v>
      </c>
      <c r="C1252">
        <v>3130001</v>
      </c>
      <c r="D1252">
        <v>3125001</v>
      </c>
      <c r="E1252">
        <v>0.64591890699999999</v>
      </c>
      <c r="F1252">
        <v>-0.36220362699999997</v>
      </c>
      <c r="G1252">
        <v>0.25496677899999998</v>
      </c>
      <c r="H1252">
        <v>1.946859028</v>
      </c>
      <c r="I1252">
        <v>-0.27073114999999998</v>
      </c>
      <c r="J1252">
        <v>-7.7456942000000001E-2</v>
      </c>
      <c r="K1252">
        <v>1.124351195</v>
      </c>
      <c r="L1252">
        <v>-1.3483514169999999</v>
      </c>
      <c r="M1252">
        <v>-1.351743175</v>
      </c>
      <c r="N1252">
        <v>0.57423274300000005</v>
      </c>
      <c r="O1252">
        <v>-1.415585579</v>
      </c>
      <c r="P1252">
        <v>-1.23383676</v>
      </c>
      <c r="Q1252">
        <v>1.0220017640000001</v>
      </c>
      <c r="R1252">
        <v>0.46340807899999997</v>
      </c>
      <c r="S1252">
        <v>0.48498608599999998</v>
      </c>
      <c r="T1252">
        <v>1.9695009240000001</v>
      </c>
      <c r="U1252">
        <v>0.24487536100000001</v>
      </c>
      <c r="V1252">
        <v>0.457113722</v>
      </c>
      <c r="W1252">
        <v>1.159120779</v>
      </c>
      <c r="X1252">
        <v>-1.123639118</v>
      </c>
      <c r="Y1252">
        <v>-1.271813976</v>
      </c>
      <c r="Z1252">
        <v>0.55873539100000003</v>
      </c>
      <c r="AA1252">
        <v>-1.5460516479999999</v>
      </c>
      <c r="AB1252">
        <v>-0.96560014800000005</v>
      </c>
    </row>
    <row r="1253" spans="1:28">
      <c r="A1253">
        <v>1250</v>
      </c>
      <c r="B1253">
        <v>3122501</v>
      </c>
      <c r="C1253">
        <v>3132501</v>
      </c>
      <c r="D1253">
        <v>3127501</v>
      </c>
      <c r="E1253">
        <v>0.39867171200000001</v>
      </c>
      <c r="F1253">
        <v>-0.31907375900000001</v>
      </c>
      <c r="G1253">
        <v>0.25496677899999998</v>
      </c>
      <c r="H1253">
        <v>2.0498756290000002</v>
      </c>
      <c r="I1253">
        <v>-0.19203461699999999</v>
      </c>
      <c r="J1253">
        <v>6.9129985000000005E-2</v>
      </c>
      <c r="K1253">
        <v>0.954864029</v>
      </c>
      <c r="L1253">
        <v>-1.394398813</v>
      </c>
      <c r="M1253">
        <v>-1.3867604179999999</v>
      </c>
      <c r="N1253">
        <v>0.37729546800000002</v>
      </c>
      <c r="O1253">
        <v>-1.332314405</v>
      </c>
      <c r="P1253">
        <v>-1.2649851729999999</v>
      </c>
      <c r="Q1253">
        <v>0.81142519800000001</v>
      </c>
      <c r="R1253">
        <v>0.51910786600000003</v>
      </c>
      <c r="S1253">
        <v>0.48498608599999998</v>
      </c>
      <c r="T1253">
        <v>2.0914278030000002</v>
      </c>
      <c r="U1253">
        <v>1.0615539999999999E-3</v>
      </c>
      <c r="V1253">
        <v>0.55050520700000005</v>
      </c>
      <c r="W1253">
        <v>1.0186230119999999</v>
      </c>
      <c r="X1253">
        <v>-1.1889933290000001</v>
      </c>
      <c r="Y1253">
        <v>-1.293603053</v>
      </c>
      <c r="Z1253">
        <v>0.33322004199999999</v>
      </c>
      <c r="AA1253">
        <v>-1.580011743</v>
      </c>
      <c r="AB1253">
        <v>-1.0016898000000001</v>
      </c>
    </row>
    <row r="1254" spans="1:28">
      <c r="A1254">
        <v>1251</v>
      </c>
      <c r="B1254">
        <v>3125001</v>
      </c>
      <c r="C1254">
        <v>3135001</v>
      </c>
      <c r="D1254">
        <v>3130001</v>
      </c>
      <c r="E1254">
        <v>4.0253495E-2</v>
      </c>
      <c r="F1254">
        <v>-0.32615531399999997</v>
      </c>
      <c r="G1254">
        <v>0.52043114499999998</v>
      </c>
      <c r="H1254">
        <v>1.6388276639999999</v>
      </c>
      <c r="I1254">
        <v>-0.14792424600000001</v>
      </c>
      <c r="J1254">
        <v>0.13675553800000001</v>
      </c>
      <c r="K1254">
        <v>0.50642550099999994</v>
      </c>
      <c r="L1254">
        <v>-1.095117208</v>
      </c>
      <c r="M1254">
        <v>-1.2250630819999999</v>
      </c>
      <c r="N1254">
        <v>-3.9029841000000003E-2</v>
      </c>
      <c r="O1254">
        <v>-1.4472072250000001</v>
      </c>
      <c r="P1254">
        <v>-1.4098257009999999</v>
      </c>
      <c r="Q1254">
        <v>0.50282461700000003</v>
      </c>
      <c r="R1254">
        <v>0.30904821399999999</v>
      </c>
      <c r="S1254">
        <v>0.73383279400000001</v>
      </c>
      <c r="T1254">
        <v>1.970206591</v>
      </c>
      <c r="U1254">
        <v>-0.22078877199999999</v>
      </c>
      <c r="V1254">
        <v>0.48457093499999998</v>
      </c>
      <c r="W1254">
        <v>0.65625418899999999</v>
      </c>
      <c r="X1254">
        <v>-0.82688657099999996</v>
      </c>
      <c r="Y1254">
        <v>-1.068349478</v>
      </c>
      <c r="Z1254">
        <v>-8.2783766999999994E-2</v>
      </c>
      <c r="AA1254">
        <v>-1.74637266</v>
      </c>
      <c r="AB1254">
        <v>-1.1336449230000001</v>
      </c>
    </row>
    <row r="1255" spans="1:28">
      <c r="A1255">
        <v>1252</v>
      </c>
      <c r="B1255">
        <v>3127501</v>
      </c>
      <c r="C1255">
        <v>3137501</v>
      </c>
      <c r="D1255">
        <v>3132501</v>
      </c>
      <c r="E1255">
        <v>0.189320611</v>
      </c>
      <c r="F1255">
        <v>-0.38823327200000002</v>
      </c>
      <c r="G1255">
        <v>0.18897629399999999</v>
      </c>
      <c r="H1255">
        <v>1.0060234189999999</v>
      </c>
      <c r="I1255">
        <v>-0.17571235099999999</v>
      </c>
      <c r="J1255">
        <v>0.112094279</v>
      </c>
      <c r="K1255">
        <v>0.47581868700000002</v>
      </c>
      <c r="L1255">
        <v>-0.89570654199999999</v>
      </c>
      <c r="M1255">
        <v>-1.2984337399999999</v>
      </c>
      <c r="N1255">
        <v>-0.47456230100000002</v>
      </c>
      <c r="O1255">
        <v>-1.260360299</v>
      </c>
      <c r="P1255">
        <v>-1.4526444620000001</v>
      </c>
      <c r="Q1255">
        <v>0.63482991300000002</v>
      </c>
      <c r="R1255">
        <v>0.27741355400000001</v>
      </c>
      <c r="S1255">
        <v>0.447859481</v>
      </c>
      <c r="T1255">
        <v>1.735457984</v>
      </c>
      <c r="U1255">
        <v>-0.31219034800000001</v>
      </c>
      <c r="V1255">
        <v>0.59481550599999999</v>
      </c>
      <c r="W1255">
        <v>0.61997500100000003</v>
      </c>
      <c r="X1255">
        <v>-0.634293671</v>
      </c>
      <c r="Y1255">
        <v>-1.1615136230000001</v>
      </c>
      <c r="Z1255">
        <v>-0.53567539099999995</v>
      </c>
      <c r="AA1255">
        <v>-1.56018254</v>
      </c>
      <c r="AB1255">
        <v>-1.1706182430000001</v>
      </c>
    </row>
    <row r="1256" spans="1:28">
      <c r="A1256">
        <v>1253</v>
      </c>
      <c r="B1256">
        <v>3130001</v>
      </c>
      <c r="C1256">
        <v>3140001</v>
      </c>
      <c r="D1256">
        <v>3135001</v>
      </c>
      <c r="E1256">
        <v>0.29936110599999999</v>
      </c>
      <c r="F1256">
        <v>-0.31749893299999998</v>
      </c>
      <c r="G1256">
        <v>0.37521919599999998</v>
      </c>
      <c r="H1256">
        <v>1.5249924939999999</v>
      </c>
      <c r="I1256">
        <v>-0.13717237600000001</v>
      </c>
      <c r="J1256">
        <v>0.171070953</v>
      </c>
      <c r="K1256">
        <v>0.22891625500000001</v>
      </c>
      <c r="L1256">
        <v>-0.84134933199999995</v>
      </c>
      <c r="M1256">
        <v>-1.4286110540000001</v>
      </c>
      <c r="N1256">
        <v>-0.41036124200000001</v>
      </c>
      <c r="O1256">
        <v>-0.76741086400000003</v>
      </c>
      <c r="P1256">
        <v>-1.527775047</v>
      </c>
      <c r="Q1256">
        <v>0.72746102300000004</v>
      </c>
      <c r="R1256">
        <v>0.29133377700000002</v>
      </c>
      <c r="S1256">
        <v>0.70072755499999995</v>
      </c>
      <c r="T1256">
        <v>1.9437094829999999</v>
      </c>
      <c r="U1256">
        <v>-0.31399369300000002</v>
      </c>
      <c r="V1256">
        <v>0.71900976400000005</v>
      </c>
      <c r="W1256">
        <v>0.391967909</v>
      </c>
      <c r="X1256">
        <v>-0.58027543500000001</v>
      </c>
      <c r="Y1256">
        <v>-1.271084887</v>
      </c>
      <c r="Z1256">
        <v>-0.36602209000000002</v>
      </c>
      <c r="AA1256">
        <v>-1.1107697759999999</v>
      </c>
      <c r="AB1256">
        <v>-1.2383852040000001</v>
      </c>
    </row>
    <row r="1257" spans="1:28">
      <c r="A1257">
        <v>1254</v>
      </c>
      <c r="B1257">
        <v>3132501</v>
      </c>
      <c r="C1257">
        <v>3142501</v>
      </c>
      <c r="D1257">
        <v>3137501</v>
      </c>
      <c r="E1257">
        <v>0.44357553999999999</v>
      </c>
      <c r="F1257">
        <v>-0.36680466699999997</v>
      </c>
      <c r="G1257">
        <v>0.30230343700000001</v>
      </c>
      <c r="H1257">
        <v>1.714029201</v>
      </c>
      <c r="I1257">
        <v>-0.24175389</v>
      </c>
      <c r="J1257">
        <v>7.4541090000000004E-3</v>
      </c>
      <c r="K1257">
        <v>0.14307825399999999</v>
      </c>
      <c r="L1257">
        <v>-0.72397366399999996</v>
      </c>
      <c r="M1257">
        <v>-1.2869604640000001</v>
      </c>
      <c r="N1257">
        <v>-0.23206833800000001</v>
      </c>
      <c r="O1257">
        <v>-0.180780782</v>
      </c>
      <c r="P1257">
        <v>-1.462824889</v>
      </c>
      <c r="Q1257">
        <v>0.82034732700000002</v>
      </c>
      <c r="R1257">
        <v>0.16463533599999999</v>
      </c>
      <c r="S1257">
        <v>0.57574739100000005</v>
      </c>
      <c r="T1257">
        <v>2.0105119779999998</v>
      </c>
      <c r="U1257">
        <v>-0.31490470100000001</v>
      </c>
      <c r="V1257">
        <v>0.67769992599999995</v>
      </c>
      <c r="W1257">
        <v>0.34178641300000001</v>
      </c>
      <c r="X1257">
        <v>-0.44896683999999998</v>
      </c>
      <c r="Y1257">
        <v>-1.079321188</v>
      </c>
      <c r="Z1257">
        <v>-0.12683730600000001</v>
      </c>
      <c r="AA1257">
        <v>-0.521801187</v>
      </c>
      <c r="AB1257">
        <v>-1.1775501799999999</v>
      </c>
    </row>
    <row r="1258" spans="1:28">
      <c r="A1258">
        <v>1255</v>
      </c>
      <c r="B1258">
        <v>3135001</v>
      </c>
      <c r="C1258">
        <v>3145001</v>
      </c>
      <c r="D1258">
        <v>3140001</v>
      </c>
      <c r="E1258">
        <v>0.44357553999999999</v>
      </c>
      <c r="F1258">
        <v>-0.40736025599999998</v>
      </c>
      <c r="G1258">
        <v>0.32921297999999999</v>
      </c>
      <c r="H1258">
        <v>2.001833811</v>
      </c>
      <c r="I1258">
        <v>-0.42054489299999998</v>
      </c>
      <c r="J1258">
        <v>-9.1138047E-2</v>
      </c>
      <c r="K1258">
        <v>0.171357446</v>
      </c>
      <c r="L1258">
        <v>-1.0275242630000001</v>
      </c>
      <c r="M1258">
        <v>-1.2258515750000001</v>
      </c>
      <c r="N1258">
        <v>-9.5014675000000007E-2</v>
      </c>
      <c r="O1258">
        <v>0.23717105199999999</v>
      </c>
      <c r="P1258">
        <v>-1.4235522949999999</v>
      </c>
      <c r="Q1258">
        <v>0.82034732700000002</v>
      </c>
      <c r="R1258">
        <v>7.4600591999999993E-2</v>
      </c>
      <c r="S1258">
        <v>0.62805370000000005</v>
      </c>
      <c r="T1258">
        <v>2.1078910309999999</v>
      </c>
      <c r="U1258">
        <v>-0.54034781099999996</v>
      </c>
      <c r="V1258">
        <v>0.65260366299999994</v>
      </c>
      <c r="W1258">
        <v>0.40446487399999997</v>
      </c>
      <c r="X1258">
        <v>-0.84651422300000001</v>
      </c>
      <c r="Y1258">
        <v>-0.97420164499999995</v>
      </c>
      <c r="Z1258">
        <v>9.2993109999999993E-3</v>
      </c>
      <c r="AA1258">
        <v>-6.2579911000000002E-2</v>
      </c>
      <c r="AB1258">
        <v>-1.137243725</v>
      </c>
    </row>
    <row r="1259" spans="1:28">
      <c r="A1259">
        <v>1256</v>
      </c>
      <c r="B1259">
        <v>3137501</v>
      </c>
      <c r="C1259">
        <v>3147501</v>
      </c>
      <c r="D1259">
        <v>3142501</v>
      </c>
      <c r="E1259">
        <v>0.30902697299999998</v>
      </c>
      <c r="F1259">
        <v>-0.112346265</v>
      </c>
      <c r="G1259">
        <v>0.114440703</v>
      </c>
      <c r="H1259">
        <v>2.488608213</v>
      </c>
      <c r="I1259">
        <v>-0.65192540099999996</v>
      </c>
      <c r="J1259">
        <v>-0.16444248</v>
      </c>
      <c r="K1259">
        <v>0.30758653200000002</v>
      </c>
      <c r="L1259">
        <v>-1.382310044</v>
      </c>
      <c r="M1259">
        <v>-1.221767107</v>
      </c>
      <c r="N1259">
        <v>-6.0037422999999999E-2</v>
      </c>
      <c r="O1259">
        <v>0.60399428200000005</v>
      </c>
      <c r="P1259">
        <v>-1.3735704689999999</v>
      </c>
      <c r="Q1259">
        <v>0.68437964600000001</v>
      </c>
      <c r="R1259">
        <v>-0.143201257</v>
      </c>
      <c r="S1259">
        <v>0.40581931399999999</v>
      </c>
      <c r="T1259">
        <v>2.2862373499999999</v>
      </c>
      <c r="U1259">
        <v>-0.77845468799999995</v>
      </c>
      <c r="V1259">
        <v>0.339538375</v>
      </c>
      <c r="W1259">
        <v>0.50275886199999997</v>
      </c>
      <c r="X1259">
        <v>-1.220569222</v>
      </c>
      <c r="Y1259">
        <v>-0.96018992299999995</v>
      </c>
      <c r="Z1259">
        <v>4.5127898999999999E-2</v>
      </c>
      <c r="AA1259">
        <v>0.32849188099999999</v>
      </c>
      <c r="AB1259">
        <v>-1.089644681</v>
      </c>
    </row>
    <row r="1260" spans="1:28">
      <c r="A1260">
        <v>1257</v>
      </c>
      <c r="B1260">
        <v>3140001</v>
      </c>
      <c r="C1260">
        <v>3150001</v>
      </c>
      <c r="D1260">
        <v>3145001</v>
      </c>
      <c r="E1260">
        <v>-0.181140729</v>
      </c>
      <c r="F1260">
        <v>2.1823828E-2</v>
      </c>
      <c r="G1260">
        <v>-0.42649309600000002</v>
      </c>
      <c r="H1260">
        <v>2.2437129640000002</v>
      </c>
      <c r="I1260">
        <v>-0.64256297699999998</v>
      </c>
      <c r="J1260">
        <v>-0.32677479799999998</v>
      </c>
      <c r="K1260">
        <v>0.256086639</v>
      </c>
      <c r="L1260">
        <v>-1.291244448</v>
      </c>
      <c r="M1260">
        <v>-1.211914078</v>
      </c>
      <c r="N1260">
        <v>-0.13815884</v>
      </c>
      <c r="O1260">
        <v>0.41560662399999998</v>
      </c>
      <c r="P1260">
        <v>-1.3159351260000001</v>
      </c>
      <c r="Q1260">
        <v>0.32324439700000002</v>
      </c>
      <c r="R1260">
        <v>9.9814032999999996E-2</v>
      </c>
      <c r="S1260">
        <v>-0.136488686</v>
      </c>
      <c r="T1260">
        <v>2.175759207</v>
      </c>
      <c r="U1260">
        <v>-0.78401179600000004</v>
      </c>
      <c r="V1260">
        <v>0.108117193</v>
      </c>
      <c r="W1260">
        <v>0.46489049399999999</v>
      </c>
      <c r="X1260">
        <v>-1.091773503</v>
      </c>
      <c r="Y1260">
        <v>-0.94899425699999995</v>
      </c>
      <c r="Z1260">
        <v>-0.139722606</v>
      </c>
      <c r="AA1260">
        <v>0.21378800100000001</v>
      </c>
      <c r="AB1260">
        <v>-1.030232992</v>
      </c>
    </row>
    <row r="1261" spans="1:28">
      <c r="A1261">
        <v>1258</v>
      </c>
      <c r="B1261">
        <v>3142501</v>
      </c>
      <c r="C1261">
        <v>3152501</v>
      </c>
      <c r="D1261">
        <v>3147501</v>
      </c>
      <c r="E1261">
        <v>-0.12970273600000001</v>
      </c>
      <c r="F1261">
        <v>0.388412865</v>
      </c>
      <c r="G1261">
        <v>-0.60146688999999998</v>
      </c>
      <c r="H1261">
        <v>2.0707913410000001</v>
      </c>
      <c r="I1261">
        <v>-0.58862471699999996</v>
      </c>
      <c r="J1261">
        <v>-0.29589217099999998</v>
      </c>
      <c r="K1261">
        <v>0.31483882000000002</v>
      </c>
      <c r="L1261">
        <v>-1.2700301199999999</v>
      </c>
      <c r="M1261">
        <v>-1.044529016</v>
      </c>
      <c r="N1261">
        <v>-9.0487243999999994E-2</v>
      </c>
      <c r="O1261">
        <v>-0.39795496699999999</v>
      </c>
      <c r="P1261">
        <v>-1.3642312249999999</v>
      </c>
      <c r="Q1261">
        <v>0.36229050299999999</v>
      </c>
      <c r="R1261">
        <v>0.55936569599999997</v>
      </c>
      <c r="S1261">
        <v>-0.27744789800000003</v>
      </c>
      <c r="T1261">
        <v>2.0475181450000002</v>
      </c>
      <c r="U1261">
        <v>-0.85404256300000003</v>
      </c>
      <c r="V1261">
        <v>3.3346165999999997E-2</v>
      </c>
      <c r="W1261">
        <v>0.49201310300000001</v>
      </c>
      <c r="X1261">
        <v>-1.080691501</v>
      </c>
      <c r="Y1261">
        <v>-0.78436086800000004</v>
      </c>
      <c r="Z1261">
        <v>-0.17700832</v>
      </c>
      <c r="AA1261">
        <v>-0.60701872000000001</v>
      </c>
      <c r="AB1261">
        <v>-1.0621830400000001</v>
      </c>
    </row>
    <row r="1262" spans="1:28">
      <c r="A1262">
        <v>1259</v>
      </c>
      <c r="B1262">
        <v>3145001</v>
      </c>
      <c r="C1262">
        <v>3155001</v>
      </c>
      <c r="D1262">
        <v>3150001</v>
      </c>
      <c r="E1262">
        <v>0.108085614</v>
      </c>
      <c r="F1262">
        <v>0.39039110300000002</v>
      </c>
      <c r="G1262">
        <v>-0.88622287799999999</v>
      </c>
      <c r="H1262">
        <v>1.696209788</v>
      </c>
      <c r="I1262">
        <v>-0.65838961900000004</v>
      </c>
      <c r="J1262">
        <v>-0.12603196699999999</v>
      </c>
      <c r="K1262">
        <v>9.2531769999999996E-3</v>
      </c>
      <c r="L1262">
        <v>-1.3916729729999999</v>
      </c>
      <c r="M1262">
        <v>-0.81131493399999999</v>
      </c>
      <c r="N1262">
        <v>0.108747133</v>
      </c>
      <c r="O1262">
        <v>-0.69808433299999995</v>
      </c>
      <c r="P1262">
        <v>-1.285314531</v>
      </c>
      <c r="Q1262">
        <v>0.55441425499999997</v>
      </c>
      <c r="R1262">
        <v>0.86071402799999996</v>
      </c>
      <c r="S1262">
        <v>-0.57574739100000005</v>
      </c>
      <c r="T1262">
        <v>1.826307202</v>
      </c>
      <c r="U1262">
        <v>-0.76829245800000001</v>
      </c>
      <c r="V1262">
        <v>0.161223804</v>
      </c>
      <c r="W1262">
        <v>0.18394848</v>
      </c>
      <c r="X1262">
        <v>-1.2006938869999999</v>
      </c>
      <c r="Y1262">
        <v>-0.48700157500000002</v>
      </c>
      <c r="Z1262">
        <v>-4.3219548000000003E-2</v>
      </c>
      <c r="AA1262">
        <v>-0.99160534</v>
      </c>
      <c r="AB1262">
        <v>-0.99772708600000004</v>
      </c>
    </row>
    <row r="1263" spans="1:28">
      <c r="A1263">
        <v>1260</v>
      </c>
      <c r="B1263">
        <v>3147501</v>
      </c>
      <c r="C1263">
        <v>3157501</v>
      </c>
      <c r="D1263">
        <v>3152501</v>
      </c>
      <c r="E1263">
        <v>0.63808936400000005</v>
      </c>
      <c r="F1263">
        <v>0.30537704500000001</v>
      </c>
      <c r="G1263">
        <v>0.35511187500000002</v>
      </c>
      <c r="H1263">
        <v>1.6072535269999999</v>
      </c>
      <c r="I1263">
        <v>-0.50198414999999996</v>
      </c>
      <c r="J1263">
        <v>7.1959758999999998E-2</v>
      </c>
      <c r="K1263">
        <v>-0.215462459</v>
      </c>
      <c r="L1263">
        <v>-1.457672348</v>
      </c>
      <c r="M1263">
        <v>-0.76678438299999996</v>
      </c>
      <c r="N1263">
        <v>0.29210793899999998</v>
      </c>
      <c r="O1263">
        <v>-1.010641176</v>
      </c>
      <c r="P1263">
        <v>-1.2199387450000001</v>
      </c>
      <c r="Q1263">
        <v>1.0112045249999999</v>
      </c>
      <c r="R1263">
        <v>0.70602464099999995</v>
      </c>
      <c r="S1263">
        <v>0.63648844599999999</v>
      </c>
      <c r="T1263">
        <v>1.795748291</v>
      </c>
      <c r="U1263">
        <v>-0.452786193</v>
      </c>
      <c r="V1263">
        <v>0.52560823700000003</v>
      </c>
      <c r="W1263">
        <v>-2.755965E-3</v>
      </c>
      <c r="X1263">
        <v>-1.272252371</v>
      </c>
      <c r="Y1263">
        <v>-0.44395856099999997</v>
      </c>
      <c r="Z1263">
        <v>0.16560533699999999</v>
      </c>
      <c r="AA1263">
        <v>-1.3077472240000001</v>
      </c>
      <c r="AB1263">
        <v>-0.93278882100000005</v>
      </c>
    </row>
    <row r="1264" spans="1:28">
      <c r="A1264">
        <v>1261</v>
      </c>
      <c r="B1264">
        <v>3150001</v>
      </c>
      <c r="C1264">
        <v>3160001</v>
      </c>
      <c r="D1264">
        <v>3155001</v>
      </c>
      <c r="E1264">
        <v>1.0167515840000001</v>
      </c>
      <c r="F1264">
        <v>8.0912737999999998E-2</v>
      </c>
      <c r="G1264">
        <v>0.52917597500000002</v>
      </c>
      <c r="H1264">
        <v>1.357093128</v>
      </c>
      <c r="I1264">
        <v>-0.46478098099999998</v>
      </c>
      <c r="J1264">
        <v>0.44760284500000003</v>
      </c>
      <c r="K1264">
        <v>-7.2663833999999997E-2</v>
      </c>
      <c r="L1264">
        <v>-1.633961193</v>
      </c>
      <c r="M1264">
        <v>-0.75564158000000003</v>
      </c>
      <c r="N1264">
        <v>0.43818140799999999</v>
      </c>
      <c r="O1264">
        <v>-1.45311982</v>
      </c>
      <c r="P1264">
        <v>-1.222645633</v>
      </c>
      <c r="Q1264">
        <v>1.3004761469999999</v>
      </c>
      <c r="R1264">
        <v>0.73646710000000004</v>
      </c>
      <c r="S1264">
        <v>0.79637158299999999</v>
      </c>
      <c r="T1264">
        <v>1.758845695</v>
      </c>
      <c r="U1264">
        <v>-0.39559451000000001</v>
      </c>
      <c r="V1264">
        <v>0.94579491599999999</v>
      </c>
      <c r="W1264">
        <v>0.139220284</v>
      </c>
      <c r="X1264">
        <v>-1.487018986</v>
      </c>
      <c r="Y1264">
        <v>-0.46125102000000001</v>
      </c>
      <c r="Z1264">
        <v>0.31928892599999997</v>
      </c>
      <c r="AA1264">
        <v>-1.772127794</v>
      </c>
      <c r="AB1264">
        <v>-0.93743485800000004</v>
      </c>
    </row>
    <row r="1265" spans="1:28">
      <c r="A1265">
        <v>1262</v>
      </c>
      <c r="B1265">
        <v>3152501</v>
      </c>
      <c r="C1265">
        <v>3162501</v>
      </c>
      <c r="D1265">
        <v>3157501</v>
      </c>
      <c r="E1265">
        <v>0.80053386699999995</v>
      </c>
      <c r="F1265">
        <v>5.4572777000000003E-2</v>
      </c>
      <c r="G1265">
        <v>0.10900549599999999</v>
      </c>
      <c r="H1265">
        <v>1.3713370439999999</v>
      </c>
      <c r="I1265">
        <v>-0.40421220800000002</v>
      </c>
      <c r="J1265">
        <v>0.58162020000000003</v>
      </c>
      <c r="K1265">
        <v>8.0363850000000001E-3</v>
      </c>
      <c r="L1265">
        <v>-1.7207747250000001</v>
      </c>
      <c r="M1265">
        <v>-0.89927657100000002</v>
      </c>
      <c r="N1265">
        <v>0.54138767399999999</v>
      </c>
      <c r="O1265">
        <v>-1.5439237889999999</v>
      </c>
      <c r="P1265">
        <v>-1.222241809</v>
      </c>
      <c r="Q1265">
        <v>1.132884644</v>
      </c>
      <c r="R1265">
        <v>0.77158989499999997</v>
      </c>
      <c r="S1265">
        <v>0.386100108</v>
      </c>
      <c r="T1265">
        <v>1.8144888749999999</v>
      </c>
      <c r="U1265">
        <v>-0.205047124</v>
      </c>
      <c r="V1265">
        <v>1.000902097</v>
      </c>
      <c r="W1265">
        <v>0.216129037</v>
      </c>
      <c r="X1265">
        <v>-1.56942563</v>
      </c>
      <c r="Y1265">
        <v>-0.62461862000000001</v>
      </c>
      <c r="Z1265">
        <v>0.43904125700000002</v>
      </c>
      <c r="AA1265">
        <v>-1.8557992750000001</v>
      </c>
      <c r="AB1265">
        <v>-0.93941073399999997</v>
      </c>
    </row>
    <row r="1266" spans="1:28">
      <c r="A1266">
        <v>1263</v>
      </c>
      <c r="B1266">
        <v>3155001</v>
      </c>
      <c r="C1266">
        <v>3165001</v>
      </c>
      <c r="D1266">
        <v>3160001</v>
      </c>
      <c r="E1266">
        <v>0.80053386699999995</v>
      </c>
      <c r="F1266">
        <v>3.8468891999999998E-2</v>
      </c>
      <c r="G1266">
        <v>0.41109670199999998</v>
      </c>
      <c r="H1266">
        <v>1.912809295</v>
      </c>
      <c r="I1266">
        <v>-0.25931331000000002</v>
      </c>
      <c r="J1266">
        <v>0.583344427</v>
      </c>
      <c r="K1266">
        <v>0.25406692199999997</v>
      </c>
      <c r="L1266">
        <v>-1.7071278670000001</v>
      </c>
      <c r="M1266">
        <v>-0.89691553899999998</v>
      </c>
      <c r="N1266">
        <v>0.43460721299999999</v>
      </c>
      <c r="O1266">
        <v>-1.682213255</v>
      </c>
      <c r="P1266">
        <v>-1.275671013</v>
      </c>
      <c r="Q1266">
        <v>1.132884644</v>
      </c>
      <c r="R1266">
        <v>0.72508022100000002</v>
      </c>
      <c r="S1266">
        <v>0.60871579600000003</v>
      </c>
      <c r="T1266">
        <v>2.0558651760000002</v>
      </c>
      <c r="U1266">
        <v>7.4115714999999999E-2</v>
      </c>
      <c r="V1266">
        <v>0.92760057200000001</v>
      </c>
      <c r="W1266">
        <v>0.44792812399999998</v>
      </c>
      <c r="X1266">
        <v>-1.555328856</v>
      </c>
      <c r="Y1266">
        <v>-0.58029159200000002</v>
      </c>
      <c r="Z1266">
        <v>0.345225226</v>
      </c>
      <c r="AA1266">
        <v>-1.956792997</v>
      </c>
      <c r="AB1266">
        <v>-0.97807391200000005</v>
      </c>
    </row>
    <row r="1267" spans="1:28">
      <c r="A1267">
        <v>1264</v>
      </c>
      <c r="B1267">
        <v>3157501</v>
      </c>
      <c r="C1267">
        <v>3167501</v>
      </c>
      <c r="D1267">
        <v>3162501</v>
      </c>
      <c r="E1267">
        <v>0.189320611</v>
      </c>
      <c r="F1267">
        <v>-0.29764004999999999</v>
      </c>
      <c r="G1267">
        <v>9.3195452999999998E-2</v>
      </c>
      <c r="H1267">
        <v>1.9578046899999999</v>
      </c>
      <c r="I1267">
        <v>-0.21115329699999999</v>
      </c>
      <c r="J1267">
        <v>0.39826125200000001</v>
      </c>
      <c r="K1267">
        <v>0.34523205800000001</v>
      </c>
      <c r="L1267">
        <v>-1.482618985</v>
      </c>
      <c r="M1267">
        <v>-1.049536158</v>
      </c>
      <c r="N1267">
        <v>0.70499860199999997</v>
      </c>
      <c r="O1267">
        <v>-1.755376024</v>
      </c>
      <c r="P1267">
        <v>-1.2920754459999999</v>
      </c>
      <c r="Q1267">
        <v>0.63482991300000002</v>
      </c>
      <c r="R1267">
        <v>0.40481557000000001</v>
      </c>
      <c r="S1267">
        <v>0.228574469</v>
      </c>
      <c r="T1267">
        <v>2.0322109209999999</v>
      </c>
      <c r="U1267">
        <v>-7.0795980999999994E-2</v>
      </c>
      <c r="V1267">
        <v>0.67842829199999999</v>
      </c>
      <c r="W1267">
        <v>0.52338895900000004</v>
      </c>
      <c r="X1267">
        <v>-1.3265910649999999</v>
      </c>
      <c r="Y1267">
        <v>-0.791360744</v>
      </c>
      <c r="Z1267">
        <v>0.596499687</v>
      </c>
      <c r="AA1267">
        <v>-2.0398361230000002</v>
      </c>
      <c r="AB1267">
        <v>-0.98656478299999995</v>
      </c>
    </row>
    <row r="1268" spans="1:28">
      <c r="A1268">
        <v>1265</v>
      </c>
      <c r="B1268">
        <v>3160001</v>
      </c>
      <c r="C1268">
        <v>3170001</v>
      </c>
      <c r="D1268">
        <v>3165001</v>
      </c>
      <c r="E1268">
        <v>6.6711155999999994E-2</v>
      </c>
      <c r="F1268">
        <v>-0.45590624299999999</v>
      </c>
      <c r="G1268">
        <v>0.26690870999999999</v>
      </c>
      <c r="H1268">
        <v>2.0966255889999998</v>
      </c>
      <c r="I1268">
        <v>-0.24407184600000001</v>
      </c>
      <c r="J1268">
        <v>5.2894820000000002E-2</v>
      </c>
      <c r="K1268">
        <v>0.271409291</v>
      </c>
      <c r="L1268">
        <v>-1.4934232860000001</v>
      </c>
      <c r="M1268">
        <v>-1.068779739</v>
      </c>
      <c r="N1268">
        <v>0.62673250899999999</v>
      </c>
      <c r="O1268">
        <v>-1.6191545359999999</v>
      </c>
      <c r="P1268">
        <v>-1.2803866349999999</v>
      </c>
      <c r="Q1268">
        <v>0.532112484</v>
      </c>
      <c r="R1268">
        <v>6.6346848999999999E-2</v>
      </c>
      <c r="S1268">
        <v>0.36317954200000002</v>
      </c>
      <c r="T1268">
        <v>2.0189539509999999</v>
      </c>
      <c r="U1268">
        <v>-8.8264973999999996E-2</v>
      </c>
      <c r="V1268">
        <v>0.30788337500000001</v>
      </c>
      <c r="W1268">
        <v>0.44476337599999999</v>
      </c>
      <c r="X1268">
        <v>-1.3329787850000001</v>
      </c>
      <c r="Y1268">
        <v>-0.784392537</v>
      </c>
      <c r="Z1268">
        <v>0.52496160199999997</v>
      </c>
      <c r="AA1268">
        <v>-1.894219415</v>
      </c>
      <c r="AB1268">
        <v>-0.97433627599999995</v>
      </c>
    </row>
    <row r="1269" spans="1:28">
      <c r="A1269">
        <v>1266</v>
      </c>
      <c r="B1269">
        <v>3162501</v>
      </c>
      <c r="C1269">
        <v>3172501</v>
      </c>
      <c r="D1269">
        <v>3167501</v>
      </c>
      <c r="E1269">
        <v>4.0253495E-2</v>
      </c>
      <c r="F1269">
        <v>-0.14898329099999999</v>
      </c>
      <c r="G1269">
        <v>0.35873380700000002</v>
      </c>
      <c r="H1269">
        <v>2.0896658170000002</v>
      </c>
      <c r="I1269">
        <v>-0.58720550999999999</v>
      </c>
      <c r="J1269">
        <v>-0.33480489000000002</v>
      </c>
      <c r="K1269">
        <v>-3.4153387E-2</v>
      </c>
      <c r="L1269">
        <v>-1.370962864</v>
      </c>
      <c r="M1269">
        <v>-1.0602893579999999</v>
      </c>
      <c r="N1269">
        <v>0.31822842600000001</v>
      </c>
      <c r="O1269">
        <v>-1.554848604</v>
      </c>
      <c r="P1269">
        <v>-1.3335855889999999</v>
      </c>
      <c r="Q1269">
        <v>0.50282461700000003</v>
      </c>
      <c r="R1269">
        <v>0.31102697699999998</v>
      </c>
      <c r="S1269">
        <v>0.44416027499999999</v>
      </c>
      <c r="T1269">
        <v>1.9823708900000001</v>
      </c>
      <c r="U1269">
        <v>-0.81144269400000002</v>
      </c>
      <c r="V1269">
        <v>0.20049771899999999</v>
      </c>
      <c r="W1269">
        <v>0.15650966299999999</v>
      </c>
      <c r="X1269">
        <v>-1.1883032630000001</v>
      </c>
      <c r="Y1269">
        <v>-0.73629171199999999</v>
      </c>
      <c r="Z1269">
        <v>0.169410904</v>
      </c>
      <c r="AA1269">
        <v>-1.8316536720000001</v>
      </c>
      <c r="AB1269">
        <v>-1.030217712</v>
      </c>
    </row>
    <row r="1270" spans="1:28">
      <c r="A1270">
        <v>1267</v>
      </c>
      <c r="B1270">
        <v>3165001</v>
      </c>
      <c r="C1270">
        <v>3175001</v>
      </c>
      <c r="D1270">
        <v>3170001</v>
      </c>
      <c r="E1270">
        <v>0.18676864800000001</v>
      </c>
      <c r="F1270">
        <v>-1.7567900000000001E-4</v>
      </c>
      <c r="G1270">
        <v>-4.3387874999999999E-2</v>
      </c>
      <c r="H1270">
        <v>1.8144880990000001</v>
      </c>
      <c r="I1270">
        <v>-0.77905724399999998</v>
      </c>
      <c r="J1270">
        <v>-0.46442465799999999</v>
      </c>
      <c r="K1270">
        <v>-5.9485051999999997E-2</v>
      </c>
      <c r="L1270">
        <v>-1.3193196229999999</v>
      </c>
      <c r="M1270">
        <v>-1.1724022300000001</v>
      </c>
      <c r="N1270">
        <v>0.37570733099999998</v>
      </c>
      <c r="O1270">
        <v>-1.433233494</v>
      </c>
      <c r="P1270">
        <v>-1.325475749</v>
      </c>
      <c r="Q1270">
        <v>0.61378505000000005</v>
      </c>
      <c r="R1270">
        <v>0.43516477199999998</v>
      </c>
      <c r="S1270">
        <v>0.126726229</v>
      </c>
      <c r="T1270">
        <v>1.8381991369999999</v>
      </c>
      <c r="U1270">
        <v>-1.3179436280000001</v>
      </c>
      <c r="V1270">
        <v>9.6783576999999996E-2</v>
      </c>
      <c r="W1270">
        <v>0.13332930200000001</v>
      </c>
      <c r="X1270">
        <v>-1.1331070489999999</v>
      </c>
      <c r="Y1270">
        <v>-0.92887843199999998</v>
      </c>
      <c r="Z1270">
        <v>0.25185503300000001</v>
      </c>
      <c r="AA1270">
        <v>-1.703736921</v>
      </c>
      <c r="AB1270">
        <v>-1.0217396219999999</v>
      </c>
    </row>
    <row r="1271" spans="1:28">
      <c r="A1271">
        <v>1268</v>
      </c>
      <c r="B1271">
        <v>3167501</v>
      </c>
      <c r="C1271">
        <v>3177501</v>
      </c>
      <c r="D1271">
        <v>3172501</v>
      </c>
      <c r="E1271">
        <v>-6.5010249000000006E-2</v>
      </c>
      <c r="F1271">
        <v>0.61529619000000002</v>
      </c>
      <c r="G1271">
        <v>-0.27306999700000001</v>
      </c>
      <c r="H1271">
        <v>1.80841619</v>
      </c>
      <c r="I1271">
        <v>-0.99318771800000005</v>
      </c>
      <c r="J1271">
        <v>-0.48903985300000002</v>
      </c>
      <c r="K1271">
        <v>6.0250789999999999E-2</v>
      </c>
      <c r="L1271">
        <v>-1.3354026809999999</v>
      </c>
      <c r="M1271">
        <v>-1.2729240420000001</v>
      </c>
      <c r="N1271">
        <v>0.26156854000000002</v>
      </c>
      <c r="O1271">
        <v>-1.1174626679999999</v>
      </c>
      <c r="P1271">
        <v>-1.082255199</v>
      </c>
      <c r="Q1271">
        <v>0.34525147899999997</v>
      </c>
      <c r="R1271">
        <v>0.85694211600000003</v>
      </c>
      <c r="S1271">
        <v>-7.5645543999999995E-2</v>
      </c>
      <c r="T1271">
        <v>1.8870837730000001</v>
      </c>
      <c r="U1271">
        <v>-1.686039815</v>
      </c>
      <c r="V1271">
        <v>-2.9218932E-2</v>
      </c>
      <c r="W1271">
        <v>0.259507188</v>
      </c>
      <c r="X1271">
        <v>-1.1379671010000001</v>
      </c>
      <c r="Y1271">
        <v>-1.026189365</v>
      </c>
      <c r="Z1271">
        <v>0.16077406299999999</v>
      </c>
      <c r="AA1271">
        <v>-1.3396406569999999</v>
      </c>
      <c r="AB1271">
        <v>-0.843322193</v>
      </c>
    </row>
    <row r="1272" spans="1:28">
      <c r="A1272">
        <v>1269</v>
      </c>
      <c r="B1272">
        <v>3170001</v>
      </c>
      <c r="C1272">
        <v>3180001</v>
      </c>
      <c r="D1272">
        <v>3175001</v>
      </c>
      <c r="E1272">
        <v>1.540564823</v>
      </c>
      <c r="F1272">
        <v>0.187560107</v>
      </c>
      <c r="G1272">
        <v>-0.265114564</v>
      </c>
      <c r="H1272">
        <v>1.9661568250000001</v>
      </c>
      <c r="I1272">
        <v>-0.74338515500000002</v>
      </c>
      <c r="J1272">
        <v>-0.39625395000000002</v>
      </c>
      <c r="K1272">
        <v>0.21316982500000001</v>
      </c>
      <c r="L1272">
        <v>-1.3493697179999999</v>
      </c>
      <c r="M1272">
        <v>-1.1783579660000001</v>
      </c>
      <c r="N1272">
        <v>0.16720631899999999</v>
      </c>
      <c r="O1272">
        <v>-1.534397083</v>
      </c>
      <c r="P1272">
        <v>-1.0309865389999999</v>
      </c>
      <c r="Q1272">
        <v>1.568720101</v>
      </c>
      <c r="R1272">
        <v>0.33551952699999998</v>
      </c>
      <c r="S1272">
        <v>-8.8918485000000005E-2</v>
      </c>
      <c r="T1272">
        <v>2.0226806060000002</v>
      </c>
      <c r="U1272">
        <v>-1.4580454380000001</v>
      </c>
      <c r="V1272">
        <v>0.14555475000000001</v>
      </c>
      <c r="W1272">
        <v>0.38802203299999999</v>
      </c>
      <c r="X1272">
        <v>-1.1616903009999999</v>
      </c>
      <c r="Y1272">
        <v>-0.89911919399999995</v>
      </c>
      <c r="Z1272">
        <v>9.2198735000000004E-2</v>
      </c>
      <c r="AA1272">
        <v>-1.7951616029999999</v>
      </c>
      <c r="AB1272">
        <v>-0.79377908900000005</v>
      </c>
    </row>
    <row r="1273" spans="1:28">
      <c r="A1273">
        <v>1270</v>
      </c>
      <c r="B1273">
        <v>3172501</v>
      </c>
      <c r="C1273">
        <v>3182501</v>
      </c>
      <c r="D1273">
        <v>3177501</v>
      </c>
      <c r="E1273">
        <v>0.38910087500000001</v>
      </c>
      <c r="F1273">
        <v>-0.164193016</v>
      </c>
      <c r="G1273">
        <v>-0.26589827799999999</v>
      </c>
      <c r="H1273">
        <v>1.75185707</v>
      </c>
      <c r="I1273">
        <v>-0.13955037000000001</v>
      </c>
      <c r="J1273">
        <v>-0.12743180100000001</v>
      </c>
      <c r="K1273">
        <v>0.44039618000000003</v>
      </c>
      <c r="L1273">
        <v>-1.409339527</v>
      </c>
      <c r="M1273">
        <v>-1.1023932910000001</v>
      </c>
      <c r="N1273">
        <v>0.30257498100000002</v>
      </c>
      <c r="O1273">
        <v>-1.680678736</v>
      </c>
      <c r="P1273">
        <v>-0.887230933</v>
      </c>
      <c r="Q1273">
        <v>0.76422953100000002</v>
      </c>
      <c r="R1273">
        <v>0.14945735099999999</v>
      </c>
      <c r="S1273">
        <v>-4.8814208999999997E-2</v>
      </c>
      <c r="T1273">
        <v>1.7686401810000001</v>
      </c>
      <c r="U1273">
        <v>-0.51734902900000002</v>
      </c>
      <c r="V1273">
        <v>0.217095131</v>
      </c>
      <c r="W1273">
        <v>0.61316167300000002</v>
      </c>
      <c r="X1273">
        <v>-1.2555662059999999</v>
      </c>
      <c r="Y1273">
        <v>-0.91909502200000004</v>
      </c>
      <c r="Z1273">
        <v>0.30105611999999998</v>
      </c>
      <c r="AA1273">
        <v>-1.97178334</v>
      </c>
      <c r="AB1273">
        <v>-0.64179756899999996</v>
      </c>
    </row>
    <row r="1274" spans="1:28">
      <c r="A1274">
        <v>1271</v>
      </c>
      <c r="B1274">
        <v>3175001</v>
      </c>
      <c r="C1274">
        <v>3185001</v>
      </c>
      <c r="D1274">
        <v>3180001</v>
      </c>
      <c r="E1274">
        <v>4.0253495E-2</v>
      </c>
      <c r="F1274">
        <v>-0.17540931600000001</v>
      </c>
      <c r="G1274">
        <v>-0.239098438</v>
      </c>
      <c r="H1274">
        <v>1.7196810520000001</v>
      </c>
      <c r="I1274">
        <v>-1.0607091000000001E-2</v>
      </c>
      <c r="J1274">
        <v>5.5895979999999998E-2</v>
      </c>
      <c r="K1274">
        <v>0.67284290199999996</v>
      </c>
      <c r="L1274">
        <v>-1.441063953</v>
      </c>
      <c r="M1274">
        <v>-1.1863378010000001</v>
      </c>
      <c r="N1274">
        <v>-7.5500921999999998E-2</v>
      </c>
      <c r="O1274">
        <v>-1.5782415830000001</v>
      </c>
      <c r="P1274">
        <v>-0.838713021</v>
      </c>
      <c r="Q1274">
        <v>0.50282461700000003</v>
      </c>
      <c r="R1274">
        <v>0.32698132000000002</v>
      </c>
      <c r="S1274">
        <v>1.5647914999999998E-2</v>
      </c>
      <c r="T1274">
        <v>1.7840092009999999</v>
      </c>
      <c r="U1274">
        <v>-0.34981792900000003</v>
      </c>
      <c r="V1274">
        <v>0.472249154</v>
      </c>
      <c r="W1274">
        <v>0.82176204600000002</v>
      </c>
      <c r="X1274">
        <v>-1.275445419</v>
      </c>
      <c r="Y1274">
        <v>-1.0399092759999999</v>
      </c>
      <c r="Z1274">
        <v>-5.8810337999999997E-2</v>
      </c>
      <c r="AA1274">
        <v>-1.836192941</v>
      </c>
      <c r="AB1274">
        <v>-0.59265474200000001</v>
      </c>
    </row>
    <row r="1275" spans="1:28">
      <c r="A1275">
        <v>1272</v>
      </c>
      <c r="B1275">
        <v>3177501</v>
      </c>
      <c r="C1275">
        <v>3187501</v>
      </c>
      <c r="D1275">
        <v>3182501</v>
      </c>
      <c r="E1275">
        <v>0.108085614</v>
      </c>
      <c r="F1275">
        <v>-0.48696657199999999</v>
      </c>
      <c r="G1275">
        <v>-0.369923689</v>
      </c>
      <c r="H1275">
        <v>1.775564017</v>
      </c>
      <c r="I1275">
        <v>-0.14875007600000001</v>
      </c>
      <c r="J1275">
        <v>0.114887135</v>
      </c>
      <c r="K1275">
        <v>0.92907683600000002</v>
      </c>
      <c r="L1275">
        <v>-1.578173633</v>
      </c>
      <c r="M1275">
        <v>-1.0707370599999999</v>
      </c>
      <c r="N1275">
        <v>-0.42912764799999997</v>
      </c>
      <c r="O1275">
        <v>-1.728659883</v>
      </c>
      <c r="P1275">
        <v>-0.97971684299999995</v>
      </c>
      <c r="Q1275">
        <v>0.55441425499999997</v>
      </c>
      <c r="R1275">
        <v>0.32562362900000003</v>
      </c>
      <c r="S1275">
        <v>-9.9347805999999997E-2</v>
      </c>
      <c r="T1275">
        <v>1.832722317</v>
      </c>
      <c r="U1275">
        <v>-0.35399417</v>
      </c>
      <c r="V1275">
        <v>0.585163039</v>
      </c>
      <c r="W1275">
        <v>1.023179555</v>
      </c>
      <c r="X1275">
        <v>-1.4215887780000001</v>
      </c>
      <c r="Y1275">
        <v>-0.92183116099999995</v>
      </c>
      <c r="Z1275">
        <v>-0.38465767000000001</v>
      </c>
      <c r="AA1275">
        <v>-2.0118357260000002</v>
      </c>
      <c r="AB1275">
        <v>-0.69848995599999997</v>
      </c>
    </row>
    <row r="1276" spans="1:28">
      <c r="A1276">
        <v>1273</v>
      </c>
      <c r="B1276">
        <v>3180001</v>
      </c>
      <c r="C1276">
        <v>3190001</v>
      </c>
      <c r="D1276">
        <v>3185001</v>
      </c>
      <c r="E1276">
        <v>-0.27913557</v>
      </c>
      <c r="F1276">
        <v>-0.71347544500000004</v>
      </c>
      <c r="G1276">
        <v>-0.31563850900000001</v>
      </c>
      <c r="H1276">
        <v>1.9668751630000001</v>
      </c>
      <c r="I1276">
        <v>-0.35723089299999999</v>
      </c>
      <c r="J1276">
        <v>0.17581374699999999</v>
      </c>
      <c r="K1276">
        <v>0.68420489799999995</v>
      </c>
      <c r="L1276">
        <v>-1.553951965</v>
      </c>
      <c r="M1276">
        <v>-1.3628056209999999</v>
      </c>
      <c r="N1276">
        <v>-0.460446825</v>
      </c>
      <c r="O1276">
        <v>-1.5799068469999999</v>
      </c>
      <c r="P1276">
        <v>-0.96352439400000001</v>
      </c>
      <c r="Q1276">
        <v>0.23612708199999999</v>
      </c>
      <c r="R1276">
        <v>-0.182859989</v>
      </c>
      <c r="S1276">
        <v>-4.6642293000000001E-2</v>
      </c>
      <c r="T1276">
        <v>1.9260580949999999</v>
      </c>
      <c r="U1276">
        <v>-0.51409726600000005</v>
      </c>
      <c r="V1276">
        <v>0.53761039899999996</v>
      </c>
      <c r="W1276">
        <v>0.79907311999999997</v>
      </c>
      <c r="X1276">
        <v>-1.3940016710000001</v>
      </c>
      <c r="Y1276">
        <v>-1.2838740179999999</v>
      </c>
      <c r="Z1276">
        <v>-0.43662181300000003</v>
      </c>
      <c r="AA1276">
        <v>-1.891770422</v>
      </c>
      <c r="AB1276">
        <v>-0.68168841000000002</v>
      </c>
    </row>
    <row r="1277" spans="1:28">
      <c r="A1277">
        <v>1274</v>
      </c>
      <c r="B1277">
        <v>3182501</v>
      </c>
      <c r="C1277">
        <v>3192501</v>
      </c>
      <c r="D1277">
        <v>3187501</v>
      </c>
      <c r="E1277">
        <v>0.52223200199999997</v>
      </c>
      <c r="F1277">
        <v>-0.71075685399999999</v>
      </c>
      <c r="G1277">
        <v>1.949372E-3</v>
      </c>
      <c r="H1277">
        <v>1.926097454</v>
      </c>
      <c r="I1277">
        <v>-0.48429691000000002</v>
      </c>
      <c r="J1277">
        <v>7.0726922999999997E-2</v>
      </c>
      <c r="K1277">
        <v>0.48101044199999998</v>
      </c>
      <c r="L1277">
        <v>-1.5743887590000001</v>
      </c>
      <c r="M1277">
        <v>-1.2958024589999999</v>
      </c>
      <c r="N1277">
        <v>-0.69550957400000002</v>
      </c>
      <c r="O1277">
        <v>-1.0565157460000001</v>
      </c>
      <c r="P1277">
        <v>-1.086456654</v>
      </c>
      <c r="Q1277">
        <v>0.86155735200000005</v>
      </c>
      <c r="R1277">
        <v>-0.23023739600000001</v>
      </c>
      <c r="S1277">
        <v>0.29510627499999997</v>
      </c>
      <c r="T1277">
        <v>2.0080743590000001</v>
      </c>
      <c r="U1277">
        <v>-0.59415298000000005</v>
      </c>
      <c r="V1277">
        <v>0.49015243200000003</v>
      </c>
      <c r="W1277">
        <v>0.59050736299999995</v>
      </c>
      <c r="X1277">
        <v>-1.399444728</v>
      </c>
      <c r="Y1277">
        <v>-1.06120528</v>
      </c>
      <c r="Z1277">
        <v>-0.71005518999999995</v>
      </c>
      <c r="AA1277">
        <v>-1.212159945</v>
      </c>
      <c r="AB1277">
        <v>-0.80389814800000003</v>
      </c>
    </row>
    <row r="1278" spans="1:28">
      <c r="A1278">
        <v>1275</v>
      </c>
      <c r="B1278">
        <v>3185001</v>
      </c>
      <c r="C1278">
        <v>3195001</v>
      </c>
      <c r="D1278">
        <v>3190001</v>
      </c>
      <c r="E1278">
        <v>0.694822991</v>
      </c>
      <c r="F1278">
        <v>-0.77114397999999995</v>
      </c>
      <c r="G1278">
        <v>5.2395942000000001E-2</v>
      </c>
      <c r="H1278">
        <v>1.9320196190000001</v>
      </c>
      <c r="I1278">
        <v>-0.49795333000000003</v>
      </c>
      <c r="J1278">
        <v>-5.5352780999999997E-2</v>
      </c>
      <c r="K1278">
        <v>0.333457263</v>
      </c>
      <c r="L1278">
        <v>-1.6098322439999999</v>
      </c>
      <c r="M1278">
        <v>-1.2544835350000001</v>
      </c>
      <c r="N1278">
        <v>-0.31791409100000001</v>
      </c>
      <c r="O1278">
        <v>-0.33217372699999997</v>
      </c>
      <c r="P1278">
        <v>-1.223360011</v>
      </c>
      <c r="Q1278">
        <v>1.007393472</v>
      </c>
      <c r="R1278">
        <v>-0.36281593899999998</v>
      </c>
      <c r="S1278">
        <v>0.30944311200000002</v>
      </c>
      <c r="T1278">
        <v>2.031225246</v>
      </c>
      <c r="U1278">
        <v>-0.59611966299999997</v>
      </c>
      <c r="V1278">
        <v>0.25752330800000001</v>
      </c>
      <c r="W1278">
        <v>0.45390505799999997</v>
      </c>
      <c r="X1278">
        <v>-1.4419328419999999</v>
      </c>
      <c r="Y1278">
        <v>-0.98034671900000003</v>
      </c>
      <c r="Z1278">
        <v>-0.42257248200000003</v>
      </c>
      <c r="AA1278">
        <v>-0.56198385699999998</v>
      </c>
      <c r="AB1278">
        <v>-0.94053681</v>
      </c>
    </row>
    <row r="1279" spans="1:28">
      <c r="A1279">
        <v>1276</v>
      </c>
      <c r="B1279">
        <v>3187501</v>
      </c>
      <c r="C1279">
        <v>3197501</v>
      </c>
      <c r="D1279">
        <v>3192501</v>
      </c>
      <c r="E1279">
        <v>0.617078189</v>
      </c>
      <c r="F1279">
        <v>-0.45467275400000001</v>
      </c>
      <c r="G1279">
        <v>-3.7703287000000002E-2</v>
      </c>
      <c r="H1279">
        <v>1.9057697810000001</v>
      </c>
      <c r="I1279">
        <v>-0.37821874500000002</v>
      </c>
      <c r="J1279">
        <v>-9.5887023000000002E-2</v>
      </c>
      <c r="K1279">
        <v>0.12605914700000001</v>
      </c>
      <c r="L1279">
        <v>-1.4118843000000001</v>
      </c>
      <c r="M1279">
        <v>-1.253171126</v>
      </c>
      <c r="N1279">
        <v>-0.16484122700000001</v>
      </c>
      <c r="O1279">
        <v>-9.3259389999999998E-2</v>
      </c>
      <c r="P1279">
        <v>-1.3252893050000001</v>
      </c>
      <c r="Q1279">
        <v>0.982691604</v>
      </c>
      <c r="R1279">
        <v>-0.189741417</v>
      </c>
      <c r="S1279">
        <v>0.22246581100000001</v>
      </c>
      <c r="T1279">
        <v>1.9719420590000001</v>
      </c>
      <c r="U1279">
        <v>-0.47741808400000002</v>
      </c>
      <c r="V1279">
        <v>0.22432821</v>
      </c>
      <c r="W1279">
        <v>0.28063453500000002</v>
      </c>
      <c r="X1279">
        <v>-1.20729055</v>
      </c>
      <c r="Y1279">
        <v>-0.99256226700000005</v>
      </c>
      <c r="Z1279">
        <v>-0.32134537299999999</v>
      </c>
      <c r="AA1279">
        <v>-0.344798033</v>
      </c>
      <c r="AB1279">
        <v>-1.037681912</v>
      </c>
    </row>
    <row r="1280" spans="1:28">
      <c r="A1280">
        <v>1277</v>
      </c>
      <c r="B1280">
        <v>3190001</v>
      </c>
      <c r="C1280">
        <v>3200001</v>
      </c>
      <c r="D1280">
        <v>3195001</v>
      </c>
      <c r="E1280">
        <v>0.22761425199999999</v>
      </c>
      <c r="F1280">
        <v>5.2349880000000001E-2</v>
      </c>
      <c r="G1280">
        <v>0.144466972</v>
      </c>
      <c r="H1280">
        <v>1.7208162419999999</v>
      </c>
      <c r="I1280">
        <v>-0.34239107400000002</v>
      </c>
      <c r="J1280">
        <v>-0.16377407099999999</v>
      </c>
      <c r="K1280">
        <v>0.35372067400000001</v>
      </c>
      <c r="L1280">
        <v>-1.2543427030000001</v>
      </c>
      <c r="M1280">
        <v>-0.99154992099999995</v>
      </c>
      <c r="N1280">
        <v>-7.0872966999999995E-2</v>
      </c>
      <c r="O1280">
        <v>-0.24685270100000001</v>
      </c>
      <c r="P1280">
        <v>-1.3530250189999999</v>
      </c>
      <c r="Q1280">
        <v>0.68260304699999996</v>
      </c>
      <c r="R1280">
        <v>0.62082128800000003</v>
      </c>
      <c r="S1280">
        <v>0.38449162100000001</v>
      </c>
      <c r="T1280">
        <v>1.879787965</v>
      </c>
      <c r="U1280">
        <v>-0.38902793299999999</v>
      </c>
      <c r="V1280">
        <v>0.221292713</v>
      </c>
      <c r="W1280">
        <v>0.492855078</v>
      </c>
      <c r="X1280">
        <v>-1.0282843740000001</v>
      </c>
      <c r="Y1280">
        <v>-0.64013773699999998</v>
      </c>
      <c r="Z1280">
        <v>-0.26556730699999997</v>
      </c>
      <c r="AA1280">
        <v>-0.44336452199999998</v>
      </c>
      <c r="AB1280">
        <v>-1.062575475</v>
      </c>
    </row>
    <row r="1281" spans="1:28">
      <c r="A1281">
        <v>1278</v>
      </c>
      <c r="B1281">
        <v>3192501</v>
      </c>
      <c r="C1281">
        <v>3202501</v>
      </c>
      <c r="D1281">
        <v>3197501</v>
      </c>
      <c r="E1281">
        <v>0.118755262</v>
      </c>
      <c r="F1281">
        <v>7.6652949999999999E-3</v>
      </c>
      <c r="G1281">
        <v>0.31961297100000002</v>
      </c>
      <c r="H1281">
        <v>1.8022831189999999</v>
      </c>
      <c r="I1281">
        <v>-0.52682112299999995</v>
      </c>
      <c r="J1281">
        <v>-0.20685405900000001</v>
      </c>
      <c r="K1281">
        <v>0.51966708100000003</v>
      </c>
      <c r="L1281">
        <v>-1.2088703510000001</v>
      </c>
      <c r="M1281">
        <v>-1.011503662</v>
      </c>
      <c r="N1281">
        <v>5.0527666999999998E-2</v>
      </c>
      <c r="O1281">
        <v>-0.361020022</v>
      </c>
      <c r="P1281">
        <v>-1.392863325</v>
      </c>
      <c r="Q1281">
        <v>0.59176233700000003</v>
      </c>
      <c r="R1281">
        <v>0.58960901499999996</v>
      </c>
      <c r="S1281">
        <v>0.54122660499999997</v>
      </c>
      <c r="T1281">
        <v>1.8978997980000001</v>
      </c>
      <c r="U1281">
        <v>-0.491735794</v>
      </c>
      <c r="V1281">
        <v>0.19972378599999999</v>
      </c>
      <c r="W1281">
        <v>0.65532167799999996</v>
      </c>
      <c r="X1281">
        <v>-0.97305392999999996</v>
      </c>
      <c r="Y1281">
        <v>-0.67697621900000005</v>
      </c>
      <c r="Z1281">
        <v>-0.16775743400000001</v>
      </c>
      <c r="AA1281">
        <v>-0.62756230400000002</v>
      </c>
      <c r="AB1281">
        <v>-1.103165408</v>
      </c>
    </row>
    <row r="1282" spans="1:28">
      <c r="A1282">
        <v>1279</v>
      </c>
      <c r="B1282">
        <v>3195001</v>
      </c>
      <c r="C1282">
        <v>3205001</v>
      </c>
      <c r="D1282">
        <v>3200001</v>
      </c>
      <c r="E1282">
        <v>0.27474653999999998</v>
      </c>
      <c r="F1282">
        <v>0.18005183299999999</v>
      </c>
      <c r="G1282">
        <v>0.33577929200000001</v>
      </c>
      <c r="H1282">
        <v>1.801112756</v>
      </c>
      <c r="I1282">
        <v>-0.60043483499999994</v>
      </c>
      <c r="J1282">
        <v>-0.174223505</v>
      </c>
      <c r="K1282">
        <v>0.55026968799999998</v>
      </c>
      <c r="L1282">
        <v>-1.215139746</v>
      </c>
      <c r="M1282">
        <v>-0.92326979200000003</v>
      </c>
      <c r="N1282">
        <v>1.3614892999999999E-2</v>
      </c>
      <c r="O1282">
        <v>-0.97773138599999998</v>
      </c>
      <c r="P1282">
        <v>-1.377498406</v>
      </c>
      <c r="Q1282">
        <v>0.71734544</v>
      </c>
      <c r="R1282">
        <v>0.82349075800000004</v>
      </c>
      <c r="S1282">
        <v>0.53351090800000001</v>
      </c>
      <c r="T1282">
        <v>1.8489751270000001</v>
      </c>
      <c r="U1282">
        <v>-0.54705678700000004</v>
      </c>
      <c r="V1282">
        <v>0.36952273600000002</v>
      </c>
      <c r="W1282">
        <v>0.69992708599999998</v>
      </c>
      <c r="X1282">
        <v>-0.982287044</v>
      </c>
      <c r="Y1282">
        <v>-0.55181098399999995</v>
      </c>
      <c r="Z1282">
        <v>-0.139131686</v>
      </c>
      <c r="AA1282">
        <v>-1.276292075</v>
      </c>
      <c r="AB1282">
        <v>-1.086719642</v>
      </c>
    </row>
    <row r="1283" spans="1:28">
      <c r="A1283">
        <v>1280</v>
      </c>
      <c r="B1283">
        <v>3197501</v>
      </c>
      <c r="C1283">
        <v>3207501</v>
      </c>
      <c r="D1283">
        <v>3202501</v>
      </c>
      <c r="E1283">
        <v>9.9372138999999998E-2</v>
      </c>
      <c r="F1283">
        <v>0.23161098099999999</v>
      </c>
      <c r="G1283">
        <v>0.55221294799999998</v>
      </c>
      <c r="H1283">
        <v>2.050928968</v>
      </c>
      <c r="I1283">
        <v>-0.84643133599999998</v>
      </c>
      <c r="J1283">
        <v>-0.225913899</v>
      </c>
      <c r="K1283">
        <v>0.55737262499999995</v>
      </c>
      <c r="L1283">
        <v>-1.284664947</v>
      </c>
      <c r="M1283">
        <v>-0.77458043300000001</v>
      </c>
      <c r="N1283">
        <v>0.144157333</v>
      </c>
      <c r="O1283">
        <v>-1.0848261180000001</v>
      </c>
      <c r="P1283">
        <v>-1.359068377</v>
      </c>
      <c r="Q1283">
        <v>0.56921617199999996</v>
      </c>
      <c r="R1283">
        <v>0.89628463800000002</v>
      </c>
      <c r="S1283">
        <v>0.775213186</v>
      </c>
      <c r="T1283">
        <v>2.0026140859999999</v>
      </c>
      <c r="U1283">
        <v>-0.75677778600000001</v>
      </c>
      <c r="V1283">
        <v>0.42257033100000002</v>
      </c>
      <c r="W1283">
        <v>0.73003978400000002</v>
      </c>
      <c r="X1283">
        <v>-1.0631684699999999</v>
      </c>
      <c r="Y1283">
        <v>-0.29961971100000001</v>
      </c>
      <c r="Z1283">
        <v>5.9716639999999998E-3</v>
      </c>
      <c r="AA1283">
        <v>-1.3386438359999999</v>
      </c>
      <c r="AB1283">
        <v>-1.068496178</v>
      </c>
    </row>
    <row r="1284" spans="1:28">
      <c r="A1284">
        <v>1281</v>
      </c>
      <c r="B1284">
        <v>3200001</v>
      </c>
      <c r="C1284">
        <v>3210001</v>
      </c>
      <c r="D1284">
        <v>3205001</v>
      </c>
      <c r="E1284">
        <v>0.38910087500000001</v>
      </c>
      <c r="F1284">
        <v>0.32966901300000001</v>
      </c>
      <c r="G1284">
        <v>0.57657873999999998</v>
      </c>
      <c r="H1284">
        <v>2.172114492</v>
      </c>
      <c r="I1284">
        <v>-1.223518229</v>
      </c>
      <c r="J1284">
        <v>-0.22666277500000001</v>
      </c>
      <c r="K1284">
        <v>0.52115679000000004</v>
      </c>
      <c r="L1284">
        <v>-1.5022493139999999</v>
      </c>
      <c r="M1284">
        <v>-1.018312383</v>
      </c>
      <c r="N1284">
        <v>-5.6245169999999997E-2</v>
      </c>
      <c r="O1284">
        <v>-1.25784914</v>
      </c>
      <c r="P1284">
        <v>-1.291907393</v>
      </c>
      <c r="Q1284">
        <v>0.76422953100000002</v>
      </c>
      <c r="R1284">
        <v>0.975150564</v>
      </c>
      <c r="S1284">
        <v>0.85835510400000004</v>
      </c>
      <c r="T1284">
        <v>2.0357388049999998</v>
      </c>
      <c r="U1284">
        <v>-1.3446813959999999</v>
      </c>
      <c r="V1284">
        <v>0.45270548999999999</v>
      </c>
      <c r="W1284">
        <v>0.68682968600000005</v>
      </c>
      <c r="X1284">
        <v>-1.298775451</v>
      </c>
      <c r="Y1284">
        <v>-0.57714062200000005</v>
      </c>
      <c r="Z1284">
        <v>-0.1726317</v>
      </c>
      <c r="AA1284">
        <v>-1.6047287160000001</v>
      </c>
      <c r="AB1284">
        <v>-1.0067975280000001</v>
      </c>
    </row>
    <row r="1285" spans="1:28">
      <c r="A1285">
        <v>1282</v>
      </c>
      <c r="B1285">
        <v>3202501</v>
      </c>
      <c r="C1285">
        <v>3212501</v>
      </c>
      <c r="D1285">
        <v>3207501</v>
      </c>
      <c r="E1285">
        <v>0.46704941700000002</v>
      </c>
      <c r="F1285">
        <v>0.76636447900000004</v>
      </c>
      <c r="G1285">
        <v>0.38647119899999999</v>
      </c>
      <c r="H1285">
        <v>1.35052448</v>
      </c>
      <c r="I1285">
        <v>-1.379609238</v>
      </c>
      <c r="J1285">
        <v>-0.20562149900000001</v>
      </c>
      <c r="K1285">
        <v>0.49596572100000003</v>
      </c>
      <c r="L1285">
        <v>-1.479380441</v>
      </c>
      <c r="M1285">
        <v>-0.98169513399999997</v>
      </c>
      <c r="N1285">
        <v>-0.57881711000000002</v>
      </c>
      <c r="O1285">
        <v>-1.1413750060000001</v>
      </c>
      <c r="P1285">
        <v>-1.2885388099999999</v>
      </c>
      <c r="Q1285">
        <v>0.79606166499999997</v>
      </c>
      <c r="R1285">
        <v>1.014634099</v>
      </c>
      <c r="S1285">
        <v>0.63695884700000005</v>
      </c>
      <c r="T1285">
        <v>1.673338153</v>
      </c>
      <c r="U1285">
        <v>-2.0208514919999998</v>
      </c>
      <c r="V1285">
        <v>0.43748472500000002</v>
      </c>
      <c r="W1285">
        <v>0.64567164799999999</v>
      </c>
      <c r="X1285">
        <v>-1.2713822290000001</v>
      </c>
      <c r="Y1285">
        <v>-0.52166178200000002</v>
      </c>
      <c r="Z1285">
        <v>-0.71716686100000004</v>
      </c>
      <c r="AA1285">
        <v>-1.480485391</v>
      </c>
      <c r="AB1285">
        <v>-1.003532841</v>
      </c>
    </row>
    <row r="1286" spans="1:28">
      <c r="A1286">
        <v>1283</v>
      </c>
      <c r="B1286">
        <v>3205001</v>
      </c>
      <c r="C1286">
        <v>3215001</v>
      </c>
      <c r="D1286">
        <v>3210001</v>
      </c>
      <c r="E1286">
        <v>-0.153597648</v>
      </c>
      <c r="F1286">
        <v>0.75591152500000003</v>
      </c>
      <c r="G1286">
        <v>0.18897629399999999</v>
      </c>
      <c r="H1286">
        <v>0.97287224100000003</v>
      </c>
      <c r="I1286">
        <v>-1.5315129460000001</v>
      </c>
      <c r="J1286">
        <v>0.26105584300000001</v>
      </c>
      <c r="K1286">
        <v>0.20746203699999999</v>
      </c>
      <c r="L1286">
        <v>-1.3682631080000001</v>
      </c>
      <c r="M1286">
        <v>-1.1591466500000001</v>
      </c>
      <c r="N1286">
        <v>-0.98063758400000001</v>
      </c>
      <c r="O1286">
        <v>-1.09644268</v>
      </c>
      <c r="P1286">
        <v>-1.266605848</v>
      </c>
      <c r="Q1286">
        <v>0.32784925799999998</v>
      </c>
      <c r="R1286">
        <v>0.83384320999999995</v>
      </c>
      <c r="S1286">
        <v>0.447859481</v>
      </c>
      <c r="T1286">
        <v>1.5356476880000001</v>
      </c>
      <c r="U1286">
        <v>-2.4216188390000002</v>
      </c>
      <c r="V1286">
        <v>0.76670136200000005</v>
      </c>
      <c r="W1286">
        <v>0.36099234200000002</v>
      </c>
      <c r="X1286">
        <v>-1.150001531</v>
      </c>
      <c r="Y1286">
        <v>-0.883232507</v>
      </c>
      <c r="Z1286">
        <v>-1.101024547</v>
      </c>
      <c r="AA1286">
        <v>-1.3151459459999999</v>
      </c>
      <c r="AB1286">
        <v>-0.96050603099999998</v>
      </c>
    </row>
    <row r="1287" spans="1:28">
      <c r="A1287">
        <v>1284</v>
      </c>
      <c r="B1287">
        <v>3207501</v>
      </c>
      <c r="C1287">
        <v>3217501</v>
      </c>
      <c r="D1287">
        <v>3212501</v>
      </c>
      <c r="E1287">
        <v>-0.153597648</v>
      </c>
      <c r="F1287">
        <v>0.72519279299999995</v>
      </c>
      <c r="G1287">
        <v>-0.623102928</v>
      </c>
      <c r="H1287">
        <v>0.69878974199999999</v>
      </c>
      <c r="I1287">
        <v>-1.472383896</v>
      </c>
      <c r="J1287">
        <v>-0.33835556700000002</v>
      </c>
      <c r="K1287">
        <v>-0.18534408699999999</v>
      </c>
      <c r="L1287">
        <v>-1.4844450600000001</v>
      </c>
      <c r="M1287">
        <v>-1.1229688470000001</v>
      </c>
      <c r="N1287">
        <v>-1.232984758</v>
      </c>
      <c r="O1287">
        <v>-1.51766505</v>
      </c>
      <c r="P1287">
        <v>-1.143682954</v>
      </c>
      <c r="Q1287">
        <v>0.32784925799999998</v>
      </c>
      <c r="R1287">
        <v>0.76058296999999997</v>
      </c>
      <c r="S1287">
        <v>-0.39890352099999998</v>
      </c>
      <c r="T1287">
        <v>1.478362664</v>
      </c>
      <c r="U1287">
        <v>-2.2717124160000002</v>
      </c>
      <c r="V1287">
        <v>0.500821603</v>
      </c>
      <c r="W1287">
        <v>1.6459846E-2</v>
      </c>
      <c r="X1287">
        <v>-1.297320872</v>
      </c>
      <c r="Y1287">
        <v>-0.82409049000000001</v>
      </c>
      <c r="Z1287">
        <v>-1.3462270039999999</v>
      </c>
      <c r="AA1287">
        <v>-1.802167265</v>
      </c>
      <c r="AB1287">
        <v>-0.83449051699999999</v>
      </c>
    </row>
    <row r="1288" spans="1:28">
      <c r="A1288">
        <v>1285</v>
      </c>
      <c r="B1288">
        <v>3210001</v>
      </c>
      <c r="C1288">
        <v>3220001</v>
      </c>
      <c r="D1288">
        <v>3215001</v>
      </c>
      <c r="E1288">
        <v>-0.225944796</v>
      </c>
      <c r="F1288">
        <v>0.74376176699999996</v>
      </c>
      <c r="G1288">
        <v>-0.34654405999999999</v>
      </c>
      <c r="H1288">
        <v>0.88034113199999997</v>
      </c>
      <c r="I1288">
        <v>-1.0721885200000001</v>
      </c>
      <c r="J1288">
        <v>-0.23510367500000001</v>
      </c>
      <c r="K1288">
        <v>-0.35214416599999998</v>
      </c>
      <c r="L1288">
        <v>-1.522904123</v>
      </c>
      <c r="M1288">
        <v>-1.2702697810000001</v>
      </c>
      <c r="N1288">
        <v>-0.74389727699999997</v>
      </c>
      <c r="O1288">
        <v>-1.2971949330000001</v>
      </c>
      <c r="P1288">
        <v>-1.1843362909999999</v>
      </c>
      <c r="Q1288">
        <v>0.28899469900000002</v>
      </c>
      <c r="R1288">
        <v>0.67876446099999999</v>
      </c>
      <c r="S1288">
        <v>-0.16193291700000001</v>
      </c>
      <c r="T1288">
        <v>1.585225251</v>
      </c>
      <c r="U1288">
        <v>-1.7372168370000001</v>
      </c>
      <c r="V1288">
        <v>0.524289636</v>
      </c>
      <c r="W1288">
        <v>-0.138481986</v>
      </c>
      <c r="X1288">
        <v>-1.3363375209999999</v>
      </c>
      <c r="Y1288">
        <v>-1.083865643</v>
      </c>
      <c r="Z1288">
        <v>-0.83030506599999998</v>
      </c>
      <c r="AA1288">
        <v>-1.548892658</v>
      </c>
      <c r="AB1288">
        <v>-0.90761291399999999</v>
      </c>
    </row>
    <row r="1289" spans="1:28">
      <c r="A1289">
        <v>1286</v>
      </c>
      <c r="B1289">
        <v>3212501</v>
      </c>
      <c r="C1289">
        <v>3222501</v>
      </c>
      <c r="D1289">
        <v>3217501</v>
      </c>
      <c r="E1289">
        <v>-7.1488671000000004E-2</v>
      </c>
      <c r="F1289">
        <v>7.1371594999999996E-2</v>
      </c>
      <c r="G1289">
        <v>-2.2803515E-2</v>
      </c>
      <c r="H1289">
        <v>1.3912877509999999</v>
      </c>
      <c r="I1289">
        <v>-0.58808031400000005</v>
      </c>
      <c r="J1289">
        <v>-0.20606739700000001</v>
      </c>
      <c r="K1289">
        <v>-0.125887002</v>
      </c>
      <c r="L1289">
        <v>-1.4955957310000001</v>
      </c>
      <c r="M1289">
        <v>-1.210477499</v>
      </c>
      <c r="N1289">
        <v>-0.14491773899999999</v>
      </c>
      <c r="O1289">
        <v>-1.2695359939999999</v>
      </c>
      <c r="P1289">
        <v>-1.326285741</v>
      </c>
      <c r="Q1289">
        <v>0.42872747</v>
      </c>
      <c r="R1289">
        <v>0.39740900699999998</v>
      </c>
      <c r="S1289">
        <v>0.19196016799999999</v>
      </c>
      <c r="T1289">
        <v>1.816384867</v>
      </c>
      <c r="U1289">
        <v>-0.784539922</v>
      </c>
      <c r="V1289">
        <v>0.35919104899999998</v>
      </c>
      <c r="W1289">
        <v>6.1383675999999998E-2</v>
      </c>
      <c r="X1289">
        <v>-1.298106148</v>
      </c>
      <c r="Y1289">
        <v>-1.0214191239999999</v>
      </c>
      <c r="Z1289">
        <v>-0.208441759</v>
      </c>
      <c r="AA1289">
        <v>-1.566835075</v>
      </c>
      <c r="AB1289">
        <v>-1.043133034</v>
      </c>
    </row>
    <row r="1290" spans="1:28">
      <c r="A1290">
        <v>1287</v>
      </c>
      <c r="B1290">
        <v>3215001</v>
      </c>
      <c r="C1290">
        <v>3225001</v>
      </c>
      <c r="D1290">
        <v>3220001</v>
      </c>
      <c r="E1290">
        <v>2.2895545E-2</v>
      </c>
      <c r="F1290">
        <v>-7.5004119999999997E-3</v>
      </c>
      <c r="G1290">
        <v>0.28705549699999999</v>
      </c>
      <c r="H1290">
        <v>1.561293335</v>
      </c>
      <c r="I1290">
        <v>-0.40581721900000001</v>
      </c>
      <c r="J1290">
        <v>-7.4827723999999998E-2</v>
      </c>
      <c r="K1290">
        <v>-0.14943704599999999</v>
      </c>
      <c r="L1290">
        <v>-1.590483914</v>
      </c>
      <c r="M1290">
        <v>-1.337595933</v>
      </c>
      <c r="N1290">
        <v>2.7869550999999999E-2</v>
      </c>
      <c r="O1290">
        <v>-1.283861567</v>
      </c>
      <c r="P1290">
        <v>-1.403193441</v>
      </c>
      <c r="Q1290">
        <v>0.50811968600000001</v>
      </c>
      <c r="R1290">
        <v>0.34574201399999999</v>
      </c>
      <c r="S1290">
        <v>0.52131267400000003</v>
      </c>
      <c r="T1290">
        <v>1.927142388</v>
      </c>
      <c r="U1290">
        <v>-0.49849924899999998</v>
      </c>
      <c r="V1290">
        <v>0.53418840000000001</v>
      </c>
      <c r="W1290">
        <v>2.8079033999999999E-2</v>
      </c>
      <c r="X1290">
        <v>-1.4043610449999999</v>
      </c>
      <c r="Y1290">
        <v>-1.179099192</v>
      </c>
      <c r="Z1290">
        <v>-4.9661800999999998E-2</v>
      </c>
      <c r="AA1290">
        <v>-1.553339469</v>
      </c>
      <c r="AB1290">
        <v>-1.119538352</v>
      </c>
    </row>
    <row r="1291" spans="1:28">
      <c r="A1291">
        <v>1288</v>
      </c>
      <c r="B1291">
        <v>3217501</v>
      </c>
      <c r="C1291">
        <v>3227501</v>
      </c>
      <c r="D1291">
        <v>3222501</v>
      </c>
      <c r="E1291">
        <v>0.19063645700000001</v>
      </c>
      <c r="F1291">
        <v>-0.136364808</v>
      </c>
      <c r="G1291">
        <v>0.31961297100000002</v>
      </c>
      <c r="H1291">
        <v>1.56362523</v>
      </c>
      <c r="I1291">
        <v>-0.13479998400000001</v>
      </c>
      <c r="J1291">
        <v>0.19365220499999999</v>
      </c>
      <c r="K1291">
        <v>0.16098641599999999</v>
      </c>
      <c r="L1291">
        <v>-1.57930945</v>
      </c>
      <c r="M1291">
        <v>-1.1862334940000001</v>
      </c>
      <c r="N1291">
        <v>0.17670232799999999</v>
      </c>
      <c r="O1291">
        <v>-1.403758472</v>
      </c>
      <c r="P1291">
        <v>-1.406978874</v>
      </c>
      <c r="Q1291">
        <v>0.64619792600000003</v>
      </c>
      <c r="R1291">
        <v>0.327668405</v>
      </c>
      <c r="S1291">
        <v>0.54122660499999997</v>
      </c>
      <c r="T1291">
        <v>1.883750582</v>
      </c>
      <c r="U1291">
        <v>-0.13750116400000001</v>
      </c>
      <c r="V1291">
        <v>0.58918796500000004</v>
      </c>
      <c r="W1291">
        <v>0.33153965200000002</v>
      </c>
      <c r="X1291">
        <v>-1.390382724</v>
      </c>
      <c r="Y1291">
        <v>-0.98072946699999997</v>
      </c>
      <c r="Z1291">
        <v>6.1849365000000003E-2</v>
      </c>
      <c r="AA1291">
        <v>-1.649689414</v>
      </c>
      <c r="AB1291">
        <v>-1.1184799219999999</v>
      </c>
    </row>
    <row r="1292" spans="1:28">
      <c r="A1292">
        <v>1289</v>
      </c>
      <c r="B1292">
        <v>3220001</v>
      </c>
      <c r="C1292">
        <v>3230001</v>
      </c>
      <c r="D1292">
        <v>3225001</v>
      </c>
      <c r="E1292">
        <v>0.285412306</v>
      </c>
      <c r="F1292">
        <v>-0.44926034599999998</v>
      </c>
      <c r="G1292">
        <v>0.512896719</v>
      </c>
      <c r="H1292">
        <v>0.88988060300000005</v>
      </c>
      <c r="I1292">
        <v>-0.26251163999999999</v>
      </c>
      <c r="J1292">
        <v>0.14397705299999999</v>
      </c>
      <c r="K1292">
        <v>0.31167987600000002</v>
      </c>
      <c r="L1292">
        <v>-1.588836895</v>
      </c>
      <c r="M1292">
        <v>-1.0748403150000001</v>
      </c>
      <c r="N1292">
        <v>0.21152194799999999</v>
      </c>
      <c r="O1292">
        <v>-1.399117078</v>
      </c>
      <c r="P1292">
        <v>-1.437067404</v>
      </c>
      <c r="Q1292">
        <v>0.72173048200000001</v>
      </c>
      <c r="R1292">
        <v>-6.7221075000000005E-2</v>
      </c>
      <c r="S1292">
        <v>0.80044786999999995</v>
      </c>
      <c r="T1292">
        <v>1.61697698</v>
      </c>
      <c r="U1292">
        <v>8.4962132999999995E-2</v>
      </c>
      <c r="V1292">
        <v>0.65062791399999997</v>
      </c>
      <c r="W1292">
        <v>0.47176976599999998</v>
      </c>
      <c r="X1292">
        <v>-1.402075564</v>
      </c>
      <c r="Y1292">
        <v>-0.80958282699999995</v>
      </c>
      <c r="Z1292">
        <v>8.1090080999999994E-2</v>
      </c>
      <c r="AA1292">
        <v>-1.6625159869999999</v>
      </c>
      <c r="AB1292">
        <v>-1.1386113449999999</v>
      </c>
    </row>
    <row r="1293" spans="1:28">
      <c r="A1293">
        <v>1290</v>
      </c>
      <c r="B1293">
        <v>3222501</v>
      </c>
      <c r="C1293">
        <v>3232501</v>
      </c>
      <c r="D1293">
        <v>3227501</v>
      </c>
      <c r="E1293">
        <v>0.250166834</v>
      </c>
      <c r="F1293">
        <v>-0.47588925100000001</v>
      </c>
      <c r="G1293">
        <v>0.34152168199999999</v>
      </c>
      <c r="H1293">
        <v>0.73571747399999998</v>
      </c>
      <c r="I1293">
        <v>-0.37454022599999998</v>
      </c>
      <c r="J1293">
        <v>0.23607014000000001</v>
      </c>
      <c r="K1293">
        <v>0.52447128600000004</v>
      </c>
      <c r="L1293">
        <v>-1.5832558210000001</v>
      </c>
      <c r="M1293">
        <v>-1.103778873</v>
      </c>
      <c r="N1293">
        <v>0.27723969199999998</v>
      </c>
      <c r="O1293">
        <v>-1.532124005</v>
      </c>
      <c r="P1293">
        <v>-1.2660752879999999</v>
      </c>
      <c r="Q1293">
        <v>0.682305524</v>
      </c>
      <c r="R1293">
        <v>-0.17094432200000001</v>
      </c>
      <c r="S1293">
        <v>0.60181039199999997</v>
      </c>
      <c r="T1293">
        <v>1.631024939</v>
      </c>
      <c r="U1293">
        <v>2.5712382999999998E-2</v>
      </c>
      <c r="V1293">
        <v>0.81836656799999996</v>
      </c>
      <c r="W1293">
        <v>0.66654559999999996</v>
      </c>
      <c r="X1293">
        <v>-1.41237119</v>
      </c>
      <c r="Y1293">
        <v>-0.87994378200000001</v>
      </c>
      <c r="Z1293">
        <v>0.15107467699999999</v>
      </c>
      <c r="AA1293">
        <v>-1.7860186810000001</v>
      </c>
      <c r="AB1293">
        <v>-0.96470617199999997</v>
      </c>
    </row>
    <row r="1294" spans="1:28">
      <c r="A1294">
        <v>1291</v>
      </c>
      <c r="B1294">
        <v>3225001</v>
      </c>
      <c r="C1294">
        <v>3235001</v>
      </c>
      <c r="D1294">
        <v>3230001</v>
      </c>
      <c r="E1294">
        <v>0.108085614</v>
      </c>
      <c r="F1294">
        <v>-0.62397866099999999</v>
      </c>
      <c r="G1294">
        <v>-0.131582596</v>
      </c>
      <c r="H1294">
        <v>0.98559679600000005</v>
      </c>
      <c r="I1294">
        <v>-0.49317100899999999</v>
      </c>
      <c r="J1294">
        <v>0.26254222900000002</v>
      </c>
      <c r="K1294">
        <v>0.65118212900000005</v>
      </c>
      <c r="L1294">
        <v>-1.473403698</v>
      </c>
      <c r="M1294">
        <v>-1.1620815339999999</v>
      </c>
      <c r="N1294">
        <v>0.43293446400000002</v>
      </c>
      <c r="O1294">
        <v>-1.4119809750000001</v>
      </c>
      <c r="P1294">
        <v>-1.2670932580000001</v>
      </c>
      <c r="Q1294">
        <v>0.55441425499999997</v>
      </c>
      <c r="R1294">
        <v>-0.237789947</v>
      </c>
      <c r="S1294">
        <v>0.103093895</v>
      </c>
      <c r="T1294">
        <v>1.70246952</v>
      </c>
      <c r="U1294">
        <v>4.3684021000000003E-2</v>
      </c>
      <c r="V1294">
        <v>0.82984175699999996</v>
      </c>
      <c r="W1294">
        <v>0.79131079299999996</v>
      </c>
      <c r="X1294">
        <v>-1.3016761539999999</v>
      </c>
      <c r="Y1294">
        <v>-0.99204618700000002</v>
      </c>
      <c r="Z1294">
        <v>0.243181278</v>
      </c>
      <c r="AA1294">
        <v>-1.66442584</v>
      </c>
      <c r="AB1294">
        <v>-0.966830933</v>
      </c>
    </row>
    <row r="1295" spans="1:28">
      <c r="A1295">
        <v>1292</v>
      </c>
      <c r="B1295">
        <v>3227501</v>
      </c>
      <c r="C1295">
        <v>3237501</v>
      </c>
      <c r="D1295">
        <v>3232501</v>
      </c>
      <c r="E1295">
        <v>0.108085614</v>
      </c>
      <c r="F1295">
        <v>-0.67041094199999995</v>
      </c>
      <c r="G1295">
        <v>0.114440703</v>
      </c>
      <c r="H1295">
        <v>1.1194525959999999</v>
      </c>
      <c r="I1295">
        <v>-0.58079037300000003</v>
      </c>
      <c r="J1295">
        <v>0.34731176899999999</v>
      </c>
      <c r="K1295">
        <v>0.44656965500000001</v>
      </c>
      <c r="L1295">
        <v>-1.467311231</v>
      </c>
      <c r="M1295">
        <v>-1.406922577</v>
      </c>
      <c r="N1295">
        <v>0.47016784700000003</v>
      </c>
      <c r="O1295">
        <v>-1.2995124849999999</v>
      </c>
      <c r="P1295">
        <v>-1.1951113289999999</v>
      </c>
      <c r="Q1295">
        <v>0.55441425499999997</v>
      </c>
      <c r="R1295">
        <v>-0.28161660100000002</v>
      </c>
      <c r="S1295">
        <v>0.40581931399999999</v>
      </c>
      <c r="T1295">
        <v>1.745268416</v>
      </c>
      <c r="U1295">
        <v>-5.4096499999999999E-2</v>
      </c>
      <c r="V1295">
        <v>0.85470214700000002</v>
      </c>
      <c r="W1295">
        <v>0.58856061900000001</v>
      </c>
      <c r="X1295">
        <v>-1.305900356</v>
      </c>
      <c r="Y1295">
        <v>-1.320392252</v>
      </c>
      <c r="Z1295">
        <v>0.30059090700000002</v>
      </c>
      <c r="AA1295">
        <v>-1.57972058</v>
      </c>
      <c r="AB1295">
        <v>-0.89311138700000003</v>
      </c>
    </row>
    <row r="1296" spans="1:28">
      <c r="A1296">
        <v>1293</v>
      </c>
      <c r="B1296">
        <v>3230001</v>
      </c>
      <c r="C1296">
        <v>3240001</v>
      </c>
      <c r="D1296">
        <v>3235001</v>
      </c>
      <c r="E1296">
        <v>0.18828733</v>
      </c>
      <c r="F1296">
        <v>-0.379752215</v>
      </c>
      <c r="G1296">
        <v>0.33577929200000001</v>
      </c>
      <c r="H1296">
        <v>1.54570422</v>
      </c>
      <c r="I1296">
        <v>-0.54506655299999995</v>
      </c>
      <c r="J1296">
        <v>0.30449579900000001</v>
      </c>
      <c r="K1296">
        <v>0.49980637</v>
      </c>
      <c r="L1296">
        <v>-1.222233288</v>
      </c>
      <c r="M1296">
        <v>-1.513075232</v>
      </c>
      <c r="N1296">
        <v>0.36295974800000003</v>
      </c>
      <c r="O1296">
        <v>-1.3502134480000001</v>
      </c>
      <c r="P1296">
        <v>-1.2670932580000001</v>
      </c>
      <c r="Q1296">
        <v>0.62615518199999998</v>
      </c>
      <c r="R1296">
        <v>0.209327134</v>
      </c>
      <c r="S1296">
        <v>0.53351090800000001</v>
      </c>
      <c r="T1296">
        <v>1.916031128</v>
      </c>
      <c r="U1296">
        <v>-0.56945764799999998</v>
      </c>
      <c r="V1296">
        <v>0.57695049499999995</v>
      </c>
      <c r="W1296">
        <v>0.64897964200000002</v>
      </c>
      <c r="X1296">
        <v>-1.0320025020000001</v>
      </c>
      <c r="Y1296">
        <v>-1.450546973</v>
      </c>
      <c r="Z1296">
        <v>0.232929584</v>
      </c>
      <c r="AA1296">
        <v>-1.6416440729999999</v>
      </c>
      <c r="AB1296">
        <v>-0.966830933</v>
      </c>
    </row>
    <row r="1297" spans="1:28">
      <c r="A1297">
        <v>1294</v>
      </c>
      <c r="B1297">
        <v>3232501</v>
      </c>
      <c r="C1297">
        <v>3242501</v>
      </c>
      <c r="D1297">
        <v>3237501</v>
      </c>
      <c r="E1297">
        <v>0.27913557</v>
      </c>
      <c r="F1297">
        <v>-0.46193288399999999</v>
      </c>
      <c r="G1297">
        <v>0.398800237</v>
      </c>
      <c r="H1297">
        <v>1.6465541880000001</v>
      </c>
      <c r="I1297">
        <v>-0.62115004900000004</v>
      </c>
      <c r="J1297">
        <v>0.12112803900000001</v>
      </c>
      <c r="K1297">
        <v>0.32915355000000002</v>
      </c>
      <c r="L1297">
        <v>-1.218265154</v>
      </c>
      <c r="M1297">
        <v>-1.6309066400000001</v>
      </c>
      <c r="N1297">
        <v>0.26452436200000001</v>
      </c>
      <c r="O1297">
        <v>-1.20684261</v>
      </c>
      <c r="P1297">
        <v>-1.4068803009999999</v>
      </c>
      <c r="Q1297">
        <v>0.68285399400000002</v>
      </c>
      <c r="R1297">
        <v>0.191894501</v>
      </c>
      <c r="S1297">
        <v>0.56917415999999998</v>
      </c>
      <c r="T1297">
        <v>1.885645757</v>
      </c>
      <c r="U1297">
        <v>-0.78081090500000006</v>
      </c>
      <c r="V1297">
        <v>0.45714465399999998</v>
      </c>
      <c r="W1297">
        <v>0.50054375900000003</v>
      </c>
      <c r="X1297">
        <v>-1.0159994800000001</v>
      </c>
      <c r="Y1297">
        <v>-1.5687418099999999</v>
      </c>
      <c r="Z1297">
        <v>0.107793106</v>
      </c>
      <c r="AA1297">
        <v>-1.486005128</v>
      </c>
      <c r="AB1297">
        <v>-1.1070009810000001</v>
      </c>
    </row>
    <row r="1298" spans="1:28">
      <c r="A1298">
        <v>1295</v>
      </c>
      <c r="B1298">
        <v>3235001</v>
      </c>
      <c r="C1298">
        <v>3245001</v>
      </c>
      <c r="D1298">
        <v>3240001</v>
      </c>
      <c r="E1298">
        <v>0.55827114099999997</v>
      </c>
      <c r="F1298">
        <v>-0.35917432300000002</v>
      </c>
      <c r="G1298">
        <v>0.59172740700000004</v>
      </c>
      <c r="H1298">
        <v>1.266107906</v>
      </c>
      <c r="I1298">
        <v>-0.51274019100000001</v>
      </c>
      <c r="J1298">
        <v>-0.30639219600000001</v>
      </c>
      <c r="K1298">
        <v>0.36923291400000002</v>
      </c>
      <c r="L1298">
        <v>-1.263878332</v>
      </c>
      <c r="M1298">
        <v>-1.0824290700000001</v>
      </c>
      <c r="N1298">
        <v>0.35496034999999998</v>
      </c>
      <c r="O1298">
        <v>-1.3674241149999999</v>
      </c>
      <c r="P1298">
        <v>-1.3863479830000001</v>
      </c>
      <c r="Q1298">
        <v>0.90621744999999998</v>
      </c>
      <c r="R1298">
        <v>0.23435013399999999</v>
      </c>
      <c r="S1298">
        <v>0.81087303799999999</v>
      </c>
      <c r="T1298">
        <v>1.705092426</v>
      </c>
      <c r="U1298">
        <v>-0.49490183199999999</v>
      </c>
      <c r="V1298">
        <v>0.33837821200000001</v>
      </c>
      <c r="W1298">
        <v>0.55509768999999998</v>
      </c>
      <c r="X1298">
        <v>-1.0489684640000001</v>
      </c>
      <c r="Y1298">
        <v>-0.75014534700000002</v>
      </c>
      <c r="Z1298">
        <v>0.15980599100000001</v>
      </c>
      <c r="AA1298">
        <v>-1.72070251</v>
      </c>
      <c r="AB1298">
        <v>-1.090576325</v>
      </c>
    </row>
    <row r="1299" spans="1:28">
      <c r="A1299">
        <v>1296</v>
      </c>
      <c r="B1299">
        <v>3237501</v>
      </c>
      <c r="C1299">
        <v>3247501</v>
      </c>
      <c r="D1299">
        <v>3242501</v>
      </c>
      <c r="E1299">
        <v>0.18676864800000001</v>
      </c>
      <c r="F1299">
        <v>-0.24215646699999999</v>
      </c>
      <c r="G1299">
        <v>0.46662454399999997</v>
      </c>
      <c r="H1299">
        <v>1.258036948</v>
      </c>
      <c r="I1299">
        <v>-0.58653876800000004</v>
      </c>
      <c r="J1299">
        <v>-0.45211594999999999</v>
      </c>
      <c r="K1299">
        <v>0.48005710899999998</v>
      </c>
      <c r="L1299">
        <v>-1.1289007879999999</v>
      </c>
      <c r="M1299">
        <v>-0.869314692</v>
      </c>
      <c r="N1299">
        <v>0.49601409400000002</v>
      </c>
      <c r="O1299">
        <v>-1.2785852449999999</v>
      </c>
      <c r="P1299">
        <v>-1.2913475219999999</v>
      </c>
      <c r="Q1299">
        <v>0.61378505000000005</v>
      </c>
      <c r="R1299">
        <v>0.34222215700000003</v>
      </c>
      <c r="S1299">
        <v>0.63081330199999996</v>
      </c>
      <c r="T1299">
        <v>1.727296771</v>
      </c>
      <c r="U1299">
        <v>-0.48689611300000002</v>
      </c>
      <c r="V1299">
        <v>0.14091155</v>
      </c>
      <c r="W1299">
        <v>0.69996164699999996</v>
      </c>
      <c r="X1299">
        <v>-0.896113563</v>
      </c>
      <c r="Y1299">
        <v>-0.467238504</v>
      </c>
      <c r="Z1299">
        <v>0.29226137699999999</v>
      </c>
      <c r="AA1299">
        <v>-1.6434631689999999</v>
      </c>
      <c r="AB1299">
        <v>-0.99945215700000001</v>
      </c>
    </row>
    <row r="1300" spans="1:28">
      <c r="A1300">
        <v>1297</v>
      </c>
      <c r="B1300">
        <v>3240001</v>
      </c>
      <c r="C1300">
        <v>3250001</v>
      </c>
      <c r="D1300">
        <v>3245001</v>
      </c>
      <c r="E1300">
        <v>-6.8672660999999996E-2</v>
      </c>
      <c r="F1300">
        <v>-0.13796937300000001</v>
      </c>
      <c r="G1300">
        <v>0.47239449900000002</v>
      </c>
      <c r="H1300">
        <v>1.4164055149999999</v>
      </c>
      <c r="I1300">
        <v>-0.44302550299999999</v>
      </c>
      <c r="J1300">
        <v>-0.20717070500000001</v>
      </c>
      <c r="K1300">
        <v>0.20052635999999999</v>
      </c>
      <c r="L1300">
        <v>-1.285513487</v>
      </c>
      <c r="M1300">
        <v>-0.74820396300000003</v>
      </c>
      <c r="N1300">
        <v>0.64625092799999995</v>
      </c>
      <c r="O1300">
        <v>-1.0665409859999999</v>
      </c>
      <c r="P1300">
        <v>-1.2464378309999999</v>
      </c>
      <c r="Q1300">
        <v>0.38866004599999998</v>
      </c>
      <c r="R1300">
        <v>0.38374656899999998</v>
      </c>
      <c r="S1300">
        <v>0.66118180699999995</v>
      </c>
      <c r="T1300">
        <v>1.7807077099999999</v>
      </c>
      <c r="U1300">
        <v>-0.14583386100000001</v>
      </c>
      <c r="V1300">
        <v>0.54599120899999998</v>
      </c>
      <c r="W1300">
        <v>0.471935414</v>
      </c>
      <c r="X1300">
        <v>-1.072061336</v>
      </c>
      <c r="Y1300">
        <v>-0.29788094799999998</v>
      </c>
      <c r="Z1300">
        <v>0.385477458</v>
      </c>
      <c r="AA1300">
        <v>-1.352260558</v>
      </c>
      <c r="AB1300">
        <v>-0.96293976400000003</v>
      </c>
    </row>
    <row r="1301" spans="1:28">
      <c r="A1301">
        <v>1298</v>
      </c>
      <c r="B1301">
        <v>3242501</v>
      </c>
      <c r="C1301">
        <v>3252501</v>
      </c>
      <c r="D1301">
        <v>3247501</v>
      </c>
      <c r="E1301">
        <v>0.123816541</v>
      </c>
      <c r="F1301">
        <v>-0.27020975699999999</v>
      </c>
      <c r="G1301">
        <v>0.46426240499999999</v>
      </c>
      <c r="H1301">
        <v>1.4021042109999999</v>
      </c>
      <c r="I1301">
        <v>-0.48078773600000002</v>
      </c>
      <c r="J1301">
        <v>7.0652488999999999E-2</v>
      </c>
      <c r="K1301">
        <v>0.21385757599999999</v>
      </c>
      <c r="L1301">
        <v>-1.2921292550000001</v>
      </c>
      <c r="M1301">
        <v>-0.85895523299999998</v>
      </c>
      <c r="N1301">
        <v>0.61051314999999995</v>
      </c>
      <c r="O1301">
        <v>-1.201351209</v>
      </c>
      <c r="P1301">
        <v>-1.174880806</v>
      </c>
      <c r="Q1301">
        <v>0.57641487000000002</v>
      </c>
      <c r="R1301">
        <v>0.73357844699999997</v>
      </c>
      <c r="S1301">
        <v>0.68942105099999995</v>
      </c>
      <c r="T1301">
        <v>1.7823105889999999</v>
      </c>
      <c r="U1301">
        <v>-0.50812082700000005</v>
      </c>
      <c r="V1301">
        <v>0.79854936899999995</v>
      </c>
      <c r="W1301">
        <v>0.48508187800000002</v>
      </c>
      <c r="X1301">
        <v>-1.098044523</v>
      </c>
      <c r="Y1301">
        <v>-0.457541484</v>
      </c>
      <c r="Z1301">
        <v>0.339987384</v>
      </c>
      <c r="AA1301">
        <v>-1.4198879950000001</v>
      </c>
      <c r="AB1301">
        <v>-0.89232975599999997</v>
      </c>
    </row>
    <row r="1302" spans="1:28">
      <c r="A1302">
        <v>1299</v>
      </c>
      <c r="B1302">
        <v>3245001</v>
      </c>
      <c r="C1302">
        <v>3255001</v>
      </c>
      <c r="D1302">
        <v>3250001</v>
      </c>
      <c r="E1302">
        <v>6.6711155999999994E-2</v>
      </c>
      <c r="F1302">
        <v>-0.160571344</v>
      </c>
      <c r="G1302">
        <v>0.70747612599999998</v>
      </c>
      <c r="H1302">
        <v>1.791011664</v>
      </c>
      <c r="I1302">
        <v>-0.77971589299999999</v>
      </c>
      <c r="J1302">
        <v>0.212563418</v>
      </c>
      <c r="K1302">
        <v>0.21385757599999999</v>
      </c>
      <c r="L1302">
        <v>-1.291244448</v>
      </c>
      <c r="M1302">
        <v>-1.1814583299999999</v>
      </c>
      <c r="N1302">
        <v>0.21752081600000001</v>
      </c>
      <c r="O1302">
        <v>-0.92519918899999998</v>
      </c>
      <c r="P1302">
        <v>-1.177734998</v>
      </c>
      <c r="Q1302">
        <v>0.532112484</v>
      </c>
      <c r="R1302">
        <v>0.87682781300000001</v>
      </c>
      <c r="S1302">
        <v>0.82626849400000002</v>
      </c>
      <c r="T1302">
        <v>1.9563922229999999</v>
      </c>
      <c r="U1302">
        <v>-1.333714844</v>
      </c>
      <c r="V1302">
        <v>0.87865520399999997</v>
      </c>
      <c r="W1302">
        <v>0.48508187800000002</v>
      </c>
      <c r="X1302">
        <v>-1.1084276749999999</v>
      </c>
      <c r="Y1302">
        <v>-0.94987933899999999</v>
      </c>
      <c r="Z1302">
        <v>4.6626740000000003E-3</v>
      </c>
      <c r="AA1302">
        <v>-1.150724895</v>
      </c>
      <c r="AB1302">
        <v>-0.89239081099999995</v>
      </c>
    </row>
    <row r="1303" spans="1:28">
      <c r="A1303">
        <v>1300</v>
      </c>
      <c r="B1303">
        <v>3247501</v>
      </c>
      <c r="C1303">
        <v>3257501</v>
      </c>
      <c r="D1303">
        <v>3252501</v>
      </c>
      <c r="E1303">
        <v>4.0253495E-2</v>
      </c>
      <c r="F1303">
        <v>-0.173957115</v>
      </c>
      <c r="G1303">
        <v>0.68716677699999995</v>
      </c>
      <c r="H1303">
        <v>1.8603469640000001</v>
      </c>
      <c r="I1303">
        <v>-0.67873088000000004</v>
      </c>
      <c r="J1303">
        <v>0.35205302700000002</v>
      </c>
      <c r="K1303">
        <v>0.59674806400000002</v>
      </c>
      <c r="L1303">
        <v>-1.5195009829999999</v>
      </c>
      <c r="M1303">
        <v>-1.477694217</v>
      </c>
      <c r="N1303">
        <v>7.1552405999999999E-2</v>
      </c>
      <c r="O1303">
        <v>-1.1791600010000001</v>
      </c>
      <c r="P1303">
        <v>-1.2775026350000001</v>
      </c>
      <c r="Q1303">
        <v>0.50282461700000003</v>
      </c>
      <c r="R1303">
        <v>0.73983910500000005</v>
      </c>
      <c r="S1303">
        <v>0.88341619299999996</v>
      </c>
      <c r="T1303">
        <v>1.9784240559999999</v>
      </c>
      <c r="U1303">
        <v>-1.4945344700000001</v>
      </c>
      <c r="V1303">
        <v>1.1023159819999999</v>
      </c>
      <c r="W1303">
        <v>0.77642131700000006</v>
      </c>
      <c r="X1303">
        <v>-1.3675875500000001</v>
      </c>
      <c r="Y1303">
        <v>-1.3400660579999999</v>
      </c>
      <c r="Z1303">
        <v>-8.5497787000000006E-2</v>
      </c>
      <c r="AA1303">
        <v>-1.42727548</v>
      </c>
      <c r="AB1303">
        <v>-0.99015915399999999</v>
      </c>
    </row>
    <row r="1304" spans="1:28">
      <c r="A1304">
        <v>1301</v>
      </c>
      <c r="B1304">
        <v>3250001</v>
      </c>
      <c r="C1304">
        <v>3260001</v>
      </c>
      <c r="D1304">
        <v>3255001</v>
      </c>
      <c r="E1304">
        <v>-2.9936111000000001E-2</v>
      </c>
      <c r="F1304">
        <v>-3.8435358000000003E-2</v>
      </c>
      <c r="G1304">
        <v>0.841933131</v>
      </c>
      <c r="H1304">
        <v>1.7963907880000001</v>
      </c>
      <c r="I1304">
        <v>-0.58417032499999999</v>
      </c>
      <c r="J1304">
        <v>0.23459170900000001</v>
      </c>
      <c r="K1304">
        <v>0.72735169700000002</v>
      </c>
      <c r="L1304">
        <v>-1.577103111</v>
      </c>
      <c r="M1304">
        <v>-1.398262938</v>
      </c>
      <c r="N1304">
        <v>-7.9490371000000004E-2</v>
      </c>
      <c r="O1304">
        <v>-1.394759912</v>
      </c>
      <c r="P1304">
        <v>-1.2487236260000001</v>
      </c>
      <c r="Q1304">
        <v>0.45659787600000001</v>
      </c>
      <c r="R1304">
        <v>0.85607145900000003</v>
      </c>
      <c r="S1304">
        <v>1.019935684</v>
      </c>
      <c r="T1304">
        <v>1.9372573660000001</v>
      </c>
      <c r="U1304">
        <v>-1.1977086450000001</v>
      </c>
      <c r="V1304">
        <v>0.79410261500000001</v>
      </c>
      <c r="W1304">
        <v>0.84606119000000002</v>
      </c>
      <c r="X1304">
        <v>-1.4229488610000001</v>
      </c>
      <c r="Y1304">
        <v>-1.250232534</v>
      </c>
      <c r="Z1304">
        <v>-0.21227483899999999</v>
      </c>
      <c r="AA1304">
        <v>-1.6267996170000001</v>
      </c>
      <c r="AB1304">
        <v>-0.96065151900000001</v>
      </c>
    </row>
    <row r="1305" spans="1:28">
      <c r="A1305">
        <v>1302</v>
      </c>
      <c r="B1305">
        <v>3252501</v>
      </c>
      <c r="C1305">
        <v>3262501</v>
      </c>
      <c r="D1305">
        <v>3257501</v>
      </c>
      <c r="E1305">
        <v>-7.0752308999999999E-2</v>
      </c>
      <c r="F1305">
        <v>5.0726513000000001E-2</v>
      </c>
      <c r="G1305">
        <v>1.7838113999999999E-2</v>
      </c>
      <c r="H1305">
        <v>1.8518697989999999</v>
      </c>
      <c r="I1305">
        <v>-0.704086243</v>
      </c>
      <c r="J1305">
        <v>6.0745326000000002E-2</v>
      </c>
      <c r="K1305">
        <v>0.13013860999999999</v>
      </c>
      <c r="L1305">
        <v>-1.5867696650000001</v>
      </c>
      <c r="M1305">
        <v>-1.2397224039999999</v>
      </c>
      <c r="N1305">
        <v>0.158067348</v>
      </c>
      <c r="O1305">
        <v>-0.94162669200000004</v>
      </c>
      <c r="P1305">
        <v>-1.3805787329999999</v>
      </c>
      <c r="Q1305">
        <v>0.41756037800000001</v>
      </c>
      <c r="R1305">
        <v>0.64205206299999995</v>
      </c>
      <c r="S1305">
        <v>0.23536237900000001</v>
      </c>
      <c r="T1305">
        <v>1.973537935</v>
      </c>
      <c r="U1305">
        <v>-1.051200455</v>
      </c>
      <c r="V1305">
        <v>0.43079620099999999</v>
      </c>
      <c r="W1305">
        <v>0.29396444799999999</v>
      </c>
      <c r="X1305">
        <v>-1.423386</v>
      </c>
      <c r="Y1305">
        <v>-1.0275094730000001</v>
      </c>
      <c r="Z1305">
        <v>7.4112470000000001E-3</v>
      </c>
      <c r="AA1305">
        <v>-1.269231384</v>
      </c>
      <c r="AB1305">
        <v>-1.092829684</v>
      </c>
    </row>
    <row r="1306" spans="1:28">
      <c r="A1306">
        <v>1303</v>
      </c>
      <c r="B1306">
        <v>3255001</v>
      </c>
      <c r="C1306">
        <v>3265001</v>
      </c>
      <c r="D1306">
        <v>3260001</v>
      </c>
      <c r="E1306">
        <v>-0.225944796</v>
      </c>
      <c r="F1306">
        <v>-0.11274535199999999</v>
      </c>
      <c r="G1306">
        <v>-0.113496942</v>
      </c>
      <c r="H1306">
        <v>1.6106619740000001</v>
      </c>
      <c r="I1306">
        <v>-0.67204002399999996</v>
      </c>
      <c r="J1306">
        <v>4.4831510000000003E-3</v>
      </c>
      <c r="K1306">
        <v>9.0163714000000006E-2</v>
      </c>
      <c r="L1306">
        <v>-1.4548513249999999</v>
      </c>
      <c r="M1306">
        <v>-1.22300342</v>
      </c>
      <c r="N1306">
        <v>0.48475193999999999</v>
      </c>
      <c r="O1306">
        <v>-0.99569730000000001</v>
      </c>
      <c r="P1306">
        <v>-1.3554288880000001</v>
      </c>
      <c r="Q1306">
        <v>0.28899469900000002</v>
      </c>
      <c r="R1306">
        <v>0.43780559499999999</v>
      </c>
      <c r="S1306">
        <v>0.159467159</v>
      </c>
      <c r="T1306">
        <v>1.7886907999999999</v>
      </c>
      <c r="U1306">
        <v>-0.93134559900000002</v>
      </c>
      <c r="V1306">
        <v>0.23842243900000001</v>
      </c>
      <c r="W1306">
        <v>0.27082858399999998</v>
      </c>
      <c r="X1306">
        <v>-1.2610954720000001</v>
      </c>
      <c r="Y1306">
        <v>-0.98332437399999995</v>
      </c>
      <c r="Z1306">
        <v>0.363770812</v>
      </c>
      <c r="AA1306">
        <v>-1.34221879</v>
      </c>
      <c r="AB1306">
        <v>-1.0750576730000001</v>
      </c>
    </row>
    <row r="1307" spans="1:28">
      <c r="A1307">
        <v>1304</v>
      </c>
      <c r="B1307">
        <v>3257501</v>
      </c>
      <c r="C1307">
        <v>3267501</v>
      </c>
      <c r="D1307">
        <v>3262501</v>
      </c>
      <c r="E1307">
        <v>-0.12970273600000001</v>
      </c>
      <c r="F1307">
        <v>-6.5666057999999999E-2</v>
      </c>
      <c r="G1307">
        <v>-0.124118256</v>
      </c>
      <c r="H1307">
        <v>1.428226395</v>
      </c>
      <c r="I1307">
        <v>-1.033198987</v>
      </c>
      <c r="J1307">
        <v>-0.15899692300000001</v>
      </c>
      <c r="K1307">
        <v>-0.22939711199999999</v>
      </c>
      <c r="L1307">
        <v>-1.217312873</v>
      </c>
      <c r="M1307">
        <v>-1.1219751099999999</v>
      </c>
      <c r="N1307">
        <v>0.49693873900000002</v>
      </c>
      <c r="O1307">
        <v>-0.64072639799999997</v>
      </c>
      <c r="P1307">
        <v>-1.3282434599999999</v>
      </c>
      <c r="Q1307">
        <v>0.36229050299999999</v>
      </c>
      <c r="R1307">
        <v>0.59446388400000005</v>
      </c>
      <c r="S1307">
        <v>0.12628009400000001</v>
      </c>
      <c r="T1307">
        <v>1.6596201420000001</v>
      </c>
      <c r="U1307">
        <v>-0.978195123</v>
      </c>
      <c r="V1307">
        <v>7.7682026000000001E-2</v>
      </c>
      <c r="W1307">
        <v>-9.6706399999999994E-3</v>
      </c>
      <c r="X1307">
        <v>-0.991092007</v>
      </c>
      <c r="Y1307">
        <v>-0.84734620000000005</v>
      </c>
      <c r="Z1307">
        <v>0.318541142</v>
      </c>
      <c r="AA1307">
        <v>-0.96845035199999996</v>
      </c>
      <c r="AB1307">
        <v>-1.0535510939999999</v>
      </c>
    </row>
    <row r="1308" spans="1:28">
      <c r="A1308">
        <v>1305</v>
      </c>
      <c r="B1308">
        <v>3260001</v>
      </c>
      <c r="C1308">
        <v>3270001</v>
      </c>
      <c r="D1308">
        <v>3265001</v>
      </c>
      <c r="E1308">
        <v>0.179690564</v>
      </c>
      <c r="F1308">
        <v>-0.35782956500000002</v>
      </c>
      <c r="G1308">
        <v>-0.94261074899999997</v>
      </c>
      <c r="H1308">
        <v>1.2493961609999999</v>
      </c>
      <c r="I1308">
        <v>-1.5642929160000001</v>
      </c>
      <c r="J1308">
        <v>-0.195839344</v>
      </c>
      <c r="K1308">
        <v>-0.60499094899999994</v>
      </c>
      <c r="L1308">
        <v>-0.77488773600000005</v>
      </c>
      <c r="M1308">
        <v>-1.2605927720000001</v>
      </c>
      <c r="N1308">
        <v>0.71054164900000005</v>
      </c>
      <c r="O1308">
        <v>-4.4118030000000003E-2</v>
      </c>
      <c r="P1308">
        <v>-1.4113106799999999</v>
      </c>
      <c r="Q1308">
        <v>0.56133529400000004</v>
      </c>
      <c r="R1308">
        <v>0.42765733</v>
      </c>
      <c r="S1308">
        <v>-0.63252550500000004</v>
      </c>
      <c r="T1308">
        <v>1.515997949</v>
      </c>
      <c r="U1308">
        <v>-1.4981761629999999</v>
      </c>
      <c r="V1308">
        <v>9.3950117999999999E-2</v>
      </c>
      <c r="W1308">
        <v>-0.35896225900000001</v>
      </c>
      <c r="X1308">
        <v>-0.50185509399999995</v>
      </c>
      <c r="Y1308">
        <v>-1.0267241060000001</v>
      </c>
      <c r="Z1308">
        <v>0.52283045800000005</v>
      </c>
      <c r="AA1308">
        <v>-0.46388532199999999</v>
      </c>
      <c r="AB1308">
        <v>-1.126298206</v>
      </c>
    </row>
    <row r="1309" spans="1:28">
      <c r="A1309">
        <v>1306</v>
      </c>
      <c r="B1309">
        <v>3262501</v>
      </c>
      <c r="C1309">
        <v>3272501</v>
      </c>
      <c r="D1309">
        <v>3267501</v>
      </c>
      <c r="E1309">
        <v>-0.61237243600000002</v>
      </c>
      <c r="F1309">
        <v>-0.14375108</v>
      </c>
      <c r="G1309">
        <v>-5.7222293E-2</v>
      </c>
      <c r="H1309">
        <v>1.572479862</v>
      </c>
      <c r="I1309">
        <v>-1.4132184759999999</v>
      </c>
      <c r="J1309">
        <v>-0.44236900899999998</v>
      </c>
      <c r="K1309">
        <v>-0.15899290299999999</v>
      </c>
      <c r="L1309">
        <v>-0.55534068199999997</v>
      </c>
      <c r="M1309">
        <v>-1.176259304</v>
      </c>
      <c r="N1309">
        <v>-8.7703929999999999E-2</v>
      </c>
      <c r="O1309">
        <v>-0.168177981</v>
      </c>
      <c r="P1309">
        <v>-1.3801259340000001</v>
      </c>
      <c r="Q1309">
        <v>-0.119678388</v>
      </c>
      <c r="R1309">
        <v>0.82788525499999999</v>
      </c>
      <c r="S1309">
        <v>0.24045874</v>
      </c>
      <c r="T1309">
        <v>1.738239329</v>
      </c>
      <c r="U1309">
        <v>-0.99613400399999996</v>
      </c>
      <c r="V1309">
        <v>-0.269469036</v>
      </c>
      <c r="W1309">
        <v>0.113276328</v>
      </c>
      <c r="X1309">
        <v>-0.22632358299999999</v>
      </c>
      <c r="Y1309">
        <v>-0.84575580100000003</v>
      </c>
      <c r="Z1309">
        <v>-5.9493811000000001E-2</v>
      </c>
      <c r="AA1309">
        <v>-0.53603614799999999</v>
      </c>
      <c r="AB1309">
        <v>-1.0968725969999999</v>
      </c>
    </row>
    <row r="1310" spans="1:28">
      <c r="A1310">
        <v>1307</v>
      </c>
      <c r="B1310">
        <v>3265001</v>
      </c>
      <c r="C1310">
        <v>3275001</v>
      </c>
      <c r="D1310">
        <v>3270001</v>
      </c>
      <c r="E1310">
        <v>-0.70989616799999999</v>
      </c>
      <c r="F1310" t="s">
        <v>1083</v>
      </c>
      <c r="G1310" t="s">
        <v>1083</v>
      </c>
      <c r="H1310">
        <v>1.808412734</v>
      </c>
      <c r="I1310">
        <v>-1.510623142</v>
      </c>
      <c r="J1310">
        <v>-0.54381755300000001</v>
      </c>
      <c r="K1310">
        <v>0.110071407</v>
      </c>
      <c r="L1310">
        <v>-1.1041216140000001</v>
      </c>
      <c r="M1310">
        <v>-0.97603146100000004</v>
      </c>
      <c r="N1310">
        <v>-0.83402267200000002</v>
      </c>
      <c r="O1310" t="s">
        <v>1083</v>
      </c>
      <c r="P1310">
        <v>-0.88901311699999996</v>
      </c>
      <c r="Q1310">
        <v>-0.15106689100000001</v>
      </c>
      <c r="R1310" t="s">
        <v>1083</v>
      </c>
      <c r="S1310" t="s">
        <v>1083</v>
      </c>
      <c r="T1310">
        <v>1.6868667180000001</v>
      </c>
      <c r="U1310">
        <v>-1.302615394</v>
      </c>
      <c r="V1310">
        <v>-0.64986314199999995</v>
      </c>
      <c r="W1310">
        <v>0.35301289600000002</v>
      </c>
      <c r="X1310">
        <v>-0.94176296900000001</v>
      </c>
      <c r="Y1310">
        <v>-0.54088734299999996</v>
      </c>
      <c r="Z1310">
        <v>-0.525399371</v>
      </c>
      <c r="AA1310" t="s">
        <v>1083</v>
      </c>
      <c r="AB1310">
        <v>-0.620023883</v>
      </c>
    </row>
    <row r="1311" spans="1:28">
      <c r="A1311">
        <v>1308</v>
      </c>
      <c r="B1311">
        <v>3267501</v>
      </c>
      <c r="C1311">
        <v>3277501</v>
      </c>
      <c r="D1311">
        <v>3272501</v>
      </c>
      <c r="E1311">
        <v>-0.78012299399999996</v>
      </c>
      <c r="F1311" t="s">
        <v>1083</v>
      </c>
      <c r="G1311" t="s">
        <v>1083</v>
      </c>
      <c r="H1311">
        <v>1.8929688259999999</v>
      </c>
      <c r="I1311">
        <v>-1.222104525</v>
      </c>
      <c r="J1311">
        <v>-0.52686554399999996</v>
      </c>
      <c r="K1311">
        <v>-4.6438372999999998E-2</v>
      </c>
      <c r="L1311">
        <v>-1.3880607089999999</v>
      </c>
      <c r="M1311">
        <v>-0.96825338699999997</v>
      </c>
      <c r="N1311">
        <v>-0.46119439600000001</v>
      </c>
      <c r="O1311" t="s">
        <v>1083</v>
      </c>
      <c r="P1311">
        <v>-1.3623953259999999</v>
      </c>
      <c r="Q1311">
        <v>-0.18013120599999999</v>
      </c>
      <c r="R1311" t="s">
        <v>1083</v>
      </c>
      <c r="S1311" t="s">
        <v>1083</v>
      </c>
      <c r="T1311">
        <v>1.9016482690000001</v>
      </c>
      <c r="U1311">
        <v>-1.548232152</v>
      </c>
      <c r="V1311">
        <v>-0.67061376399999995</v>
      </c>
      <c r="W1311">
        <v>0.204695346</v>
      </c>
      <c r="X1311">
        <v>-1.2619225590000001</v>
      </c>
      <c r="Y1311">
        <v>-0.50209297500000005</v>
      </c>
      <c r="Z1311">
        <v>-0.25938801299999997</v>
      </c>
      <c r="AA1311" t="s">
        <v>1083</v>
      </c>
      <c r="AB1311">
        <v>-1.0747784460000001</v>
      </c>
    </row>
    <row r="1312" spans="1:28">
      <c r="A1312">
        <v>1309</v>
      </c>
      <c r="B1312">
        <v>3270001</v>
      </c>
      <c r="C1312">
        <v>3280001</v>
      </c>
      <c r="D1312">
        <v>3275001</v>
      </c>
      <c r="E1312">
        <v>-0.49151247199999998</v>
      </c>
      <c r="F1312" t="s">
        <v>1083</v>
      </c>
      <c r="G1312">
        <v>1.64797262</v>
      </c>
      <c r="H1312">
        <v>2.0488593640000001</v>
      </c>
      <c r="I1312">
        <v>-1.0514006849999999</v>
      </c>
      <c r="J1312">
        <v>-0.35155771099999999</v>
      </c>
      <c r="K1312">
        <v>-7.0613193000000005E-2</v>
      </c>
      <c r="L1312">
        <v>-1.2762011040000001</v>
      </c>
      <c r="M1312">
        <v>-0.94046482899999995</v>
      </c>
      <c r="N1312">
        <v>-0.24231982399999999</v>
      </c>
      <c r="O1312">
        <v>-1.571366689</v>
      </c>
      <c r="P1312">
        <v>-1.3766149830000001</v>
      </c>
      <c r="Q1312">
        <v>6.0995211000000001E-2</v>
      </c>
      <c r="R1312" t="s">
        <v>1083</v>
      </c>
      <c r="S1312">
        <v>1.52342142</v>
      </c>
      <c r="T1312">
        <v>2.0007568839999998</v>
      </c>
      <c r="U1312">
        <v>-1.334148559</v>
      </c>
      <c r="V1312">
        <v>-0.37325250199999999</v>
      </c>
      <c r="W1312">
        <v>0.16527978199999999</v>
      </c>
      <c r="X1312">
        <v>-1.1010424409999999</v>
      </c>
      <c r="Y1312">
        <v>-0.47319814100000002</v>
      </c>
      <c r="Z1312">
        <v>-2.4877794000000002E-2</v>
      </c>
      <c r="AA1312">
        <v>-1.8679322490000001</v>
      </c>
      <c r="AB1312">
        <v>-1.0856847940000001</v>
      </c>
    </row>
    <row r="1313" spans="1:28">
      <c r="A1313">
        <v>1310</v>
      </c>
      <c r="B1313">
        <v>3272501</v>
      </c>
      <c r="C1313">
        <v>3282501</v>
      </c>
      <c r="D1313">
        <v>3277501</v>
      </c>
      <c r="E1313">
        <v>0.285412306</v>
      </c>
      <c r="F1313" t="s">
        <v>1083</v>
      </c>
      <c r="G1313">
        <v>1.64797262</v>
      </c>
      <c r="H1313">
        <v>2.1929565019999999</v>
      </c>
      <c r="I1313">
        <v>-0.95639531300000002</v>
      </c>
      <c r="J1313">
        <v>-0.219588438</v>
      </c>
      <c r="K1313">
        <v>-9.0782367000000003E-2</v>
      </c>
      <c r="L1313">
        <v>-1.283548422</v>
      </c>
      <c r="M1313">
        <v>-1.001573807</v>
      </c>
      <c r="N1313">
        <v>1.2087739E-2</v>
      </c>
      <c r="O1313">
        <v>-1.637393079</v>
      </c>
      <c r="P1313">
        <v>-1.3766149830000001</v>
      </c>
      <c r="Q1313">
        <v>0.72173048200000001</v>
      </c>
      <c r="R1313" t="s">
        <v>1083</v>
      </c>
      <c r="S1313">
        <v>1.52342142</v>
      </c>
      <c r="T1313">
        <v>2.0493610009999998</v>
      </c>
      <c r="U1313">
        <v>-1.292507552</v>
      </c>
      <c r="V1313">
        <v>-0.183990126</v>
      </c>
      <c r="W1313">
        <v>0.151758211</v>
      </c>
      <c r="X1313">
        <v>-1.077372521</v>
      </c>
      <c r="Y1313">
        <v>-0.58039319700000003</v>
      </c>
      <c r="Z1313">
        <v>0.238780295</v>
      </c>
      <c r="AA1313">
        <v>-2.0035765269999999</v>
      </c>
      <c r="AB1313">
        <v>-1.0856847940000001</v>
      </c>
    </row>
    <row r="1314" spans="1:28">
      <c r="A1314">
        <v>1311</v>
      </c>
      <c r="B1314">
        <v>3275001</v>
      </c>
      <c r="C1314">
        <v>3285001</v>
      </c>
      <c r="D1314">
        <v>3280001</v>
      </c>
      <c r="E1314">
        <v>0.27474653999999998</v>
      </c>
      <c r="F1314">
        <v>-0.13322144899999999</v>
      </c>
      <c r="G1314">
        <v>1.048441975</v>
      </c>
      <c r="H1314">
        <v>2.261950804</v>
      </c>
      <c r="I1314">
        <v>-0.60856029</v>
      </c>
      <c r="J1314">
        <v>-0.20097432100000001</v>
      </c>
      <c r="K1314">
        <v>-6.6667465999999995E-2</v>
      </c>
      <c r="L1314">
        <v>-1.238178277</v>
      </c>
      <c r="M1314">
        <v>-1.1363187299999999</v>
      </c>
      <c r="N1314">
        <v>0.23776409800000001</v>
      </c>
      <c r="O1314">
        <v>-0.81926324100000003</v>
      </c>
      <c r="P1314">
        <v>-1.3866035619999999</v>
      </c>
      <c r="Q1314">
        <v>0.71734544</v>
      </c>
      <c r="R1314">
        <v>0.47951780999999999</v>
      </c>
      <c r="S1314">
        <v>1.1053149289999999</v>
      </c>
      <c r="T1314">
        <v>2.1849544380000001</v>
      </c>
      <c r="U1314">
        <v>-0.41815975799999999</v>
      </c>
      <c r="V1314">
        <v>-3.4126127999999999E-2</v>
      </c>
      <c r="W1314">
        <v>0.16415829800000001</v>
      </c>
      <c r="X1314">
        <v>-1.0080749179999999</v>
      </c>
      <c r="Y1314">
        <v>-0.77301154299999997</v>
      </c>
      <c r="Z1314">
        <v>0.37884583999999999</v>
      </c>
      <c r="AA1314">
        <v>-1.132760937</v>
      </c>
      <c r="AB1314">
        <v>-1.1084761780000001</v>
      </c>
    </row>
    <row r="1315" spans="1:28">
      <c r="A1315">
        <v>1312</v>
      </c>
      <c r="B1315">
        <v>3277501</v>
      </c>
      <c r="C1315">
        <v>3287501</v>
      </c>
      <c r="D1315">
        <v>3282501</v>
      </c>
      <c r="E1315">
        <v>0.35251205400000002</v>
      </c>
      <c r="F1315">
        <v>-9.1706770000000007E-2</v>
      </c>
      <c r="G1315">
        <v>1.1963596489999999</v>
      </c>
      <c r="H1315">
        <v>2.2793779320000001</v>
      </c>
      <c r="I1315">
        <v>-0.52079546099999996</v>
      </c>
      <c r="J1315">
        <v>-4.9735188E-2</v>
      </c>
      <c r="K1315">
        <v>5.3017302000000002E-2</v>
      </c>
      <c r="L1315">
        <v>-1.236056839</v>
      </c>
      <c r="M1315">
        <v>-1.172858424</v>
      </c>
      <c r="N1315">
        <v>0.73183722699999998</v>
      </c>
      <c r="O1315">
        <v>-0.98243179899999999</v>
      </c>
      <c r="P1315">
        <v>-1.2905006910000001</v>
      </c>
      <c r="Q1315">
        <v>0.78329864199999999</v>
      </c>
      <c r="R1315">
        <v>0.50966904800000001</v>
      </c>
      <c r="S1315">
        <v>1.1621181350000001</v>
      </c>
      <c r="T1315">
        <v>2.1680902099999999</v>
      </c>
      <c r="U1315">
        <v>-4.8738610000000002E-3</v>
      </c>
      <c r="V1315">
        <v>0.251819085</v>
      </c>
      <c r="W1315">
        <v>0.25941456000000002</v>
      </c>
      <c r="X1315">
        <v>-0.98085862400000001</v>
      </c>
      <c r="Y1315">
        <v>-0.84078710899999998</v>
      </c>
      <c r="Z1315">
        <v>0.71647474300000003</v>
      </c>
      <c r="AA1315">
        <v>-1.2969412229999999</v>
      </c>
      <c r="AB1315">
        <v>-1.0252139579999999</v>
      </c>
    </row>
    <row r="1316" spans="1:28">
      <c r="A1316">
        <v>1313</v>
      </c>
      <c r="B1316">
        <v>3280001</v>
      </c>
      <c r="C1316">
        <v>3290001</v>
      </c>
      <c r="D1316">
        <v>3285001</v>
      </c>
      <c r="E1316">
        <v>0.42811845999999998</v>
      </c>
      <c r="F1316">
        <v>-0.18860065200000001</v>
      </c>
      <c r="G1316">
        <v>0.48515363900000003</v>
      </c>
      <c r="H1316">
        <v>2.194816168</v>
      </c>
      <c r="I1316">
        <v>-0.42600385000000002</v>
      </c>
      <c r="J1316">
        <v>-0.117233214</v>
      </c>
      <c r="K1316">
        <v>0.27111767199999998</v>
      </c>
      <c r="L1316">
        <v>-1.3315768219999999</v>
      </c>
      <c r="M1316">
        <v>-1.3426687690000001</v>
      </c>
      <c r="N1316">
        <v>0.80290457999999998</v>
      </c>
      <c r="O1316">
        <v>-0.88832544599999996</v>
      </c>
      <c r="P1316">
        <v>-1.2899505</v>
      </c>
      <c r="Q1316">
        <v>0.83977051400000002</v>
      </c>
      <c r="R1316">
        <v>0.418375055</v>
      </c>
      <c r="S1316">
        <v>0.61787524900000002</v>
      </c>
      <c r="T1316">
        <v>2.145395599</v>
      </c>
      <c r="U1316">
        <v>8.4850513000000002E-2</v>
      </c>
      <c r="V1316">
        <v>0.22533819299999999</v>
      </c>
      <c r="W1316">
        <v>0.44273826700000002</v>
      </c>
      <c r="X1316">
        <v>-1.090199951</v>
      </c>
      <c r="Y1316">
        <v>-1.1112250180000001</v>
      </c>
      <c r="Z1316">
        <v>0.74233380999999998</v>
      </c>
      <c r="AA1316">
        <v>-1.194853036</v>
      </c>
      <c r="AB1316">
        <v>-1.018351776</v>
      </c>
    </row>
    <row r="1317" spans="1:28">
      <c r="A1317">
        <v>1314</v>
      </c>
      <c r="B1317">
        <v>3282501</v>
      </c>
      <c r="C1317">
        <v>3292501</v>
      </c>
      <c r="D1317">
        <v>3287501</v>
      </c>
      <c r="E1317">
        <v>1.5776717999999999E-2</v>
      </c>
      <c r="F1317">
        <v>-0.150178536</v>
      </c>
      <c r="G1317">
        <v>0.66960921200000001</v>
      </c>
      <c r="H1317">
        <v>2.0269506590000002</v>
      </c>
      <c r="I1317">
        <v>-0.330371097</v>
      </c>
      <c r="J1317">
        <v>-0.20725078399999999</v>
      </c>
      <c r="K1317">
        <v>0.46983116000000003</v>
      </c>
      <c r="L1317">
        <v>-1.3134475370000001</v>
      </c>
      <c r="M1317">
        <v>-1.3879539700000001</v>
      </c>
      <c r="N1317">
        <v>0.67644293600000005</v>
      </c>
      <c r="O1317">
        <v>-0.73778497799999998</v>
      </c>
      <c r="P1317">
        <v>-1.3395485890000001</v>
      </c>
      <c r="Q1317">
        <v>0.49240012500000002</v>
      </c>
      <c r="R1317">
        <v>0.48472421900000001</v>
      </c>
      <c r="S1317">
        <v>0.77191553999999996</v>
      </c>
      <c r="T1317">
        <v>2.0897437449999998</v>
      </c>
      <c r="U1317">
        <v>-0.10300073799999999</v>
      </c>
      <c r="V1317">
        <v>2.3356060000000001E-3</v>
      </c>
      <c r="W1317">
        <v>0.61311351700000005</v>
      </c>
      <c r="X1317">
        <v>-1.079750473</v>
      </c>
      <c r="Y1317">
        <v>-1.1799960650000001</v>
      </c>
      <c r="Z1317">
        <v>0.60699411700000006</v>
      </c>
      <c r="AA1317">
        <v>-1.0084713519999999</v>
      </c>
      <c r="AB1317">
        <v>-1.060164691</v>
      </c>
    </row>
    <row r="1318" spans="1:28">
      <c r="A1318">
        <v>1315</v>
      </c>
      <c r="B1318">
        <v>3285001</v>
      </c>
      <c r="C1318">
        <v>3295001</v>
      </c>
      <c r="D1318">
        <v>3290001</v>
      </c>
      <c r="E1318">
        <v>0.63808936400000005</v>
      </c>
      <c r="F1318">
        <v>-0.118253233</v>
      </c>
      <c r="G1318">
        <v>0.77587145800000001</v>
      </c>
      <c r="H1318">
        <v>1.927762008</v>
      </c>
      <c r="I1318">
        <v>-0.55014607500000001</v>
      </c>
      <c r="J1318">
        <v>-0.32135458700000002</v>
      </c>
      <c r="K1318">
        <v>0.57864468199999997</v>
      </c>
      <c r="L1318">
        <v>-1.369666603</v>
      </c>
      <c r="M1318">
        <v>-1.3331599789999999</v>
      </c>
      <c r="N1318">
        <v>0.32920094</v>
      </c>
      <c r="O1318">
        <v>-0.92827636000000002</v>
      </c>
      <c r="P1318">
        <v>-1.437714535</v>
      </c>
      <c r="Q1318">
        <v>1.0112045249999999</v>
      </c>
      <c r="R1318">
        <v>0.50239022099999997</v>
      </c>
      <c r="S1318">
        <v>0.86155076100000005</v>
      </c>
      <c r="T1318">
        <v>2.054089174</v>
      </c>
      <c r="U1318">
        <v>-0.64233553200000004</v>
      </c>
      <c r="V1318">
        <v>-0.152569594</v>
      </c>
      <c r="W1318">
        <v>0.70415582200000004</v>
      </c>
      <c r="X1318">
        <v>-1.1498544799999999</v>
      </c>
      <c r="Y1318">
        <v>-1.1376283979999999</v>
      </c>
      <c r="Z1318">
        <v>0.309935509</v>
      </c>
      <c r="AA1318">
        <v>-1.2322379750000001</v>
      </c>
      <c r="AB1318">
        <v>-1.144896744</v>
      </c>
    </row>
    <row r="1319" spans="1:28">
      <c r="A1319">
        <v>1316</v>
      </c>
      <c r="B1319">
        <v>3287501</v>
      </c>
      <c r="C1319">
        <v>3297501</v>
      </c>
      <c r="D1319">
        <v>3292501</v>
      </c>
      <c r="E1319">
        <v>0.4887493</v>
      </c>
      <c r="F1319">
        <v>2.2259808999999998E-2</v>
      </c>
      <c r="G1319">
        <v>0.30251692699999999</v>
      </c>
      <c r="H1319">
        <v>1.919031902</v>
      </c>
      <c r="I1319">
        <v>-0.59535631</v>
      </c>
      <c r="J1319">
        <v>-0.382265562</v>
      </c>
      <c r="K1319">
        <v>0.43028941599999998</v>
      </c>
      <c r="L1319">
        <v>-1.2159285150000001</v>
      </c>
      <c r="M1319">
        <v>-1.3657691439999999</v>
      </c>
      <c r="N1319">
        <v>0.22534979199999999</v>
      </c>
      <c r="O1319">
        <v>-0.53808931800000004</v>
      </c>
      <c r="P1319">
        <v>-1.4440344039999999</v>
      </c>
      <c r="Q1319">
        <v>0.88788690000000003</v>
      </c>
      <c r="R1319">
        <v>0.64466318899999997</v>
      </c>
      <c r="S1319">
        <v>0.49697017900000001</v>
      </c>
      <c r="T1319">
        <v>2.055149203</v>
      </c>
      <c r="U1319">
        <v>-0.78832069199999999</v>
      </c>
      <c r="V1319">
        <v>-0.26041821599999998</v>
      </c>
      <c r="W1319">
        <v>0.59666719499999998</v>
      </c>
      <c r="X1319">
        <v>-0.97705261600000004</v>
      </c>
      <c r="Y1319">
        <v>-1.210237461</v>
      </c>
      <c r="Z1319">
        <v>0.21054046600000001</v>
      </c>
      <c r="AA1319">
        <v>-0.82160705000000001</v>
      </c>
      <c r="AB1319">
        <v>-1.1512244199999999</v>
      </c>
    </row>
    <row r="1320" spans="1:28">
      <c r="A1320">
        <v>1317</v>
      </c>
      <c r="B1320">
        <v>3290001</v>
      </c>
      <c r="C1320">
        <v>3300001</v>
      </c>
      <c r="D1320">
        <v>3295001</v>
      </c>
      <c r="E1320">
        <v>0.57082461299999998</v>
      </c>
      <c r="F1320">
        <v>0.239443715</v>
      </c>
      <c r="G1320">
        <v>0.40254527600000001</v>
      </c>
      <c r="H1320">
        <v>1.8269663599999999</v>
      </c>
      <c r="I1320">
        <v>-0.58234760100000005</v>
      </c>
      <c r="J1320">
        <v>-0.33618520699999999</v>
      </c>
      <c r="K1320">
        <v>0.29727378999999998</v>
      </c>
      <c r="L1320">
        <v>-1.231448836</v>
      </c>
      <c r="M1320">
        <v>-1.332993702</v>
      </c>
      <c r="N1320">
        <v>0.20557018699999999</v>
      </c>
      <c r="O1320">
        <v>-0.119139881</v>
      </c>
      <c r="P1320">
        <v>-1.421022937</v>
      </c>
      <c r="Q1320">
        <v>0.95781054600000004</v>
      </c>
      <c r="R1320">
        <v>0.69571892599999996</v>
      </c>
      <c r="S1320">
        <v>0.54897499199999999</v>
      </c>
      <c r="T1320">
        <v>2.0284110449999999</v>
      </c>
      <c r="U1320">
        <v>-0.80836654600000002</v>
      </c>
      <c r="V1320">
        <v>-0.23678925000000001</v>
      </c>
      <c r="W1320">
        <v>0.50447022399999997</v>
      </c>
      <c r="X1320">
        <v>-0.996121743</v>
      </c>
      <c r="Y1320">
        <v>-1.145113225</v>
      </c>
      <c r="Z1320">
        <v>0.16574650699999999</v>
      </c>
      <c r="AA1320">
        <v>-0.42510889800000001</v>
      </c>
      <c r="AB1320">
        <v>-1.1264476489999999</v>
      </c>
    </row>
    <row r="1321" spans="1:28">
      <c r="A1321">
        <v>1318</v>
      </c>
      <c r="B1321">
        <v>3292501</v>
      </c>
      <c r="C1321">
        <v>3302501</v>
      </c>
      <c r="D1321">
        <v>3297501</v>
      </c>
      <c r="E1321">
        <v>0.71191377099999997</v>
      </c>
      <c r="F1321">
        <v>0.45525650200000001</v>
      </c>
      <c r="G1321">
        <v>9.3195452999999998E-2</v>
      </c>
      <c r="H1321">
        <v>1.48462936</v>
      </c>
      <c r="I1321">
        <v>-0.66666601199999997</v>
      </c>
      <c r="J1321">
        <v>-0.42498010000000003</v>
      </c>
      <c r="K1321">
        <v>0.19667280400000001</v>
      </c>
      <c r="L1321">
        <v>-1.186810036</v>
      </c>
      <c r="M1321">
        <v>-1.1636262639999999</v>
      </c>
      <c r="N1321">
        <v>0.26092473300000002</v>
      </c>
      <c r="O1321">
        <v>-7.7510089000000004E-2</v>
      </c>
      <c r="P1321">
        <v>-1.43342988</v>
      </c>
      <c r="Q1321">
        <v>1.069605943</v>
      </c>
      <c r="R1321">
        <v>0.73317929400000004</v>
      </c>
      <c r="S1321">
        <v>0.32542805699999999</v>
      </c>
      <c r="T1321">
        <v>1.8532787879999999</v>
      </c>
      <c r="U1321">
        <v>-0.91755384900000003</v>
      </c>
      <c r="V1321">
        <v>-0.23738045199999999</v>
      </c>
      <c r="W1321">
        <v>0.39896449899999997</v>
      </c>
      <c r="X1321">
        <v>-0.965995508</v>
      </c>
      <c r="Y1321">
        <v>-1.004533892</v>
      </c>
      <c r="Z1321">
        <v>0.22710150000000001</v>
      </c>
      <c r="AA1321">
        <v>-0.40013836699999999</v>
      </c>
      <c r="AB1321">
        <v>-1.13970214</v>
      </c>
    </row>
    <row r="1322" spans="1:28">
      <c r="A1322">
        <v>1319</v>
      </c>
      <c r="B1322">
        <v>3295001</v>
      </c>
      <c r="C1322">
        <v>3305001</v>
      </c>
      <c r="D1322">
        <v>3300001</v>
      </c>
      <c r="E1322">
        <v>0.18676864800000001</v>
      </c>
      <c r="F1322">
        <v>0.35623107399999998</v>
      </c>
      <c r="G1322">
        <v>-0.113496942</v>
      </c>
      <c r="H1322">
        <v>1.4802976370000001</v>
      </c>
      <c r="I1322">
        <v>-0.53800910400000002</v>
      </c>
      <c r="J1322">
        <v>-0.30874329700000003</v>
      </c>
      <c r="K1322">
        <v>0.166912753</v>
      </c>
      <c r="L1322">
        <v>-1.2067647459999999</v>
      </c>
      <c r="M1322">
        <v>-1.1570497959999999</v>
      </c>
      <c r="N1322">
        <v>0.52191008800000005</v>
      </c>
      <c r="O1322">
        <v>6.5351978000000005E-2</v>
      </c>
      <c r="P1322">
        <v>-1.3674091230000001</v>
      </c>
      <c r="Q1322">
        <v>0.61378505000000005</v>
      </c>
      <c r="R1322">
        <v>0.47514197400000002</v>
      </c>
      <c r="S1322">
        <v>0.159467159</v>
      </c>
      <c r="T1322">
        <v>1.774458683</v>
      </c>
      <c r="U1322">
        <v>-0.65948829799999997</v>
      </c>
      <c r="V1322">
        <v>-9.2362950999999999E-2</v>
      </c>
      <c r="W1322">
        <v>0.37494063900000002</v>
      </c>
      <c r="X1322">
        <v>-0.99691091700000001</v>
      </c>
      <c r="Y1322">
        <v>-1.02730408</v>
      </c>
      <c r="Z1322">
        <v>0.46592337</v>
      </c>
      <c r="AA1322">
        <v>-0.20441372999999999</v>
      </c>
      <c r="AB1322">
        <v>-1.076742654</v>
      </c>
    </row>
    <row r="1323" spans="1:28">
      <c r="A1323">
        <v>1320</v>
      </c>
      <c r="B1323">
        <v>3297501</v>
      </c>
      <c r="C1323">
        <v>3307501</v>
      </c>
      <c r="D1323">
        <v>3302501</v>
      </c>
      <c r="E1323">
        <v>-1.8828733E-2</v>
      </c>
      <c r="F1323">
        <v>5.4578042E-2</v>
      </c>
      <c r="G1323">
        <v>2.9155178E-2</v>
      </c>
      <c r="H1323">
        <v>1.4606807900000001</v>
      </c>
      <c r="I1323">
        <v>-0.35128278899999998</v>
      </c>
      <c r="J1323">
        <v>-0.13487848999999999</v>
      </c>
      <c r="K1323">
        <v>0.29454697099999999</v>
      </c>
      <c r="L1323">
        <v>-1.3380589140000001</v>
      </c>
      <c r="M1323">
        <v>-1.0893213420000001</v>
      </c>
      <c r="N1323">
        <v>0.63005984199999998</v>
      </c>
      <c r="O1323">
        <v>-0.57175881699999997</v>
      </c>
      <c r="P1323">
        <v>-1.2821216639999999</v>
      </c>
      <c r="Q1323">
        <v>0.45757494100000001</v>
      </c>
      <c r="R1323">
        <v>-0.122877032</v>
      </c>
      <c r="S1323">
        <v>0.30787301299999997</v>
      </c>
      <c r="T1323">
        <v>1.7485348709999999</v>
      </c>
      <c r="U1323">
        <v>-0.41477419100000001</v>
      </c>
      <c r="V1323">
        <v>0.154237707</v>
      </c>
      <c r="W1323">
        <v>0.48195959199999999</v>
      </c>
      <c r="X1323">
        <v>-1.1511392300000001</v>
      </c>
      <c r="Y1323">
        <v>-1.0148397010000001</v>
      </c>
      <c r="Z1323">
        <v>0.59083199099999995</v>
      </c>
      <c r="AA1323">
        <v>-0.85695994900000005</v>
      </c>
      <c r="AB1323">
        <v>-0.98722502499999998</v>
      </c>
    </row>
    <row r="1324" spans="1:28">
      <c r="A1324">
        <v>1321</v>
      </c>
      <c r="B1324">
        <v>3300001</v>
      </c>
      <c r="C1324">
        <v>3310001</v>
      </c>
      <c r="D1324">
        <v>3305001</v>
      </c>
      <c r="E1324">
        <v>5.9573893000000003E-2</v>
      </c>
      <c r="F1324">
        <v>-0.89403371099999995</v>
      </c>
      <c r="G1324">
        <v>-4.3387874999999999E-2</v>
      </c>
      <c r="H1324">
        <v>1.724624481</v>
      </c>
      <c r="I1324">
        <v>-0.15216369799999999</v>
      </c>
      <c r="J1324">
        <v>-1.989612E-3</v>
      </c>
      <c r="K1324">
        <v>0.46845414499999999</v>
      </c>
      <c r="L1324">
        <v>-1.3237710650000001</v>
      </c>
      <c r="M1324">
        <v>-1.1713842169999999</v>
      </c>
      <c r="N1324">
        <v>0.39326944699999999</v>
      </c>
      <c r="O1324">
        <v>-0.56778779400000001</v>
      </c>
      <c r="P1324">
        <v>-1.2553449569999999</v>
      </c>
      <c r="Q1324">
        <v>0.53746269800000002</v>
      </c>
      <c r="R1324">
        <v>-1.292929606</v>
      </c>
      <c r="S1324">
        <v>0.23673163699999999</v>
      </c>
      <c r="T1324">
        <v>1.815047125</v>
      </c>
      <c r="U1324">
        <v>-7.9042151000000005E-2</v>
      </c>
      <c r="V1324">
        <v>0.36828125900000003</v>
      </c>
      <c r="W1324">
        <v>0.61433050700000003</v>
      </c>
      <c r="X1324">
        <v>-1.144985782</v>
      </c>
      <c r="Y1324">
        <v>-1.1274130689999999</v>
      </c>
      <c r="Z1324">
        <v>0.377333315</v>
      </c>
      <c r="AA1324">
        <v>-0.87435364100000001</v>
      </c>
      <c r="AB1324">
        <v>-0.97154124200000003</v>
      </c>
    </row>
    <row r="1325" spans="1:28">
      <c r="A1325">
        <v>1322</v>
      </c>
      <c r="B1325">
        <v>3302501</v>
      </c>
      <c r="C1325">
        <v>3312501</v>
      </c>
      <c r="D1325">
        <v>3307501</v>
      </c>
      <c r="E1325">
        <v>-0.15776717600000001</v>
      </c>
      <c r="F1325">
        <v>-1.2512948479999999</v>
      </c>
      <c r="G1325">
        <v>-9.6338334999999997E-2</v>
      </c>
      <c r="H1325">
        <v>1.8667456549999999</v>
      </c>
      <c r="I1325">
        <v>-4.9955007000000003E-2</v>
      </c>
      <c r="J1325">
        <v>0.25471475500000001</v>
      </c>
      <c r="K1325">
        <v>0.55061801499999996</v>
      </c>
      <c r="L1325">
        <v>-1.4447423639999999</v>
      </c>
      <c r="M1325">
        <v>-1.362993532</v>
      </c>
      <c r="N1325">
        <v>0.157155034</v>
      </c>
      <c r="O1325">
        <v>-0.246924057</v>
      </c>
      <c r="P1325">
        <v>-1.276836514</v>
      </c>
      <c r="Q1325">
        <v>0.34997033700000002</v>
      </c>
      <c r="R1325">
        <v>-1.613318568</v>
      </c>
      <c r="S1325">
        <v>0.19818655499999999</v>
      </c>
      <c r="T1325">
        <v>1.940042187</v>
      </c>
      <c r="U1325">
        <v>4.8917185000000002E-2</v>
      </c>
      <c r="V1325">
        <v>0.74822739599999999</v>
      </c>
      <c r="W1325">
        <v>0.704888289</v>
      </c>
      <c r="X1325">
        <v>-1.264502078</v>
      </c>
      <c r="Y1325">
        <v>-1.2648963790000001</v>
      </c>
      <c r="Z1325">
        <v>0.18954284299999999</v>
      </c>
      <c r="AA1325">
        <v>-0.58887472500000004</v>
      </c>
      <c r="AB1325">
        <v>-0.99084653199999995</v>
      </c>
    </row>
    <row r="1326" spans="1:28">
      <c r="A1326">
        <v>1323</v>
      </c>
      <c r="B1326">
        <v>3305001</v>
      </c>
      <c r="C1326">
        <v>3315001</v>
      </c>
      <c r="D1326">
        <v>3310001</v>
      </c>
      <c r="E1326">
        <v>-0.22781240699999999</v>
      </c>
      <c r="F1326">
        <v>-1.5851070840000001</v>
      </c>
      <c r="G1326">
        <v>-0.30369976700000001</v>
      </c>
      <c r="H1326">
        <v>1.9958728370000001</v>
      </c>
      <c r="I1326">
        <v>2.5454396000000001E-2</v>
      </c>
      <c r="J1326">
        <v>0.21099187699999999</v>
      </c>
      <c r="K1326">
        <v>0.55252074500000004</v>
      </c>
      <c r="L1326">
        <v>-1.2788386979999999</v>
      </c>
      <c r="M1326">
        <v>-1.3218868800000001</v>
      </c>
      <c r="N1326">
        <v>-7.1470991999999997E-2</v>
      </c>
      <c r="O1326">
        <v>6.5269413999999998E-2</v>
      </c>
      <c r="P1326">
        <v>-1.299113111</v>
      </c>
      <c r="Q1326">
        <v>0.29506370799999998</v>
      </c>
      <c r="R1326">
        <v>-1.965449022</v>
      </c>
      <c r="S1326" s="18">
        <v>-2.9500000000000001E-16</v>
      </c>
      <c r="T1326">
        <v>2.0534781340000001</v>
      </c>
      <c r="U1326">
        <v>0.190733077</v>
      </c>
      <c r="V1326">
        <v>0.71061775500000002</v>
      </c>
      <c r="W1326">
        <v>0.71869802900000002</v>
      </c>
      <c r="X1326">
        <v>-1.0554519570000001</v>
      </c>
      <c r="Y1326">
        <v>-1.170852421</v>
      </c>
      <c r="Z1326">
        <v>-7.1287051000000004E-2</v>
      </c>
      <c r="AA1326">
        <v>-0.31437636699999999</v>
      </c>
      <c r="AB1326">
        <v>-1.013987591</v>
      </c>
    </row>
    <row r="1327" spans="1:28">
      <c r="A1327">
        <v>1324</v>
      </c>
      <c r="B1327">
        <v>3307501</v>
      </c>
      <c r="C1327">
        <v>3317501</v>
      </c>
      <c r="D1327">
        <v>3312501</v>
      </c>
      <c r="E1327">
        <v>-0.10861095599999999</v>
      </c>
      <c r="F1327">
        <v>-1.615588974</v>
      </c>
      <c r="G1327">
        <v>-0.16238535600000001</v>
      </c>
      <c r="H1327">
        <v>1.879014264</v>
      </c>
      <c r="I1327">
        <v>-1.535187E-2</v>
      </c>
      <c r="J1327">
        <v>0.101497349</v>
      </c>
      <c r="K1327">
        <v>0.47927387799999999</v>
      </c>
      <c r="L1327">
        <v>-1.1948559590000001</v>
      </c>
      <c r="M1327">
        <v>-1.3226570310000001</v>
      </c>
      <c r="N1327">
        <v>-0.14194280300000001</v>
      </c>
      <c r="O1327">
        <v>0.20398844399999999</v>
      </c>
      <c r="P1327">
        <v>-1.3519091679999999</v>
      </c>
      <c r="Q1327">
        <v>0.39461639999999998</v>
      </c>
      <c r="R1327">
        <v>-1.9390385320000001</v>
      </c>
      <c r="S1327">
        <v>0.126673596</v>
      </c>
      <c r="T1327">
        <v>1.9570457189999999</v>
      </c>
      <c r="U1327">
        <v>0.14475184799999999</v>
      </c>
      <c r="V1327">
        <v>0.60832332099999997</v>
      </c>
      <c r="W1327">
        <v>0.64349937800000001</v>
      </c>
      <c r="X1327">
        <v>-0.982017841</v>
      </c>
      <c r="Y1327">
        <v>-1.1405141860000001</v>
      </c>
      <c r="Z1327">
        <v>-0.150830994</v>
      </c>
      <c r="AA1327">
        <v>-0.15023861199999999</v>
      </c>
      <c r="AB1327">
        <v>-1.0637053860000001</v>
      </c>
    </row>
    <row r="1328" spans="1:28">
      <c r="A1328">
        <v>1325</v>
      </c>
      <c r="B1328">
        <v>3310001</v>
      </c>
      <c r="C1328">
        <v>3320001</v>
      </c>
      <c r="D1328">
        <v>3315001</v>
      </c>
      <c r="E1328">
        <v>-0.60527943699999998</v>
      </c>
      <c r="F1328">
        <v>-1.3571527409999999</v>
      </c>
      <c r="G1328">
        <v>-6.6984666999999998E-2</v>
      </c>
      <c r="H1328">
        <v>1.653028666</v>
      </c>
      <c r="I1328">
        <v>-0.250808219</v>
      </c>
      <c r="J1328">
        <v>-0.18973973499999999</v>
      </c>
      <c r="K1328">
        <v>0.41091719300000001</v>
      </c>
      <c r="L1328">
        <v>-1.232062328</v>
      </c>
      <c r="M1328">
        <v>-1.2295738890000001</v>
      </c>
      <c r="N1328">
        <v>-0.20821604099999999</v>
      </c>
      <c r="O1328">
        <v>-0.43231666200000002</v>
      </c>
      <c r="P1328">
        <v>-1.4217441319999999</v>
      </c>
      <c r="Q1328">
        <v>-2.1957000000000001E-2</v>
      </c>
      <c r="R1328">
        <v>-1.5472162890000001</v>
      </c>
      <c r="S1328">
        <v>0.21799004199999999</v>
      </c>
      <c r="T1328">
        <v>1.89611996</v>
      </c>
      <c r="U1328">
        <v>-0.29870507000000002</v>
      </c>
      <c r="V1328">
        <v>0.24499325399999999</v>
      </c>
      <c r="W1328">
        <v>0.59807134200000001</v>
      </c>
      <c r="X1328">
        <v>-1.0199305160000001</v>
      </c>
      <c r="Y1328">
        <v>-0.99198948899999995</v>
      </c>
      <c r="Z1328">
        <v>-0.21548233899999999</v>
      </c>
      <c r="AA1328">
        <v>-0.769243538</v>
      </c>
      <c r="AB1328">
        <v>-1.1279180179999999</v>
      </c>
    </row>
    <row r="1329" spans="1:28">
      <c r="A1329">
        <v>1326</v>
      </c>
      <c r="B1329">
        <v>3312501</v>
      </c>
      <c r="C1329">
        <v>3322501</v>
      </c>
      <c r="D1329">
        <v>3317501</v>
      </c>
      <c r="E1329">
        <v>-0.43306085999999999</v>
      </c>
      <c r="F1329">
        <v>-1.1416910570000001</v>
      </c>
      <c r="G1329">
        <v>-4.7315732999999999E-2</v>
      </c>
      <c r="H1329">
        <v>1.7311964989999999</v>
      </c>
      <c r="I1329">
        <v>-0.288766631</v>
      </c>
      <c r="J1329">
        <v>-0.29870988799999998</v>
      </c>
      <c r="K1329">
        <v>0.265362977</v>
      </c>
      <c r="L1329">
        <v>-1.1336474510000001</v>
      </c>
      <c r="M1329">
        <v>-0.93290956199999997</v>
      </c>
      <c r="N1329">
        <v>-0.11191591400000001</v>
      </c>
      <c r="O1329">
        <v>-0.61720742399999995</v>
      </c>
      <c r="P1329">
        <v>-1.2441927189999999</v>
      </c>
      <c r="Q1329">
        <v>0.120414458</v>
      </c>
      <c r="R1329">
        <v>-1.337675444</v>
      </c>
      <c r="S1329">
        <v>0.246640943</v>
      </c>
      <c r="T1329">
        <v>1.851075129</v>
      </c>
      <c r="U1329">
        <v>-0.34862577900000002</v>
      </c>
      <c r="V1329">
        <v>-1.9811386E-2</v>
      </c>
      <c r="W1329">
        <v>0.47959812200000002</v>
      </c>
      <c r="X1329">
        <v>-0.89907710500000004</v>
      </c>
      <c r="Y1329">
        <v>-0.70167723999999998</v>
      </c>
      <c r="Z1329">
        <v>-0.164642657</v>
      </c>
      <c r="AA1329">
        <v>-0.92413290100000001</v>
      </c>
      <c r="AB1329">
        <v>-0.95502885699999995</v>
      </c>
    </row>
    <row r="1330" spans="1:28">
      <c r="A1330">
        <v>1327</v>
      </c>
      <c r="B1330">
        <v>3315001</v>
      </c>
      <c r="C1330">
        <v>3325001</v>
      </c>
      <c r="D1330">
        <v>3320001</v>
      </c>
      <c r="E1330">
        <v>-0.43306085999999999</v>
      </c>
      <c r="F1330">
        <v>-0.34947425700000001</v>
      </c>
      <c r="G1330">
        <v>0.32544853099999999</v>
      </c>
      <c r="H1330">
        <v>1.607633705</v>
      </c>
      <c r="I1330">
        <v>-0.38648648800000002</v>
      </c>
      <c r="J1330">
        <v>-0.45270401199999999</v>
      </c>
      <c r="K1330">
        <v>8.4687217999999995E-2</v>
      </c>
      <c r="L1330">
        <v>-1.1384850179999999</v>
      </c>
      <c r="M1330">
        <v>-1.00240676</v>
      </c>
      <c r="N1330">
        <v>-6.7645282000000001E-2</v>
      </c>
      <c r="O1330">
        <v>-1.183115355</v>
      </c>
      <c r="P1330">
        <v>-1.3032850460000001</v>
      </c>
      <c r="Q1330">
        <v>0.120414458</v>
      </c>
      <c r="R1330">
        <v>-0.28833385099999997</v>
      </c>
      <c r="S1330">
        <v>0.60343873999999997</v>
      </c>
      <c r="T1330">
        <v>1.8346050410000001</v>
      </c>
      <c r="U1330">
        <v>-0.57092580500000001</v>
      </c>
      <c r="V1330">
        <v>-0.26861578200000003</v>
      </c>
      <c r="W1330">
        <v>0.31095001900000002</v>
      </c>
      <c r="X1330">
        <v>-0.92287606099999997</v>
      </c>
      <c r="Y1330">
        <v>-0.76345154000000004</v>
      </c>
      <c r="Z1330">
        <v>-9.4180137999999997E-2</v>
      </c>
      <c r="AA1330">
        <v>-1.475307522</v>
      </c>
      <c r="AB1330">
        <v>-1.0146804229999999</v>
      </c>
    </row>
    <row r="1331" spans="1:28">
      <c r="A1331">
        <v>1328</v>
      </c>
      <c r="B1331">
        <v>3317501</v>
      </c>
      <c r="C1331">
        <v>3327501</v>
      </c>
      <c r="D1331">
        <v>3322501</v>
      </c>
      <c r="E1331">
        <v>-0.446372294</v>
      </c>
      <c r="F1331">
        <v>-0.16084005700000001</v>
      </c>
      <c r="G1331">
        <v>0.37656498700000002</v>
      </c>
      <c r="H1331">
        <v>1.6099539789999999</v>
      </c>
      <c r="I1331">
        <v>-0.46322375999999998</v>
      </c>
      <c r="J1331">
        <v>-0.64050141900000002</v>
      </c>
      <c r="K1331">
        <v>0.105491389</v>
      </c>
      <c r="L1331">
        <v>-1.087404909</v>
      </c>
      <c r="M1331">
        <v>-0.96885229100000003</v>
      </c>
      <c r="N1331">
        <v>-4.4159999999999998E-2</v>
      </c>
      <c r="O1331">
        <v>-1.341929554</v>
      </c>
      <c r="P1331">
        <v>-1.2596981599999999</v>
      </c>
      <c r="Q1331">
        <v>9.2940445999999996E-2</v>
      </c>
      <c r="R1331">
        <v>-8.7125907000000002E-2</v>
      </c>
      <c r="S1331">
        <v>0.66166611200000003</v>
      </c>
      <c r="T1331">
        <v>1.839174839</v>
      </c>
      <c r="U1331">
        <v>-0.61310012700000005</v>
      </c>
      <c r="V1331">
        <v>-0.54492706099999999</v>
      </c>
      <c r="W1331">
        <v>0.36064233600000001</v>
      </c>
      <c r="X1331">
        <v>-0.84929462499999997</v>
      </c>
      <c r="Y1331">
        <v>-0.66515690599999999</v>
      </c>
      <c r="Z1331">
        <v>-2.4607985999999998E-2</v>
      </c>
      <c r="AA1331">
        <v>-1.699720463</v>
      </c>
      <c r="AB1331">
        <v>-0.97984925</v>
      </c>
    </row>
    <row r="1332" spans="1:28">
      <c r="A1332">
        <v>1329</v>
      </c>
      <c r="B1332">
        <v>3320001</v>
      </c>
      <c r="C1332">
        <v>3330001</v>
      </c>
      <c r="D1332">
        <v>3325001</v>
      </c>
      <c r="E1332">
        <v>-0.446372294</v>
      </c>
      <c r="F1332">
        <v>0.390750926</v>
      </c>
      <c r="G1332">
        <v>0.45131929999999998</v>
      </c>
      <c r="H1332">
        <v>1.7754829889999999</v>
      </c>
      <c r="I1332">
        <v>-0.52244920500000003</v>
      </c>
      <c r="J1332">
        <v>-0.62943030899999997</v>
      </c>
      <c r="K1332">
        <v>-9.0059057999999997E-2</v>
      </c>
      <c r="L1332">
        <v>-0.87775990400000004</v>
      </c>
      <c r="M1332">
        <v>-0.95669637100000005</v>
      </c>
      <c r="N1332">
        <v>0.16079079099999999</v>
      </c>
      <c r="O1332">
        <v>-1.3119626090000001</v>
      </c>
      <c r="P1332">
        <v>-1.221174365</v>
      </c>
      <c r="Q1332">
        <v>9.2940445999999996E-2</v>
      </c>
      <c r="R1332">
        <v>0.66467785899999998</v>
      </c>
      <c r="S1332">
        <v>0.735451996</v>
      </c>
      <c r="T1332">
        <v>1.9084587639999999</v>
      </c>
      <c r="U1332">
        <v>-0.58422305200000002</v>
      </c>
      <c r="V1332">
        <v>-0.567310023</v>
      </c>
      <c r="W1332">
        <v>0.17937566899999999</v>
      </c>
      <c r="X1332">
        <v>-0.59744555099999996</v>
      </c>
      <c r="Y1332">
        <v>-0.64522974600000005</v>
      </c>
      <c r="Z1332">
        <v>0.16151902800000001</v>
      </c>
      <c r="AA1332">
        <v>-1.597484015</v>
      </c>
      <c r="AB1332">
        <v>-0.94205829699999999</v>
      </c>
    </row>
    <row r="1333" spans="1:28">
      <c r="A1333">
        <v>1330</v>
      </c>
      <c r="B1333">
        <v>3322501</v>
      </c>
      <c r="C1333">
        <v>3332501</v>
      </c>
      <c r="D1333">
        <v>3327501</v>
      </c>
      <c r="E1333">
        <v>-0.38920784800000002</v>
      </c>
      <c r="F1333">
        <v>0.52370407500000005</v>
      </c>
      <c r="G1333">
        <v>0.34570692400000003</v>
      </c>
      <c r="H1333">
        <v>1.877308736</v>
      </c>
      <c r="I1333">
        <v>-0.77254487500000002</v>
      </c>
      <c r="J1333">
        <v>-0.57420327500000001</v>
      </c>
      <c r="K1333">
        <v>-0.21551304399999999</v>
      </c>
      <c r="L1333">
        <v>-1.0034567130000001</v>
      </c>
      <c r="M1333">
        <v>-1.131335218</v>
      </c>
      <c r="N1333">
        <v>0.149393151</v>
      </c>
      <c r="O1333">
        <v>-1.486814157</v>
      </c>
      <c r="P1333">
        <v>-1.3621418190000001</v>
      </c>
      <c r="Q1333">
        <v>0.13267694399999999</v>
      </c>
      <c r="R1333">
        <v>0.87361736000000001</v>
      </c>
      <c r="S1333">
        <v>0.63691177200000004</v>
      </c>
      <c r="T1333">
        <v>1.9871838630000001</v>
      </c>
      <c r="U1333">
        <v>-0.71158142899999999</v>
      </c>
      <c r="V1333">
        <v>-0.54306078700000004</v>
      </c>
      <c r="W1333">
        <v>3.6637910000000003E-2</v>
      </c>
      <c r="X1333">
        <v>-0.74788475899999995</v>
      </c>
      <c r="Y1333">
        <v>-0.82429996400000005</v>
      </c>
      <c r="Z1333">
        <v>0.15274089699999999</v>
      </c>
      <c r="AA1333">
        <v>-1.8164202060000001</v>
      </c>
      <c r="AB1333">
        <v>-1.078767743</v>
      </c>
    </row>
    <row r="1334" spans="1:28">
      <c r="A1334">
        <v>1331</v>
      </c>
      <c r="B1334">
        <v>3325001</v>
      </c>
      <c r="C1334">
        <v>3335001</v>
      </c>
      <c r="D1334">
        <v>3330001</v>
      </c>
      <c r="E1334">
        <v>-0.32684513399999998</v>
      </c>
      <c r="F1334">
        <v>0.152140884</v>
      </c>
      <c r="G1334">
        <v>0.33259127399999999</v>
      </c>
      <c r="H1334">
        <v>1.5957258169999999</v>
      </c>
      <c r="I1334">
        <v>-0.76860838300000001</v>
      </c>
      <c r="J1334">
        <v>-0.39533943500000002</v>
      </c>
      <c r="K1334">
        <v>-0.11843090000000001</v>
      </c>
      <c r="L1334">
        <v>-0.99846127699999998</v>
      </c>
      <c r="M1334">
        <v>-1.159485283</v>
      </c>
      <c r="N1334">
        <v>0.20854587099999999</v>
      </c>
      <c r="O1334">
        <v>-0.79725478400000005</v>
      </c>
      <c r="P1334">
        <v>-1.288815458</v>
      </c>
      <c r="Q1334">
        <v>0.20066049699999999</v>
      </c>
      <c r="R1334">
        <v>0.79816513700000002</v>
      </c>
      <c r="S1334">
        <v>0.67177648899999998</v>
      </c>
      <c r="T1334">
        <v>1.8706860249999999</v>
      </c>
      <c r="U1334">
        <v>-0.70660348500000003</v>
      </c>
      <c r="V1334">
        <v>-0.229184525</v>
      </c>
      <c r="W1334">
        <v>0.110765249</v>
      </c>
      <c r="X1334">
        <v>-0.73909870099999997</v>
      </c>
      <c r="Y1334">
        <v>-0.91836274600000001</v>
      </c>
      <c r="Z1334">
        <v>0.27973787100000003</v>
      </c>
      <c r="AA1334">
        <v>-1.1048309709999999</v>
      </c>
      <c r="AB1334">
        <v>-1.003930032</v>
      </c>
    </row>
    <row r="1335" spans="1:28">
      <c r="A1335">
        <v>1332</v>
      </c>
      <c r="B1335">
        <v>3327501</v>
      </c>
      <c r="C1335">
        <v>3337501</v>
      </c>
      <c r="D1335">
        <v>3332501</v>
      </c>
      <c r="E1335">
        <v>-0.36749108699999999</v>
      </c>
      <c r="F1335">
        <v>0.258634217</v>
      </c>
      <c r="G1335">
        <v>0.45131929999999998</v>
      </c>
      <c r="H1335">
        <v>1.658345086</v>
      </c>
      <c r="I1335">
        <v>-0.655178127</v>
      </c>
      <c r="J1335">
        <v>-0.10344869299999999</v>
      </c>
      <c r="K1335">
        <v>-7.8287519E-2</v>
      </c>
      <c r="L1335">
        <v>-1.20877524</v>
      </c>
      <c r="M1335">
        <v>-1.2338235879999999</v>
      </c>
      <c r="N1335">
        <v>0.28568270099999998</v>
      </c>
      <c r="O1335">
        <v>-0.78428615000000002</v>
      </c>
      <c r="P1335">
        <v>-1.3754974280000001</v>
      </c>
      <c r="Q1335">
        <v>0.170166751</v>
      </c>
      <c r="R1335">
        <v>0.99429128899999997</v>
      </c>
      <c r="S1335">
        <v>0.735451996</v>
      </c>
      <c r="T1335">
        <v>1.931759341</v>
      </c>
      <c r="U1335">
        <v>-0.69001069699999995</v>
      </c>
      <c r="V1335">
        <v>0.20056840300000001</v>
      </c>
      <c r="W1335">
        <v>0.150849118</v>
      </c>
      <c r="X1335">
        <v>-0.96994945899999996</v>
      </c>
      <c r="Y1335">
        <v>-1.01624384</v>
      </c>
      <c r="Z1335">
        <v>0.26721963700000001</v>
      </c>
      <c r="AA1335">
        <v>-1.0943848810000001</v>
      </c>
      <c r="AB1335">
        <v>-1.086123975</v>
      </c>
    </row>
    <row r="1336" spans="1:28">
      <c r="A1336">
        <v>1333</v>
      </c>
      <c r="B1336">
        <v>3330001</v>
      </c>
      <c r="C1336">
        <v>3340001</v>
      </c>
      <c r="D1336">
        <v>3335001</v>
      </c>
      <c r="E1336">
        <v>-0.38443343600000002</v>
      </c>
      <c r="F1336">
        <v>4.788746E-2</v>
      </c>
      <c r="G1336">
        <v>0.75817162800000004</v>
      </c>
      <c r="H1336">
        <v>1.770094555</v>
      </c>
      <c r="I1336">
        <v>-0.431067531</v>
      </c>
      <c r="J1336">
        <v>-2.2952298999999999E-2</v>
      </c>
      <c r="K1336">
        <v>3.6649906000000003E-2</v>
      </c>
      <c r="L1336">
        <v>-1.402613323</v>
      </c>
      <c r="M1336">
        <v>-1.2811409389999999</v>
      </c>
      <c r="N1336">
        <v>0.21726990900000001</v>
      </c>
      <c r="O1336">
        <v>-0.68957161600000005</v>
      </c>
      <c r="P1336">
        <v>-1.411512933</v>
      </c>
      <c r="Q1336">
        <v>0.165973336</v>
      </c>
      <c r="R1336">
        <v>0.73636538600000001</v>
      </c>
      <c r="S1336">
        <v>0.99327002099999995</v>
      </c>
      <c r="T1336">
        <v>1.9719541439999999</v>
      </c>
      <c r="U1336">
        <v>-0.42671338800000003</v>
      </c>
      <c r="V1336">
        <v>0.37031698299999999</v>
      </c>
      <c r="W1336">
        <v>0.28227864499999999</v>
      </c>
      <c r="X1336">
        <v>-1.2206372089999999</v>
      </c>
      <c r="Y1336">
        <v>-1.1037375949999999</v>
      </c>
      <c r="Z1336">
        <v>0.184261861</v>
      </c>
      <c r="AA1336">
        <v>-1.0163418909999999</v>
      </c>
      <c r="AB1336">
        <v>-1.1247605919999999</v>
      </c>
    </row>
    <row r="1337" spans="1:28">
      <c r="A1337">
        <v>1334</v>
      </c>
      <c r="B1337">
        <v>3332501</v>
      </c>
      <c r="C1337">
        <v>3342501</v>
      </c>
      <c r="D1337">
        <v>3337501</v>
      </c>
      <c r="E1337">
        <v>-0.285412306</v>
      </c>
      <c r="F1337">
        <v>-0.16064759100000001</v>
      </c>
      <c r="G1337">
        <v>0.85128221900000001</v>
      </c>
      <c r="H1337">
        <v>1.688753073</v>
      </c>
      <c r="I1337">
        <v>-0.27785050700000002</v>
      </c>
      <c r="J1337">
        <v>-0.104777343</v>
      </c>
      <c r="K1337">
        <v>0.11335424299999999</v>
      </c>
      <c r="L1337">
        <v>-1.438744161</v>
      </c>
      <c r="M1337">
        <v>-1.382543139</v>
      </c>
      <c r="N1337">
        <v>0.315649291</v>
      </c>
      <c r="O1337">
        <v>-1.0004197859999999</v>
      </c>
      <c r="P1337">
        <v>-1.4543833370000001</v>
      </c>
      <c r="Q1337">
        <v>0.24957035299999999</v>
      </c>
      <c r="R1337">
        <v>0.52474235199999997</v>
      </c>
      <c r="S1337">
        <v>1.0832105320000001</v>
      </c>
      <c r="T1337">
        <v>1.984422474</v>
      </c>
      <c r="U1337">
        <v>-0.52540127400000003</v>
      </c>
      <c r="V1337">
        <v>0.38752878299999999</v>
      </c>
      <c r="W1337">
        <v>0.382499174</v>
      </c>
      <c r="X1337">
        <v>-1.254672199</v>
      </c>
      <c r="Y1337">
        <v>-1.2193427480000001</v>
      </c>
      <c r="Z1337">
        <v>0.27404470399999997</v>
      </c>
      <c r="AA1337">
        <v>-1.3357897270000001</v>
      </c>
      <c r="AB1337">
        <v>-1.167724121</v>
      </c>
    </row>
    <row r="1338" spans="1:28">
      <c r="A1338">
        <v>1335</v>
      </c>
      <c r="B1338">
        <v>3335001</v>
      </c>
      <c r="C1338">
        <v>3345001</v>
      </c>
      <c r="D1338">
        <v>3340001</v>
      </c>
      <c r="E1338" t="s">
        <v>1083</v>
      </c>
      <c r="F1338">
        <v>-0.341678396</v>
      </c>
      <c r="G1338">
        <v>0.74241577400000003</v>
      </c>
      <c r="H1338">
        <v>1.9240631399999999</v>
      </c>
      <c r="I1338">
        <v>-0.187113434</v>
      </c>
      <c r="J1338">
        <v>6.8120787000000002E-2</v>
      </c>
      <c r="K1338">
        <v>8.5924197999999993E-2</v>
      </c>
      <c r="L1338">
        <v>-1.591239608</v>
      </c>
      <c r="M1338">
        <v>-1.4146469269999999</v>
      </c>
      <c r="N1338">
        <v>0.31888250499999998</v>
      </c>
      <c r="O1338">
        <v>-1.3594720689999999</v>
      </c>
      <c r="P1338">
        <v>-1.4807095509999999</v>
      </c>
      <c r="Q1338">
        <v>0.48565041799999997</v>
      </c>
      <c r="R1338">
        <v>0.180260697</v>
      </c>
      <c r="S1338">
        <v>0.93468034499999997</v>
      </c>
      <c r="T1338">
        <v>2.0824246460000002</v>
      </c>
      <c r="U1338">
        <v>-0.43094715500000003</v>
      </c>
      <c r="V1338">
        <v>0.51761245</v>
      </c>
      <c r="W1338">
        <v>0.36374299700000001</v>
      </c>
      <c r="X1338">
        <v>-1.421250602</v>
      </c>
      <c r="Y1338">
        <v>-1.24428658</v>
      </c>
      <c r="Z1338">
        <v>0.17170233300000001</v>
      </c>
      <c r="AA1338">
        <v>-1.7074981300000001</v>
      </c>
      <c r="AB1338">
        <v>-1.1899475770000001</v>
      </c>
    </row>
    <row r="1339" spans="1:28">
      <c r="A1339">
        <v>1336</v>
      </c>
      <c r="B1339">
        <v>3337501</v>
      </c>
      <c r="C1339">
        <v>3347501</v>
      </c>
      <c r="D1339">
        <v>3342501</v>
      </c>
      <c r="E1339">
        <v>0.192369279</v>
      </c>
      <c r="F1339">
        <v>-0.54685799000000002</v>
      </c>
      <c r="G1339">
        <v>0.489675841</v>
      </c>
      <c r="H1339">
        <v>1.861813961</v>
      </c>
      <c r="I1339">
        <v>-0.24793953899999999</v>
      </c>
      <c r="J1339">
        <v>0.170917979</v>
      </c>
      <c r="K1339">
        <v>0.171339563</v>
      </c>
      <c r="L1339">
        <v>-1.5710300880000001</v>
      </c>
      <c r="M1339">
        <v>-1.461658618</v>
      </c>
      <c r="N1339">
        <v>0.22966484700000001</v>
      </c>
      <c r="O1339">
        <v>-1.5110049029999999</v>
      </c>
      <c r="P1339">
        <v>-1.423750742</v>
      </c>
      <c r="Q1339">
        <v>0.66175304300000004</v>
      </c>
      <c r="R1339">
        <v>-0.112529122</v>
      </c>
      <c r="S1339">
        <v>0.74439366100000004</v>
      </c>
      <c r="T1339">
        <v>2.055739419</v>
      </c>
      <c r="U1339">
        <v>-0.55945182100000002</v>
      </c>
      <c r="V1339">
        <v>0.60026864199999996</v>
      </c>
      <c r="W1339">
        <v>0.41778950399999998</v>
      </c>
      <c r="X1339">
        <v>-1.395656719</v>
      </c>
      <c r="Y1339">
        <v>-1.342328242</v>
      </c>
      <c r="Z1339">
        <v>0.17224809899999999</v>
      </c>
      <c r="AA1339">
        <v>-1.853403777</v>
      </c>
      <c r="AB1339">
        <v>-1.1309199910000001</v>
      </c>
    </row>
    <row r="1340" spans="1:28">
      <c r="A1340">
        <v>1337</v>
      </c>
      <c r="B1340">
        <v>3340001</v>
      </c>
      <c r="C1340">
        <v>3350001</v>
      </c>
      <c r="D1340">
        <v>3345001</v>
      </c>
      <c r="E1340">
        <v>0.45595279799999999</v>
      </c>
      <c r="F1340">
        <v>-0.51658512000000001</v>
      </c>
      <c r="G1340">
        <v>0.26690870999999999</v>
      </c>
      <c r="H1340">
        <v>1.754707749</v>
      </c>
      <c r="I1340">
        <v>-0.47667232900000001</v>
      </c>
      <c r="J1340">
        <v>0.18486704200000001</v>
      </c>
      <c r="K1340">
        <v>0.23152741800000001</v>
      </c>
      <c r="L1340">
        <v>-1.5535576799999999</v>
      </c>
      <c r="M1340">
        <v>-1.434078932</v>
      </c>
      <c r="N1340">
        <v>0.252489305</v>
      </c>
      <c r="O1340">
        <v>-1.6230825879999999</v>
      </c>
      <c r="P1340">
        <v>-1.3891678359999999</v>
      </c>
      <c r="Q1340">
        <v>0.879708771</v>
      </c>
      <c r="R1340">
        <v>6.9508609999999998E-2</v>
      </c>
      <c r="S1340">
        <v>0.59362341399999996</v>
      </c>
      <c r="T1340">
        <v>2.0168819010000001</v>
      </c>
      <c r="U1340">
        <v>-0.82769190000000004</v>
      </c>
      <c r="V1340">
        <v>0.58281177699999998</v>
      </c>
      <c r="W1340">
        <v>0.43077454500000001</v>
      </c>
      <c r="X1340">
        <v>-1.372482347</v>
      </c>
      <c r="Y1340">
        <v>-1.2979065620000001</v>
      </c>
      <c r="Z1340">
        <v>0.20294282899999999</v>
      </c>
      <c r="AA1340">
        <v>-1.9565716479999999</v>
      </c>
      <c r="AB1340">
        <v>-1.0883039510000001</v>
      </c>
    </row>
    <row r="1341" spans="1:28">
      <c r="A1341">
        <v>1338</v>
      </c>
      <c r="B1341">
        <v>3342501</v>
      </c>
      <c r="C1341">
        <v>3352501</v>
      </c>
      <c r="D1341">
        <v>3347501</v>
      </c>
      <c r="E1341">
        <v>0.34696956200000001</v>
      </c>
      <c r="F1341">
        <v>-0.40550749800000002</v>
      </c>
      <c r="G1341">
        <v>0.14473208300000001</v>
      </c>
      <c r="H1341">
        <v>2.0157789159999999</v>
      </c>
      <c r="I1341">
        <v>-0.38466205799999997</v>
      </c>
      <c r="J1341">
        <v>0.24210495900000001</v>
      </c>
      <c r="K1341">
        <v>0.29393812200000002</v>
      </c>
      <c r="L1341">
        <v>-1.446523078</v>
      </c>
      <c r="M1341">
        <v>-1.4242390579999999</v>
      </c>
      <c r="N1341">
        <v>0.18562904199999999</v>
      </c>
      <c r="O1341">
        <v>-1.4566926339999999</v>
      </c>
      <c r="P1341">
        <v>-1.365129934</v>
      </c>
      <c r="Q1341">
        <v>0.78676588800000002</v>
      </c>
      <c r="R1341">
        <v>0.21972779200000001</v>
      </c>
      <c r="S1341">
        <v>0.46030844399999998</v>
      </c>
      <c r="T1341">
        <v>2.0995472980000001</v>
      </c>
      <c r="U1341">
        <v>-0.45255164199999998</v>
      </c>
      <c r="V1341">
        <v>0.66059493300000005</v>
      </c>
      <c r="W1341">
        <v>0.46007267699999999</v>
      </c>
      <c r="X1341">
        <v>-1.2603442149999999</v>
      </c>
      <c r="Y1341">
        <v>-1.263820122</v>
      </c>
      <c r="Z1341">
        <v>0.12815379599999999</v>
      </c>
      <c r="AA1341">
        <v>-1.7787245650000001</v>
      </c>
      <c r="AB1341">
        <v>-1.0630575790000001</v>
      </c>
    </row>
    <row r="1342" spans="1:28">
      <c r="A1342">
        <v>1339</v>
      </c>
      <c r="B1342">
        <v>3345001</v>
      </c>
      <c r="C1342">
        <v>3355001</v>
      </c>
      <c r="D1342">
        <v>3350001</v>
      </c>
      <c r="E1342">
        <v>0.22761425199999999</v>
      </c>
      <c r="F1342">
        <v>3.5225332999999998E-2</v>
      </c>
      <c r="G1342">
        <v>0.17007207499999999</v>
      </c>
      <c r="H1342">
        <v>2.2399973969999998</v>
      </c>
      <c r="I1342">
        <v>-0.42637753699999997</v>
      </c>
      <c r="J1342">
        <v>0.12962404</v>
      </c>
      <c r="K1342">
        <v>0.445753014</v>
      </c>
      <c r="L1342">
        <v>-1.4777242690000001</v>
      </c>
      <c r="M1342">
        <v>-1.01163315</v>
      </c>
      <c r="N1342">
        <v>0.25480061300000001</v>
      </c>
      <c r="O1342">
        <v>-1.4702868410000001</v>
      </c>
      <c r="P1342">
        <v>-1.392916053</v>
      </c>
      <c r="Q1342">
        <v>0.68260304699999996</v>
      </c>
      <c r="R1342">
        <v>0.86790603899999996</v>
      </c>
      <c r="S1342">
        <v>0.47895422900000001</v>
      </c>
      <c r="T1342">
        <v>2.1714138869999999</v>
      </c>
      <c r="U1342">
        <v>-0.29135547899999997</v>
      </c>
      <c r="V1342">
        <v>0.47049645800000001</v>
      </c>
      <c r="W1342">
        <v>0.59695925299999997</v>
      </c>
      <c r="X1342">
        <v>-1.2975542330000001</v>
      </c>
      <c r="Y1342">
        <v>-0.60360734599999999</v>
      </c>
      <c r="Z1342">
        <v>0.17257545799999999</v>
      </c>
      <c r="AA1342">
        <v>-1.775048054</v>
      </c>
      <c r="AB1342">
        <v>-1.092231478</v>
      </c>
    </row>
    <row r="1343" spans="1:28">
      <c r="A1343">
        <v>1340</v>
      </c>
      <c r="B1343">
        <v>3347501</v>
      </c>
      <c r="C1343">
        <v>3357501</v>
      </c>
      <c r="D1343">
        <v>3352501</v>
      </c>
      <c r="E1343">
        <v>-6.8672660999999996E-2</v>
      </c>
      <c r="F1343">
        <v>0.117870474</v>
      </c>
      <c r="G1343">
        <v>0.12840718200000001</v>
      </c>
      <c r="H1343">
        <v>2.1853022150000001</v>
      </c>
      <c r="I1343">
        <v>-0.35491582700000002</v>
      </c>
      <c r="J1343">
        <v>-9.7720021000000004E-2</v>
      </c>
      <c r="K1343">
        <v>7.2415233999999995E-2</v>
      </c>
      <c r="L1343">
        <v>-1.373277055</v>
      </c>
      <c r="M1343">
        <v>-1.0138366160000001</v>
      </c>
      <c r="N1343">
        <v>0.40211308600000001</v>
      </c>
      <c r="O1343">
        <v>-1.394138978</v>
      </c>
      <c r="P1343">
        <v>-1.4450563080000001</v>
      </c>
      <c r="Q1343">
        <v>0.38866004599999998</v>
      </c>
      <c r="R1343">
        <v>1.0051665190000001</v>
      </c>
      <c r="S1343">
        <v>0.45603169300000002</v>
      </c>
      <c r="T1343">
        <v>2.1395525869999998</v>
      </c>
      <c r="U1343">
        <v>-6.118784E-2</v>
      </c>
      <c r="V1343">
        <v>0.160200434</v>
      </c>
      <c r="W1343">
        <v>0.26876091699999999</v>
      </c>
      <c r="X1343">
        <v>-1.169349078</v>
      </c>
      <c r="Y1343">
        <v>-0.62377029299999998</v>
      </c>
      <c r="Z1343">
        <v>0.23888727300000001</v>
      </c>
      <c r="AA1343">
        <v>-1.693250565</v>
      </c>
      <c r="AB1343">
        <v>-1.1469353440000001</v>
      </c>
    </row>
    <row r="1344" spans="1:28">
      <c r="A1344">
        <v>1341</v>
      </c>
      <c r="B1344">
        <v>3350001</v>
      </c>
      <c r="C1344">
        <v>3360001</v>
      </c>
      <c r="D1344">
        <v>3355001</v>
      </c>
      <c r="E1344">
        <v>-0.78012299399999996</v>
      </c>
      <c r="F1344">
        <v>0.20997442499999999</v>
      </c>
      <c r="G1344">
        <v>-0.31465696300000001</v>
      </c>
      <c r="H1344">
        <v>2.1073578340000001</v>
      </c>
      <c r="I1344">
        <v>-0.33829719899999999</v>
      </c>
      <c r="J1344">
        <v>-0.16070621800000001</v>
      </c>
      <c r="K1344">
        <v>-0.17722164900000001</v>
      </c>
      <c r="L1344">
        <v>-1.3557671870000001</v>
      </c>
      <c r="M1344">
        <v>-0.87126277600000002</v>
      </c>
      <c r="N1344">
        <v>0.43005101499999998</v>
      </c>
      <c r="O1344">
        <v>-1.056248163</v>
      </c>
      <c r="P1344">
        <v>-1.4812488859999999</v>
      </c>
      <c r="Q1344">
        <v>-0.18013120599999999</v>
      </c>
      <c r="R1344">
        <v>0.86198552299999998</v>
      </c>
      <c r="S1344">
        <v>-9.6674780000000002E-3</v>
      </c>
      <c r="T1344">
        <v>2.094126991</v>
      </c>
      <c r="U1344">
        <v>6.5441718999999995E-2</v>
      </c>
      <c r="V1344">
        <v>5.8381869999999999E-3</v>
      </c>
      <c r="W1344">
        <v>4.8256039000000001E-2</v>
      </c>
      <c r="X1344">
        <v>-1.1386870469999999</v>
      </c>
      <c r="Y1344">
        <v>-0.56265187800000005</v>
      </c>
      <c r="Z1344">
        <v>0.26086117399999997</v>
      </c>
      <c r="AA1344">
        <v>-1.3143741790000001</v>
      </c>
      <c r="AB1344">
        <v>-1.184966231</v>
      </c>
    </row>
    <row r="1345" spans="1:28">
      <c r="A1345">
        <v>1342</v>
      </c>
      <c r="B1345">
        <v>3352501</v>
      </c>
      <c r="C1345">
        <v>3362501</v>
      </c>
      <c r="D1345">
        <v>3357501</v>
      </c>
      <c r="E1345">
        <v>-0.52806547400000003</v>
      </c>
      <c r="F1345">
        <v>0.106005926</v>
      </c>
      <c r="G1345">
        <v>-0.283992629</v>
      </c>
      <c r="H1345">
        <v>2.1378392389999998</v>
      </c>
      <c r="I1345">
        <v>-0.34633533500000002</v>
      </c>
      <c r="J1345">
        <v>-0.25909340600000003</v>
      </c>
      <c r="K1345">
        <v>-0.27361195999999999</v>
      </c>
      <c r="L1345">
        <v>-1.324667008</v>
      </c>
      <c r="M1345">
        <v>-0.934705644</v>
      </c>
      <c r="N1345">
        <v>0.34768736700000002</v>
      </c>
      <c r="O1345">
        <v>-0.60878378099999997</v>
      </c>
      <c r="P1345">
        <v>-1.493975058</v>
      </c>
      <c r="Q1345">
        <v>3.4737706E-2</v>
      </c>
      <c r="R1345">
        <v>0.49990127400000001</v>
      </c>
      <c r="S1345">
        <v>3.6253639999999998E-3</v>
      </c>
      <c r="T1345">
        <v>2.1072743109999998</v>
      </c>
      <c r="U1345">
        <v>-7.5745700000000001E-3</v>
      </c>
      <c r="V1345">
        <v>-0.14477910299999999</v>
      </c>
      <c r="W1345">
        <v>-4.3606707000000001E-2</v>
      </c>
      <c r="X1345">
        <v>-1.081805583</v>
      </c>
      <c r="Y1345">
        <v>-0.66801939700000001</v>
      </c>
      <c r="Z1345">
        <v>0.21283239200000001</v>
      </c>
      <c r="AA1345">
        <v>-0.74133093999999999</v>
      </c>
      <c r="AB1345">
        <v>-1.1983533449999999</v>
      </c>
    </row>
    <row r="1346" spans="1:28">
      <c r="A1346">
        <v>1343</v>
      </c>
      <c r="B1346">
        <v>3355001</v>
      </c>
      <c r="C1346">
        <v>3365001</v>
      </c>
      <c r="D1346">
        <v>3360001</v>
      </c>
      <c r="E1346">
        <v>-0.623929179</v>
      </c>
      <c r="F1346">
        <v>-0.43976721600000002</v>
      </c>
      <c r="G1346">
        <v>-0.45005845900000002</v>
      </c>
      <c r="H1346">
        <v>1.7718168400000001</v>
      </c>
      <c r="I1346">
        <v>-0.35485954199999997</v>
      </c>
      <c r="J1346">
        <v>-0.31497378199999998</v>
      </c>
      <c r="K1346">
        <v>-0.33812554299999997</v>
      </c>
      <c r="L1346">
        <v>-1.2578570840000001</v>
      </c>
      <c r="M1346">
        <v>-1.1717613840000001</v>
      </c>
      <c r="N1346">
        <v>0.250886253</v>
      </c>
      <c r="O1346">
        <v>-1.078809342</v>
      </c>
      <c r="P1346">
        <v>-1.387965847</v>
      </c>
      <c r="Q1346">
        <v>-3.5916044000000001E-2</v>
      </c>
      <c r="R1346">
        <v>-2.4455000000000002E-3</v>
      </c>
      <c r="S1346">
        <v>-0.18427570700000001</v>
      </c>
      <c r="T1346">
        <v>1.9173462539999999</v>
      </c>
      <c r="U1346">
        <v>-0.12966392400000001</v>
      </c>
      <c r="V1346">
        <v>-0.204459171</v>
      </c>
      <c r="W1346">
        <v>-8.4491683999999997E-2</v>
      </c>
      <c r="X1346">
        <v>-1.000956044</v>
      </c>
      <c r="Y1346">
        <v>-1.0631222979999999</v>
      </c>
      <c r="Z1346">
        <v>0.165525161</v>
      </c>
      <c r="AA1346">
        <v>-1.376257445</v>
      </c>
      <c r="AB1346">
        <v>-1.0916492980000001</v>
      </c>
    </row>
    <row r="1347" spans="1:28">
      <c r="A1347">
        <v>1344</v>
      </c>
      <c r="B1347">
        <v>3357501</v>
      </c>
      <c r="C1347">
        <v>3367501</v>
      </c>
      <c r="D1347">
        <v>3362501</v>
      </c>
      <c r="E1347">
        <v>-0.57082461299999998</v>
      </c>
      <c r="F1347">
        <v>-0.25018161500000002</v>
      </c>
      <c r="G1347">
        <v>-0.45005845900000002</v>
      </c>
      <c r="H1347">
        <v>1.8807251</v>
      </c>
      <c r="I1347">
        <v>-0.536644593</v>
      </c>
      <c r="J1347">
        <v>-0.33740055000000002</v>
      </c>
      <c r="K1347">
        <v>-0.1167333</v>
      </c>
      <c r="L1347">
        <v>-1.2986201319999999</v>
      </c>
      <c r="M1347">
        <v>-1.127176875</v>
      </c>
      <c r="N1347">
        <v>0.118263928</v>
      </c>
      <c r="O1347">
        <v>-1.1189098660000001</v>
      </c>
      <c r="P1347">
        <v>-1.305463338</v>
      </c>
      <c r="Q1347">
        <v>1.3490289000000001E-2</v>
      </c>
      <c r="R1347">
        <v>0.171382547</v>
      </c>
      <c r="S1347">
        <v>-0.18427570700000001</v>
      </c>
      <c r="T1347">
        <v>1.9772753970000001</v>
      </c>
      <c r="U1347">
        <v>-0.415599208</v>
      </c>
      <c r="V1347">
        <v>-0.20426692499999999</v>
      </c>
      <c r="W1347">
        <v>0.110721281</v>
      </c>
      <c r="X1347">
        <v>-1.0653053260000001</v>
      </c>
      <c r="Y1347">
        <v>-0.981703255</v>
      </c>
      <c r="Z1347">
        <v>5.6531448999999998E-2</v>
      </c>
      <c r="AA1347">
        <v>-1.411388716</v>
      </c>
      <c r="AB1347">
        <v>-1.0052335139999999</v>
      </c>
    </row>
    <row r="1348" spans="1:28">
      <c r="A1348">
        <v>1345</v>
      </c>
      <c r="B1348">
        <v>3360001</v>
      </c>
      <c r="C1348">
        <v>3370001</v>
      </c>
      <c r="D1348">
        <v>3365001</v>
      </c>
      <c r="E1348">
        <v>-0.44031028999999999</v>
      </c>
      <c r="F1348">
        <v>-0.56781105799999998</v>
      </c>
      <c r="G1348">
        <v>-0.54028811200000004</v>
      </c>
      <c r="H1348">
        <v>1.7735944349999999</v>
      </c>
      <c r="I1348">
        <v>-0.40096146700000002</v>
      </c>
      <c r="J1348">
        <v>-0.21637544</v>
      </c>
      <c r="K1348">
        <v>4.7111363000000003E-2</v>
      </c>
      <c r="L1348">
        <v>-1.351777692</v>
      </c>
      <c r="M1348">
        <v>-1.1991032370000001</v>
      </c>
      <c r="N1348">
        <v>0.285446851</v>
      </c>
      <c r="O1348">
        <v>-1.172224513</v>
      </c>
      <c r="P1348">
        <v>-1.189376073</v>
      </c>
      <c r="Q1348">
        <v>0.12563827799999999</v>
      </c>
      <c r="R1348">
        <v>-0.13396587500000001</v>
      </c>
      <c r="S1348">
        <v>-0.248691047</v>
      </c>
      <c r="T1348">
        <v>1.934102744</v>
      </c>
      <c r="U1348">
        <v>-0.29590730700000001</v>
      </c>
      <c r="V1348">
        <v>3.6748000000000002E-3</v>
      </c>
      <c r="W1348">
        <v>0.25792445600000002</v>
      </c>
      <c r="X1348">
        <v>-1.1294237840000001</v>
      </c>
      <c r="Y1348">
        <v>-0.98707899399999999</v>
      </c>
      <c r="Z1348">
        <v>0.19772411600000001</v>
      </c>
      <c r="AA1348">
        <v>-1.4466907280000001</v>
      </c>
      <c r="AB1348">
        <v>-0.90087357599999995</v>
      </c>
    </row>
    <row r="1349" spans="1:28">
      <c r="A1349">
        <v>1346</v>
      </c>
      <c r="B1349">
        <v>3362501</v>
      </c>
      <c r="C1349">
        <v>3372501</v>
      </c>
      <c r="D1349">
        <v>3367501</v>
      </c>
      <c r="E1349">
        <v>-0.392778036</v>
      </c>
      <c r="F1349">
        <v>-0.39939851399999998</v>
      </c>
      <c r="G1349">
        <v>-0.17192233400000001</v>
      </c>
      <c r="H1349">
        <v>1.4328208790000001</v>
      </c>
      <c r="I1349">
        <v>-0.41995845199999998</v>
      </c>
      <c r="J1349">
        <v>-7.3375257999999999E-2</v>
      </c>
      <c r="K1349">
        <v>0.206614203</v>
      </c>
      <c r="L1349">
        <v>-1.4643998330000001</v>
      </c>
      <c r="M1349">
        <v>-1.161660119</v>
      </c>
      <c r="N1349">
        <v>0.40380307100000001</v>
      </c>
      <c r="O1349">
        <v>-1.382873475</v>
      </c>
      <c r="P1349">
        <v>-1.132225381</v>
      </c>
      <c r="Q1349">
        <v>0.163920449</v>
      </c>
      <c r="R1349">
        <v>0.109960156</v>
      </c>
      <c r="S1349">
        <v>0.16702087400000001</v>
      </c>
      <c r="T1349">
        <v>1.8157863759999999</v>
      </c>
      <c r="U1349">
        <v>-0.28349003099999998</v>
      </c>
      <c r="V1349">
        <v>0.219578312</v>
      </c>
      <c r="W1349">
        <v>0.401560904</v>
      </c>
      <c r="X1349">
        <v>-1.268184362</v>
      </c>
      <c r="Y1349">
        <v>-0.92493351199999996</v>
      </c>
      <c r="Z1349">
        <v>0.27722619799999998</v>
      </c>
      <c r="AA1349">
        <v>-1.669478539</v>
      </c>
      <c r="AB1349">
        <v>-0.84440093999999999</v>
      </c>
    </row>
    <row r="1350" spans="1:28">
      <c r="A1350">
        <v>1347</v>
      </c>
      <c r="B1350">
        <v>3365001</v>
      </c>
      <c r="C1350">
        <v>3375001</v>
      </c>
      <c r="D1350">
        <v>3370001</v>
      </c>
      <c r="E1350">
        <v>-0.202551235</v>
      </c>
      <c r="F1350">
        <v>-0.109104746</v>
      </c>
      <c r="G1350">
        <v>-0.113496942</v>
      </c>
      <c r="H1350">
        <v>1.373977834</v>
      </c>
      <c r="I1350">
        <v>-0.37237600100000001</v>
      </c>
      <c r="J1350">
        <v>0.11806399099999999</v>
      </c>
      <c r="K1350">
        <v>0.17551857300000001</v>
      </c>
      <c r="L1350">
        <v>-1.478871008</v>
      </c>
      <c r="M1350">
        <v>-1.085040537</v>
      </c>
      <c r="N1350">
        <v>0.42724000899999998</v>
      </c>
      <c r="O1350">
        <v>-1.459128961</v>
      </c>
      <c r="P1350">
        <v>-1.069499432</v>
      </c>
      <c r="Q1350">
        <v>0.31999224199999998</v>
      </c>
      <c r="R1350">
        <v>0.33215358499999997</v>
      </c>
      <c r="S1350">
        <v>0.159467159</v>
      </c>
      <c r="T1350">
        <v>1.8185003609999999</v>
      </c>
      <c r="U1350">
        <v>-0.16688974200000001</v>
      </c>
      <c r="V1350">
        <v>0.46926756400000003</v>
      </c>
      <c r="W1350">
        <v>0.33210368299999998</v>
      </c>
      <c r="X1350">
        <v>-1.2870824860000001</v>
      </c>
      <c r="Y1350">
        <v>-0.80626063699999995</v>
      </c>
      <c r="Z1350">
        <v>0.27617627900000002</v>
      </c>
      <c r="AA1350">
        <v>-1.6741606419999999</v>
      </c>
      <c r="AB1350">
        <v>-0.78394174000000005</v>
      </c>
    </row>
    <row r="1351" spans="1:28">
      <c r="A1351">
        <v>1348</v>
      </c>
      <c r="B1351">
        <v>3367501</v>
      </c>
      <c r="C1351">
        <v>3377501</v>
      </c>
      <c r="D1351">
        <v>3372501</v>
      </c>
      <c r="E1351">
        <v>-0.15776717600000001</v>
      </c>
      <c r="F1351">
        <v>5.5988982999999999E-2</v>
      </c>
      <c r="G1351">
        <v>-0.33156993699999998</v>
      </c>
      <c r="H1351">
        <v>1.1142155</v>
      </c>
      <c r="I1351">
        <v>-1.2438929E-2</v>
      </c>
      <c r="J1351">
        <v>0.23982528</v>
      </c>
      <c r="K1351">
        <v>0.210469826</v>
      </c>
      <c r="L1351">
        <v>-1.5596352950000001</v>
      </c>
      <c r="M1351">
        <v>-1.080480917</v>
      </c>
      <c r="N1351">
        <v>0.41803309799999999</v>
      </c>
      <c r="O1351">
        <v>-1.627746589</v>
      </c>
      <c r="P1351">
        <v>-1.048075458</v>
      </c>
      <c r="Q1351">
        <v>0.34997033700000002</v>
      </c>
      <c r="R1351">
        <v>0.49219437900000002</v>
      </c>
      <c r="S1351">
        <v>-3.5746562000000003E-2</v>
      </c>
      <c r="T1351">
        <v>1.741912954</v>
      </c>
      <c r="U1351">
        <v>0.26775054500000001</v>
      </c>
      <c r="V1351">
        <v>0.55155254799999998</v>
      </c>
      <c r="W1351">
        <v>0.37115924</v>
      </c>
      <c r="X1351">
        <v>-1.3752028380000001</v>
      </c>
      <c r="Y1351">
        <v>-0.83455774599999999</v>
      </c>
      <c r="Z1351">
        <v>0.29484271299999998</v>
      </c>
      <c r="AA1351">
        <v>-1.868268321</v>
      </c>
      <c r="AB1351">
        <v>-0.77526068699999995</v>
      </c>
    </row>
    <row r="1352" spans="1:28">
      <c r="A1352">
        <v>1349</v>
      </c>
      <c r="B1352">
        <v>3370001</v>
      </c>
      <c r="C1352">
        <v>3380001</v>
      </c>
      <c r="D1352">
        <v>3375001</v>
      </c>
      <c r="E1352">
        <v>-0.22781240699999999</v>
      </c>
      <c r="F1352">
        <v>0.12370608800000001</v>
      </c>
      <c r="G1352">
        <v>-0.187733344</v>
      </c>
      <c r="H1352">
        <v>1.2480178209999999</v>
      </c>
      <c r="I1352">
        <v>-4.2646056000000002E-2</v>
      </c>
      <c r="J1352">
        <v>0.10131417099999999</v>
      </c>
      <c r="K1352">
        <v>0.22301003599999999</v>
      </c>
      <c r="L1352">
        <v>-1.4652812900000001</v>
      </c>
      <c r="M1352">
        <v>-1.229677417</v>
      </c>
      <c r="N1352">
        <v>0.14145423700000001</v>
      </c>
      <c r="O1352">
        <v>-1.4231994379999999</v>
      </c>
      <c r="P1352">
        <v>-1.226039485</v>
      </c>
      <c r="Q1352">
        <v>0.29506370799999998</v>
      </c>
      <c r="R1352">
        <v>0.50315120599999996</v>
      </c>
      <c r="S1352">
        <v>0.116339699</v>
      </c>
      <c r="T1352">
        <v>1.8095798030000001</v>
      </c>
      <c r="U1352">
        <v>0.19785071800000001</v>
      </c>
      <c r="V1352">
        <v>0.47544407599999999</v>
      </c>
      <c r="W1352">
        <v>0.389486363</v>
      </c>
      <c r="X1352">
        <v>-1.2754111159999999</v>
      </c>
      <c r="Y1352">
        <v>-1.031524707</v>
      </c>
      <c r="Z1352">
        <v>7.1472925000000007E-2</v>
      </c>
      <c r="AA1352">
        <v>-1.6983936959999999</v>
      </c>
      <c r="AB1352">
        <v>-0.93710453699999996</v>
      </c>
    </row>
    <row r="1353" spans="1:28">
      <c r="A1353">
        <v>1350</v>
      </c>
      <c r="B1353">
        <v>3372501</v>
      </c>
      <c r="C1353">
        <v>3382501</v>
      </c>
      <c r="D1353">
        <v>3377501</v>
      </c>
      <c r="E1353">
        <v>-0.22781240699999999</v>
      </c>
      <c r="F1353">
        <v>-1.7068698E-2</v>
      </c>
      <c r="G1353">
        <v>-0.19543892099999999</v>
      </c>
      <c r="H1353">
        <v>1.3572724540000001</v>
      </c>
      <c r="I1353">
        <v>-0.16413773300000001</v>
      </c>
      <c r="J1353">
        <v>-5.6737760000000002E-3</v>
      </c>
      <c r="K1353">
        <v>0.271924051</v>
      </c>
      <c r="L1353">
        <v>-1.3479153100000001</v>
      </c>
      <c r="M1353">
        <v>-1.1118635429999999</v>
      </c>
      <c r="N1353">
        <v>0.163688155</v>
      </c>
      <c r="O1353">
        <v>-1.315697798</v>
      </c>
      <c r="P1353">
        <v>-1.258789454</v>
      </c>
      <c r="Q1353">
        <v>0.29506370799999998</v>
      </c>
      <c r="R1353">
        <v>0.29222626200000001</v>
      </c>
      <c r="S1353">
        <v>0.104433606</v>
      </c>
      <c r="T1353">
        <v>1.813849584</v>
      </c>
      <c r="U1353">
        <v>-2.6308596E-2</v>
      </c>
      <c r="V1353">
        <v>0.46773683799999999</v>
      </c>
      <c r="W1353">
        <v>0.43634697500000003</v>
      </c>
      <c r="X1353">
        <v>-1.1543935299999999</v>
      </c>
      <c r="Y1353">
        <v>-0.87352796399999999</v>
      </c>
      <c r="Z1353">
        <v>8.6250732999999996E-2</v>
      </c>
      <c r="AA1353">
        <v>-1.5899136700000001</v>
      </c>
      <c r="AB1353">
        <v>-0.96607929599999998</v>
      </c>
    </row>
    <row r="1354" spans="1:28">
      <c r="A1354">
        <v>1351</v>
      </c>
      <c r="B1354">
        <v>3375001</v>
      </c>
      <c r="C1354">
        <v>3385001</v>
      </c>
      <c r="D1354">
        <v>3380001</v>
      </c>
      <c r="E1354">
        <v>-0.30020019999999997</v>
      </c>
      <c r="F1354">
        <v>-1.0090298769999999</v>
      </c>
      <c r="G1354">
        <v>-0.196363602</v>
      </c>
      <c r="H1354">
        <v>1.6875744829999999</v>
      </c>
      <c r="I1354">
        <v>-0.46321235399999999</v>
      </c>
      <c r="J1354">
        <v>-0.34202308999999997</v>
      </c>
      <c r="K1354">
        <v>0.239873791</v>
      </c>
      <c r="L1354">
        <v>-1.3225700819999999</v>
      </c>
      <c r="M1354">
        <v>-1.1367062560000001</v>
      </c>
      <c r="N1354">
        <v>0.33805483200000003</v>
      </c>
      <c r="O1354">
        <v>-1.130793148</v>
      </c>
      <c r="P1354">
        <v>-1.405416459</v>
      </c>
      <c r="Q1354">
        <v>0.231726404</v>
      </c>
      <c r="R1354">
        <v>-1.0440305620000001</v>
      </c>
      <c r="S1354">
        <v>0.151547501</v>
      </c>
      <c r="T1354">
        <v>1.978796606</v>
      </c>
      <c r="U1354">
        <v>-0.407840753</v>
      </c>
      <c r="V1354">
        <v>0.413089806</v>
      </c>
      <c r="W1354">
        <v>0.42205305100000001</v>
      </c>
      <c r="X1354">
        <v>-1.1336978360000001</v>
      </c>
      <c r="Y1354">
        <v>-0.87786965299999997</v>
      </c>
      <c r="Z1354">
        <v>0.20951044199999999</v>
      </c>
      <c r="AA1354">
        <v>-1.442966559</v>
      </c>
      <c r="AB1354">
        <v>-1.118915018</v>
      </c>
    </row>
    <row r="1355" spans="1:28">
      <c r="A1355">
        <v>1352</v>
      </c>
      <c r="B1355">
        <v>3377501</v>
      </c>
      <c r="C1355">
        <v>3387501</v>
      </c>
      <c r="D1355">
        <v>3382501</v>
      </c>
      <c r="E1355">
        <v>-0.225944796</v>
      </c>
      <c r="F1355">
        <v>-1.587401404</v>
      </c>
      <c r="G1355">
        <v>0.31277816200000003</v>
      </c>
      <c r="H1355">
        <v>1.6464464329999999</v>
      </c>
      <c r="I1355">
        <v>-0.86616552800000002</v>
      </c>
      <c r="J1355">
        <v>-0.71039362900000003</v>
      </c>
      <c r="K1355">
        <v>0.15822197700000001</v>
      </c>
      <c r="L1355">
        <v>-1.146875053</v>
      </c>
      <c r="M1355">
        <v>-1.142450145</v>
      </c>
      <c r="N1355">
        <v>0.469679972</v>
      </c>
      <c r="O1355">
        <v>-0.53600234300000005</v>
      </c>
      <c r="P1355">
        <v>-1.3849024889999999</v>
      </c>
      <c r="Q1355">
        <v>0.28899469900000002</v>
      </c>
      <c r="R1355">
        <v>-1.7920483899999999</v>
      </c>
      <c r="S1355">
        <v>0.66310561800000001</v>
      </c>
      <c r="T1355">
        <v>1.820450452</v>
      </c>
      <c r="U1355">
        <v>-1.050497257</v>
      </c>
      <c r="V1355">
        <v>0.50698131000000002</v>
      </c>
      <c r="W1355">
        <v>0.33752375299999998</v>
      </c>
      <c r="X1355">
        <v>-0.93716518400000004</v>
      </c>
      <c r="Y1355">
        <v>-0.90947231299999998</v>
      </c>
      <c r="Z1355">
        <v>0.25664213299999999</v>
      </c>
      <c r="AA1355">
        <v>-0.79348485800000002</v>
      </c>
      <c r="AB1355">
        <v>-1.0970294899999999</v>
      </c>
    </row>
    <row r="1356" spans="1:28">
      <c r="A1356">
        <v>1353</v>
      </c>
      <c r="B1356">
        <v>3380001</v>
      </c>
      <c r="C1356">
        <v>3390001</v>
      </c>
      <c r="D1356">
        <v>3385001</v>
      </c>
      <c r="E1356">
        <v>-0.21249170000000001</v>
      </c>
      <c r="F1356">
        <v>-2.2206341680000001</v>
      </c>
      <c r="G1356">
        <v>1.1241390959999999</v>
      </c>
      <c r="H1356">
        <v>1.4707916080000001</v>
      </c>
      <c r="I1356">
        <v>-1.515089151</v>
      </c>
      <c r="J1356">
        <v>-1.046444441</v>
      </c>
      <c r="K1356">
        <v>0.79541773199999999</v>
      </c>
      <c r="L1356">
        <v>-0.282531219</v>
      </c>
      <c r="M1356">
        <v>-1.0113691</v>
      </c>
      <c r="N1356">
        <v>0.50905004899999995</v>
      </c>
      <c r="O1356">
        <v>-1.2205588780000001</v>
      </c>
      <c r="P1356">
        <v>-1.3160970780000001</v>
      </c>
      <c r="Q1356">
        <v>0.25099521600000002</v>
      </c>
      <c r="R1356">
        <v>-2.6870318009999998</v>
      </c>
      <c r="S1356">
        <v>1.406235157</v>
      </c>
      <c r="T1356">
        <v>1.594749357</v>
      </c>
      <c r="U1356">
        <v>-1.442462768</v>
      </c>
      <c r="V1356">
        <v>0.72550647000000001</v>
      </c>
      <c r="W1356">
        <v>0.95327137200000001</v>
      </c>
      <c r="X1356">
        <v>-1.5153740000000001E-2</v>
      </c>
      <c r="Y1356">
        <v>-0.75323127300000003</v>
      </c>
      <c r="Z1356">
        <v>0.20656954499999999</v>
      </c>
      <c r="AA1356">
        <v>-1.366854625</v>
      </c>
      <c r="AB1356">
        <v>-1.0302489239999999</v>
      </c>
    </row>
    <row r="1357" spans="1:28">
      <c r="A1357">
        <v>1354</v>
      </c>
      <c r="B1357">
        <v>3382501</v>
      </c>
      <c r="C1357">
        <v>3392501</v>
      </c>
      <c r="D1357">
        <v>3387501</v>
      </c>
      <c r="E1357" t="s">
        <v>1083</v>
      </c>
      <c r="F1357">
        <v>-2.3037201710000001</v>
      </c>
      <c r="G1357" t="s">
        <v>1083</v>
      </c>
      <c r="H1357">
        <v>1.436522495</v>
      </c>
      <c r="I1357">
        <v>-1.856391629</v>
      </c>
      <c r="J1357">
        <v>-1.264109919</v>
      </c>
      <c r="K1357" t="s">
        <v>1083</v>
      </c>
      <c r="L1357" t="s">
        <v>1083</v>
      </c>
      <c r="M1357">
        <v>-1.123260114</v>
      </c>
      <c r="N1357">
        <v>-0.28595288299999999</v>
      </c>
      <c r="O1357" t="s">
        <v>1083</v>
      </c>
      <c r="P1357">
        <v>-1.298285538</v>
      </c>
      <c r="Q1357" t="s">
        <v>1083</v>
      </c>
      <c r="R1357">
        <v>-2.835269077</v>
      </c>
      <c r="S1357" t="s">
        <v>1083</v>
      </c>
      <c r="T1357">
        <v>1.472112152</v>
      </c>
      <c r="U1357">
        <v>-1.05992832</v>
      </c>
      <c r="V1357">
        <v>0.82511226000000004</v>
      </c>
      <c r="W1357" t="s">
        <v>1083</v>
      </c>
      <c r="X1357" t="s">
        <v>1083</v>
      </c>
      <c r="Y1357">
        <v>-0.90541239399999995</v>
      </c>
      <c r="Z1357">
        <v>-0.59947151499999995</v>
      </c>
      <c r="AA1357" t="s">
        <v>1083</v>
      </c>
      <c r="AB1357">
        <v>-1.0210516039999999</v>
      </c>
    </row>
    <row r="1358" spans="1:28">
      <c r="A1358">
        <v>1355</v>
      </c>
      <c r="B1358">
        <v>3385001</v>
      </c>
      <c r="C1358">
        <v>3395001</v>
      </c>
      <c r="D1358">
        <v>3390001</v>
      </c>
      <c r="E1358">
        <v>0.30902697299999998</v>
      </c>
      <c r="F1358">
        <v>-1.1254201639999999</v>
      </c>
      <c r="G1358">
        <v>0.99488297800000003</v>
      </c>
      <c r="H1358">
        <v>1.1777294679999999</v>
      </c>
      <c r="I1358">
        <v>-1.4961704629999999</v>
      </c>
      <c r="J1358">
        <v>-0.58518366600000005</v>
      </c>
      <c r="K1358">
        <v>0.94502148600000002</v>
      </c>
      <c r="L1358">
        <v>-1.4034750149999999</v>
      </c>
      <c r="M1358">
        <v>-1.1880940840000001</v>
      </c>
      <c r="N1358">
        <v>-0.63539667200000005</v>
      </c>
      <c r="O1358">
        <v>-0.55127050099999997</v>
      </c>
      <c r="P1358">
        <v>-1.2432200520000001</v>
      </c>
      <c r="Q1358">
        <v>0.68437964600000001</v>
      </c>
      <c r="R1358">
        <v>-1.06476981</v>
      </c>
      <c r="S1358">
        <v>1.115787844</v>
      </c>
      <c r="T1358">
        <v>1.2849775569999999</v>
      </c>
      <c r="U1358">
        <v>-0.79827606200000001</v>
      </c>
      <c r="V1358">
        <v>0.290138481</v>
      </c>
      <c r="W1358">
        <v>1.018177077</v>
      </c>
      <c r="X1358">
        <v>-1.2875334549999999</v>
      </c>
      <c r="Y1358">
        <v>-1.042397453</v>
      </c>
      <c r="Z1358">
        <v>-0.80172228400000001</v>
      </c>
      <c r="AA1358">
        <v>-0.72689403299999999</v>
      </c>
      <c r="AB1358">
        <v>-0.95074579400000003</v>
      </c>
    </row>
    <row r="1359" spans="1:28">
      <c r="A1359">
        <v>1356</v>
      </c>
      <c r="B1359">
        <v>3387501</v>
      </c>
      <c r="C1359">
        <v>3397501</v>
      </c>
      <c r="D1359">
        <v>3392501</v>
      </c>
      <c r="E1359">
        <v>8.3378758999999997E-2</v>
      </c>
      <c r="F1359">
        <v>0.246099706</v>
      </c>
      <c r="G1359">
        <v>0.81493372600000002</v>
      </c>
      <c r="H1359">
        <v>1.4629393180000001</v>
      </c>
      <c r="I1359">
        <v>-1.331883835</v>
      </c>
      <c r="J1359">
        <v>-0.52629636199999996</v>
      </c>
      <c r="K1359">
        <v>0.58092057699999999</v>
      </c>
      <c r="L1359">
        <v>-1.3857745640000001</v>
      </c>
      <c r="M1359">
        <v>-1.1671712249999999</v>
      </c>
      <c r="N1359">
        <v>-0.74762676800000005</v>
      </c>
      <c r="O1359">
        <v>-0.91758210200000001</v>
      </c>
      <c r="P1359">
        <v>-1.373171868</v>
      </c>
      <c r="Q1359">
        <v>0.521065589</v>
      </c>
      <c r="R1359">
        <v>0.88150438799999997</v>
      </c>
      <c r="S1359">
        <v>0.98017310999999996</v>
      </c>
      <c r="T1359">
        <v>1.692229623</v>
      </c>
      <c r="U1359">
        <v>-0.78377163400000005</v>
      </c>
      <c r="V1359">
        <v>-0.239488495</v>
      </c>
      <c r="W1359">
        <v>0.71941755500000004</v>
      </c>
      <c r="X1359">
        <v>-1.2329108390000001</v>
      </c>
      <c r="Y1359">
        <v>-0.90741641799999995</v>
      </c>
      <c r="Z1359">
        <v>-0.83631798999999996</v>
      </c>
      <c r="AA1359">
        <v>-1.1793060580000001</v>
      </c>
      <c r="AB1359">
        <v>-1.0721605219999999</v>
      </c>
    </row>
    <row r="1360" spans="1:28">
      <c r="A1360">
        <v>1357</v>
      </c>
      <c r="B1360">
        <v>3390001</v>
      </c>
      <c r="C1360">
        <v>3400001</v>
      </c>
      <c r="D1360">
        <v>3395001</v>
      </c>
      <c r="E1360" t="s">
        <v>1083</v>
      </c>
      <c r="F1360">
        <v>0.69175559600000003</v>
      </c>
      <c r="G1360">
        <v>0.86181407099999996</v>
      </c>
      <c r="H1360">
        <v>1.600102506</v>
      </c>
      <c r="I1360">
        <v>-1.128121811</v>
      </c>
      <c r="J1360">
        <v>-0.504697391</v>
      </c>
      <c r="K1360">
        <v>0.45811816999999999</v>
      </c>
      <c r="L1360">
        <v>-1.409339527</v>
      </c>
      <c r="M1360">
        <v>-1.2231920860000001</v>
      </c>
      <c r="N1360">
        <v>-0.389815676</v>
      </c>
      <c r="O1360">
        <v>-1.045243578</v>
      </c>
      <c r="P1360">
        <v>-1.414586946</v>
      </c>
      <c r="Q1360">
        <v>0.459490538</v>
      </c>
      <c r="R1360">
        <v>0.97723849699999998</v>
      </c>
      <c r="S1360">
        <v>1.047696561</v>
      </c>
      <c r="T1360">
        <v>1.955581411</v>
      </c>
      <c r="U1360">
        <v>-0.952007504</v>
      </c>
      <c r="V1360">
        <v>-0.111785231</v>
      </c>
      <c r="W1360">
        <v>0.61727642400000005</v>
      </c>
      <c r="X1360">
        <v>-1.2555662059999999</v>
      </c>
      <c r="Y1360">
        <v>-0.95887218200000002</v>
      </c>
      <c r="Z1360">
        <v>-0.493760582</v>
      </c>
      <c r="AA1360">
        <v>-1.349828649</v>
      </c>
      <c r="AB1360">
        <v>-1.115171452</v>
      </c>
    </row>
    <row r="1361" spans="1:28">
      <c r="A1361">
        <v>1358</v>
      </c>
      <c r="B1361">
        <v>3392501</v>
      </c>
      <c r="C1361">
        <v>3402501</v>
      </c>
      <c r="D1361">
        <v>3397501</v>
      </c>
      <c r="E1361">
        <v>-0.407291083</v>
      </c>
      <c r="F1361">
        <v>1.101716755</v>
      </c>
      <c r="G1361">
        <v>0.34278030500000001</v>
      </c>
      <c r="H1361">
        <v>1.597966757</v>
      </c>
      <c r="I1361">
        <v>-0.80387742200000001</v>
      </c>
      <c r="J1361">
        <v>-0.42652144800000003</v>
      </c>
      <c r="K1361">
        <v>0.60111228100000003</v>
      </c>
      <c r="L1361">
        <v>-1.494050004</v>
      </c>
      <c r="M1361">
        <v>-1.129172396</v>
      </c>
      <c r="N1361">
        <v>-2.3120497E-2</v>
      </c>
      <c r="O1361">
        <v>-1.212643441</v>
      </c>
      <c r="P1361">
        <v>-1.386572852</v>
      </c>
      <c r="Q1361">
        <v>0.14798115000000001</v>
      </c>
      <c r="R1361">
        <v>1.209155486</v>
      </c>
      <c r="S1361">
        <v>0.60143867100000004</v>
      </c>
      <c r="T1361">
        <v>1.926816101</v>
      </c>
      <c r="U1361">
        <v>-0.89926804100000002</v>
      </c>
      <c r="V1361">
        <v>-0.110692426</v>
      </c>
      <c r="W1361">
        <v>0.71823654000000003</v>
      </c>
      <c r="X1361">
        <v>-1.341158496</v>
      </c>
      <c r="Y1361">
        <v>-0.82000024500000002</v>
      </c>
      <c r="Z1361">
        <v>-3.6164348999999998E-2</v>
      </c>
      <c r="AA1361">
        <v>-1.525568751</v>
      </c>
      <c r="AB1361">
        <v>-1.085585026</v>
      </c>
    </row>
    <row r="1362" spans="1:28">
      <c r="A1362">
        <v>1359</v>
      </c>
      <c r="B1362">
        <v>3395001</v>
      </c>
      <c r="C1362">
        <v>3405001</v>
      </c>
      <c r="D1362">
        <v>3400001</v>
      </c>
      <c r="E1362">
        <v>-0.66711155600000005</v>
      </c>
      <c r="F1362">
        <v>1.2504596910000001</v>
      </c>
      <c r="G1362">
        <v>-0.27745497899999999</v>
      </c>
      <c r="H1362">
        <v>1.6287323920000001</v>
      </c>
      <c r="I1362">
        <v>-0.664692744</v>
      </c>
      <c r="J1362">
        <v>-0.35534248899999998</v>
      </c>
      <c r="K1362">
        <v>0.58420297799999998</v>
      </c>
      <c r="L1362">
        <v>-1.514830731</v>
      </c>
      <c r="M1362">
        <v>-1.062569214</v>
      </c>
      <c r="N1362">
        <v>9.9266612000000004E-2</v>
      </c>
      <c r="O1362">
        <v>-1.5477330520000001</v>
      </c>
      <c r="P1362">
        <v>-1.4117456580000001</v>
      </c>
      <c r="Q1362">
        <v>-6.8659675000000003E-2</v>
      </c>
      <c r="R1362">
        <v>1.3065997060000001</v>
      </c>
      <c r="S1362">
        <v>6.7062490000000001E-3</v>
      </c>
      <c r="T1362">
        <v>1.936807408</v>
      </c>
      <c r="U1362">
        <v>-0.82799217800000002</v>
      </c>
      <c r="V1362">
        <v>-3.9333170000000004E-3</v>
      </c>
      <c r="W1362">
        <v>0.69998950100000001</v>
      </c>
      <c r="X1362">
        <v>-1.3481535419999999</v>
      </c>
      <c r="Y1362">
        <v>-0.70285708199999997</v>
      </c>
      <c r="Z1362">
        <v>6.4384405000000006E-2</v>
      </c>
      <c r="AA1362">
        <v>-1.9019777410000001</v>
      </c>
      <c r="AB1362">
        <v>-1.1120203749999999</v>
      </c>
    </row>
    <row r="1363" spans="1:28">
      <c r="A1363">
        <v>1360</v>
      </c>
      <c r="B1363">
        <v>3397501</v>
      </c>
      <c r="C1363">
        <v>3407501</v>
      </c>
      <c r="D1363">
        <v>3402501</v>
      </c>
      <c r="E1363">
        <v>-0.30020019999999997</v>
      </c>
      <c r="F1363">
        <v>0.99062005600000003</v>
      </c>
      <c r="G1363">
        <v>-0.20421294400000001</v>
      </c>
      <c r="H1363">
        <v>1.5564784920000001</v>
      </c>
      <c r="I1363">
        <v>-0.50918923100000002</v>
      </c>
      <c r="J1363">
        <v>-9.3311672999999998E-2</v>
      </c>
      <c r="K1363">
        <v>0.40370693000000002</v>
      </c>
      <c r="L1363">
        <v>-1.564340659</v>
      </c>
      <c r="M1363">
        <v>-1.1186761110000001</v>
      </c>
      <c r="N1363">
        <v>0.2578838</v>
      </c>
      <c r="O1363">
        <v>-1.523538177</v>
      </c>
      <c r="P1363">
        <v>-1.391710343</v>
      </c>
      <c r="Q1363">
        <v>0.231726404</v>
      </c>
      <c r="R1363">
        <v>0.79389900999999996</v>
      </c>
      <c r="S1363">
        <v>9.0891921000000001E-2</v>
      </c>
      <c r="T1363">
        <v>1.9317467319999999</v>
      </c>
      <c r="U1363">
        <v>-0.65167034099999999</v>
      </c>
      <c r="V1363">
        <v>0.29692332799999999</v>
      </c>
      <c r="W1363">
        <v>0.53007526699999996</v>
      </c>
      <c r="X1363">
        <v>-1.410030839</v>
      </c>
      <c r="Y1363">
        <v>-0.77980545000000001</v>
      </c>
      <c r="Z1363">
        <v>0.27152339800000003</v>
      </c>
      <c r="AA1363">
        <v>-1.853547426</v>
      </c>
      <c r="AB1363">
        <v>-1.0967369849999999</v>
      </c>
    </row>
    <row r="1364" spans="1:28">
      <c r="A1364">
        <v>1361</v>
      </c>
      <c r="B1364">
        <v>3400001</v>
      </c>
      <c r="C1364">
        <v>3410001</v>
      </c>
      <c r="D1364">
        <v>3405001</v>
      </c>
      <c r="E1364">
        <v>-0.26532116</v>
      </c>
      <c r="F1364">
        <v>0.59763853700000003</v>
      </c>
      <c r="G1364">
        <v>-0.26247771600000003</v>
      </c>
      <c r="H1364">
        <v>1.602893404</v>
      </c>
      <c r="I1364">
        <v>-0.32735996099999998</v>
      </c>
      <c r="J1364">
        <v>2.6440603999999999E-2</v>
      </c>
      <c r="K1364">
        <v>0.39338242299999998</v>
      </c>
      <c r="L1364">
        <v>-1.6097064910000001</v>
      </c>
      <c r="M1364">
        <v>-1.1716400279999999</v>
      </c>
      <c r="N1364">
        <v>0.101337601</v>
      </c>
      <c r="O1364">
        <v>-1.636300791</v>
      </c>
      <c r="P1364">
        <v>-1.3609631019999999</v>
      </c>
      <c r="Q1364">
        <v>0.25870588700000002</v>
      </c>
      <c r="R1364">
        <v>0.42652997199999998</v>
      </c>
      <c r="S1364">
        <v>2.7684173999999999E-2</v>
      </c>
      <c r="T1364">
        <v>1.9292287749999999</v>
      </c>
      <c r="U1364">
        <v>-0.59776241200000002</v>
      </c>
      <c r="V1364">
        <v>0.45525361399999997</v>
      </c>
      <c r="W1364">
        <v>0.50644546199999996</v>
      </c>
      <c r="X1364">
        <v>-1.4561056450000001</v>
      </c>
      <c r="Y1364">
        <v>-0.85757659100000005</v>
      </c>
      <c r="Z1364">
        <v>0.20364958</v>
      </c>
      <c r="AA1364">
        <v>-1.9459359839999999</v>
      </c>
      <c r="AB1364">
        <v>-1.0666820589999999</v>
      </c>
    </row>
    <row r="1365" spans="1:28">
      <c r="A1365">
        <v>1362</v>
      </c>
      <c r="B1365">
        <v>3402501</v>
      </c>
      <c r="C1365">
        <v>3412501</v>
      </c>
      <c r="D1365">
        <v>3407501</v>
      </c>
      <c r="E1365">
        <v>0.18676864800000001</v>
      </c>
      <c r="F1365">
        <v>-0.70821445000000005</v>
      </c>
      <c r="G1365">
        <v>0.20889682100000001</v>
      </c>
      <c r="H1365">
        <v>1.621672198</v>
      </c>
      <c r="I1365">
        <v>-0.26658535300000002</v>
      </c>
      <c r="J1365">
        <v>3.9931807999999999E-2</v>
      </c>
      <c r="K1365">
        <v>-0.12840939800000001</v>
      </c>
      <c r="L1365">
        <v>-1.558261721</v>
      </c>
      <c r="M1365">
        <v>-1.2052001999999999</v>
      </c>
      <c r="N1365">
        <v>0.11350020199999999</v>
      </c>
      <c r="O1365">
        <v>-1.252839201</v>
      </c>
      <c r="P1365">
        <v>-1.450901497</v>
      </c>
      <c r="Q1365">
        <v>0.61378505000000005</v>
      </c>
      <c r="R1365">
        <v>-0.64878946000000004</v>
      </c>
      <c r="S1365">
        <v>0.53028285600000002</v>
      </c>
      <c r="T1365">
        <v>1.978725114</v>
      </c>
      <c r="U1365">
        <v>-0.51626330399999998</v>
      </c>
      <c r="V1365">
        <v>0.59336694999999995</v>
      </c>
      <c r="W1365">
        <v>6.5978660999999994E-2</v>
      </c>
      <c r="X1365">
        <v>-1.3956413969999999</v>
      </c>
      <c r="Y1365">
        <v>-0.92662179600000005</v>
      </c>
      <c r="Z1365">
        <v>0.168887487</v>
      </c>
      <c r="AA1365">
        <v>-1.563028248</v>
      </c>
      <c r="AB1365">
        <v>-1.160871486</v>
      </c>
    </row>
    <row r="1366" spans="1:28">
      <c r="A1366">
        <v>1363</v>
      </c>
      <c r="B1366">
        <v>3405001</v>
      </c>
      <c r="C1366">
        <v>3415001</v>
      </c>
      <c r="D1366">
        <v>3410001</v>
      </c>
      <c r="E1366">
        <v>1.5776717999999999E-2</v>
      </c>
      <c r="F1366">
        <v>-0.51191995700000004</v>
      </c>
      <c r="G1366">
        <v>0.99380500100000002</v>
      </c>
      <c r="H1366">
        <v>1.622983523</v>
      </c>
      <c r="I1366">
        <v>-0.19865513800000001</v>
      </c>
      <c r="J1366">
        <v>5.4747561E-2</v>
      </c>
      <c r="K1366">
        <v>-0.22646382100000001</v>
      </c>
      <c r="L1366">
        <v>-1.2082013760000001</v>
      </c>
      <c r="M1366">
        <v>-1.2812490599999999</v>
      </c>
      <c r="N1366">
        <v>7.3117436999999993E-2</v>
      </c>
      <c r="O1366">
        <v>-0.32623585700000002</v>
      </c>
      <c r="P1366">
        <v>-1.397137217</v>
      </c>
      <c r="Q1366">
        <v>0.49240012500000002</v>
      </c>
      <c r="R1366">
        <v>-0.36910929599999998</v>
      </c>
      <c r="S1366">
        <v>1.381117419</v>
      </c>
      <c r="T1366">
        <v>1.9152735439999999</v>
      </c>
      <c r="U1366">
        <v>-0.32350099700000001</v>
      </c>
      <c r="V1366">
        <v>0.50266397299999999</v>
      </c>
      <c r="W1366">
        <v>8.7908480000000004E-3</v>
      </c>
      <c r="X1366">
        <v>-1.0405198360000001</v>
      </c>
      <c r="Y1366">
        <v>-1.040649221</v>
      </c>
      <c r="Z1366">
        <v>0.19953512700000001</v>
      </c>
      <c r="AA1366">
        <v>-0.64193620200000001</v>
      </c>
      <c r="AB1366">
        <v>-1.11697077</v>
      </c>
    </row>
    <row r="1367" spans="1:28">
      <c r="A1367">
        <v>1364</v>
      </c>
      <c r="B1367">
        <v>3407501</v>
      </c>
      <c r="C1367">
        <v>3417501</v>
      </c>
      <c r="D1367">
        <v>3412501</v>
      </c>
      <c r="E1367">
        <v>-0.35923332699999999</v>
      </c>
      <c r="F1367">
        <v>-0.14749533200000001</v>
      </c>
      <c r="G1367">
        <v>1.017583337</v>
      </c>
      <c r="H1367">
        <v>1.897940652</v>
      </c>
      <c r="I1367">
        <v>-0.23520302100000001</v>
      </c>
      <c r="J1367">
        <v>-8.6930084000000005E-2</v>
      </c>
      <c r="K1367">
        <v>-0.26272792</v>
      </c>
      <c r="L1367">
        <v>-1.0531496069999999</v>
      </c>
      <c r="M1367">
        <v>-1.321444501</v>
      </c>
      <c r="N1367">
        <v>9.3833070000000005E-3</v>
      </c>
      <c r="O1367">
        <v>-3.7688556999999998E-2</v>
      </c>
      <c r="P1367">
        <v>-1.4238320019999999</v>
      </c>
      <c r="Q1367">
        <v>0.18573472899999999</v>
      </c>
      <c r="R1367">
        <v>0.17046626600000001</v>
      </c>
      <c r="S1367">
        <v>1.4078754200000001</v>
      </c>
      <c r="T1367">
        <v>1.9967820190000001</v>
      </c>
      <c r="U1367">
        <v>-0.20977431099999999</v>
      </c>
      <c r="V1367">
        <v>0.53442360700000002</v>
      </c>
      <c r="W1367">
        <v>-2.8503470999999999E-2</v>
      </c>
      <c r="X1367">
        <v>-0.86173279800000002</v>
      </c>
      <c r="Y1367">
        <v>-1.1031379699999999</v>
      </c>
      <c r="Z1367">
        <v>0.13481034</v>
      </c>
      <c r="AA1367">
        <v>-0.38542492299999997</v>
      </c>
      <c r="AB1367">
        <v>-1.142485781</v>
      </c>
    </row>
    <row r="1368" spans="1:28">
      <c r="A1368">
        <v>1365</v>
      </c>
      <c r="B1368">
        <v>3410001</v>
      </c>
      <c r="C1368">
        <v>3420001</v>
      </c>
      <c r="D1368">
        <v>3415001</v>
      </c>
      <c r="E1368">
        <v>-1.1016002E-2</v>
      </c>
      <c r="F1368">
        <v>0.155542349</v>
      </c>
      <c r="G1368">
        <v>0.68261381700000001</v>
      </c>
      <c r="H1368">
        <v>1.864684993</v>
      </c>
      <c r="I1368">
        <v>-0.29396052</v>
      </c>
      <c r="J1368">
        <v>-0.16673648999999999</v>
      </c>
      <c r="K1368">
        <v>-0.14364549300000001</v>
      </c>
      <c r="L1368">
        <v>-1.0697924679999999</v>
      </c>
      <c r="M1368">
        <v>-1.31054581</v>
      </c>
      <c r="N1368">
        <v>4.2999662000000001E-2</v>
      </c>
      <c r="O1368">
        <v>-0.413546109</v>
      </c>
      <c r="P1368">
        <v>-1.2372309159999999</v>
      </c>
      <c r="Q1368">
        <v>0.48092232800000001</v>
      </c>
      <c r="R1368">
        <v>0.46623041900000001</v>
      </c>
      <c r="S1368">
        <v>1.0657323869999999</v>
      </c>
      <c r="T1368">
        <v>1.99874003</v>
      </c>
      <c r="U1368">
        <v>2.7398067000000002E-2</v>
      </c>
      <c r="V1368">
        <v>0.27467677099999999</v>
      </c>
      <c r="W1368">
        <v>8.0080896999999998E-2</v>
      </c>
      <c r="X1368">
        <v>-0.88819959400000004</v>
      </c>
      <c r="Y1368">
        <v>-1.089928896</v>
      </c>
      <c r="Z1368">
        <v>0.10067183</v>
      </c>
      <c r="AA1368">
        <v>-0.78936926200000002</v>
      </c>
      <c r="AB1368">
        <v>-0.95562479899999997</v>
      </c>
    </row>
    <row r="1369" spans="1:28">
      <c r="A1369">
        <v>1366</v>
      </c>
      <c r="B1369">
        <v>3412501</v>
      </c>
      <c r="C1369">
        <v>3422501</v>
      </c>
      <c r="D1369">
        <v>3417501</v>
      </c>
      <c r="E1369">
        <v>2.2895545E-2</v>
      </c>
      <c r="F1369">
        <v>0.24846975399999999</v>
      </c>
      <c r="G1369">
        <v>0.46662454399999997</v>
      </c>
      <c r="H1369">
        <v>1.9632087439999999</v>
      </c>
      <c r="I1369">
        <v>-0.41145020500000001</v>
      </c>
      <c r="J1369">
        <v>-0.23102241700000001</v>
      </c>
      <c r="K1369">
        <v>-3.3984642000000002E-2</v>
      </c>
      <c r="L1369">
        <v>-1.140049055</v>
      </c>
      <c r="M1369">
        <v>-1.3589835480000001</v>
      </c>
      <c r="N1369">
        <v>0.103408189</v>
      </c>
      <c r="O1369">
        <v>-0.57942199100000003</v>
      </c>
      <c r="P1369">
        <v>-1.061770203</v>
      </c>
      <c r="Q1369">
        <v>0.50811968600000001</v>
      </c>
      <c r="R1369">
        <v>0.67593972499999999</v>
      </c>
      <c r="S1369">
        <v>0.78187012700000003</v>
      </c>
      <c r="T1369">
        <v>2.0272173630000001</v>
      </c>
      <c r="U1369">
        <v>-5.0871358999999998E-2</v>
      </c>
      <c r="V1369">
        <v>0.14668488099999999</v>
      </c>
      <c r="W1369">
        <v>0.18385681500000001</v>
      </c>
      <c r="X1369">
        <v>-0.97332067300000003</v>
      </c>
      <c r="Y1369">
        <v>-1.12201559</v>
      </c>
      <c r="Z1369">
        <v>0.19248968499999999</v>
      </c>
      <c r="AA1369">
        <v>-0.94769200399999998</v>
      </c>
      <c r="AB1369">
        <v>-0.79097231199999996</v>
      </c>
    </row>
    <row r="1370" spans="1:28">
      <c r="A1370">
        <v>1367</v>
      </c>
      <c r="B1370">
        <v>3415001</v>
      </c>
      <c r="C1370">
        <v>3425001</v>
      </c>
      <c r="D1370">
        <v>3420001</v>
      </c>
      <c r="E1370">
        <v>0.31838539199999999</v>
      </c>
      <c r="F1370">
        <v>8.3873383999999995E-2</v>
      </c>
      <c r="G1370">
        <v>0.46426240499999999</v>
      </c>
      <c r="H1370">
        <v>1.939787846</v>
      </c>
      <c r="I1370">
        <v>-0.57988076300000002</v>
      </c>
      <c r="J1370">
        <v>-0.289982346</v>
      </c>
      <c r="K1370">
        <v>0.194682252</v>
      </c>
      <c r="L1370">
        <v>-1.422844416</v>
      </c>
      <c r="M1370">
        <v>-1.4073677339999999</v>
      </c>
      <c r="N1370">
        <v>0.36078729700000001</v>
      </c>
      <c r="O1370">
        <v>-0.88695541099999997</v>
      </c>
      <c r="P1370">
        <v>-0.946875523</v>
      </c>
      <c r="Q1370">
        <v>0.73526936200000004</v>
      </c>
      <c r="R1370">
        <v>0.40264734299999999</v>
      </c>
      <c r="S1370">
        <v>0.68942105099999995</v>
      </c>
      <c r="T1370">
        <v>2.070209685</v>
      </c>
      <c r="U1370">
        <v>-0.13794482599999999</v>
      </c>
      <c r="V1370">
        <v>0.120793946</v>
      </c>
      <c r="W1370">
        <v>0.36735194100000002</v>
      </c>
      <c r="X1370">
        <v>-1.2659576459999999</v>
      </c>
      <c r="Y1370">
        <v>-1.1840039849999999</v>
      </c>
      <c r="Z1370">
        <v>0.34216340499999998</v>
      </c>
      <c r="AA1370">
        <v>-1.262721376</v>
      </c>
      <c r="AB1370">
        <v>-0.67537336100000001</v>
      </c>
    </row>
    <row r="1371" spans="1:28">
      <c r="A1371">
        <v>1368</v>
      </c>
      <c r="B1371">
        <v>3417501</v>
      </c>
      <c r="C1371">
        <v>3427501</v>
      </c>
      <c r="D1371">
        <v>3422501</v>
      </c>
      <c r="E1371">
        <v>0.48304194499999997</v>
      </c>
      <c r="F1371">
        <v>1.7253342000000001E-2</v>
      </c>
      <c r="G1371">
        <v>0.36770668000000001</v>
      </c>
      <c r="H1371">
        <v>1.8151621179999999</v>
      </c>
      <c r="I1371">
        <v>-0.48515856299999999</v>
      </c>
      <c r="J1371">
        <v>-6.0187363000000001E-2</v>
      </c>
      <c r="K1371">
        <v>0.25779186799999998</v>
      </c>
      <c r="L1371">
        <v>-1.480137445</v>
      </c>
      <c r="M1371">
        <v>-1.3187883250000001</v>
      </c>
      <c r="N1371">
        <v>0.40728746799999999</v>
      </c>
      <c r="O1371">
        <v>-1.1596101809999999</v>
      </c>
      <c r="P1371">
        <v>-1.0960087030000001</v>
      </c>
      <c r="Q1371">
        <v>0.86198505800000003</v>
      </c>
      <c r="R1371">
        <v>0.422737904</v>
      </c>
      <c r="S1371">
        <v>0.59861262900000001</v>
      </c>
      <c r="T1371">
        <v>2.043977387</v>
      </c>
      <c r="U1371">
        <v>-7.2723672000000003E-2</v>
      </c>
      <c r="V1371">
        <v>0.30767339999999999</v>
      </c>
      <c r="W1371">
        <v>0.43617447300000001</v>
      </c>
      <c r="X1371">
        <v>-1.3282839609999999</v>
      </c>
      <c r="Y1371">
        <v>-1.0430622329999999</v>
      </c>
      <c r="Z1371">
        <v>0.33890508699999999</v>
      </c>
      <c r="AA1371">
        <v>-1.525470385</v>
      </c>
      <c r="AB1371">
        <v>-0.81379660499999995</v>
      </c>
    </row>
    <row r="1372" spans="1:28">
      <c r="A1372">
        <v>1369</v>
      </c>
      <c r="B1372">
        <v>3420001</v>
      </c>
      <c r="C1372">
        <v>3430001</v>
      </c>
      <c r="D1372">
        <v>3425001</v>
      </c>
      <c r="E1372">
        <v>0.34587396399999998</v>
      </c>
      <c r="F1372">
        <v>-4.3762679999999998E-2</v>
      </c>
      <c r="G1372">
        <v>-0.48007662699999998</v>
      </c>
      <c r="H1372">
        <v>1.6966419740000001</v>
      </c>
      <c r="I1372">
        <v>-0.440558954</v>
      </c>
      <c r="J1372">
        <v>0.105556236</v>
      </c>
      <c r="K1372">
        <v>0.22601943899999999</v>
      </c>
      <c r="L1372">
        <v>-1.5733537449999999</v>
      </c>
      <c r="M1372">
        <v>-1.2998635569999999</v>
      </c>
      <c r="N1372">
        <v>0.688845025</v>
      </c>
      <c r="O1372">
        <v>-1.2941174090000001</v>
      </c>
      <c r="P1372">
        <v>-1.223273133</v>
      </c>
      <c r="Q1372">
        <v>0.74653800599999998</v>
      </c>
      <c r="R1372">
        <v>0.46395365100000002</v>
      </c>
      <c r="S1372">
        <v>-0.21721737499999999</v>
      </c>
      <c r="T1372">
        <v>1.984957377</v>
      </c>
      <c r="U1372">
        <v>-0.240480634</v>
      </c>
      <c r="V1372">
        <v>0.56370763000000002</v>
      </c>
      <c r="W1372">
        <v>0.41426199699999999</v>
      </c>
      <c r="X1372">
        <v>-1.419321128</v>
      </c>
      <c r="Y1372">
        <v>-1.0212881039999999</v>
      </c>
      <c r="Z1372">
        <v>0.58271225500000001</v>
      </c>
      <c r="AA1372">
        <v>-1.6133978680000001</v>
      </c>
      <c r="AB1372">
        <v>-0.93437342999999995</v>
      </c>
    </row>
    <row r="1373" spans="1:28">
      <c r="A1373">
        <v>1370</v>
      </c>
      <c r="B1373">
        <v>3422501</v>
      </c>
      <c r="C1373">
        <v>3432501</v>
      </c>
      <c r="D1373">
        <v>3427501</v>
      </c>
      <c r="E1373">
        <v>0.68672660600000002</v>
      </c>
      <c r="F1373">
        <v>-5.4787924000000002E-2</v>
      </c>
      <c r="G1373">
        <v>-0.78685951099999996</v>
      </c>
      <c r="H1373">
        <v>1.5961752920000001</v>
      </c>
      <c r="I1373">
        <v>-0.346178769</v>
      </c>
      <c r="J1373">
        <v>0.130187629</v>
      </c>
      <c r="K1373">
        <v>0.32288959699999997</v>
      </c>
      <c r="L1373">
        <v>-1.534606438</v>
      </c>
      <c r="M1373">
        <v>-1.3008477629999999</v>
      </c>
      <c r="N1373">
        <v>0.77663733199999996</v>
      </c>
      <c r="O1373">
        <v>-1.482283306</v>
      </c>
      <c r="P1373">
        <v>-1.34578752</v>
      </c>
      <c r="Q1373">
        <v>0.98009924699999995</v>
      </c>
      <c r="R1373">
        <v>0.40298780699999998</v>
      </c>
      <c r="S1373">
        <v>-0.50712252099999999</v>
      </c>
      <c r="T1373">
        <v>1.914903681</v>
      </c>
      <c r="U1373">
        <v>-0.29122432300000001</v>
      </c>
      <c r="V1373">
        <v>0.59085003199999997</v>
      </c>
      <c r="W1373">
        <v>0.488409698</v>
      </c>
      <c r="X1373">
        <v>-1.365279906</v>
      </c>
      <c r="Y1373">
        <v>-1.0326344460000001</v>
      </c>
      <c r="Z1373">
        <v>0.61491031399999996</v>
      </c>
      <c r="AA1373">
        <v>-1.815917341</v>
      </c>
      <c r="AB1373">
        <v>-1.0428730319999999</v>
      </c>
    </row>
    <row r="1374" spans="1:28">
      <c r="A1374">
        <v>1371</v>
      </c>
      <c r="B1374">
        <v>3425001</v>
      </c>
      <c r="C1374">
        <v>3435001</v>
      </c>
      <c r="D1374">
        <v>3430001</v>
      </c>
      <c r="E1374">
        <v>0.108085614</v>
      </c>
      <c r="F1374">
        <v>8.1415111999999998E-2</v>
      </c>
      <c r="G1374">
        <v>-0.96598969999999995</v>
      </c>
      <c r="H1374">
        <v>1.687387591</v>
      </c>
      <c r="I1374">
        <v>-0.220728172</v>
      </c>
      <c r="J1374">
        <v>0.13876228700000001</v>
      </c>
      <c r="K1374">
        <v>0.32224846299999999</v>
      </c>
      <c r="L1374">
        <v>-1.47435356</v>
      </c>
      <c r="M1374">
        <v>-1.2489419479999999</v>
      </c>
      <c r="N1374">
        <v>0.60813288499999996</v>
      </c>
      <c r="O1374">
        <v>-1.484902591</v>
      </c>
      <c r="P1374">
        <v>-1.314044719</v>
      </c>
      <c r="Q1374">
        <v>0.55441425499999997</v>
      </c>
      <c r="R1374">
        <v>0.72936406200000004</v>
      </c>
      <c r="S1374">
        <v>-0.67203590000000002</v>
      </c>
      <c r="T1374">
        <v>1.957716625</v>
      </c>
      <c r="U1374">
        <v>-0.127845352</v>
      </c>
      <c r="V1374">
        <v>0.59954897799999995</v>
      </c>
      <c r="W1374">
        <v>0.47034066200000002</v>
      </c>
      <c r="X1374">
        <v>-1.2869827380000001</v>
      </c>
      <c r="Y1374">
        <v>-0.98514844899999998</v>
      </c>
      <c r="Z1374">
        <v>0.48275074499999998</v>
      </c>
      <c r="AA1374">
        <v>-1.7685398569999999</v>
      </c>
      <c r="AB1374">
        <v>-1.0094109680000001</v>
      </c>
    </row>
    <row r="1375" spans="1:28">
      <c r="A1375">
        <v>1372</v>
      </c>
      <c r="B1375">
        <v>3427501</v>
      </c>
      <c r="C1375">
        <v>3437501</v>
      </c>
      <c r="D1375">
        <v>3432501</v>
      </c>
      <c r="E1375">
        <v>0.123816541</v>
      </c>
      <c r="F1375">
        <v>0.147065321</v>
      </c>
      <c r="G1375">
        <v>-1.1321743120000001</v>
      </c>
      <c r="H1375">
        <v>1.66837854</v>
      </c>
      <c r="I1375">
        <v>-0.22397104900000001</v>
      </c>
      <c r="J1375">
        <v>-6.1036199999999999E-2</v>
      </c>
      <c r="K1375">
        <v>0.39684205</v>
      </c>
      <c r="L1375">
        <v>-1.4643998330000001</v>
      </c>
      <c r="M1375">
        <v>-1.2061878189999999</v>
      </c>
      <c r="N1375">
        <v>0.499663468</v>
      </c>
      <c r="O1375">
        <v>-1.572723584</v>
      </c>
      <c r="P1375">
        <v>-1.222384739</v>
      </c>
      <c r="Q1375">
        <v>0.57641487000000002</v>
      </c>
      <c r="R1375">
        <v>0.78216485700000005</v>
      </c>
      <c r="S1375">
        <v>-0.83637226499999995</v>
      </c>
      <c r="T1375">
        <v>1.8594312770000001</v>
      </c>
      <c r="U1375">
        <v>-0.184211299</v>
      </c>
      <c r="V1375">
        <v>0.258811862</v>
      </c>
      <c r="W1375">
        <v>0.51514974199999997</v>
      </c>
      <c r="X1375">
        <v>-1.2848385339999999</v>
      </c>
      <c r="Y1375">
        <v>-1.005558062</v>
      </c>
      <c r="Z1375">
        <v>0.37803059900000002</v>
      </c>
      <c r="AA1375">
        <v>-1.815491695</v>
      </c>
      <c r="AB1375">
        <v>-0.92183851100000003</v>
      </c>
    </row>
    <row r="1376" spans="1:28">
      <c r="A1376">
        <v>1373</v>
      </c>
      <c r="B1376">
        <v>3430001</v>
      </c>
      <c r="C1376">
        <v>3440001</v>
      </c>
      <c r="D1376">
        <v>3435001</v>
      </c>
      <c r="E1376" t="s">
        <v>1083</v>
      </c>
      <c r="F1376">
        <v>0.26465175000000002</v>
      </c>
      <c r="G1376">
        <v>-1.1513138279999999</v>
      </c>
      <c r="H1376">
        <v>1.798866598</v>
      </c>
      <c r="I1376">
        <v>-0.26276436800000003</v>
      </c>
      <c r="J1376">
        <v>-0.16978368999999999</v>
      </c>
      <c r="K1376">
        <v>0.682644052</v>
      </c>
      <c r="L1376">
        <v>-1.53534766</v>
      </c>
      <c r="M1376">
        <v>-0.93551486699999997</v>
      </c>
      <c r="N1376">
        <v>0.27275737799999999</v>
      </c>
      <c r="O1376">
        <v>-1.6498664119999999</v>
      </c>
      <c r="P1376">
        <v>-1.1703889789999999</v>
      </c>
      <c r="Q1376">
        <v>0.459490538</v>
      </c>
      <c r="R1376">
        <v>0.93691708900000004</v>
      </c>
      <c r="S1376">
        <v>-0.857097573</v>
      </c>
      <c r="T1376">
        <v>1.843074976</v>
      </c>
      <c r="U1376">
        <v>-0.243432859</v>
      </c>
      <c r="V1376">
        <v>0.100609327</v>
      </c>
      <c r="W1376">
        <v>0.73569531600000004</v>
      </c>
      <c r="X1376">
        <v>-1.361315708</v>
      </c>
      <c r="Y1376">
        <v>-0.68481672299999996</v>
      </c>
      <c r="Z1376">
        <v>0.20243471900000001</v>
      </c>
      <c r="AA1376">
        <v>-1.8830078189999999</v>
      </c>
      <c r="AB1376">
        <v>-0.87986353100000003</v>
      </c>
    </row>
    <row r="1377" spans="1:28">
      <c r="A1377">
        <v>1374</v>
      </c>
      <c r="B1377">
        <v>3432501</v>
      </c>
      <c r="C1377">
        <v>3442501</v>
      </c>
      <c r="D1377">
        <v>3437501</v>
      </c>
      <c r="E1377">
        <v>0.18828733</v>
      </c>
      <c r="F1377">
        <v>0.543277236</v>
      </c>
      <c r="G1377">
        <v>-1.0362560750000001</v>
      </c>
      <c r="H1377">
        <v>1.864747658</v>
      </c>
      <c r="I1377">
        <v>-0.25295097100000002</v>
      </c>
      <c r="J1377">
        <v>-0.194975698</v>
      </c>
      <c r="K1377">
        <v>0.63433180600000005</v>
      </c>
      <c r="L1377">
        <v>-1.567554299</v>
      </c>
      <c r="M1377">
        <v>-0.95908457999999996</v>
      </c>
      <c r="N1377">
        <v>0.204879278</v>
      </c>
      <c r="O1377">
        <v>-1.537405355</v>
      </c>
      <c r="P1377">
        <v>-1.2934325170000001</v>
      </c>
      <c r="Q1377">
        <v>0.62615518199999998</v>
      </c>
      <c r="R1377">
        <v>1.160450462</v>
      </c>
      <c r="S1377">
        <v>-0.74995945799999997</v>
      </c>
      <c r="T1377">
        <v>1.890924914</v>
      </c>
      <c r="U1377">
        <v>-0.100271105</v>
      </c>
      <c r="V1377">
        <v>8.0978771000000005E-2</v>
      </c>
      <c r="W1377">
        <v>0.70203876600000004</v>
      </c>
      <c r="X1377">
        <v>-1.3917367780000001</v>
      </c>
      <c r="Y1377">
        <v>-0.74343944799999995</v>
      </c>
      <c r="Z1377">
        <v>0.19375226200000001</v>
      </c>
      <c r="AA1377">
        <v>-1.7494002289999999</v>
      </c>
      <c r="AB1377">
        <v>-1.0036474150000001</v>
      </c>
    </row>
    <row r="1378" spans="1:28">
      <c r="A1378">
        <v>1375</v>
      </c>
      <c r="B1378">
        <v>3435001</v>
      </c>
      <c r="C1378">
        <v>3445001</v>
      </c>
      <c r="D1378">
        <v>3440001</v>
      </c>
      <c r="E1378">
        <v>0.34587396399999998</v>
      </c>
      <c r="F1378">
        <v>-5.3405846E-2</v>
      </c>
      <c r="G1378">
        <v>-1.108444523</v>
      </c>
      <c r="H1378">
        <v>1.7606550919999999</v>
      </c>
      <c r="I1378">
        <v>-0.38192026000000001</v>
      </c>
      <c r="J1378">
        <v>-0.11196228599999999</v>
      </c>
      <c r="K1378">
        <v>0.28260507600000001</v>
      </c>
      <c r="L1378">
        <v>-1.621177635</v>
      </c>
      <c r="M1378">
        <v>-1.081661728</v>
      </c>
      <c r="N1378">
        <v>0.218111097</v>
      </c>
      <c r="O1378">
        <v>-1.5734741379999999</v>
      </c>
      <c r="P1378">
        <v>-1.3209626670000001</v>
      </c>
      <c r="Q1378">
        <v>0.74653800599999998</v>
      </c>
      <c r="R1378">
        <v>0.21270576899999999</v>
      </c>
      <c r="S1378">
        <v>-0.82484473999999997</v>
      </c>
      <c r="T1378">
        <v>1.858283152</v>
      </c>
      <c r="U1378">
        <v>-0.43451885099999998</v>
      </c>
      <c r="V1378">
        <v>0.23347879299999999</v>
      </c>
      <c r="W1378">
        <v>0.42104201400000002</v>
      </c>
      <c r="X1378">
        <v>-1.4579537149999999</v>
      </c>
      <c r="Y1378">
        <v>-0.85935995099999996</v>
      </c>
      <c r="Z1378">
        <v>0.19340798100000001</v>
      </c>
      <c r="AA1378">
        <v>-1.847155648</v>
      </c>
      <c r="AB1378">
        <v>-1.0427412890000001</v>
      </c>
    </row>
    <row r="1379" spans="1:28">
      <c r="A1379">
        <v>1376</v>
      </c>
      <c r="B1379">
        <v>3437501</v>
      </c>
      <c r="C1379">
        <v>3447501</v>
      </c>
      <c r="D1379">
        <v>3442501</v>
      </c>
      <c r="E1379">
        <v>0.34587396399999998</v>
      </c>
      <c r="F1379">
        <v>-0.184399851</v>
      </c>
      <c r="G1379">
        <v>-1.154593736</v>
      </c>
      <c r="H1379">
        <v>1.819437593</v>
      </c>
      <c r="I1379">
        <v>-0.57927494899999998</v>
      </c>
      <c r="J1379">
        <v>-0.18430173999999999</v>
      </c>
      <c r="K1379">
        <v>0.301339203</v>
      </c>
      <c r="L1379">
        <v>-1.665849753</v>
      </c>
      <c r="M1379">
        <v>-1.037346079</v>
      </c>
      <c r="N1379">
        <v>0.31541040599999998</v>
      </c>
      <c r="O1379">
        <v>-1.4121593539999999</v>
      </c>
      <c r="P1379">
        <v>-1.2779005299999999</v>
      </c>
      <c r="Q1379">
        <v>0.74653800599999998</v>
      </c>
      <c r="R1379">
        <v>6.3806555000000001E-2</v>
      </c>
      <c r="S1379">
        <v>-0.88671822199999994</v>
      </c>
      <c r="T1379">
        <v>1.99953661</v>
      </c>
      <c r="U1379">
        <v>-0.92505411500000001</v>
      </c>
      <c r="V1379">
        <v>0.30829369600000001</v>
      </c>
      <c r="W1379">
        <v>0.45649020400000001</v>
      </c>
      <c r="X1379">
        <v>-1.4959675219999999</v>
      </c>
      <c r="Y1379">
        <v>-0.68417260700000004</v>
      </c>
      <c r="Z1379">
        <v>0.398838252</v>
      </c>
      <c r="AA1379">
        <v>-1.710561183</v>
      </c>
      <c r="AB1379">
        <v>-0.99322441100000003</v>
      </c>
    </row>
    <row r="1380" spans="1:28">
      <c r="A1380">
        <v>1377</v>
      </c>
      <c r="B1380">
        <v>3440001</v>
      </c>
      <c r="C1380">
        <v>3450001</v>
      </c>
      <c r="D1380">
        <v>3445001</v>
      </c>
      <c r="E1380">
        <v>0.18676864800000001</v>
      </c>
      <c r="F1380">
        <v>-0.50017429400000002</v>
      </c>
      <c r="G1380">
        <v>-0.584307307</v>
      </c>
      <c r="H1380">
        <v>1.8011703939999999</v>
      </c>
      <c r="I1380">
        <v>-0.693454138</v>
      </c>
      <c r="J1380">
        <v>-0.36031466499999998</v>
      </c>
      <c r="K1380">
        <v>0.123817417</v>
      </c>
      <c r="L1380">
        <v>-1.5708267650000001</v>
      </c>
      <c r="M1380">
        <v>-1.193966313</v>
      </c>
      <c r="N1380">
        <v>0.26901043000000002</v>
      </c>
      <c r="O1380">
        <v>-1.311907052</v>
      </c>
      <c r="P1380">
        <v>-1.0753488870000001</v>
      </c>
      <c r="Q1380">
        <v>0.61378505000000005</v>
      </c>
      <c r="R1380">
        <v>-0.100361992</v>
      </c>
      <c r="S1380">
        <v>-0.34425412599999999</v>
      </c>
      <c r="T1380">
        <v>1.894298848</v>
      </c>
      <c r="U1380">
        <v>-1.016008969</v>
      </c>
      <c r="V1380">
        <v>0.22763777499999999</v>
      </c>
      <c r="W1380">
        <v>0.31329407799999998</v>
      </c>
      <c r="X1380">
        <v>-1.4104045940000001</v>
      </c>
      <c r="Y1380">
        <v>-0.87420775900000003</v>
      </c>
      <c r="Z1380">
        <v>0.52288802999999995</v>
      </c>
      <c r="AA1380">
        <v>-1.6040791160000001</v>
      </c>
      <c r="AB1380">
        <v>-0.78106290499999997</v>
      </c>
    </row>
    <row r="1381" spans="1:28">
      <c r="A1381">
        <v>1378</v>
      </c>
      <c r="B1381">
        <v>3442501</v>
      </c>
      <c r="C1381">
        <v>3452501</v>
      </c>
      <c r="D1381">
        <v>3447501</v>
      </c>
      <c r="E1381">
        <v>8.3378758999999997E-2</v>
      </c>
      <c r="F1381">
        <v>-0.73171739700000005</v>
      </c>
      <c r="G1381">
        <v>-0.47164692200000002</v>
      </c>
      <c r="H1381">
        <v>1.7651599950000001</v>
      </c>
      <c r="I1381">
        <v>-0.78684678399999997</v>
      </c>
      <c r="J1381">
        <v>-0.365375528</v>
      </c>
      <c r="K1381">
        <v>0.12837933900000001</v>
      </c>
      <c r="L1381">
        <v>-1.5593693209999999</v>
      </c>
      <c r="M1381">
        <v>-1.215064503</v>
      </c>
      <c r="N1381">
        <v>0.290979669</v>
      </c>
      <c r="O1381">
        <v>-1.27501815</v>
      </c>
      <c r="P1381">
        <v>-0.656207455</v>
      </c>
      <c r="Q1381">
        <v>0.521065589</v>
      </c>
      <c r="R1381">
        <v>-0.32180823800000002</v>
      </c>
      <c r="S1381">
        <v>-0.190935827</v>
      </c>
      <c r="T1381">
        <v>1.8635516919999999</v>
      </c>
      <c r="U1381">
        <v>-1.3283417580000001</v>
      </c>
      <c r="V1381">
        <v>0.223324036</v>
      </c>
      <c r="W1381">
        <v>0.32362840100000001</v>
      </c>
      <c r="X1381">
        <v>-1.4287559569999999</v>
      </c>
      <c r="Y1381">
        <v>-0.917761987</v>
      </c>
      <c r="Z1381">
        <v>0.49611862299999998</v>
      </c>
      <c r="AA1381">
        <v>-1.563238192</v>
      </c>
      <c r="AB1381">
        <v>-0.38809795699999999</v>
      </c>
    </row>
    <row r="1382" spans="1:28">
      <c r="A1382">
        <v>1379</v>
      </c>
      <c r="B1382">
        <v>3445001</v>
      </c>
      <c r="C1382">
        <v>3455001</v>
      </c>
      <c r="D1382">
        <v>3450001</v>
      </c>
      <c r="E1382">
        <v>0.58366231400000002</v>
      </c>
      <c r="F1382">
        <v>-0.479703712</v>
      </c>
      <c r="G1382">
        <v>-0.25986889200000002</v>
      </c>
      <c r="H1382">
        <v>1.70020061</v>
      </c>
      <c r="I1382">
        <v>-0.678728479</v>
      </c>
      <c r="J1382">
        <v>-0.35559469199999999</v>
      </c>
      <c r="K1382">
        <v>0.157665637</v>
      </c>
      <c r="L1382">
        <v>-1.4440558290000001</v>
      </c>
      <c r="M1382">
        <v>-1.2192972470000001</v>
      </c>
      <c r="N1382">
        <v>0.24114639199999999</v>
      </c>
      <c r="O1382">
        <v>-1.07999417</v>
      </c>
      <c r="P1382">
        <v>-0.82888750499999997</v>
      </c>
      <c r="Q1382">
        <v>0.93866175799999996</v>
      </c>
      <c r="R1382">
        <v>0.25269987700000002</v>
      </c>
      <c r="S1382">
        <v>3.6540278000000002E-2</v>
      </c>
      <c r="T1382">
        <v>1.766183109</v>
      </c>
      <c r="U1382">
        <v>-1.4677028519999999</v>
      </c>
      <c r="V1382">
        <v>0.15684543400000001</v>
      </c>
      <c r="W1382">
        <v>0.35244849700000003</v>
      </c>
      <c r="X1382">
        <v>-1.287103527</v>
      </c>
      <c r="Y1382">
        <v>-0.97102273500000003</v>
      </c>
      <c r="Z1382">
        <v>0.453841039</v>
      </c>
      <c r="AA1382">
        <v>-1.2806063350000001</v>
      </c>
      <c r="AB1382">
        <v>-0.54073608299999998</v>
      </c>
    </row>
    <row r="1383" spans="1:28">
      <c r="A1383">
        <v>1380</v>
      </c>
      <c r="B1383">
        <v>3447501</v>
      </c>
      <c r="C1383">
        <v>3457501</v>
      </c>
      <c r="D1383">
        <v>3452501</v>
      </c>
      <c r="E1383">
        <v>0.71191377099999997</v>
      </c>
      <c r="F1383">
        <v>-6.1136424000000002E-2</v>
      </c>
      <c r="G1383">
        <v>0.66591882400000002</v>
      </c>
      <c r="H1383">
        <v>1.454086046</v>
      </c>
      <c r="I1383">
        <v>-0.56031366999999999</v>
      </c>
      <c r="J1383">
        <v>-0.245745451</v>
      </c>
      <c r="K1383">
        <v>5.5643361000000002E-2</v>
      </c>
      <c r="L1383">
        <v>-1.3748855929999999</v>
      </c>
      <c r="M1383">
        <v>-1.369677308</v>
      </c>
      <c r="N1383">
        <v>0.31642600500000001</v>
      </c>
      <c r="O1383">
        <v>-1.0330408209999999</v>
      </c>
      <c r="P1383">
        <v>-0.92847384399999999</v>
      </c>
      <c r="Q1383">
        <v>1.069605943</v>
      </c>
      <c r="R1383">
        <v>0.58175312300000004</v>
      </c>
      <c r="S1383">
        <v>0.83400018600000003</v>
      </c>
      <c r="T1383">
        <v>1.5975079459999999</v>
      </c>
      <c r="U1383">
        <v>-0.98278621899999996</v>
      </c>
      <c r="V1383">
        <v>0.105801165</v>
      </c>
      <c r="W1383">
        <v>0.25792836699999999</v>
      </c>
      <c r="X1383">
        <v>-1.2082508059999999</v>
      </c>
      <c r="Y1383">
        <v>-1.2578533620000001</v>
      </c>
      <c r="Z1383">
        <v>0.40580004400000003</v>
      </c>
      <c r="AA1383">
        <v>-1.294445267</v>
      </c>
      <c r="AB1383">
        <v>-0.65718058199999996</v>
      </c>
    </row>
    <row r="1384" spans="1:28">
      <c r="A1384">
        <v>1381</v>
      </c>
      <c r="B1384">
        <v>3450001</v>
      </c>
      <c r="C1384">
        <v>3460001</v>
      </c>
      <c r="D1384">
        <v>3455001</v>
      </c>
      <c r="E1384">
        <v>0.30785305499999999</v>
      </c>
      <c r="F1384">
        <v>0.205505573</v>
      </c>
      <c r="G1384">
        <v>0.68000697300000001</v>
      </c>
      <c r="H1384">
        <v>1.7285861549999999</v>
      </c>
      <c r="I1384">
        <v>-0.30136168699999999</v>
      </c>
      <c r="J1384">
        <v>-6.1133198E-2</v>
      </c>
      <c r="K1384">
        <v>4.8964081999999999E-2</v>
      </c>
      <c r="L1384">
        <v>-1.37189198</v>
      </c>
      <c r="M1384">
        <v>-1.2282844470000001</v>
      </c>
      <c r="N1384">
        <v>0.42015332399999999</v>
      </c>
      <c r="O1384">
        <v>-1.0598631700000001</v>
      </c>
      <c r="P1384">
        <v>-0.98645318599999998</v>
      </c>
      <c r="Q1384">
        <v>0.74736611399999997</v>
      </c>
      <c r="R1384">
        <v>0.73989111500000004</v>
      </c>
      <c r="S1384">
        <v>0.85837401300000005</v>
      </c>
      <c r="T1384">
        <v>1.8992446709999999</v>
      </c>
      <c r="U1384">
        <v>-0.41984406899999999</v>
      </c>
      <c r="V1384">
        <v>0.20424092299999999</v>
      </c>
      <c r="W1384">
        <v>0.23861057599999999</v>
      </c>
      <c r="X1384">
        <v>-1.1790368330000001</v>
      </c>
      <c r="Y1384">
        <v>-1.079789798</v>
      </c>
      <c r="Z1384">
        <v>0.389189642</v>
      </c>
      <c r="AA1384">
        <v>-1.319800329</v>
      </c>
      <c r="AB1384">
        <v>-0.70889838699999996</v>
      </c>
    </row>
    <row r="1385" spans="1:28">
      <c r="A1385">
        <v>1382</v>
      </c>
      <c r="B1385">
        <v>3452501</v>
      </c>
      <c r="C1385">
        <v>3462501</v>
      </c>
      <c r="D1385">
        <v>3457501</v>
      </c>
      <c r="E1385">
        <v>0.32339510900000001</v>
      </c>
      <c r="F1385">
        <v>0.23699968099999999</v>
      </c>
      <c r="G1385">
        <v>3.4340404999999997E-2</v>
      </c>
      <c r="H1385">
        <v>1.933281169</v>
      </c>
      <c r="I1385">
        <v>-0.19365938999999999</v>
      </c>
      <c r="J1385">
        <v>5.0511957000000003E-2</v>
      </c>
      <c r="K1385">
        <v>6.7981910000000006E-2</v>
      </c>
      <c r="L1385">
        <v>-1.321044214</v>
      </c>
      <c r="M1385">
        <v>-1.1448878499999999</v>
      </c>
      <c r="N1385">
        <v>0.36000842700000002</v>
      </c>
      <c r="O1385">
        <v>-0.89695410200000003</v>
      </c>
      <c r="P1385">
        <v>-1.092354415</v>
      </c>
      <c r="Q1385">
        <v>0.76537571900000001</v>
      </c>
      <c r="R1385">
        <v>0.78382071499999995</v>
      </c>
      <c r="S1385">
        <v>0.23508513</v>
      </c>
      <c r="T1385">
        <v>1.9946971760000001</v>
      </c>
      <c r="U1385">
        <v>-5.5727842E-2</v>
      </c>
      <c r="V1385">
        <v>0.32885426600000001</v>
      </c>
      <c r="W1385">
        <v>0.26022132999999997</v>
      </c>
      <c r="X1385">
        <v>-1.1260934309999999</v>
      </c>
      <c r="Y1385">
        <v>-0.96274786199999995</v>
      </c>
      <c r="Z1385">
        <v>0.30030266799999999</v>
      </c>
      <c r="AA1385">
        <v>-1.1058988409999999</v>
      </c>
      <c r="AB1385">
        <v>-0.80510912400000001</v>
      </c>
    </row>
    <row r="1386" spans="1:28">
      <c r="A1386">
        <v>1383</v>
      </c>
      <c r="B1386">
        <v>3455001</v>
      </c>
      <c r="C1386">
        <v>3465001</v>
      </c>
      <c r="D1386">
        <v>3460001</v>
      </c>
      <c r="E1386">
        <v>0.191081207</v>
      </c>
      <c r="F1386">
        <v>0.18817229299999999</v>
      </c>
      <c r="G1386">
        <v>0.16248232600000001</v>
      </c>
      <c r="H1386">
        <v>1.8495999590000001</v>
      </c>
      <c r="I1386">
        <v>-0.143878587</v>
      </c>
      <c r="J1386">
        <v>-2.2352381000000001E-2</v>
      </c>
      <c r="K1386">
        <v>0.15545854200000001</v>
      </c>
      <c r="L1386">
        <v>-1.3170052290000001</v>
      </c>
      <c r="M1386">
        <v>-1.0376756549999999</v>
      </c>
      <c r="N1386">
        <v>0.34948870799999998</v>
      </c>
      <c r="O1386">
        <v>-0.85794890300000004</v>
      </c>
      <c r="P1386">
        <v>-0.97614177899999999</v>
      </c>
      <c r="Q1386">
        <v>0.65012517000000003</v>
      </c>
      <c r="R1386">
        <v>0.62161327899999996</v>
      </c>
      <c r="S1386">
        <v>0.34671377399999997</v>
      </c>
      <c r="T1386">
        <v>2.0124314449999998</v>
      </c>
      <c r="U1386">
        <v>0.24676378800000001</v>
      </c>
      <c r="V1386">
        <v>0.17485904699999999</v>
      </c>
      <c r="W1386">
        <v>0.328269064</v>
      </c>
      <c r="X1386">
        <v>-1.1291092279999999</v>
      </c>
      <c r="Y1386">
        <v>-0.81922421300000003</v>
      </c>
      <c r="Z1386">
        <v>0.28744158800000003</v>
      </c>
      <c r="AA1386">
        <v>-1.1225801849999999</v>
      </c>
      <c r="AB1386">
        <v>-0.69523210700000004</v>
      </c>
    </row>
    <row r="1387" spans="1:28">
      <c r="A1387">
        <v>1384</v>
      </c>
      <c r="B1387">
        <v>3457501</v>
      </c>
      <c r="C1387">
        <v>3467501</v>
      </c>
      <c r="D1387">
        <v>3462501</v>
      </c>
      <c r="E1387">
        <v>6.6711155999999994E-2</v>
      </c>
      <c r="F1387">
        <v>5.4702815000000002E-2</v>
      </c>
      <c r="G1387">
        <v>-0.86438782999999997</v>
      </c>
      <c r="H1387">
        <v>2.0133800179999999</v>
      </c>
      <c r="I1387">
        <v>2.7913574999999999E-2</v>
      </c>
      <c r="J1387">
        <v>-6.9689930999999997E-2</v>
      </c>
      <c r="K1387">
        <v>0.101655942</v>
      </c>
      <c r="L1387">
        <v>-1.4149681519999999</v>
      </c>
      <c r="M1387">
        <v>-1.1301955020000001</v>
      </c>
      <c r="N1387">
        <v>0.25123711999999998</v>
      </c>
      <c r="O1387">
        <v>-1.1566700969999999</v>
      </c>
      <c r="P1387">
        <v>-1.106669661</v>
      </c>
      <c r="Q1387">
        <v>0.532112484</v>
      </c>
      <c r="R1387">
        <v>0.45292600900000002</v>
      </c>
      <c r="S1387">
        <v>-0.57569772900000005</v>
      </c>
      <c r="T1387">
        <v>2.0960521939999999</v>
      </c>
      <c r="U1387">
        <v>0.54530689200000004</v>
      </c>
      <c r="V1387">
        <v>0.11499851799999999</v>
      </c>
      <c r="W1387">
        <v>0.27084881100000002</v>
      </c>
      <c r="X1387">
        <v>-1.231969804</v>
      </c>
      <c r="Y1387">
        <v>-0.91406400600000004</v>
      </c>
      <c r="Z1387">
        <v>0.184383514</v>
      </c>
      <c r="AA1387">
        <v>-1.383055784</v>
      </c>
      <c r="AB1387">
        <v>-0.80263881500000001</v>
      </c>
    </row>
    <row r="1388" spans="1:28">
      <c r="A1388">
        <v>1385</v>
      </c>
      <c r="B1388">
        <v>3460001</v>
      </c>
      <c r="C1388">
        <v>3470001</v>
      </c>
      <c r="D1388">
        <v>3465001</v>
      </c>
      <c r="E1388">
        <v>0.44357553999999999</v>
      </c>
      <c r="F1388">
        <v>0.29635078199999998</v>
      </c>
      <c r="G1388">
        <v>-0.67863935500000006</v>
      </c>
      <c r="H1388">
        <v>1.8893643179999999</v>
      </c>
      <c r="I1388">
        <v>-9.9541669999999999E-2</v>
      </c>
      <c r="J1388">
        <v>-0.16500039999999999</v>
      </c>
      <c r="K1388">
        <v>5.1071290999999998E-2</v>
      </c>
      <c r="L1388">
        <v>-1.481715372</v>
      </c>
      <c r="M1388">
        <v>-1.341337563</v>
      </c>
      <c r="N1388">
        <v>0.181930232</v>
      </c>
      <c r="O1388">
        <v>-1.499084562</v>
      </c>
      <c r="P1388">
        <v>-1.254632985</v>
      </c>
      <c r="Q1388">
        <v>0.82034732700000002</v>
      </c>
      <c r="R1388">
        <v>0.68075716799999997</v>
      </c>
      <c r="S1388">
        <v>-0.46114266799999998</v>
      </c>
      <c r="T1388">
        <v>2.059634312</v>
      </c>
      <c r="U1388">
        <v>0.43768584700000002</v>
      </c>
      <c r="V1388">
        <v>7.2076492000000006E-2</v>
      </c>
      <c r="W1388">
        <v>0.245370746</v>
      </c>
      <c r="X1388">
        <v>-1.305810455</v>
      </c>
      <c r="Y1388">
        <v>-1.1464700560000001</v>
      </c>
      <c r="Z1388">
        <v>7.1448186999999996E-2</v>
      </c>
      <c r="AA1388">
        <v>-1.776593836</v>
      </c>
      <c r="AB1388">
        <v>-0.967691521</v>
      </c>
    </row>
    <row r="1389" spans="1:28">
      <c r="A1389">
        <v>1386</v>
      </c>
      <c r="B1389">
        <v>3462501</v>
      </c>
      <c r="C1389">
        <v>3472501</v>
      </c>
      <c r="D1389">
        <v>3467501</v>
      </c>
      <c r="E1389">
        <v>0.30902697299999998</v>
      </c>
      <c r="F1389">
        <v>0.33807911699999998</v>
      </c>
      <c r="G1389">
        <v>0.86181407099999996</v>
      </c>
      <c r="H1389">
        <v>1.893779731</v>
      </c>
      <c r="I1389">
        <v>-0.13467741999999999</v>
      </c>
      <c r="J1389">
        <v>-0.191424131</v>
      </c>
      <c r="K1389">
        <v>7.0663562999999999E-2</v>
      </c>
      <c r="L1389">
        <v>-1.632304051</v>
      </c>
      <c r="M1389">
        <v>-1.4666157319999999</v>
      </c>
      <c r="N1389">
        <v>0.214044492</v>
      </c>
      <c r="O1389">
        <v>-1.4938867650000001</v>
      </c>
      <c r="P1389">
        <v>-1.39465811</v>
      </c>
      <c r="Q1389">
        <v>0.68437964600000001</v>
      </c>
      <c r="R1389">
        <v>0.77104936499999999</v>
      </c>
      <c r="S1389">
        <v>1.047696561</v>
      </c>
      <c r="T1389">
        <v>2.058162657</v>
      </c>
      <c r="U1389">
        <v>0.112548622</v>
      </c>
      <c r="V1389">
        <v>-1.2276146E-2</v>
      </c>
      <c r="W1389">
        <v>0.259050909</v>
      </c>
      <c r="X1389">
        <v>-1.4551992840000001</v>
      </c>
      <c r="Y1389">
        <v>-1.307972906</v>
      </c>
      <c r="Z1389">
        <v>0.11519331100000001</v>
      </c>
      <c r="AA1389">
        <v>-1.851832879</v>
      </c>
      <c r="AB1389">
        <v>-1.1018192550000001</v>
      </c>
    </row>
    <row r="1390" spans="1:28">
      <c r="A1390">
        <v>1387</v>
      </c>
      <c r="B1390">
        <v>3465001</v>
      </c>
      <c r="C1390">
        <v>3475001</v>
      </c>
      <c r="D1390">
        <v>3470001</v>
      </c>
      <c r="E1390">
        <v>8.3378758999999997E-2</v>
      </c>
      <c r="F1390">
        <v>7.3638000999999995E-2</v>
      </c>
      <c r="G1390">
        <v>1.1546902859999999</v>
      </c>
      <c r="H1390">
        <v>2.0471819550000001</v>
      </c>
      <c r="I1390">
        <v>-8.9902608999999994E-2</v>
      </c>
      <c r="J1390">
        <v>-0.25203199199999998</v>
      </c>
      <c r="K1390">
        <v>-0.220156184</v>
      </c>
      <c r="L1390">
        <v>-1.630771433</v>
      </c>
      <c r="M1390">
        <v>-1.475359928</v>
      </c>
      <c r="N1390">
        <v>0.31766333099999999</v>
      </c>
      <c r="O1390">
        <v>-1.3204626420000001</v>
      </c>
      <c r="P1390">
        <v>-1.430650722</v>
      </c>
      <c r="Q1390">
        <v>0.521065589</v>
      </c>
      <c r="R1390">
        <v>0.492063784</v>
      </c>
      <c r="S1390">
        <v>1.243499785</v>
      </c>
      <c r="T1390">
        <v>2.1358318610000002</v>
      </c>
      <c r="U1390">
        <v>0.151878077</v>
      </c>
      <c r="V1390">
        <v>-8.3408187999999994E-2</v>
      </c>
      <c r="W1390">
        <v>9.4683500000000004E-4</v>
      </c>
      <c r="X1390">
        <v>-1.45292171</v>
      </c>
      <c r="Y1390">
        <v>-1.292646529</v>
      </c>
      <c r="Z1390">
        <v>0.195439485</v>
      </c>
      <c r="AA1390">
        <v>-1.675935365</v>
      </c>
      <c r="AB1390">
        <v>-1.137825638</v>
      </c>
    </row>
    <row r="1391" spans="1:28">
      <c r="A1391">
        <v>1388</v>
      </c>
      <c r="B1391">
        <v>3467501</v>
      </c>
      <c r="C1391">
        <v>3477501</v>
      </c>
      <c r="D1391">
        <v>3472501</v>
      </c>
      <c r="E1391">
        <v>-0.32684513399999998</v>
      </c>
      <c r="F1391">
        <v>-5.3973887999999998E-2</v>
      </c>
      <c r="G1391">
        <v>1.1286661389999999</v>
      </c>
      <c r="H1391">
        <v>1.917064742</v>
      </c>
      <c r="I1391">
        <v>-0.101101688</v>
      </c>
      <c r="J1391">
        <v>-0.10677907</v>
      </c>
      <c r="K1391">
        <v>-0.11971121999999999</v>
      </c>
      <c r="L1391">
        <v>-1.618186186</v>
      </c>
      <c r="M1391">
        <v>-1.419813883</v>
      </c>
      <c r="N1391">
        <v>0.37213325000000003</v>
      </c>
      <c r="O1391">
        <v>-0.971184253</v>
      </c>
      <c r="P1391">
        <v>-1.373063505</v>
      </c>
      <c r="Q1391">
        <v>0.20066049699999999</v>
      </c>
      <c r="R1391">
        <v>0.55070733800000005</v>
      </c>
      <c r="S1391">
        <v>1.2993292999999999</v>
      </c>
      <c r="T1391">
        <v>2.0910219780000001</v>
      </c>
      <c r="U1391">
        <v>0.129819087</v>
      </c>
      <c r="V1391">
        <v>0.12985844199999999</v>
      </c>
      <c r="W1391">
        <v>0.11079323000000001</v>
      </c>
      <c r="X1391">
        <v>-1.444769178</v>
      </c>
      <c r="Y1391">
        <v>-1.231594632</v>
      </c>
      <c r="Z1391">
        <v>0.26574694500000001</v>
      </c>
      <c r="AA1391">
        <v>-1.337394089</v>
      </c>
      <c r="AB1391">
        <v>-1.0941778259999999</v>
      </c>
    </row>
    <row r="1392" spans="1:28">
      <c r="A1392">
        <v>1389</v>
      </c>
      <c r="B1392">
        <v>3470001</v>
      </c>
      <c r="C1392">
        <v>3480001</v>
      </c>
      <c r="D1392">
        <v>3475001</v>
      </c>
      <c r="E1392">
        <v>-0.22234335699999999</v>
      </c>
      <c r="F1392">
        <v>-0.254221533</v>
      </c>
      <c r="G1392">
        <v>0.96703599299999998</v>
      </c>
      <c r="H1392">
        <v>1.947529246</v>
      </c>
      <c r="I1392">
        <v>-5.7149183999999999E-2</v>
      </c>
      <c r="J1392">
        <v>-2.9382933E-2</v>
      </c>
      <c r="K1392">
        <v>2.8697981000000001E-2</v>
      </c>
      <c r="L1392">
        <v>-1.6569122549999999</v>
      </c>
      <c r="M1392">
        <v>-1.3943339459999999</v>
      </c>
      <c r="N1392">
        <v>0.37153651199999999</v>
      </c>
      <c r="O1392">
        <v>-0.67057574499999995</v>
      </c>
      <c r="P1392">
        <v>-1.346237584</v>
      </c>
      <c r="Q1392">
        <v>0.27790164699999997</v>
      </c>
      <c r="R1392">
        <v>0.377655562</v>
      </c>
      <c r="S1392">
        <v>1.19999542</v>
      </c>
      <c r="T1392">
        <v>2.072255953</v>
      </c>
      <c r="U1392">
        <v>3.4686500000000002E-4</v>
      </c>
      <c r="V1392">
        <v>0.24111659099999999</v>
      </c>
      <c r="W1392">
        <v>0.24377187</v>
      </c>
      <c r="X1392">
        <v>-1.492170743</v>
      </c>
      <c r="Y1392">
        <v>-1.2335061060000001</v>
      </c>
      <c r="Z1392">
        <v>0.27017190600000002</v>
      </c>
      <c r="AA1392">
        <v>-1.037419922</v>
      </c>
      <c r="AB1392">
        <v>-1.0693763199999999</v>
      </c>
    </row>
    <row r="1393" spans="1:28">
      <c r="A1393">
        <v>1390</v>
      </c>
      <c r="B1393">
        <v>3472501</v>
      </c>
      <c r="C1393">
        <v>3482501</v>
      </c>
      <c r="D1393">
        <v>3477501</v>
      </c>
      <c r="E1393">
        <v>-0.38920784800000002</v>
      </c>
      <c r="F1393">
        <v>-0.34699367399999997</v>
      </c>
      <c r="G1393">
        <v>0.93898304399999999</v>
      </c>
      <c r="H1393">
        <v>1.6550881550000001</v>
      </c>
      <c r="I1393">
        <v>4.6319236999999999E-2</v>
      </c>
      <c r="J1393">
        <v>0.120740495</v>
      </c>
      <c r="K1393">
        <v>-4.4459011999999999E-2</v>
      </c>
      <c r="L1393">
        <v>-1.5545328169999999</v>
      </c>
      <c r="M1393">
        <v>-1.063751128</v>
      </c>
      <c r="N1393">
        <v>0.37602135399999997</v>
      </c>
      <c r="O1393">
        <v>-3.7015521000000003E-2</v>
      </c>
      <c r="P1393">
        <v>-1.222519098</v>
      </c>
      <c r="Q1393">
        <v>0.13267694399999999</v>
      </c>
      <c r="R1393">
        <v>0.198355059</v>
      </c>
      <c r="S1393">
        <v>1.0655296940000001</v>
      </c>
      <c r="T1393">
        <v>1.9649898450000001</v>
      </c>
      <c r="U1393">
        <v>0.36962193199999999</v>
      </c>
      <c r="V1393">
        <v>0.47711308200000002</v>
      </c>
      <c r="W1393">
        <v>0.18784722600000001</v>
      </c>
      <c r="X1393">
        <v>-1.3842493810000001</v>
      </c>
      <c r="Y1393">
        <v>-0.75948041899999996</v>
      </c>
      <c r="Z1393">
        <v>0.39453251499999997</v>
      </c>
      <c r="AA1393">
        <v>-0.41060581099999999</v>
      </c>
      <c r="AB1393">
        <v>-0.95441528099999995</v>
      </c>
    </row>
    <row r="1394" spans="1:28">
      <c r="A1394">
        <v>1391</v>
      </c>
      <c r="B1394">
        <v>3475001</v>
      </c>
      <c r="C1394">
        <v>3485001</v>
      </c>
      <c r="D1394">
        <v>3480001</v>
      </c>
      <c r="E1394">
        <v>-0.38920784800000002</v>
      </c>
      <c r="F1394">
        <v>-0.103558358</v>
      </c>
      <c r="G1394">
        <v>0.18603146200000001</v>
      </c>
      <c r="H1394">
        <v>1.5852221710000001</v>
      </c>
      <c r="I1394">
        <v>-4.6711249999999999E-3</v>
      </c>
      <c r="J1394">
        <v>0.28297401300000002</v>
      </c>
      <c r="K1394">
        <v>0.17764699</v>
      </c>
      <c r="L1394">
        <v>-1.450967782</v>
      </c>
      <c r="M1394">
        <v>-0.90403066200000004</v>
      </c>
      <c r="N1394">
        <v>0.249553841</v>
      </c>
      <c r="O1394">
        <v>-4.7171036999999999E-2</v>
      </c>
      <c r="P1394">
        <v>-1.3060655539999999</v>
      </c>
      <c r="Q1394">
        <v>0.13267694399999999</v>
      </c>
      <c r="R1394">
        <v>0.42139397200000001</v>
      </c>
      <c r="S1394">
        <v>0.42238336700000001</v>
      </c>
      <c r="T1394">
        <v>1.9450913620000001</v>
      </c>
      <c r="U1394">
        <v>0.25278609200000002</v>
      </c>
      <c r="V1394">
        <v>0.68729154800000003</v>
      </c>
      <c r="W1394">
        <v>0.40303391199999999</v>
      </c>
      <c r="X1394">
        <v>-1.2622353340000001</v>
      </c>
      <c r="Y1394">
        <v>-0.55965840600000005</v>
      </c>
      <c r="Z1394">
        <v>0.32628033400000001</v>
      </c>
      <c r="AA1394">
        <v>-0.39856439100000002</v>
      </c>
      <c r="AB1394">
        <v>-1.0348262699999999</v>
      </c>
    </row>
    <row r="1395" spans="1:28">
      <c r="A1395">
        <v>1392</v>
      </c>
      <c r="B1395">
        <v>3477501</v>
      </c>
      <c r="C1395">
        <v>3487501</v>
      </c>
      <c r="D1395">
        <v>3482501</v>
      </c>
      <c r="E1395">
        <v>-0.38920784800000002</v>
      </c>
      <c r="F1395">
        <v>9.2210029999999998E-2</v>
      </c>
      <c r="G1395">
        <v>-0.174403316</v>
      </c>
      <c r="H1395">
        <v>1.676789047</v>
      </c>
      <c r="I1395">
        <v>-0.120235811</v>
      </c>
      <c r="J1395">
        <v>0.31942805600000002</v>
      </c>
      <c r="K1395">
        <v>0.160119923</v>
      </c>
      <c r="L1395">
        <v>-1.4126745949999999</v>
      </c>
      <c r="M1395">
        <v>-0.86591889399999999</v>
      </c>
      <c r="N1395">
        <v>0.29285027800000002</v>
      </c>
      <c r="O1395">
        <v>-0.60084632199999999</v>
      </c>
      <c r="P1395">
        <v>-1.400160611</v>
      </c>
      <c r="Q1395">
        <v>0.13267694399999999</v>
      </c>
      <c r="R1395">
        <v>0.54119034099999996</v>
      </c>
      <c r="S1395">
        <v>-2.7880354E-2</v>
      </c>
      <c r="T1395">
        <v>1.935332856</v>
      </c>
      <c r="U1395">
        <v>2.2921463999999999E-2</v>
      </c>
      <c r="V1395">
        <v>0.77759317500000003</v>
      </c>
      <c r="W1395">
        <v>0.387634953</v>
      </c>
      <c r="X1395">
        <v>-1.208673538</v>
      </c>
      <c r="Y1395">
        <v>-0.51226665999999998</v>
      </c>
      <c r="Z1395">
        <v>0.32142707199999998</v>
      </c>
      <c r="AA1395">
        <v>-0.94760788500000004</v>
      </c>
      <c r="AB1395">
        <v>-1.113876292</v>
      </c>
    </row>
    <row r="1396" spans="1:28">
      <c r="A1396">
        <v>1393</v>
      </c>
      <c r="B1396">
        <v>3480001</v>
      </c>
      <c r="C1396">
        <v>3490001</v>
      </c>
      <c r="D1396">
        <v>3485001</v>
      </c>
      <c r="E1396">
        <v>-0.49151247199999998</v>
      </c>
      <c r="F1396">
        <v>0.10665319099999999</v>
      </c>
      <c r="G1396">
        <v>8.8237958000000005E-2</v>
      </c>
      <c r="H1396">
        <v>1.750644799</v>
      </c>
      <c r="I1396">
        <v>-0.19904406499999999</v>
      </c>
      <c r="J1396">
        <v>0.40976467</v>
      </c>
      <c r="K1396">
        <v>0.161587023</v>
      </c>
      <c r="L1396">
        <v>-1.441257478</v>
      </c>
      <c r="M1396">
        <v>-0.91412316599999999</v>
      </c>
      <c r="N1396">
        <v>0.29056550599999997</v>
      </c>
      <c r="O1396">
        <v>-0.72469487600000004</v>
      </c>
      <c r="P1396">
        <v>-1.4121445829999999</v>
      </c>
      <c r="Q1396">
        <v>6.0995211000000001E-2</v>
      </c>
      <c r="R1396">
        <v>0.56191004700000002</v>
      </c>
      <c r="S1396">
        <v>0.183390736</v>
      </c>
      <c r="T1396">
        <v>1.9855668099999999</v>
      </c>
      <c r="U1396">
        <v>7.1806880000000002E-3</v>
      </c>
      <c r="V1396">
        <v>0.91142672599999996</v>
      </c>
      <c r="W1396">
        <v>0.40513937</v>
      </c>
      <c r="X1396">
        <v>-1.249717499</v>
      </c>
      <c r="Y1396">
        <v>-0.55220879700000003</v>
      </c>
      <c r="Z1396">
        <v>0.33344925399999997</v>
      </c>
      <c r="AA1396">
        <v>-1.073553515</v>
      </c>
      <c r="AB1396">
        <v>-1.1235008360000001</v>
      </c>
    </row>
    <row r="1397" spans="1:28">
      <c r="A1397">
        <v>1394</v>
      </c>
      <c r="B1397">
        <v>3482501</v>
      </c>
      <c r="C1397">
        <v>3492501</v>
      </c>
      <c r="D1397">
        <v>3487501</v>
      </c>
      <c r="E1397">
        <v>-0.55827114099999997</v>
      </c>
      <c r="F1397">
        <v>0.22376986500000001</v>
      </c>
      <c r="G1397">
        <v>-0.17192233400000001</v>
      </c>
      <c r="H1397">
        <v>1.849980738</v>
      </c>
      <c r="I1397">
        <v>-0.424996133</v>
      </c>
      <c r="J1397">
        <v>0.34127315400000002</v>
      </c>
      <c r="K1397">
        <v>0.23467870599999999</v>
      </c>
      <c r="L1397">
        <v>-1.5100161430000001</v>
      </c>
      <c r="M1397">
        <v>-1.192621438</v>
      </c>
      <c r="N1397">
        <v>0.31106410099999998</v>
      </c>
      <c r="O1397">
        <v>-1.411102834</v>
      </c>
      <c r="P1397">
        <v>-1.436023241</v>
      </c>
      <c r="Q1397">
        <v>1.2763626E-2</v>
      </c>
      <c r="R1397">
        <v>0.75722558200000001</v>
      </c>
      <c r="S1397">
        <v>-5.5213509999999999E-3</v>
      </c>
      <c r="T1397">
        <v>2.0251461389999998</v>
      </c>
      <c r="U1397">
        <v>-0.38179091700000001</v>
      </c>
      <c r="V1397">
        <v>0.73449221899999995</v>
      </c>
      <c r="W1397">
        <v>0.457947981</v>
      </c>
      <c r="X1397">
        <v>-1.3143979859999999</v>
      </c>
      <c r="Y1397">
        <v>-0.96976122899999995</v>
      </c>
      <c r="Z1397">
        <v>0.27254550599999999</v>
      </c>
      <c r="AA1397">
        <v>-1.724308465</v>
      </c>
      <c r="AB1397">
        <v>-1.1432035659999999</v>
      </c>
    </row>
    <row r="1398" spans="1:28">
      <c r="A1398">
        <v>1395</v>
      </c>
      <c r="B1398">
        <v>3485001</v>
      </c>
      <c r="C1398">
        <v>3495001</v>
      </c>
      <c r="D1398">
        <v>3490001</v>
      </c>
      <c r="E1398">
        <v>-0.60527943699999998</v>
      </c>
      <c r="F1398">
        <v>0.52402616899999999</v>
      </c>
      <c r="G1398">
        <v>-0.40909549099999998</v>
      </c>
      <c r="H1398">
        <v>1.8929522759999999</v>
      </c>
      <c r="I1398">
        <v>-0.48166436200000001</v>
      </c>
      <c r="J1398">
        <v>0.32180295199999998</v>
      </c>
      <c r="K1398">
        <v>0.36993110299999998</v>
      </c>
      <c r="L1398">
        <v>-1.6112708790000001</v>
      </c>
      <c r="M1398">
        <v>-1.153356778</v>
      </c>
      <c r="N1398">
        <v>0.41809593699999997</v>
      </c>
      <c r="O1398">
        <v>-1.4525385289999999</v>
      </c>
      <c r="P1398">
        <v>-1.2964788110000001</v>
      </c>
      <c r="Q1398">
        <v>-2.1957000000000001E-2</v>
      </c>
      <c r="R1398">
        <v>1.243453479</v>
      </c>
      <c r="S1398">
        <v>-0.17643437200000001</v>
      </c>
      <c r="T1398">
        <v>1.944647996</v>
      </c>
      <c r="U1398">
        <v>-0.33326694499999998</v>
      </c>
      <c r="V1398">
        <v>0.68345305999999995</v>
      </c>
      <c r="W1398">
        <v>0.569872147</v>
      </c>
      <c r="X1398">
        <v>-1.4367824119999999</v>
      </c>
      <c r="Y1398">
        <v>-0.96720892700000005</v>
      </c>
      <c r="Z1398">
        <v>0.37049884700000002</v>
      </c>
      <c r="AA1398">
        <v>-1.7171525030000001</v>
      </c>
      <c r="AB1398">
        <v>-1.0135808980000001</v>
      </c>
    </row>
    <row r="1399" spans="1:28">
      <c r="A1399">
        <v>1396</v>
      </c>
      <c r="B1399">
        <v>3487501</v>
      </c>
      <c r="C1399">
        <v>3497501</v>
      </c>
      <c r="D1399">
        <v>3492501</v>
      </c>
      <c r="E1399">
        <v>-0.402534954</v>
      </c>
      <c r="F1399">
        <v>8.9516780000000004E-2</v>
      </c>
      <c r="G1399">
        <v>-0.140722815</v>
      </c>
      <c r="H1399">
        <v>1.9319464879999999</v>
      </c>
      <c r="I1399">
        <v>-0.49113504200000002</v>
      </c>
      <c r="J1399">
        <v>0.219716042</v>
      </c>
      <c r="K1399">
        <v>0.49077480200000001</v>
      </c>
      <c r="L1399">
        <v>-1.639586335</v>
      </c>
      <c r="M1399">
        <v>-1.124318744</v>
      </c>
      <c r="N1399">
        <v>0.40380306599999999</v>
      </c>
      <c r="O1399">
        <v>-1.3836907890000001</v>
      </c>
      <c r="P1399">
        <v>-1.2863568540000001</v>
      </c>
      <c r="Q1399">
        <v>0.143664176</v>
      </c>
      <c r="R1399">
        <v>0.79301102300000004</v>
      </c>
      <c r="S1399">
        <v>8.6122581000000004E-2</v>
      </c>
      <c r="T1399">
        <v>1.9698209419999999</v>
      </c>
      <c r="U1399">
        <v>-0.24267380199999999</v>
      </c>
      <c r="V1399">
        <v>0.53016946300000001</v>
      </c>
      <c r="W1399">
        <v>0.66110235799999995</v>
      </c>
      <c r="X1399">
        <v>-1.471289034</v>
      </c>
      <c r="Y1399">
        <v>-0.948935643</v>
      </c>
      <c r="Z1399">
        <v>0.37285402499999998</v>
      </c>
      <c r="AA1399">
        <v>-1.6283326920000001</v>
      </c>
      <c r="AB1399">
        <v>-1.0067055629999999</v>
      </c>
    </row>
    <row r="1400" spans="1:28">
      <c r="A1400">
        <v>1397</v>
      </c>
      <c r="B1400">
        <v>3490001</v>
      </c>
      <c r="C1400">
        <v>3500001</v>
      </c>
      <c r="D1400">
        <v>3495001</v>
      </c>
      <c r="E1400">
        <v>-0.33131106999999999</v>
      </c>
      <c r="F1400">
        <v>-5.5272902999999998E-2</v>
      </c>
      <c r="G1400">
        <v>-0.29494497200000003</v>
      </c>
      <c r="H1400">
        <v>1.7224140800000001</v>
      </c>
      <c r="I1400">
        <v>-0.50659318399999997</v>
      </c>
      <c r="J1400">
        <v>0.11473444200000001</v>
      </c>
      <c r="K1400">
        <v>0.51863930499999999</v>
      </c>
      <c r="L1400">
        <v>-1.603449176</v>
      </c>
      <c r="M1400">
        <v>-0.96790142999999995</v>
      </c>
      <c r="N1400">
        <v>0.454984624</v>
      </c>
      <c r="O1400">
        <v>-1.1706449910000001</v>
      </c>
      <c r="P1400">
        <v>-1.318814707</v>
      </c>
      <c r="Q1400">
        <v>0.20754054799999999</v>
      </c>
      <c r="R1400">
        <v>0.70897902099999999</v>
      </c>
      <c r="S1400">
        <v>-1.7753682E-2</v>
      </c>
      <c r="T1400">
        <v>1.879667572</v>
      </c>
      <c r="U1400">
        <v>-0.35768467100000001</v>
      </c>
      <c r="V1400">
        <v>0.35406019300000002</v>
      </c>
      <c r="W1400">
        <v>0.67389938900000002</v>
      </c>
      <c r="X1400">
        <v>-1.4348317770000001</v>
      </c>
      <c r="Y1400">
        <v>-0.81945421299999999</v>
      </c>
      <c r="Z1400">
        <v>0.40680293699999998</v>
      </c>
      <c r="AA1400">
        <v>-1.4195828619999999</v>
      </c>
      <c r="AB1400">
        <v>-1.0328844639999999</v>
      </c>
    </row>
    <row r="1401" spans="1:28">
      <c r="A1401">
        <v>1398</v>
      </c>
      <c r="B1401">
        <v>3492501</v>
      </c>
      <c r="C1401">
        <v>3502501</v>
      </c>
      <c r="D1401">
        <v>3497501</v>
      </c>
      <c r="E1401">
        <v>-0.35923332699999999</v>
      </c>
      <c r="F1401">
        <v>-0.14184527199999999</v>
      </c>
      <c r="G1401">
        <v>-0.16238535600000001</v>
      </c>
      <c r="H1401">
        <v>1.7487313170000001</v>
      </c>
      <c r="I1401">
        <v>-0.42700371500000001</v>
      </c>
      <c r="J1401">
        <v>-4.8756371999999999E-2</v>
      </c>
      <c r="K1401">
        <v>0.56455235500000001</v>
      </c>
      <c r="L1401">
        <v>-1.5946292529999999</v>
      </c>
      <c r="M1401">
        <v>-0.88186873600000004</v>
      </c>
      <c r="N1401">
        <v>0.380091181</v>
      </c>
      <c r="O1401">
        <v>-1.269343951</v>
      </c>
      <c r="P1401">
        <v>-1.333917861</v>
      </c>
      <c r="Q1401">
        <v>0.18573472899999999</v>
      </c>
      <c r="R1401">
        <v>0.60039584400000001</v>
      </c>
      <c r="S1401">
        <v>0.126673596</v>
      </c>
      <c r="T1401">
        <v>1.7921798440000001</v>
      </c>
      <c r="U1401">
        <v>-0.105536322</v>
      </c>
      <c r="V1401">
        <v>0.295248079</v>
      </c>
      <c r="W1401">
        <v>0.71786265299999996</v>
      </c>
      <c r="X1401">
        <v>-1.431809272</v>
      </c>
      <c r="Y1401">
        <v>-0.68875067999999995</v>
      </c>
      <c r="Z1401">
        <v>0.291863443</v>
      </c>
      <c r="AA1401">
        <v>-1.54749275</v>
      </c>
      <c r="AB1401">
        <v>-1.047534569</v>
      </c>
    </row>
    <row r="1402" spans="1:28">
      <c r="A1402">
        <v>1399</v>
      </c>
      <c r="B1402">
        <v>3495001</v>
      </c>
      <c r="C1402">
        <v>3505001</v>
      </c>
      <c r="D1402">
        <v>3500001</v>
      </c>
      <c r="E1402">
        <v>-0.225944796</v>
      </c>
      <c r="F1402">
        <v>-0.31755755400000002</v>
      </c>
      <c r="G1402">
        <v>0.128920917</v>
      </c>
      <c r="H1402">
        <v>1.6713207160000001</v>
      </c>
      <c r="I1402">
        <v>-0.44923654499999999</v>
      </c>
      <c r="J1402">
        <v>-0.17398838899999999</v>
      </c>
      <c r="K1402">
        <v>0.39916740899999997</v>
      </c>
      <c r="L1402">
        <v>-1.4761661619999999</v>
      </c>
      <c r="M1402">
        <v>-0.92583884599999999</v>
      </c>
      <c r="N1402">
        <v>0.31708426299999998</v>
      </c>
      <c r="O1402">
        <v>-1.405101046</v>
      </c>
      <c r="P1402">
        <v>-1.414586946</v>
      </c>
      <c r="Q1402">
        <v>0.28899469900000002</v>
      </c>
      <c r="R1402">
        <v>0.36183428000000001</v>
      </c>
      <c r="S1402">
        <v>0.39549477399999999</v>
      </c>
      <c r="T1402">
        <v>1.8399790119999999</v>
      </c>
      <c r="U1402">
        <v>-0.123209443</v>
      </c>
      <c r="V1402">
        <v>0.19504813400000001</v>
      </c>
      <c r="W1402">
        <v>0.57838060700000005</v>
      </c>
      <c r="X1402">
        <v>-1.2997641280000001</v>
      </c>
      <c r="Y1402">
        <v>-0.65032922199999998</v>
      </c>
      <c r="Z1402">
        <v>0.20027842000000001</v>
      </c>
      <c r="AA1402">
        <v>-1.7127435529999999</v>
      </c>
      <c r="AB1402">
        <v>-1.115171452</v>
      </c>
    </row>
    <row r="1403" spans="1:28">
      <c r="A1403">
        <v>1400</v>
      </c>
      <c r="B1403">
        <v>3497501</v>
      </c>
      <c r="C1403">
        <v>3507501</v>
      </c>
      <c r="D1403">
        <v>3502501</v>
      </c>
      <c r="E1403">
        <v>-0.225944796</v>
      </c>
      <c r="F1403">
        <v>-0.10179174100000001</v>
      </c>
      <c r="G1403">
        <v>1.2955375E-2</v>
      </c>
      <c r="H1403">
        <v>1.527943469</v>
      </c>
      <c r="I1403">
        <v>-0.390938652</v>
      </c>
      <c r="J1403">
        <v>-9.7578015000000004E-2</v>
      </c>
      <c r="K1403">
        <v>0.247256686</v>
      </c>
      <c r="L1403">
        <v>-1.4229799839999999</v>
      </c>
      <c r="M1403">
        <v>-0.86374430000000002</v>
      </c>
      <c r="N1403">
        <v>0.30323676100000002</v>
      </c>
      <c r="O1403">
        <v>-1.4528638679999999</v>
      </c>
      <c r="P1403">
        <v>-1.427225806</v>
      </c>
      <c r="Q1403">
        <v>0.28899469900000002</v>
      </c>
      <c r="R1403">
        <v>0.57640319299999998</v>
      </c>
      <c r="S1403">
        <v>0.29424669399999998</v>
      </c>
      <c r="T1403">
        <v>1.7945204809999999</v>
      </c>
      <c r="U1403">
        <v>-2.7367433E-2</v>
      </c>
      <c r="V1403">
        <v>0.25377502400000002</v>
      </c>
      <c r="W1403">
        <v>0.44897364099999998</v>
      </c>
      <c r="X1403">
        <v>-1.2475279340000001</v>
      </c>
      <c r="Y1403">
        <v>-0.56042308299999999</v>
      </c>
      <c r="Z1403">
        <v>0.20675322199999999</v>
      </c>
      <c r="AA1403">
        <v>-1.7498543369999999</v>
      </c>
      <c r="AB1403">
        <v>-1.1283902809999999</v>
      </c>
    </row>
    <row r="1404" spans="1:28">
      <c r="A1404">
        <v>1401</v>
      </c>
      <c r="B1404">
        <v>3500001</v>
      </c>
      <c r="C1404">
        <v>3510001</v>
      </c>
      <c r="D1404">
        <v>3505001</v>
      </c>
      <c r="E1404">
        <v>-0.27913557</v>
      </c>
      <c r="F1404">
        <v>0.18047088999999999</v>
      </c>
      <c r="G1404">
        <v>0.25496677899999998</v>
      </c>
      <c r="H1404">
        <v>1.8057360419999999</v>
      </c>
      <c r="I1404">
        <v>-0.62359060600000005</v>
      </c>
      <c r="J1404">
        <v>-7.7991475000000005E-2</v>
      </c>
      <c r="K1404">
        <v>-3.2490549000000001E-2</v>
      </c>
      <c r="L1404">
        <v>-1.456022425</v>
      </c>
      <c r="M1404">
        <v>-0.95738946400000002</v>
      </c>
      <c r="N1404">
        <v>0.44535313300000001</v>
      </c>
      <c r="O1404">
        <v>-1.791549166</v>
      </c>
      <c r="P1404">
        <v>-1.493263945</v>
      </c>
      <c r="Q1404">
        <v>0.23612708199999999</v>
      </c>
      <c r="R1404">
        <v>0.81370830100000002</v>
      </c>
      <c r="S1404">
        <v>0.48498608599999998</v>
      </c>
      <c r="T1404">
        <v>1.906607452</v>
      </c>
      <c r="U1404">
        <v>-0.25049641900000003</v>
      </c>
      <c r="V1404">
        <v>0.42456091299999998</v>
      </c>
      <c r="W1404">
        <v>0.207612299</v>
      </c>
      <c r="X1404">
        <v>-1.277818369</v>
      </c>
      <c r="Y1404">
        <v>-0.62943300099999999</v>
      </c>
      <c r="Z1404">
        <v>0.306914193</v>
      </c>
      <c r="AA1404">
        <v>-2.0926311919999998</v>
      </c>
      <c r="AB1404">
        <v>-1.1976872220000001</v>
      </c>
    </row>
    <row r="1405" spans="1:28">
      <c r="A1405">
        <v>1402</v>
      </c>
      <c r="B1405">
        <v>3502501</v>
      </c>
      <c r="C1405">
        <v>3512501</v>
      </c>
      <c r="D1405">
        <v>3507501</v>
      </c>
      <c r="E1405" t="s">
        <v>1083</v>
      </c>
      <c r="F1405">
        <v>0.32334265200000001</v>
      </c>
      <c r="G1405">
        <v>-0.18544471500000001</v>
      </c>
      <c r="H1405">
        <v>1.8065179419999999</v>
      </c>
      <c r="I1405">
        <v>-0.71287458599999998</v>
      </c>
      <c r="J1405">
        <v>6.2787640000000006E-2</v>
      </c>
      <c r="K1405">
        <v>-4.7928256000000002E-2</v>
      </c>
      <c r="L1405">
        <v>-1.458700648</v>
      </c>
      <c r="M1405">
        <v>-0.964555037</v>
      </c>
      <c r="N1405">
        <v>0.55570231400000003</v>
      </c>
      <c r="O1405">
        <v>-1.495686544</v>
      </c>
      <c r="P1405">
        <v>-1.402833107</v>
      </c>
      <c r="Q1405">
        <v>0.459490538</v>
      </c>
      <c r="R1405">
        <v>0.98948940799999996</v>
      </c>
      <c r="S1405">
        <v>-0.107420741</v>
      </c>
      <c r="T1405">
        <v>1.995366132</v>
      </c>
      <c r="U1405">
        <v>-0.40238196500000001</v>
      </c>
      <c r="V1405">
        <v>0.42079333699999999</v>
      </c>
      <c r="W1405">
        <v>0.17878845600000001</v>
      </c>
      <c r="X1405">
        <v>-1.294362386</v>
      </c>
      <c r="Y1405">
        <v>-0.63419751499999999</v>
      </c>
      <c r="Z1405">
        <v>0.399322907</v>
      </c>
      <c r="AA1405">
        <v>-1.754638879</v>
      </c>
      <c r="AB1405">
        <v>-1.1164382909999999</v>
      </c>
    </row>
    <row r="1406" spans="1:28">
      <c r="A1406">
        <v>1403</v>
      </c>
      <c r="B1406">
        <v>3505001</v>
      </c>
      <c r="C1406">
        <v>3515001</v>
      </c>
      <c r="D1406">
        <v>3510001</v>
      </c>
      <c r="E1406">
        <v>-0.32684513399999998</v>
      </c>
      <c r="F1406">
        <v>-0.230129479</v>
      </c>
      <c r="G1406">
        <v>0.18897629399999999</v>
      </c>
      <c r="H1406">
        <v>1.804346639</v>
      </c>
      <c r="I1406">
        <v>-0.62618739099999998</v>
      </c>
      <c r="J1406">
        <v>6.6090783E-2</v>
      </c>
      <c r="K1406">
        <v>7.2425956999999999E-2</v>
      </c>
      <c r="L1406">
        <v>-1.586762947</v>
      </c>
      <c r="M1406">
        <v>-1.188006632</v>
      </c>
      <c r="N1406">
        <v>0.50398281099999998</v>
      </c>
      <c r="O1406">
        <v>-1.2566375380000001</v>
      </c>
      <c r="P1406">
        <v>-1.4435799410000001</v>
      </c>
      <c r="Q1406">
        <v>0.20066049699999999</v>
      </c>
      <c r="R1406">
        <v>0.229155737</v>
      </c>
      <c r="S1406">
        <v>0.447859481</v>
      </c>
      <c r="T1406">
        <v>2.012490331</v>
      </c>
      <c r="U1406">
        <v>-0.47827137800000002</v>
      </c>
      <c r="V1406">
        <v>0.454641448</v>
      </c>
      <c r="W1406">
        <v>0.27998678500000002</v>
      </c>
      <c r="X1406">
        <v>-1.4328218660000001</v>
      </c>
      <c r="Y1406">
        <v>-0.98049297800000002</v>
      </c>
      <c r="Z1406">
        <v>0.34760904500000001</v>
      </c>
      <c r="AA1406">
        <v>-1.489429382</v>
      </c>
      <c r="AB1406">
        <v>-1.157547603</v>
      </c>
    </row>
    <row r="1407" spans="1:28">
      <c r="A1407">
        <v>1404</v>
      </c>
      <c r="B1407">
        <v>3507501</v>
      </c>
      <c r="C1407">
        <v>3517501</v>
      </c>
      <c r="D1407">
        <v>3512501</v>
      </c>
      <c r="E1407">
        <v>-0.36749108699999999</v>
      </c>
      <c r="F1407">
        <v>-0.39030772600000002</v>
      </c>
      <c r="G1407">
        <v>0.18603146200000001</v>
      </c>
      <c r="H1407">
        <v>1.73402448</v>
      </c>
      <c r="I1407">
        <v>-0.64417642500000005</v>
      </c>
      <c r="J1407">
        <v>1.9481000000000001E-4</v>
      </c>
      <c r="K1407">
        <v>0.20046029300000001</v>
      </c>
      <c r="L1407">
        <v>-1.600453186</v>
      </c>
      <c r="M1407">
        <v>-1.3117096660000001</v>
      </c>
      <c r="N1407">
        <v>0.51781602599999998</v>
      </c>
      <c r="O1407">
        <v>-1.1395231649999999</v>
      </c>
      <c r="P1407">
        <v>-1.382527023</v>
      </c>
      <c r="Q1407">
        <v>0.170166751</v>
      </c>
      <c r="R1407">
        <v>9.1772021999999995E-2</v>
      </c>
      <c r="S1407">
        <v>0.42238336700000001</v>
      </c>
      <c r="T1407">
        <v>1.950378744</v>
      </c>
      <c r="U1407">
        <v>-0.54026776300000001</v>
      </c>
      <c r="V1407">
        <v>0.42616765400000001</v>
      </c>
      <c r="W1407">
        <v>0.39353663300000002</v>
      </c>
      <c r="X1407">
        <v>-1.45269574</v>
      </c>
      <c r="Y1407">
        <v>-1.148538083</v>
      </c>
      <c r="Z1407">
        <v>0.36002183999999998</v>
      </c>
      <c r="AA1407">
        <v>-1.3576210470000001</v>
      </c>
      <c r="AB1407">
        <v>-1.1004838020000001</v>
      </c>
    </row>
    <row r="1408" spans="1:28">
      <c r="A1408">
        <v>1405</v>
      </c>
      <c r="B1408">
        <v>3510001</v>
      </c>
      <c r="C1408">
        <v>3520001</v>
      </c>
      <c r="D1408">
        <v>3515001</v>
      </c>
      <c r="E1408">
        <v>-0.402534954</v>
      </c>
      <c r="F1408">
        <v>-0.66752688100000002</v>
      </c>
      <c r="G1408">
        <v>0.34152168199999999</v>
      </c>
      <c r="H1408">
        <v>1.6454487449999999</v>
      </c>
      <c r="I1408">
        <v>-0.51521702000000003</v>
      </c>
      <c r="J1408">
        <v>-0.15838127599999999</v>
      </c>
      <c r="K1408">
        <v>0.36106202599999998</v>
      </c>
      <c r="L1408">
        <v>-1.5295465340000001</v>
      </c>
      <c r="M1408">
        <v>-1.3632427549999999</v>
      </c>
      <c r="N1408">
        <v>0.21940164000000001</v>
      </c>
      <c r="O1408">
        <v>-1.0340719540000001</v>
      </c>
      <c r="P1408">
        <v>-1.3150848159999999</v>
      </c>
      <c r="Q1408">
        <v>0.143664176</v>
      </c>
      <c r="R1408">
        <v>-0.28862859699999999</v>
      </c>
      <c r="S1408">
        <v>0.60181039199999997</v>
      </c>
      <c r="T1408">
        <v>1.8881511550000001</v>
      </c>
      <c r="U1408">
        <v>-0.36982056000000002</v>
      </c>
      <c r="V1408">
        <v>0.218117375</v>
      </c>
      <c r="W1408">
        <v>0.51049164599999997</v>
      </c>
      <c r="X1408">
        <v>-1.371266659</v>
      </c>
      <c r="Y1408">
        <v>-1.247060777</v>
      </c>
      <c r="Z1408">
        <v>0.106782741</v>
      </c>
      <c r="AA1408">
        <v>-1.2413647800000001</v>
      </c>
      <c r="AB1408">
        <v>-1.034009207</v>
      </c>
    </row>
    <row r="1409" spans="1:28">
      <c r="A1409">
        <v>1406</v>
      </c>
      <c r="B1409">
        <v>3512501</v>
      </c>
      <c r="C1409">
        <v>3522501</v>
      </c>
      <c r="D1409">
        <v>3517501</v>
      </c>
      <c r="E1409">
        <v>-0.65445886200000003</v>
      </c>
      <c r="F1409">
        <v>-0.83507341999999996</v>
      </c>
      <c r="G1409">
        <v>0.60846211800000005</v>
      </c>
      <c r="H1409">
        <v>1.6919163559999999</v>
      </c>
      <c r="I1409">
        <v>-0.42037528600000001</v>
      </c>
      <c r="J1409">
        <v>-6.5597166999999998E-2</v>
      </c>
      <c r="K1409">
        <v>0.40721852200000003</v>
      </c>
      <c r="L1409">
        <v>-1.582845729</v>
      </c>
      <c r="M1409">
        <v>-1.3239435829999999</v>
      </c>
      <c r="N1409">
        <v>0.26613887000000003</v>
      </c>
      <c r="O1409">
        <v>-1.3551133740000001</v>
      </c>
      <c r="P1409">
        <v>-1.3766149830000001</v>
      </c>
      <c r="Q1409">
        <v>-5.9003096999999997E-2</v>
      </c>
      <c r="R1409">
        <v>-0.61407228899999999</v>
      </c>
      <c r="S1409">
        <v>0.86509648400000005</v>
      </c>
      <c r="T1409">
        <v>1.824608988</v>
      </c>
      <c r="U1409">
        <v>-0.31965826200000003</v>
      </c>
      <c r="V1409">
        <v>0.25993651800000001</v>
      </c>
      <c r="W1409">
        <v>0.55505497599999998</v>
      </c>
      <c r="X1409">
        <v>-1.4191574490000001</v>
      </c>
      <c r="Y1409">
        <v>-1.140516979</v>
      </c>
      <c r="Z1409">
        <v>0.18760278699999999</v>
      </c>
      <c r="AA1409">
        <v>-1.5879136970000001</v>
      </c>
      <c r="AB1409">
        <v>-1.0856847940000001</v>
      </c>
    </row>
    <row r="1410" spans="1:28">
      <c r="A1410">
        <v>1407</v>
      </c>
      <c r="B1410">
        <v>3515001</v>
      </c>
      <c r="C1410">
        <v>3525001</v>
      </c>
      <c r="D1410">
        <v>3520001</v>
      </c>
      <c r="E1410">
        <v>-0.18437996300000001</v>
      </c>
      <c r="F1410">
        <v>-0.373571237</v>
      </c>
      <c r="G1410">
        <v>0.96204193500000001</v>
      </c>
      <c r="H1410">
        <v>1.710289688</v>
      </c>
      <c r="I1410">
        <v>-0.33356871799999999</v>
      </c>
      <c r="J1410">
        <v>-2.3580079E-2</v>
      </c>
      <c r="K1410">
        <v>0.256086639</v>
      </c>
      <c r="L1410">
        <v>-1.5479142210000001</v>
      </c>
      <c r="M1410">
        <v>-1.264330422</v>
      </c>
      <c r="N1410">
        <v>0.323722328</v>
      </c>
      <c r="O1410">
        <v>-1.4760829929999999</v>
      </c>
      <c r="P1410">
        <v>-0.99212451300000004</v>
      </c>
      <c r="Q1410">
        <v>0.33815446799999999</v>
      </c>
      <c r="R1410">
        <v>3.0939404E-2</v>
      </c>
      <c r="S1410">
        <v>1.1263003359999999</v>
      </c>
      <c r="T1410">
        <v>1.7764035039999999</v>
      </c>
      <c r="U1410">
        <v>-1.7049226000000001E-2</v>
      </c>
      <c r="V1410">
        <v>0.264356812</v>
      </c>
      <c r="W1410">
        <v>0.40253930100000002</v>
      </c>
      <c r="X1410">
        <v>-1.377006671</v>
      </c>
      <c r="Y1410">
        <v>-1.012184945</v>
      </c>
      <c r="Z1410">
        <v>0.22665748399999999</v>
      </c>
      <c r="AA1410">
        <v>-1.7040131949999999</v>
      </c>
      <c r="AB1410">
        <v>-0.70650502299999995</v>
      </c>
    </row>
    <row r="1411" spans="1:28">
      <c r="A1411">
        <v>1408</v>
      </c>
      <c r="B1411">
        <v>3517501</v>
      </c>
      <c r="C1411">
        <v>3527501</v>
      </c>
      <c r="D1411">
        <v>3522501</v>
      </c>
      <c r="E1411">
        <v>-0.20782170899999999</v>
      </c>
      <c r="F1411">
        <v>-0.3820308</v>
      </c>
      <c r="G1411">
        <v>0.77587145800000001</v>
      </c>
      <c r="H1411">
        <v>1.7619696739999999</v>
      </c>
      <c r="I1411">
        <v>-0.29790910599999998</v>
      </c>
      <c r="J1411">
        <v>-9.0990829999999995E-2</v>
      </c>
      <c r="K1411">
        <v>0.24286328500000001</v>
      </c>
      <c r="L1411">
        <v>-1.5355400610000001</v>
      </c>
      <c r="M1411">
        <v>-1.2731224160000001</v>
      </c>
      <c r="N1411">
        <v>0.113988673</v>
      </c>
      <c r="O1411">
        <v>-1.5426489640000001</v>
      </c>
      <c r="P1411">
        <v>-1.132157388</v>
      </c>
      <c r="Q1411">
        <v>0.31924020800000003</v>
      </c>
      <c r="R1411">
        <v>3.6242958999999998E-2</v>
      </c>
      <c r="S1411">
        <v>0.98884844999999999</v>
      </c>
      <c r="T1411">
        <v>1.8431765360000001</v>
      </c>
      <c r="U1411">
        <v>5.5340679999999996E-3</v>
      </c>
      <c r="V1411">
        <v>0.29488441700000001</v>
      </c>
      <c r="W1411">
        <v>0.37874130499999997</v>
      </c>
      <c r="X1411">
        <v>-1.3529586170000001</v>
      </c>
      <c r="Y1411">
        <v>-1.027911593</v>
      </c>
      <c r="Z1411">
        <v>8.3127919999999994E-3</v>
      </c>
      <c r="AA1411">
        <v>-1.780037058</v>
      </c>
      <c r="AB1411">
        <v>-0.83975650099999999</v>
      </c>
    </row>
    <row r="1412" spans="1:28">
      <c r="A1412">
        <v>1409</v>
      </c>
      <c r="B1412">
        <v>3520001</v>
      </c>
      <c r="C1412">
        <v>3530001</v>
      </c>
      <c r="D1412">
        <v>3525001</v>
      </c>
      <c r="E1412">
        <v>9.8962719999999994E-3</v>
      </c>
      <c r="F1412">
        <v>-8.8327120999999995E-2</v>
      </c>
      <c r="G1412">
        <v>0.35873380700000002</v>
      </c>
      <c r="H1412">
        <v>1.6858186909999999</v>
      </c>
      <c r="I1412">
        <v>-0.33523968300000001</v>
      </c>
      <c r="J1412">
        <v>-0.11337486300000001</v>
      </c>
      <c r="K1412">
        <v>0.217203744</v>
      </c>
      <c r="L1412">
        <v>-1.537380881</v>
      </c>
      <c r="M1412">
        <v>-1.2256592669999999</v>
      </c>
      <c r="N1412">
        <v>0.200988997</v>
      </c>
      <c r="O1412">
        <v>-1.4308092809999999</v>
      </c>
      <c r="P1412">
        <v>-1.196063514</v>
      </c>
      <c r="Q1412">
        <v>0.50092162799999995</v>
      </c>
      <c r="R1412">
        <v>0.36417582900000001</v>
      </c>
      <c r="S1412">
        <v>0.56511895599999995</v>
      </c>
      <c r="T1412">
        <v>1.847643559</v>
      </c>
      <c r="U1412">
        <v>-0.11280805200000001</v>
      </c>
      <c r="V1412">
        <v>0.192954655</v>
      </c>
      <c r="W1412">
        <v>0.394560097</v>
      </c>
      <c r="X1412">
        <v>-1.3530336169999999</v>
      </c>
      <c r="Y1412">
        <v>-0.94760255000000004</v>
      </c>
      <c r="Z1412">
        <v>9.1748989000000003E-2</v>
      </c>
      <c r="AA1412">
        <v>-1.677866313</v>
      </c>
      <c r="AB1412">
        <v>-0.90192594299999995</v>
      </c>
    </row>
    <row r="1413" spans="1:28">
      <c r="A1413">
        <v>1410</v>
      </c>
      <c r="B1413">
        <v>3522501</v>
      </c>
      <c r="C1413">
        <v>3532501</v>
      </c>
      <c r="D1413">
        <v>3527501</v>
      </c>
      <c r="E1413">
        <v>0.191439256</v>
      </c>
      <c r="F1413">
        <v>0.30046039600000002</v>
      </c>
      <c r="G1413">
        <v>-0.25614906100000001</v>
      </c>
      <c r="H1413">
        <v>1.6894468869999999</v>
      </c>
      <c r="I1413">
        <v>-0.366124059</v>
      </c>
      <c r="J1413">
        <v>-0.26649579899999998</v>
      </c>
      <c r="K1413">
        <v>0.118591374</v>
      </c>
      <c r="L1413">
        <v>-1.4514662570000001</v>
      </c>
      <c r="M1413">
        <v>-1.296904506</v>
      </c>
      <c r="N1413">
        <v>0.18290999399999999</v>
      </c>
      <c r="O1413">
        <v>-0.19494681599999999</v>
      </c>
      <c r="P1413">
        <v>-1.273167183</v>
      </c>
      <c r="Q1413">
        <v>0.65331904699999999</v>
      </c>
      <c r="R1413">
        <v>0.84842017599999997</v>
      </c>
      <c r="S1413">
        <v>1.1061306E-2</v>
      </c>
      <c r="T1413">
        <v>1.9478691939999999</v>
      </c>
      <c r="U1413">
        <v>-0.15321100900000001</v>
      </c>
      <c r="V1413">
        <v>0.10046026399999999</v>
      </c>
      <c r="W1413">
        <v>0.329875996</v>
      </c>
      <c r="X1413">
        <v>-1.272703221</v>
      </c>
      <c r="Y1413">
        <v>-1.094757084</v>
      </c>
      <c r="Z1413">
        <v>0.158817445</v>
      </c>
      <c r="AA1413">
        <v>-0.42213572799999999</v>
      </c>
      <c r="AB1413">
        <v>-0.97733003399999996</v>
      </c>
    </row>
    <row r="1414" spans="1:28">
      <c r="A1414">
        <v>1411</v>
      </c>
      <c r="B1414">
        <v>3525001</v>
      </c>
      <c r="C1414">
        <v>3535001</v>
      </c>
      <c r="D1414">
        <v>3530001</v>
      </c>
      <c r="E1414">
        <v>2.2895545E-2</v>
      </c>
      <c r="F1414">
        <v>0.39565447100000001</v>
      </c>
      <c r="G1414">
        <v>2.2349588E-2</v>
      </c>
      <c r="H1414">
        <v>1.576629045</v>
      </c>
      <c r="I1414">
        <v>-0.42716251199999999</v>
      </c>
      <c r="J1414">
        <v>-0.241030414</v>
      </c>
      <c r="K1414">
        <v>0.16220947399999999</v>
      </c>
      <c r="L1414">
        <v>-1.465955041</v>
      </c>
      <c r="M1414">
        <v>-1.4077381760000001</v>
      </c>
      <c r="N1414">
        <v>0.18276766899999999</v>
      </c>
      <c r="O1414">
        <v>0.244768021</v>
      </c>
      <c r="P1414">
        <v>-1.4237105080000001</v>
      </c>
      <c r="Q1414">
        <v>0.50811968600000001</v>
      </c>
      <c r="R1414">
        <v>0.83890478800000001</v>
      </c>
      <c r="S1414">
        <v>0.35366531699999998</v>
      </c>
      <c r="T1414">
        <v>1.921957567</v>
      </c>
      <c r="U1414">
        <v>-0.391546002</v>
      </c>
      <c r="V1414">
        <v>0.15899766100000001</v>
      </c>
      <c r="W1414">
        <v>0.397375333</v>
      </c>
      <c r="X1414">
        <v>-1.2936085589999999</v>
      </c>
      <c r="Y1414">
        <v>-1.3002077359999999</v>
      </c>
      <c r="Z1414">
        <v>0.24447979</v>
      </c>
      <c r="AA1414">
        <v>6.2718139999999997E-3</v>
      </c>
      <c r="AB1414">
        <v>-1.1245119830000001</v>
      </c>
    </row>
    <row r="1415" spans="1:28">
      <c r="A1415">
        <v>1412</v>
      </c>
      <c r="B1415">
        <v>3527501</v>
      </c>
      <c r="C1415">
        <v>3537501</v>
      </c>
      <c r="D1415">
        <v>3532501</v>
      </c>
      <c r="E1415">
        <v>-1.1016002E-2</v>
      </c>
      <c r="F1415">
        <v>0.17903856000000001</v>
      </c>
      <c r="G1415">
        <v>0.13948697400000001</v>
      </c>
      <c r="H1415">
        <v>1.7910309689999999</v>
      </c>
      <c r="I1415">
        <v>-0.43899551599999997</v>
      </c>
      <c r="J1415">
        <v>-0.25405821200000001</v>
      </c>
      <c r="K1415">
        <v>0.10641890699999999</v>
      </c>
      <c r="L1415">
        <v>-1.4822946509999999</v>
      </c>
      <c r="M1415">
        <v>-1.3318852859999999</v>
      </c>
      <c r="N1415">
        <v>-1.9165937000000001E-2</v>
      </c>
      <c r="O1415">
        <v>0.48827935099999997</v>
      </c>
      <c r="P1415">
        <v>-1.2838309429999999</v>
      </c>
      <c r="Q1415">
        <v>0.48092232800000001</v>
      </c>
      <c r="R1415">
        <v>0.52082858899999995</v>
      </c>
      <c r="S1415">
        <v>0.42171178199999998</v>
      </c>
      <c r="T1415">
        <v>2.0241116840000002</v>
      </c>
      <c r="U1415">
        <v>-0.51263246299999998</v>
      </c>
      <c r="V1415">
        <v>0.17607857699999999</v>
      </c>
      <c r="W1415">
        <v>0.37880966500000002</v>
      </c>
      <c r="X1415">
        <v>-1.31518895</v>
      </c>
      <c r="Y1415">
        <v>-1.1890583290000001</v>
      </c>
      <c r="Z1415">
        <v>7.7223705000000004E-2</v>
      </c>
      <c r="AA1415">
        <v>0.24175915100000001</v>
      </c>
      <c r="AB1415">
        <v>-0.97745536700000002</v>
      </c>
    </row>
    <row r="1416" spans="1:28">
      <c r="A1416">
        <v>1413</v>
      </c>
      <c r="B1416">
        <v>3530001</v>
      </c>
      <c r="C1416">
        <v>3540001</v>
      </c>
      <c r="D1416">
        <v>3535001</v>
      </c>
      <c r="E1416">
        <v>-0.27600618700000001</v>
      </c>
      <c r="F1416">
        <v>3.9244403999999997E-2</v>
      </c>
      <c r="G1416">
        <v>0.30717689199999998</v>
      </c>
      <c r="H1416">
        <v>1.808590396</v>
      </c>
      <c r="I1416">
        <v>-0.31853942299999999</v>
      </c>
      <c r="J1416">
        <v>-0.27850962200000001</v>
      </c>
      <c r="K1416">
        <v>2.0607009999999999E-3</v>
      </c>
      <c r="L1416">
        <v>-1.388439988</v>
      </c>
      <c r="M1416">
        <v>-1.358530215</v>
      </c>
      <c r="N1416">
        <v>-0.13444582199999999</v>
      </c>
      <c r="O1416">
        <v>1.0017877529999999</v>
      </c>
      <c r="P1416">
        <v>-1.274123967</v>
      </c>
      <c r="Q1416">
        <v>0.26116139300000002</v>
      </c>
      <c r="R1416">
        <v>0.60542623100000004</v>
      </c>
      <c r="S1416">
        <v>0.59313341900000005</v>
      </c>
      <c r="T1416">
        <v>2.0279973650000001</v>
      </c>
      <c r="U1416">
        <v>-0.32255087500000001</v>
      </c>
      <c r="V1416">
        <v>0.123029875</v>
      </c>
      <c r="W1416">
        <v>0.27952670000000002</v>
      </c>
      <c r="X1416">
        <v>-1.2129723889999999</v>
      </c>
      <c r="Y1416">
        <v>-1.2368802329999999</v>
      </c>
      <c r="Z1416">
        <v>-3.9346434999999999E-2</v>
      </c>
      <c r="AA1416">
        <v>0.75894394200000004</v>
      </c>
      <c r="AB1416">
        <v>-0.96729880300000004</v>
      </c>
    </row>
    <row r="1417" spans="1:28">
      <c r="A1417">
        <v>1414</v>
      </c>
      <c r="B1417">
        <v>3532501</v>
      </c>
      <c r="C1417">
        <v>3542501</v>
      </c>
      <c r="D1417">
        <v>3537501</v>
      </c>
      <c r="E1417">
        <v>-0.46467636299999998</v>
      </c>
      <c r="F1417">
        <v>-5.3528166000000002E-2</v>
      </c>
      <c r="G1417">
        <v>0.31884933300000001</v>
      </c>
      <c r="H1417">
        <v>1.7098372319999999</v>
      </c>
      <c r="I1417">
        <v>-0.23260435199999999</v>
      </c>
      <c r="J1417">
        <v>-0.27836867599999998</v>
      </c>
      <c r="K1417">
        <v>-0.128619654</v>
      </c>
      <c r="L1417">
        <v>-1.1425368419999999</v>
      </c>
      <c r="M1417">
        <v>-1.1200251080000001</v>
      </c>
      <c r="N1417">
        <v>-0.34790652300000002</v>
      </c>
      <c r="O1417">
        <v>0.77389245100000004</v>
      </c>
      <c r="P1417">
        <v>-1.228380867</v>
      </c>
      <c r="Q1417">
        <v>0.102521786</v>
      </c>
      <c r="R1417">
        <v>0.51729206999999999</v>
      </c>
      <c r="S1417">
        <v>0.61534531800000003</v>
      </c>
      <c r="T1417">
        <v>1.8983882240000001</v>
      </c>
      <c r="U1417">
        <v>-0.185523031</v>
      </c>
      <c r="V1417">
        <v>5.9946528999999998E-2</v>
      </c>
      <c r="W1417">
        <v>0.151409351</v>
      </c>
      <c r="X1417">
        <v>-0.88601368700000005</v>
      </c>
      <c r="Y1417">
        <v>-0.92936764599999999</v>
      </c>
      <c r="Z1417">
        <v>-0.37930230799999998</v>
      </c>
      <c r="AA1417">
        <v>0.559122809</v>
      </c>
      <c r="AB1417">
        <v>-0.92463868500000002</v>
      </c>
    </row>
    <row r="1418" spans="1:28">
      <c r="A1418">
        <v>1415</v>
      </c>
      <c r="B1418">
        <v>3535001</v>
      </c>
      <c r="C1418">
        <v>3545001</v>
      </c>
      <c r="D1418">
        <v>3540001</v>
      </c>
      <c r="E1418">
        <v>-0.31053793600000001</v>
      </c>
      <c r="F1418">
        <v>-0.33310854400000001</v>
      </c>
      <c r="G1418">
        <v>0.20391257300000001</v>
      </c>
      <c r="H1418">
        <v>1.9637965980000001</v>
      </c>
      <c r="I1418">
        <v>-0.176360038</v>
      </c>
      <c r="J1418">
        <v>-0.444216371</v>
      </c>
      <c r="K1418">
        <v>-2.4592605999999999E-2</v>
      </c>
      <c r="L1418">
        <v>-1.1501448379999999</v>
      </c>
      <c r="M1418">
        <v>-1.113072823</v>
      </c>
      <c r="N1418">
        <v>-0.39201867099999999</v>
      </c>
      <c r="O1418">
        <v>0.17193646200000001</v>
      </c>
      <c r="P1418">
        <v>-1.208952088</v>
      </c>
      <c r="Q1418">
        <v>0.22962697900000001</v>
      </c>
      <c r="R1418">
        <v>0.26705728200000001</v>
      </c>
      <c r="S1418">
        <v>0.40107182499999999</v>
      </c>
      <c r="T1418">
        <v>1.9855892479999999</v>
      </c>
      <c r="U1418">
        <v>-0.14128601900000001</v>
      </c>
      <c r="V1418">
        <v>-0.15012779800000001</v>
      </c>
      <c r="W1418">
        <v>0.229532772</v>
      </c>
      <c r="X1418">
        <v>-0.89490599800000004</v>
      </c>
      <c r="Y1418">
        <v>-0.91082039199999998</v>
      </c>
      <c r="Z1418">
        <v>-0.498209122</v>
      </c>
      <c r="AA1418">
        <v>6.6543833999999996E-2</v>
      </c>
      <c r="AB1418">
        <v>-0.90498356499999999</v>
      </c>
    </row>
    <row r="1419" spans="1:28">
      <c r="A1419">
        <v>1416</v>
      </c>
      <c r="B1419">
        <v>3537501</v>
      </c>
      <c r="C1419">
        <v>3547501</v>
      </c>
      <c r="D1419">
        <v>3542501</v>
      </c>
      <c r="E1419">
        <v>-0.33131106999999999</v>
      </c>
      <c r="F1419">
        <v>-0.15817039699999999</v>
      </c>
      <c r="G1419">
        <v>0.15895115800000001</v>
      </c>
      <c r="H1419">
        <v>1.8202470989999999</v>
      </c>
      <c r="I1419">
        <v>-5.4632912999999998E-2</v>
      </c>
      <c r="J1419">
        <v>-0.40289871500000002</v>
      </c>
      <c r="K1419">
        <v>-6.1131084000000002E-2</v>
      </c>
      <c r="L1419">
        <v>-1.03086989</v>
      </c>
      <c r="M1419">
        <v>-1.1485876559999999</v>
      </c>
      <c r="N1419">
        <v>-0.16280413599999999</v>
      </c>
      <c r="O1419">
        <v>0.39864036600000002</v>
      </c>
      <c r="P1419">
        <v>-1.3509152959999999</v>
      </c>
      <c r="Q1419">
        <v>0.20754054799999999</v>
      </c>
      <c r="R1419">
        <v>0.58576038600000002</v>
      </c>
      <c r="S1419">
        <v>0.39771214199999999</v>
      </c>
      <c r="T1419">
        <v>1.861195049</v>
      </c>
      <c r="U1419">
        <v>-4.4116623000000001E-2</v>
      </c>
      <c r="V1419">
        <v>-0.38681088499999999</v>
      </c>
      <c r="W1419">
        <v>0.176710646</v>
      </c>
      <c r="X1419">
        <v>-0.76865225599999998</v>
      </c>
      <c r="Y1419">
        <v>-1.0017752259999999</v>
      </c>
      <c r="Z1419">
        <v>-0.27456973699999998</v>
      </c>
      <c r="AA1419">
        <v>0.33052603899999999</v>
      </c>
      <c r="AB1419">
        <v>-1.0565681689999999</v>
      </c>
    </row>
    <row r="1420" spans="1:28">
      <c r="A1420">
        <v>1417</v>
      </c>
      <c r="B1420">
        <v>3540001</v>
      </c>
      <c r="C1420">
        <v>3550001</v>
      </c>
      <c r="D1420">
        <v>3545001</v>
      </c>
      <c r="E1420">
        <v>-0.10861095599999999</v>
      </c>
      <c r="F1420">
        <v>-2.0954423999999999E-2</v>
      </c>
      <c r="G1420">
        <v>0.18446231799999999</v>
      </c>
      <c r="H1420">
        <v>1.879535197</v>
      </c>
      <c r="I1420">
        <v>-7.3271111999999999E-2</v>
      </c>
      <c r="J1420">
        <v>-0.143468395</v>
      </c>
      <c r="K1420">
        <v>1.7741957999999999E-2</v>
      </c>
      <c r="L1420">
        <v>-1.1788182300000001</v>
      </c>
      <c r="M1420">
        <v>-1.2268336849999999</v>
      </c>
      <c r="N1420">
        <v>7.4847469E-2</v>
      </c>
      <c r="O1420">
        <v>-0.57128746200000002</v>
      </c>
      <c r="P1420">
        <v>-1.3483016290000001</v>
      </c>
      <c r="Q1420">
        <v>0.39461639999999998</v>
      </c>
      <c r="R1420">
        <v>0.40384697899999999</v>
      </c>
      <c r="S1420">
        <v>0.40839134300000002</v>
      </c>
      <c r="T1420">
        <v>1.8772182989999999</v>
      </c>
      <c r="U1420">
        <v>-3.8560200000000003E-2</v>
      </c>
      <c r="V1420">
        <v>-7.2559139999999994E-2</v>
      </c>
      <c r="W1420">
        <v>0.23699300100000001</v>
      </c>
      <c r="X1420">
        <v>-0.94373051900000005</v>
      </c>
      <c r="Y1420">
        <v>-1.061504295</v>
      </c>
      <c r="Z1420">
        <v>-5.4319735000000001E-2</v>
      </c>
      <c r="AA1420">
        <v>-0.68098241199999998</v>
      </c>
      <c r="AB1420">
        <v>-1.05277423</v>
      </c>
    </row>
    <row r="1421" spans="1:28">
      <c r="A1421">
        <v>1418</v>
      </c>
      <c r="B1421">
        <v>3542501</v>
      </c>
      <c r="C1421">
        <v>3552501</v>
      </c>
      <c r="D1421">
        <v>3547501</v>
      </c>
      <c r="E1421">
        <v>-0.142706153</v>
      </c>
      <c r="F1421">
        <v>-0.48965603299999999</v>
      </c>
      <c r="G1421">
        <v>0.81493372600000002</v>
      </c>
      <c r="H1421">
        <v>1.805785398</v>
      </c>
      <c r="I1421">
        <v>1.0841322E-2</v>
      </c>
      <c r="J1421">
        <v>2.2149294999999999E-2</v>
      </c>
      <c r="K1421">
        <v>0.29979332600000003</v>
      </c>
      <c r="L1421">
        <v>-1.539358354</v>
      </c>
      <c r="M1421">
        <v>-1.4489482490000001</v>
      </c>
      <c r="N1421">
        <v>0.358372566</v>
      </c>
      <c r="O1421">
        <v>-1.0861369030000001</v>
      </c>
      <c r="P1421">
        <v>-1.2920754459999999</v>
      </c>
      <c r="Q1421">
        <v>0.36761038499999998</v>
      </c>
      <c r="R1421">
        <v>-0.209920204</v>
      </c>
      <c r="S1421">
        <v>0.98017310999999996</v>
      </c>
      <c r="T1421">
        <v>1.895987394</v>
      </c>
      <c r="U1421">
        <v>0.20264690299999999</v>
      </c>
      <c r="V1421">
        <v>0.16189969600000001</v>
      </c>
      <c r="W1421">
        <v>0.46658365400000001</v>
      </c>
      <c r="X1421">
        <v>-1.377478862</v>
      </c>
      <c r="Y1421">
        <v>-1.298735655</v>
      </c>
      <c r="Z1421">
        <v>0.27394112900000001</v>
      </c>
      <c r="AA1421">
        <v>-1.22456235</v>
      </c>
      <c r="AB1421">
        <v>-1.012139358</v>
      </c>
    </row>
    <row r="1422" spans="1:28">
      <c r="A1422">
        <v>1419</v>
      </c>
      <c r="B1422">
        <v>3545001</v>
      </c>
      <c r="C1422">
        <v>3555001</v>
      </c>
      <c r="D1422">
        <v>3550001</v>
      </c>
      <c r="E1422">
        <v>-0.36749108699999999</v>
      </c>
      <c r="F1422">
        <v>-0.30877171399999997</v>
      </c>
      <c r="G1422">
        <v>0.14539297400000001</v>
      </c>
      <c r="H1422">
        <v>1.4119368940000001</v>
      </c>
      <c r="I1422">
        <v>-0.170126998</v>
      </c>
      <c r="J1422">
        <v>0.173542219</v>
      </c>
      <c r="K1422">
        <v>0.18517756799999999</v>
      </c>
      <c r="L1422">
        <v>-1.5266167079999999</v>
      </c>
      <c r="M1422">
        <v>-1.2760970949999999</v>
      </c>
      <c r="N1422">
        <v>0.39287059000000002</v>
      </c>
      <c r="O1422">
        <v>-1.5452911009999999</v>
      </c>
      <c r="P1422">
        <v>-1.3028188060000001</v>
      </c>
      <c r="Q1422">
        <v>0.170166751</v>
      </c>
      <c r="R1422">
        <v>0.180052399</v>
      </c>
      <c r="S1422">
        <v>0.42329314899999998</v>
      </c>
      <c r="T1422">
        <v>1.7377826519999999</v>
      </c>
      <c r="U1422">
        <v>2.8422019999999998E-3</v>
      </c>
      <c r="V1422">
        <v>0.32813803400000002</v>
      </c>
      <c r="W1422">
        <v>0.34912933499999999</v>
      </c>
      <c r="X1422">
        <v>-1.371595661</v>
      </c>
      <c r="Y1422">
        <v>-1.0558230040000001</v>
      </c>
      <c r="Z1422">
        <v>0.30709151000000001</v>
      </c>
      <c r="AA1422">
        <v>-1.817906593</v>
      </c>
      <c r="AB1422">
        <v>-1.0223493859999999</v>
      </c>
    </row>
    <row r="1423" spans="1:28">
      <c r="A1423">
        <v>1420</v>
      </c>
      <c r="B1423">
        <v>3547501</v>
      </c>
      <c r="C1423">
        <v>3557501</v>
      </c>
      <c r="D1423">
        <v>3552501</v>
      </c>
      <c r="E1423">
        <v>-0.402534954</v>
      </c>
      <c r="F1423">
        <v>-0.49396561300000003</v>
      </c>
      <c r="G1423">
        <v>1.2955375E-2</v>
      </c>
      <c r="H1423">
        <v>1.3835774190000001</v>
      </c>
      <c r="I1423">
        <v>-0.29448089799999999</v>
      </c>
      <c r="J1423">
        <v>0.146747615</v>
      </c>
      <c r="K1423">
        <v>0.22527852000000001</v>
      </c>
      <c r="L1423">
        <v>-1.615745159</v>
      </c>
      <c r="M1423">
        <v>-1.3277534959999999</v>
      </c>
      <c r="N1423">
        <v>0.41931448799999999</v>
      </c>
      <c r="O1423">
        <v>-1.3973883629999999</v>
      </c>
      <c r="P1423">
        <v>-1.3122083739999999</v>
      </c>
      <c r="Q1423">
        <v>0.143664176</v>
      </c>
      <c r="R1423">
        <v>-0.158024672</v>
      </c>
      <c r="S1423">
        <v>0.29424669399999998</v>
      </c>
      <c r="T1423">
        <v>1.771707892</v>
      </c>
      <c r="U1423">
        <v>-2.6315681E-2</v>
      </c>
      <c r="V1423">
        <v>0.41465484000000002</v>
      </c>
      <c r="W1423">
        <v>0.382953496</v>
      </c>
      <c r="X1423">
        <v>-1.4624518449999999</v>
      </c>
      <c r="Y1423">
        <v>-1.086285334</v>
      </c>
      <c r="Z1423">
        <v>0.30323337299999997</v>
      </c>
      <c r="AA1423">
        <v>-1.6800155750000001</v>
      </c>
      <c r="AB1423">
        <v>-1.040439208</v>
      </c>
    </row>
    <row r="1424" spans="1:28">
      <c r="A1424">
        <v>1421</v>
      </c>
      <c r="B1424">
        <v>3550001</v>
      </c>
      <c r="C1424">
        <v>3560001</v>
      </c>
      <c r="D1424">
        <v>3555001</v>
      </c>
      <c r="E1424">
        <v>0.123816541</v>
      </c>
      <c r="F1424">
        <v>-0.447047741</v>
      </c>
      <c r="G1424">
        <v>-0.146200367</v>
      </c>
      <c r="H1424">
        <v>1.3143614379999999</v>
      </c>
      <c r="I1424">
        <v>-0.33197702000000001</v>
      </c>
      <c r="J1424">
        <v>6.8947297000000005E-2</v>
      </c>
      <c r="K1424">
        <v>0.24247178999999999</v>
      </c>
      <c r="L1424">
        <v>-1.6343531929999999</v>
      </c>
      <c r="M1424">
        <v>-1.231892888</v>
      </c>
      <c r="N1424">
        <v>0.47173927900000001</v>
      </c>
      <c r="O1424">
        <v>-1.3449209179999999</v>
      </c>
      <c r="P1424">
        <v>-1.247036773</v>
      </c>
      <c r="Q1424">
        <v>0.57641487000000002</v>
      </c>
      <c r="R1424">
        <v>-7.4307401999999995E-2</v>
      </c>
      <c r="S1424">
        <v>0.17278680199999999</v>
      </c>
      <c r="T1424">
        <v>1.8097323780000001</v>
      </c>
      <c r="U1424">
        <v>-0.10190688000000001</v>
      </c>
      <c r="V1424">
        <v>0.41671170499999999</v>
      </c>
      <c r="W1424">
        <v>0.401383934</v>
      </c>
      <c r="X1424">
        <v>-1.48148228</v>
      </c>
      <c r="Y1424">
        <v>-0.94075398799999999</v>
      </c>
      <c r="Z1424">
        <v>0.37305779300000003</v>
      </c>
      <c r="AA1424">
        <v>-1.649400091</v>
      </c>
      <c r="AB1424">
        <v>-0.98333402800000003</v>
      </c>
    </row>
    <row r="1425" spans="1:28">
      <c r="A1425">
        <v>1422</v>
      </c>
      <c r="B1425">
        <v>3552501</v>
      </c>
      <c r="C1425">
        <v>3562501</v>
      </c>
      <c r="D1425">
        <v>3557501</v>
      </c>
      <c r="E1425">
        <v>0.26164771999999997</v>
      </c>
      <c r="F1425">
        <v>-0.48553349699999998</v>
      </c>
      <c r="G1425">
        <v>-0.36101361500000001</v>
      </c>
      <c r="H1425">
        <v>1.5595600439999999</v>
      </c>
      <c r="I1425">
        <v>-0.45916575999999998</v>
      </c>
      <c r="J1425">
        <v>-5.7757035999999998E-2</v>
      </c>
      <c r="K1425">
        <v>0.11384265</v>
      </c>
      <c r="L1425">
        <v>-1.476449734</v>
      </c>
      <c r="M1425">
        <v>-1.2201986739999999</v>
      </c>
      <c r="N1425">
        <v>0.40027100199999999</v>
      </c>
      <c r="O1425">
        <v>-1.2821199160000001</v>
      </c>
      <c r="P1425">
        <v>-1.181027507</v>
      </c>
      <c r="Q1425">
        <v>0.68240483699999999</v>
      </c>
      <c r="R1425">
        <v>0.128860106</v>
      </c>
      <c r="S1425">
        <v>-5.7202811999999999E-2</v>
      </c>
      <c r="T1425">
        <v>1.9119271550000001</v>
      </c>
      <c r="U1425">
        <v>-0.26726281699999999</v>
      </c>
      <c r="V1425">
        <v>0.40015413799999999</v>
      </c>
      <c r="W1425">
        <v>0.30042807599999999</v>
      </c>
      <c r="X1425">
        <v>-1.304874962</v>
      </c>
      <c r="Y1425">
        <v>-0.941373397</v>
      </c>
      <c r="Z1425">
        <v>0.30758247999999999</v>
      </c>
      <c r="AA1425">
        <v>-1.572413718</v>
      </c>
      <c r="AB1425">
        <v>-0.91508319299999996</v>
      </c>
    </row>
    <row r="1426" spans="1:28">
      <c r="A1426">
        <v>1423</v>
      </c>
      <c r="B1426">
        <v>3555001</v>
      </c>
      <c r="C1426">
        <v>3565001</v>
      </c>
      <c r="D1426">
        <v>3560001</v>
      </c>
      <c r="E1426">
        <v>0.18828733</v>
      </c>
      <c r="F1426">
        <v>-0.534319404</v>
      </c>
      <c r="G1426">
        <v>-0.32862244899999998</v>
      </c>
      <c r="H1426">
        <v>1.624201475</v>
      </c>
      <c r="I1426">
        <v>-0.46398076100000002</v>
      </c>
      <c r="J1426">
        <v>-0.232071315</v>
      </c>
      <c r="K1426">
        <v>0.270018537</v>
      </c>
      <c r="L1426">
        <v>-1.419711969</v>
      </c>
      <c r="M1426">
        <v>-1.298699074</v>
      </c>
      <c r="N1426">
        <v>0.30417827600000003</v>
      </c>
      <c r="O1426">
        <v>-1.1456366469999999</v>
      </c>
      <c r="P1426">
        <v>-1.145455927</v>
      </c>
      <c r="Q1426">
        <v>0.62615518199999998</v>
      </c>
      <c r="R1426">
        <v>-5.4923603000000001E-2</v>
      </c>
      <c r="S1426">
        <v>-3.1569827000000002E-2</v>
      </c>
      <c r="T1426">
        <v>1.9113493050000001</v>
      </c>
      <c r="U1426">
        <v>-0.237824437</v>
      </c>
      <c r="V1426">
        <v>0.30515203099999999</v>
      </c>
      <c r="W1426">
        <v>0.43590691100000001</v>
      </c>
      <c r="X1426">
        <v>-1.2269595149999999</v>
      </c>
      <c r="Y1426">
        <v>-1.0411365749999999</v>
      </c>
      <c r="Z1426">
        <v>0.23618042</v>
      </c>
      <c r="AA1426">
        <v>-1.42879242</v>
      </c>
      <c r="AB1426">
        <v>-0.88550958300000004</v>
      </c>
    </row>
    <row r="1427" spans="1:28">
      <c r="A1427">
        <v>1424</v>
      </c>
      <c r="B1427">
        <v>3557501</v>
      </c>
      <c r="C1427">
        <v>3567501</v>
      </c>
      <c r="D1427">
        <v>3562501</v>
      </c>
      <c r="E1427">
        <v>0.44357553999999999</v>
      </c>
      <c r="F1427">
        <v>-0.175197778</v>
      </c>
      <c r="G1427">
        <v>-0.170837605</v>
      </c>
      <c r="H1427">
        <v>1.734638203</v>
      </c>
      <c r="I1427">
        <v>-0.35540091499999998</v>
      </c>
      <c r="J1427">
        <v>-0.34344847000000001</v>
      </c>
      <c r="K1427">
        <v>0.20041853600000001</v>
      </c>
      <c r="L1427">
        <v>-1.34578811</v>
      </c>
      <c r="M1427">
        <v>-1.2094052719999999</v>
      </c>
      <c r="N1427">
        <v>0.112261468</v>
      </c>
      <c r="O1427">
        <v>-1.1061618369999999</v>
      </c>
      <c r="P1427">
        <v>-1.143911916</v>
      </c>
      <c r="Q1427">
        <v>0.82034732700000002</v>
      </c>
      <c r="R1427">
        <v>0.53637559099999998</v>
      </c>
      <c r="S1427">
        <v>0.132389597</v>
      </c>
      <c r="T1427">
        <v>1.9747516570000001</v>
      </c>
      <c r="U1427">
        <v>1.8332285E-2</v>
      </c>
      <c r="V1427">
        <v>0.22274650300000001</v>
      </c>
      <c r="W1427">
        <v>0.36896865499999998</v>
      </c>
      <c r="X1427">
        <v>-1.1440605619999999</v>
      </c>
      <c r="Y1427">
        <v>-0.96569987499999999</v>
      </c>
      <c r="Z1427">
        <v>0.125512546</v>
      </c>
      <c r="AA1427">
        <v>-1.3761813759999999</v>
      </c>
      <c r="AB1427">
        <v>-0.86803358900000005</v>
      </c>
    </row>
    <row r="1428" spans="1:28">
      <c r="A1428">
        <v>1425</v>
      </c>
      <c r="B1428">
        <v>3560001</v>
      </c>
      <c r="C1428">
        <v>3570001</v>
      </c>
      <c r="D1428">
        <v>3565001</v>
      </c>
      <c r="E1428">
        <v>-0.446372294</v>
      </c>
      <c r="F1428">
        <v>-0.32786985099999999</v>
      </c>
      <c r="G1428">
        <v>0.46662454399999997</v>
      </c>
      <c r="H1428">
        <v>1.924948689</v>
      </c>
      <c r="I1428">
        <v>-0.45643849800000003</v>
      </c>
      <c r="J1428">
        <v>-0.478676241</v>
      </c>
      <c r="K1428">
        <v>0.21892039499999999</v>
      </c>
      <c r="L1428">
        <v>-1.2701492329999999</v>
      </c>
      <c r="M1428">
        <v>-1.2559115540000001</v>
      </c>
      <c r="N1428">
        <v>-0.179026611</v>
      </c>
      <c r="O1428">
        <v>-0.89468916899999995</v>
      </c>
      <c r="P1428">
        <v>-1.086756799</v>
      </c>
      <c r="Q1428">
        <v>9.2940445999999996E-2</v>
      </c>
      <c r="R1428">
        <v>0.35064165400000002</v>
      </c>
      <c r="S1428">
        <v>0.78187012700000003</v>
      </c>
      <c r="T1428">
        <v>2.026768127</v>
      </c>
      <c r="U1428">
        <v>-7.2584262999999996E-2</v>
      </c>
      <c r="V1428">
        <v>-0.148048983</v>
      </c>
      <c r="W1428">
        <v>0.38235527200000002</v>
      </c>
      <c r="X1428">
        <v>-1.052947957</v>
      </c>
      <c r="Y1428">
        <v>-1.052010847</v>
      </c>
      <c r="Z1428">
        <v>-0.14488382299999999</v>
      </c>
      <c r="AA1428">
        <v>-1.118825596</v>
      </c>
      <c r="AB1428">
        <v>-0.80337498299999999</v>
      </c>
    </row>
    <row r="1429" spans="1:28">
      <c r="A1429">
        <v>1426</v>
      </c>
      <c r="B1429">
        <v>3562501</v>
      </c>
      <c r="C1429">
        <v>3572501</v>
      </c>
      <c r="D1429">
        <v>3567501</v>
      </c>
      <c r="E1429">
        <v>-0.49151247199999998</v>
      </c>
      <c r="F1429">
        <v>-0.137119618</v>
      </c>
      <c r="G1429">
        <v>0.75875753599999995</v>
      </c>
      <c r="H1429">
        <v>1.9623979540000001</v>
      </c>
      <c r="I1429">
        <v>-0.35254507299999999</v>
      </c>
      <c r="J1429">
        <v>-0.38292095599999998</v>
      </c>
      <c r="K1429">
        <v>0.27354147200000001</v>
      </c>
      <c r="L1429">
        <v>-1.512810456</v>
      </c>
      <c r="M1429">
        <v>-1.314251936</v>
      </c>
      <c r="N1429">
        <v>-0.16501701299999999</v>
      </c>
      <c r="O1429">
        <v>-1.2127629849999999</v>
      </c>
      <c r="P1429">
        <v>-1.2686292210000001</v>
      </c>
      <c r="Q1429">
        <v>6.0995211000000001E-2</v>
      </c>
      <c r="R1429">
        <v>0.228432897</v>
      </c>
      <c r="S1429">
        <v>1.0725224719999999</v>
      </c>
      <c r="T1429">
        <v>2.0696743909999999</v>
      </c>
      <c r="U1429">
        <v>-8.0110872999999999E-2</v>
      </c>
      <c r="V1429">
        <v>-0.21895662099999999</v>
      </c>
      <c r="W1429">
        <v>0.42357177800000001</v>
      </c>
      <c r="X1429">
        <v>-1.3247616520000001</v>
      </c>
      <c r="Y1429">
        <v>-1.12063183</v>
      </c>
      <c r="Z1429">
        <v>-0.16469476299999999</v>
      </c>
      <c r="AA1429">
        <v>-1.4773806359999999</v>
      </c>
      <c r="AB1429">
        <v>-0.96217880600000005</v>
      </c>
    </row>
    <row r="1430" spans="1:28">
      <c r="A1430">
        <v>1427</v>
      </c>
      <c r="B1430">
        <v>3565001</v>
      </c>
      <c r="C1430">
        <v>3575001</v>
      </c>
      <c r="D1430">
        <v>3570001</v>
      </c>
      <c r="E1430">
        <v>-0.65445886200000003</v>
      </c>
      <c r="F1430">
        <v>0.35224802199999999</v>
      </c>
      <c r="G1430">
        <v>9.2737442000000003E-2</v>
      </c>
      <c r="H1430">
        <v>2.0513972850000002</v>
      </c>
      <c r="I1430">
        <v>-0.23946847099999999</v>
      </c>
      <c r="J1430">
        <v>-0.173985102</v>
      </c>
      <c r="K1430">
        <v>2.1569333E-2</v>
      </c>
      <c r="L1430">
        <v>-1.3197505979999999</v>
      </c>
      <c r="M1430">
        <v>-1.3608539749999999</v>
      </c>
      <c r="N1430">
        <v>3.3449069999999998E-3</v>
      </c>
      <c r="O1430">
        <v>-0.94504865999999998</v>
      </c>
      <c r="P1430">
        <v>-1.2004626359999999</v>
      </c>
      <c r="Q1430">
        <v>-5.9003096999999997E-2</v>
      </c>
      <c r="R1430">
        <v>0.74949793499999995</v>
      </c>
      <c r="S1430">
        <v>0.37841860199999999</v>
      </c>
      <c r="T1430">
        <v>2.130207253</v>
      </c>
      <c r="U1430">
        <v>-9.4951955000000005E-2</v>
      </c>
      <c r="V1430">
        <v>-3.2232160000000001E-3</v>
      </c>
      <c r="W1430">
        <v>0.22195167299999999</v>
      </c>
      <c r="X1430">
        <v>-1.112990272</v>
      </c>
      <c r="Y1430">
        <v>-1.189603336</v>
      </c>
      <c r="Z1430">
        <v>-2.1392934999999998E-2</v>
      </c>
      <c r="AA1430">
        <v>-1.027831717</v>
      </c>
      <c r="AB1430">
        <v>-0.89063539599999997</v>
      </c>
    </row>
    <row r="1431" spans="1:28">
      <c r="A1431">
        <v>1428</v>
      </c>
      <c r="B1431">
        <v>3567501</v>
      </c>
      <c r="C1431">
        <v>3577501</v>
      </c>
      <c r="D1431">
        <v>3572501</v>
      </c>
      <c r="E1431">
        <v>-0.142706153</v>
      </c>
      <c r="F1431">
        <v>0.12927306299999999</v>
      </c>
      <c r="G1431">
        <v>-0.27745497899999999</v>
      </c>
      <c r="H1431">
        <v>2.1377967720000002</v>
      </c>
      <c r="I1431">
        <v>-0.39983116600000002</v>
      </c>
      <c r="J1431">
        <v>8.7372885999999997E-2</v>
      </c>
      <c r="K1431">
        <v>0.256086639</v>
      </c>
      <c r="L1431">
        <v>-1.515081559</v>
      </c>
      <c r="M1431">
        <v>-1.3943292780000001</v>
      </c>
      <c r="N1431">
        <v>0.15918127000000001</v>
      </c>
      <c r="O1431">
        <v>-1.3626648029999999</v>
      </c>
      <c r="P1431">
        <v>-1.37417733</v>
      </c>
      <c r="Q1431">
        <v>0.36761038499999998</v>
      </c>
      <c r="R1431">
        <v>0.52778792699999999</v>
      </c>
      <c r="S1431">
        <v>6.7062490000000001E-3</v>
      </c>
      <c r="T1431">
        <v>2.1566504100000001</v>
      </c>
      <c r="U1431">
        <v>-0.62421577100000003</v>
      </c>
      <c r="V1431">
        <v>0.10490716999999999</v>
      </c>
      <c r="W1431">
        <v>0.44410676300000002</v>
      </c>
      <c r="X1431">
        <v>-1.328479588</v>
      </c>
      <c r="Y1431">
        <v>-1.1646645710000001</v>
      </c>
      <c r="Z1431">
        <v>9.2883460000000001E-2</v>
      </c>
      <c r="AA1431">
        <v>-1.5278336429999999</v>
      </c>
      <c r="AB1431">
        <v>-1.0726799840000001</v>
      </c>
    </row>
    <row r="1432" spans="1:28">
      <c r="A1432">
        <v>1429</v>
      </c>
      <c r="B1432">
        <v>3570001</v>
      </c>
      <c r="C1432">
        <v>3580001</v>
      </c>
      <c r="D1432">
        <v>3575001</v>
      </c>
      <c r="E1432">
        <v>0.32169902</v>
      </c>
      <c r="F1432">
        <v>0.265749978</v>
      </c>
      <c r="G1432">
        <v>-0.47279526700000002</v>
      </c>
      <c r="H1432">
        <v>2.0332094359999999</v>
      </c>
      <c r="I1432">
        <v>-0.104863948</v>
      </c>
      <c r="J1432">
        <v>0.30067826399999997</v>
      </c>
      <c r="K1432">
        <v>0.21434806000000001</v>
      </c>
      <c r="L1432">
        <v>-1.548439195</v>
      </c>
      <c r="M1432">
        <v>-1.2683840550000001</v>
      </c>
      <c r="N1432">
        <v>0.172182431</v>
      </c>
      <c r="O1432">
        <v>-1.360017539</v>
      </c>
      <c r="P1432">
        <v>-1.366319423</v>
      </c>
      <c r="Q1432">
        <v>0.75493315400000005</v>
      </c>
      <c r="R1432">
        <v>0.66073426199999996</v>
      </c>
      <c r="S1432">
        <v>-0.25404534000000001</v>
      </c>
      <c r="T1432">
        <v>2.0552385900000001</v>
      </c>
      <c r="U1432">
        <v>-0.31886224800000001</v>
      </c>
      <c r="V1432">
        <v>0.525688025</v>
      </c>
      <c r="W1432">
        <v>0.413808701</v>
      </c>
      <c r="X1432">
        <v>-1.367651087</v>
      </c>
      <c r="Y1432">
        <v>-1.052245412</v>
      </c>
      <c r="Z1432">
        <v>0.164902308</v>
      </c>
      <c r="AA1432">
        <v>-1.546056353</v>
      </c>
      <c r="AB1432">
        <v>-1.070199414</v>
      </c>
    </row>
    <row r="1433" spans="1:28">
      <c r="A1433">
        <v>1430</v>
      </c>
      <c r="B1433">
        <v>3572501</v>
      </c>
      <c r="C1433">
        <v>3582501</v>
      </c>
      <c r="D1433">
        <v>3577501</v>
      </c>
      <c r="E1433">
        <v>0.35251205400000002</v>
      </c>
      <c r="F1433">
        <v>0.179471873</v>
      </c>
      <c r="G1433">
        <v>-0.36885635900000002</v>
      </c>
      <c r="H1433">
        <v>1.9610347020000001</v>
      </c>
      <c r="I1433">
        <v>-0.182369317</v>
      </c>
      <c r="J1433">
        <v>0.249016816</v>
      </c>
      <c r="K1433">
        <v>9.3283011999999998E-2</v>
      </c>
      <c r="L1433">
        <v>-1.529843839</v>
      </c>
      <c r="M1433">
        <v>-1.122789195</v>
      </c>
      <c r="N1433">
        <v>0.26838173799999998</v>
      </c>
      <c r="O1433">
        <v>-1.28807439</v>
      </c>
      <c r="P1433">
        <v>-1.3603791329999999</v>
      </c>
      <c r="Q1433">
        <v>0.78329864199999999</v>
      </c>
      <c r="R1433">
        <v>0.56417853500000004</v>
      </c>
      <c r="S1433">
        <v>-0.146305985</v>
      </c>
      <c r="T1433">
        <v>2.0224489330000002</v>
      </c>
      <c r="U1433">
        <v>-0.29677290000000001</v>
      </c>
      <c r="V1433">
        <v>0.55433246000000003</v>
      </c>
      <c r="W1433">
        <v>0.29382946900000001</v>
      </c>
      <c r="X1433">
        <v>-1.349485839</v>
      </c>
      <c r="Y1433">
        <v>-0.88969207299999997</v>
      </c>
      <c r="Z1433">
        <v>0.25511457100000001</v>
      </c>
      <c r="AA1433">
        <v>-1.532145782</v>
      </c>
      <c r="AB1433">
        <v>-1.0685868489999999</v>
      </c>
    </row>
    <row r="1434" spans="1:28">
      <c r="A1434">
        <v>1431</v>
      </c>
      <c r="B1434">
        <v>3575001</v>
      </c>
      <c r="C1434">
        <v>3585001</v>
      </c>
      <c r="D1434">
        <v>3580001</v>
      </c>
      <c r="E1434">
        <v>0.71488671199999998</v>
      </c>
      <c r="F1434">
        <v>0.11649876300000001</v>
      </c>
      <c r="G1434">
        <v>-0.35759315899999999</v>
      </c>
      <c r="H1434">
        <v>2.0010033090000001</v>
      </c>
      <c r="I1434">
        <v>-0.23213568000000001</v>
      </c>
      <c r="J1434">
        <v>7.1766480999999993E-2</v>
      </c>
      <c r="K1434">
        <v>0.16966224099999999</v>
      </c>
      <c r="L1434">
        <v>-1.688690418</v>
      </c>
      <c r="M1434">
        <v>-1.133531485</v>
      </c>
      <c r="N1434">
        <v>0.26938846</v>
      </c>
      <c r="O1434">
        <v>-1.0745398669999999</v>
      </c>
      <c r="P1434">
        <v>-1.3523233050000001</v>
      </c>
      <c r="Q1434">
        <v>1.081138838</v>
      </c>
      <c r="R1434">
        <v>0.50826439199999995</v>
      </c>
      <c r="S1434">
        <v>-7.8658932000000001E-2</v>
      </c>
      <c r="T1434">
        <v>2.0494082580000001</v>
      </c>
      <c r="U1434">
        <v>-0.266324587</v>
      </c>
      <c r="V1434">
        <v>0.37045460299999999</v>
      </c>
      <c r="W1434">
        <v>0.364173729</v>
      </c>
      <c r="X1434">
        <v>-1.5291971660000001</v>
      </c>
      <c r="Y1434">
        <v>-0.88544894900000004</v>
      </c>
      <c r="Z1434">
        <v>0.27616709099999998</v>
      </c>
      <c r="AA1434">
        <v>-1.402199982</v>
      </c>
      <c r="AB1434">
        <v>-1.0586812809999999</v>
      </c>
    </row>
    <row r="1435" spans="1:28">
      <c r="A1435">
        <v>1432</v>
      </c>
      <c r="B1435">
        <v>3577501</v>
      </c>
      <c r="C1435">
        <v>3587501</v>
      </c>
      <c r="D1435">
        <v>3582501</v>
      </c>
      <c r="E1435">
        <v>0.40067203800000001</v>
      </c>
      <c r="F1435">
        <v>9.3666846999999998E-2</v>
      </c>
      <c r="G1435">
        <v>-0.169574066</v>
      </c>
      <c r="H1435">
        <v>1.8597094380000001</v>
      </c>
      <c r="I1435">
        <v>-0.20080403599999999</v>
      </c>
      <c r="J1435">
        <v>-9.3264674000000006E-2</v>
      </c>
      <c r="K1435">
        <v>9.6292251999999995E-2</v>
      </c>
      <c r="L1435">
        <v>-1.489470955</v>
      </c>
      <c r="M1435">
        <v>-1.005788997</v>
      </c>
      <c r="N1435">
        <v>0.15412836999999999</v>
      </c>
      <c r="O1435">
        <v>-0.61320930200000001</v>
      </c>
      <c r="P1435">
        <v>-1.275078259</v>
      </c>
      <c r="Q1435">
        <v>0.82195831600000002</v>
      </c>
      <c r="R1435">
        <v>0.23165170900000001</v>
      </c>
      <c r="S1435">
        <v>8.9544663999999996E-2</v>
      </c>
      <c r="T1435">
        <v>1.9695795629999999</v>
      </c>
      <c r="U1435">
        <v>-0.11302000199999999</v>
      </c>
      <c r="V1435">
        <v>0.26059800100000002</v>
      </c>
      <c r="W1435">
        <v>0.30412271099999999</v>
      </c>
      <c r="X1435">
        <v>-1.3106043860000001</v>
      </c>
      <c r="Y1435">
        <v>-0.73855458900000004</v>
      </c>
      <c r="Z1435">
        <v>0.15493252499999999</v>
      </c>
      <c r="AA1435">
        <v>-0.84015488299999996</v>
      </c>
      <c r="AB1435">
        <v>-0.97926045900000003</v>
      </c>
    </row>
    <row r="1436" spans="1:28">
      <c r="A1436">
        <v>1433</v>
      </c>
      <c r="B1436">
        <v>3580001</v>
      </c>
      <c r="C1436">
        <v>3590001</v>
      </c>
      <c r="D1436">
        <v>3585001</v>
      </c>
      <c r="E1436">
        <v>1.5776717999999999E-2</v>
      </c>
      <c r="F1436">
        <v>7.0383079000000001E-2</v>
      </c>
      <c r="G1436">
        <v>-0.29494497200000003</v>
      </c>
      <c r="H1436">
        <v>1.868443834</v>
      </c>
      <c r="I1436">
        <v>-0.61636632700000005</v>
      </c>
      <c r="J1436">
        <v>-0.51192946399999995</v>
      </c>
      <c r="K1436">
        <v>-2.5446428E-2</v>
      </c>
      <c r="L1436">
        <v>-1.4277829179999999</v>
      </c>
      <c r="M1436">
        <v>-1.0401909300000001</v>
      </c>
      <c r="N1436">
        <v>0.229327274</v>
      </c>
      <c r="O1436">
        <v>-0.435467928</v>
      </c>
      <c r="P1436">
        <v>-1.3341935410000001</v>
      </c>
      <c r="Q1436">
        <v>0.49240012500000002</v>
      </c>
      <c r="R1436">
        <v>0.18165809799999999</v>
      </c>
      <c r="S1436">
        <v>-1.7753682E-2</v>
      </c>
      <c r="T1436">
        <v>1.9475561669999999</v>
      </c>
      <c r="U1436">
        <v>-0.546126267</v>
      </c>
      <c r="V1436">
        <v>-0.35211068099999998</v>
      </c>
      <c r="W1436">
        <v>0.17982504499999999</v>
      </c>
      <c r="X1436">
        <v>-1.244697849</v>
      </c>
      <c r="Y1436">
        <v>-0.77160811399999996</v>
      </c>
      <c r="Z1436">
        <v>0.205100426</v>
      </c>
      <c r="AA1436">
        <v>-0.63711254100000003</v>
      </c>
      <c r="AB1436">
        <v>-1.0384951469999999</v>
      </c>
    </row>
    <row r="1437" spans="1:28">
      <c r="A1437">
        <v>1434</v>
      </c>
      <c r="B1437">
        <v>3582501</v>
      </c>
      <c r="C1437">
        <v>3592501</v>
      </c>
      <c r="D1437">
        <v>3587501</v>
      </c>
      <c r="E1437">
        <v>0.18828733</v>
      </c>
      <c r="F1437">
        <v>-7.5650545999999999E-2</v>
      </c>
      <c r="G1437">
        <v>-0.39880117999999998</v>
      </c>
      <c r="H1437">
        <v>2.0985802410000001</v>
      </c>
      <c r="I1437">
        <v>-0.78624846100000001</v>
      </c>
      <c r="J1437">
        <v>-0.87020944600000005</v>
      </c>
      <c r="K1437">
        <v>0.15417873200000001</v>
      </c>
      <c r="L1437">
        <v>-0.899163343</v>
      </c>
      <c r="M1437">
        <v>-0.91602177900000004</v>
      </c>
      <c r="N1437">
        <v>-0.14844628700000001</v>
      </c>
      <c r="O1437">
        <v>-3.9271954999999997E-2</v>
      </c>
      <c r="P1437">
        <v>-1.253625244</v>
      </c>
      <c r="Q1437">
        <v>0.62615518199999998</v>
      </c>
      <c r="R1437">
        <v>-0.12871969799999999</v>
      </c>
      <c r="S1437">
        <v>-0.13734454800000001</v>
      </c>
      <c r="T1437">
        <v>2.057322562</v>
      </c>
      <c r="U1437">
        <v>-0.85515130800000005</v>
      </c>
      <c r="V1437">
        <v>-0.80039097100000001</v>
      </c>
      <c r="W1437">
        <v>0.34600951499999999</v>
      </c>
      <c r="X1437">
        <v>-0.644086618</v>
      </c>
      <c r="Y1437">
        <v>-0.601096136</v>
      </c>
      <c r="Z1437">
        <v>-0.13858606800000001</v>
      </c>
      <c r="AA1437">
        <v>-0.15120223599999999</v>
      </c>
      <c r="AB1437">
        <v>-0.94635003500000003</v>
      </c>
    </row>
    <row r="1438" spans="1:28">
      <c r="A1438">
        <v>1435</v>
      </c>
      <c r="B1438">
        <v>3585001</v>
      </c>
      <c r="C1438">
        <v>3595001</v>
      </c>
      <c r="D1438">
        <v>3590001</v>
      </c>
      <c r="E1438">
        <v>-1.8828733E-2</v>
      </c>
      <c r="F1438">
        <v>-0.44722933500000001</v>
      </c>
      <c r="G1438">
        <v>5.2395942000000001E-2</v>
      </c>
      <c r="H1438">
        <v>1.736921602</v>
      </c>
      <c r="I1438">
        <v>-0.77225428799999996</v>
      </c>
      <c r="J1438">
        <v>-0.94359876600000003</v>
      </c>
      <c r="K1438">
        <v>0.241874587</v>
      </c>
      <c r="L1438">
        <v>-0.55681625999999995</v>
      </c>
      <c r="M1438">
        <v>-0.50755521400000003</v>
      </c>
      <c r="N1438">
        <v>-0.62902849800000005</v>
      </c>
      <c r="O1438">
        <v>0.225125038</v>
      </c>
      <c r="P1438">
        <v>-1.0938057590000001</v>
      </c>
      <c r="Q1438">
        <v>0.45757494100000001</v>
      </c>
      <c r="R1438">
        <v>-0.642300168</v>
      </c>
      <c r="S1438">
        <v>0.30944311200000002</v>
      </c>
      <c r="T1438">
        <v>1.9311833270000001</v>
      </c>
      <c r="U1438">
        <v>-0.70700035699999997</v>
      </c>
      <c r="V1438">
        <v>-0.891270958</v>
      </c>
      <c r="W1438">
        <v>0.40581477399999999</v>
      </c>
      <c r="X1438">
        <v>-0.265155945</v>
      </c>
      <c r="Y1438">
        <v>-0.11747494999999999</v>
      </c>
      <c r="Z1438">
        <v>-0.54888182900000004</v>
      </c>
      <c r="AA1438">
        <v>0.49640941700000002</v>
      </c>
      <c r="AB1438">
        <v>-0.79202850499999999</v>
      </c>
    </row>
    <row r="1439" spans="1:28">
      <c r="A1439">
        <v>1436</v>
      </c>
      <c r="B1439">
        <v>3587501</v>
      </c>
      <c r="C1439">
        <v>3597501</v>
      </c>
      <c r="D1439">
        <v>3592501</v>
      </c>
      <c r="E1439">
        <v>0.26164771999999997</v>
      </c>
      <c r="F1439">
        <v>-9.5602239000000006E-2</v>
      </c>
      <c r="G1439">
        <v>9.2137134999999995E-2</v>
      </c>
      <c r="H1439">
        <v>1.8662062500000001</v>
      </c>
      <c r="I1439">
        <v>-0.73518368199999995</v>
      </c>
      <c r="J1439">
        <v>-0.91541293700000004</v>
      </c>
      <c r="K1439">
        <v>0.21586889200000001</v>
      </c>
      <c r="L1439">
        <v>-0.79893626799999995</v>
      </c>
      <c r="M1439">
        <v>-0.72045800900000001</v>
      </c>
      <c r="N1439">
        <v>-0.37215996299999998</v>
      </c>
      <c r="O1439">
        <v>-0.10144194400000001</v>
      </c>
      <c r="P1439">
        <v>-1.0872218410000001</v>
      </c>
      <c r="Q1439">
        <v>0.68240483699999999</v>
      </c>
      <c r="R1439">
        <v>-0.29166712500000003</v>
      </c>
      <c r="S1439">
        <v>0.32079017700000001</v>
      </c>
      <c r="T1439">
        <v>2.014497505</v>
      </c>
      <c r="U1439">
        <v>-0.76324708799999996</v>
      </c>
      <c r="V1439">
        <v>-0.79870530200000001</v>
      </c>
      <c r="W1439">
        <v>0.38977863299999999</v>
      </c>
      <c r="X1439">
        <v>-0.53022662300000001</v>
      </c>
      <c r="Y1439">
        <v>-0.403423747</v>
      </c>
      <c r="Z1439">
        <v>-0.21365366</v>
      </c>
      <c r="AA1439">
        <v>-0.322384911</v>
      </c>
      <c r="AB1439">
        <v>-0.80258030899999999</v>
      </c>
    </row>
    <row r="1440" spans="1:28">
      <c r="A1440">
        <v>1437</v>
      </c>
      <c r="B1440">
        <v>3590001</v>
      </c>
      <c r="C1440">
        <v>3600001</v>
      </c>
      <c r="D1440">
        <v>3595001</v>
      </c>
      <c r="E1440">
        <v>-2.9936111000000001E-2</v>
      </c>
      <c r="F1440">
        <v>-0.108043245</v>
      </c>
      <c r="G1440">
        <v>1.9872309999999999E-3</v>
      </c>
      <c r="H1440">
        <v>1.8043681140000001</v>
      </c>
      <c r="I1440">
        <v>-0.45670548100000002</v>
      </c>
      <c r="J1440">
        <v>-0.60224320600000003</v>
      </c>
      <c r="K1440">
        <v>0.36982306500000001</v>
      </c>
      <c r="L1440">
        <v>-1.083297883</v>
      </c>
      <c r="M1440">
        <v>-0.90151067299999998</v>
      </c>
      <c r="N1440">
        <v>-0.44390516499999999</v>
      </c>
      <c r="O1440">
        <v>0.18464910100000001</v>
      </c>
      <c r="P1440">
        <v>-1.1928407160000001</v>
      </c>
      <c r="Q1440">
        <v>0.45659787600000001</v>
      </c>
      <c r="R1440">
        <v>-0.107359368</v>
      </c>
      <c r="S1440">
        <v>0.24729215600000001</v>
      </c>
      <c r="T1440">
        <v>2.0251815130000002</v>
      </c>
      <c r="U1440">
        <v>-0.35749492399999999</v>
      </c>
      <c r="V1440">
        <v>-0.28794604499999998</v>
      </c>
      <c r="W1440">
        <v>0.53196488399999997</v>
      </c>
      <c r="X1440">
        <v>-0.84207660900000003</v>
      </c>
      <c r="Y1440">
        <v>-0.64368416900000003</v>
      </c>
      <c r="Z1440">
        <v>-0.34813121800000002</v>
      </c>
      <c r="AA1440">
        <v>-3.6218180000000003E-2</v>
      </c>
      <c r="AB1440">
        <v>-0.904335051</v>
      </c>
    </row>
    <row r="1441" spans="1:28">
      <c r="A1441">
        <v>1438</v>
      </c>
      <c r="B1441">
        <v>3592501</v>
      </c>
      <c r="C1441">
        <v>3602501</v>
      </c>
      <c r="D1441">
        <v>3597501</v>
      </c>
      <c r="E1441">
        <v>-0.18437996300000001</v>
      </c>
      <c r="F1441">
        <v>5.4320044999999997E-2</v>
      </c>
      <c r="G1441">
        <v>0.138112548</v>
      </c>
      <c r="H1441">
        <v>1.65796326</v>
      </c>
      <c r="I1441">
        <v>-0.299897884</v>
      </c>
      <c r="J1441">
        <v>-0.30321730099999999</v>
      </c>
      <c r="K1441">
        <v>0.39674921099999999</v>
      </c>
      <c r="L1441">
        <v>-1.337904223</v>
      </c>
      <c r="M1441">
        <v>-1.0546401439999999</v>
      </c>
      <c r="N1441">
        <v>-0.31303648899999997</v>
      </c>
      <c r="O1441">
        <v>0.22206684300000001</v>
      </c>
      <c r="P1441">
        <v>-1.193744919</v>
      </c>
      <c r="Q1441">
        <v>0.33815446799999999</v>
      </c>
      <c r="R1441">
        <v>0.31318348600000001</v>
      </c>
      <c r="S1441">
        <v>0.38897912099999998</v>
      </c>
      <c r="T1441">
        <v>1.959585707</v>
      </c>
      <c r="U1441">
        <v>-0.23966715899999999</v>
      </c>
      <c r="V1441">
        <v>7.2466584000000001E-2</v>
      </c>
      <c r="W1441">
        <v>0.57137987800000001</v>
      </c>
      <c r="X1441">
        <v>-1.110578262</v>
      </c>
      <c r="Y1441">
        <v>-0.77565625299999996</v>
      </c>
      <c r="Z1441">
        <v>-0.24594949599999999</v>
      </c>
      <c r="AA1441">
        <v>-4.8793824999999999E-2</v>
      </c>
      <c r="AB1441">
        <v>-0.91695828700000004</v>
      </c>
    </row>
    <row r="1442" spans="1:28">
      <c r="A1442">
        <v>1439</v>
      </c>
      <c r="B1442">
        <v>3595001</v>
      </c>
      <c r="C1442">
        <v>3605001</v>
      </c>
      <c r="D1442">
        <v>3600001</v>
      </c>
      <c r="E1442">
        <v>-0.17390124400000001</v>
      </c>
      <c r="F1442">
        <v>0.110673522</v>
      </c>
      <c r="G1442">
        <v>9.1315958000000003E-2</v>
      </c>
      <c r="H1442">
        <v>1.921487513</v>
      </c>
      <c r="I1442">
        <v>-0.398680321</v>
      </c>
      <c r="J1442">
        <v>-0.29368364200000002</v>
      </c>
      <c r="K1442">
        <v>0.24778028199999999</v>
      </c>
      <c r="L1442">
        <v>-1.2081629709999999</v>
      </c>
      <c r="M1442">
        <v>-1.0643935019999999</v>
      </c>
      <c r="N1442">
        <v>-0.28277654699999999</v>
      </c>
      <c r="O1442">
        <v>0.210366469</v>
      </c>
      <c r="P1442">
        <v>-1.2072429440000001</v>
      </c>
      <c r="Q1442">
        <v>0.34282337699999998</v>
      </c>
      <c r="R1442">
        <v>0.56668375199999999</v>
      </c>
      <c r="S1442">
        <v>0.24169092</v>
      </c>
      <c r="T1442">
        <v>2.062688654</v>
      </c>
      <c r="U1442">
        <v>-0.435103821</v>
      </c>
      <c r="V1442">
        <v>7.7642243E-2</v>
      </c>
      <c r="W1442">
        <v>0.44913780599999997</v>
      </c>
      <c r="X1442">
        <v>-0.95441210700000001</v>
      </c>
      <c r="Y1442">
        <v>-0.72955392500000005</v>
      </c>
      <c r="Z1442">
        <v>-0.31370008300000002</v>
      </c>
      <c r="AA1442">
        <v>-0.10869873300000001</v>
      </c>
      <c r="AB1442">
        <v>-0.92804378200000004</v>
      </c>
    </row>
    <row r="1443" spans="1:28">
      <c r="A1443">
        <v>1440</v>
      </c>
      <c r="B1443">
        <v>3597501</v>
      </c>
      <c r="C1443">
        <v>3607501</v>
      </c>
      <c r="D1443">
        <v>3602501</v>
      </c>
      <c r="E1443">
        <v>-0.52388193500000002</v>
      </c>
      <c r="F1443">
        <v>9.0690030000000005E-2</v>
      </c>
      <c r="G1443">
        <v>0.39372853800000002</v>
      </c>
      <c r="H1443">
        <v>1.85328432</v>
      </c>
      <c r="I1443">
        <v>-0.294980982</v>
      </c>
      <c r="J1443">
        <v>-0.24337826200000001</v>
      </c>
      <c r="K1443">
        <v>0.102755768</v>
      </c>
      <c r="L1443">
        <v>-1.2147158520000001</v>
      </c>
      <c r="M1443">
        <v>-1.020681304</v>
      </c>
      <c r="N1443">
        <v>-0.40041908500000001</v>
      </c>
      <c r="O1443">
        <v>-0.13979425000000001</v>
      </c>
      <c r="P1443">
        <v>-1.2438530699999999</v>
      </c>
      <c r="Q1443">
        <v>5.0303156000000002E-2</v>
      </c>
      <c r="R1443">
        <v>0.72725594100000002</v>
      </c>
      <c r="S1443">
        <v>0.59681132000000003</v>
      </c>
      <c r="T1443">
        <v>2.0204971870000001</v>
      </c>
      <c r="U1443">
        <v>-0.27034614499999998</v>
      </c>
      <c r="V1443">
        <v>7.4207550999999997E-2</v>
      </c>
      <c r="W1443">
        <v>0.31203578300000001</v>
      </c>
      <c r="X1443">
        <v>-0.95840197199999999</v>
      </c>
      <c r="Y1443">
        <v>-0.64711039699999995</v>
      </c>
      <c r="Z1443">
        <v>-0.49529580000000001</v>
      </c>
      <c r="AA1443">
        <v>-0.47261030900000001</v>
      </c>
      <c r="AB1443">
        <v>-0.95718055800000001</v>
      </c>
    </row>
    <row r="1444" spans="1:28">
      <c r="A1444">
        <v>1441</v>
      </c>
      <c r="B1444">
        <v>3600001</v>
      </c>
      <c r="C1444">
        <v>3610001</v>
      </c>
      <c r="D1444">
        <v>3605001</v>
      </c>
      <c r="E1444">
        <v>-0.43306085999999999</v>
      </c>
      <c r="F1444">
        <v>0.10798792</v>
      </c>
      <c r="G1444">
        <v>0.39372853800000002</v>
      </c>
      <c r="H1444">
        <v>1.8421903799999999</v>
      </c>
      <c r="I1444">
        <v>-0.36634945499999999</v>
      </c>
      <c r="J1444">
        <v>-0.104240957</v>
      </c>
      <c r="K1444">
        <v>7.5741883999999995E-2</v>
      </c>
      <c r="L1444">
        <v>-1.173365132</v>
      </c>
      <c r="M1444">
        <v>-0.996619225</v>
      </c>
      <c r="N1444">
        <v>-0.152789536</v>
      </c>
      <c r="O1444">
        <v>-0.599624614</v>
      </c>
      <c r="P1444">
        <v>-1.182300889</v>
      </c>
      <c r="Q1444">
        <v>0.120414458</v>
      </c>
      <c r="R1444">
        <v>0.73722564400000001</v>
      </c>
      <c r="S1444">
        <v>0.59681132000000003</v>
      </c>
      <c r="T1444">
        <v>2.0314709419999999</v>
      </c>
      <c r="U1444">
        <v>-0.45247250999999999</v>
      </c>
      <c r="V1444">
        <v>0.22092536800000001</v>
      </c>
      <c r="W1444">
        <v>0.29189562299999999</v>
      </c>
      <c r="X1444">
        <v>-0.91513013899999995</v>
      </c>
      <c r="Y1444">
        <v>-0.57431690000000002</v>
      </c>
      <c r="Z1444">
        <v>-0.29205924700000002</v>
      </c>
      <c r="AA1444">
        <v>-0.96052641999999999</v>
      </c>
      <c r="AB1444">
        <v>-0.90076671500000005</v>
      </c>
    </row>
    <row r="1445" spans="1:28">
      <c r="A1445">
        <v>1442</v>
      </c>
      <c r="B1445">
        <v>3602501</v>
      </c>
      <c r="C1445">
        <v>3612501</v>
      </c>
      <c r="D1445">
        <v>3607501</v>
      </c>
      <c r="E1445">
        <v>-0.38920784800000002</v>
      </c>
      <c r="F1445">
        <v>6.6103029999999993E-2</v>
      </c>
      <c r="G1445">
        <v>-0.131582596</v>
      </c>
      <c r="H1445">
        <v>1.876046812</v>
      </c>
      <c r="I1445">
        <v>-0.33768530000000002</v>
      </c>
      <c r="J1445">
        <v>-0.12875771899999999</v>
      </c>
      <c r="K1445">
        <v>0.16747478900000001</v>
      </c>
      <c r="L1445">
        <v>-1.192714458</v>
      </c>
      <c r="M1445">
        <v>-1.052758002</v>
      </c>
      <c r="N1445">
        <v>-1.7890410999999998E-2</v>
      </c>
      <c r="O1445">
        <v>-0.98808260999999997</v>
      </c>
      <c r="P1445">
        <v>-1.256390101</v>
      </c>
      <c r="Q1445">
        <v>0.13267694399999999</v>
      </c>
      <c r="R1445">
        <v>0.59063370400000004</v>
      </c>
      <c r="S1445">
        <v>0.103093895</v>
      </c>
      <c r="T1445">
        <v>2.0144314300000001</v>
      </c>
      <c r="U1445">
        <v>-0.23690925199999999</v>
      </c>
      <c r="V1445">
        <v>0.14529466199999999</v>
      </c>
      <c r="W1445">
        <v>0.37426952499999999</v>
      </c>
      <c r="X1445">
        <v>-0.95494803299999997</v>
      </c>
      <c r="Y1445">
        <v>-0.67674020499999998</v>
      </c>
      <c r="Z1445">
        <v>-0.220942686</v>
      </c>
      <c r="AA1445">
        <v>-1.323081443</v>
      </c>
      <c r="AB1445">
        <v>-0.96240301299999997</v>
      </c>
    </row>
    <row r="1446" spans="1:28">
      <c r="A1446">
        <v>1443</v>
      </c>
      <c r="B1446">
        <v>3605001</v>
      </c>
      <c r="C1446">
        <v>3615001</v>
      </c>
      <c r="D1446">
        <v>3610001</v>
      </c>
      <c r="E1446">
        <v>-0.31445848799999998</v>
      </c>
      <c r="F1446">
        <v>9.5248817E-2</v>
      </c>
      <c r="G1446">
        <v>-0.182956323</v>
      </c>
      <c r="H1446">
        <v>1.8719253179999999</v>
      </c>
      <c r="I1446">
        <v>-0.13183873400000001</v>
      </c>
      <c r="J1446">
        <v>4.1632859000000001E-2</v>
      </c>
      <c r="K1446">
        <v>0.19986264000000001</v>
      </c>
      <c r="L1446">
        <v>-1.454469038</v>
      </c>
      <c r="M1446">
        <v>-1.116371687</v>
      </c>
      <c r="N1446">
        <v>4.7222710000000001E-3</v>
      </c>
      <c r="O1446">
        <v>-1.5264984150000001</v>
      </c>
      <c r="P1446">
        <v>-1.2728775429999999</v>
      </c>
      <c r="Q1446">
        <v>0.18351346099999999</v>
      </c>
      <c r="R1446">
        <v>0.65204985199999999</v>
      </c>
      <c r="S1446">
        <v>0.112628192</v>
      </c>
      <c r="T1446">
        <v>1.922399543</v>
      </c>
      <c r="U1446">
        <v>-0.17013192299999999</v>
      </c>
      <c r="V1446">
        <v>0.26047572000000002</v>
      </c>
      <c r="W1446">
        <v>0.39801932099999998</v>
      </c>
      <c r="X1446">
        <v>-1.2739508429999999</v>
      </c>
      <c r="Y1446">
        <v>-0.82125112899999997</v>
      </c>
      <c r="Z1446">
        <v>-0.16474643</v>
      </c>
      <c r="AA1446">
        <v>-1.8162320240000001</v>
      </c>
      <c r="AB1446">
        <v>-0.97343168300000005</v>
      </c>
    </row>
    <row r="1447" spans="1:28">
      <c r="A1447">
        <v>1444</v>
      </c>
      <c r="B1447">
        <v>3607501</v>
      </c>
      <c r="C1447">
        <v>3617501</v>
      </c>
      <c r="D1447">
        <v>3612501</v>
      </c>
      <c r="E1447">
        <v>0.184317177</v>
      </c>
      <c r="F1447">
        <v>-9.2134363999999996E-2</v>
      </c>
      <c r="G1447">
        <v>-0.36101361500000001</v>
      </c>
      <c r="H1447">
        <v>1.974763257</v>
      </c>
      <c r="I1447">
        <v>-0.21520907</v>
      </c>
      <c r="J1447">
        <v>-6.8472635000000004E-2</v>
      </c>
      <c r="K1447">
        <v>0.36698914500000002</v>
      </c>
      <c r="L1447">
        <v>-1.32932596</v>
      </c>
      <c r="M1447">
        <v>-1.1784512599999999</v>
      </c>
      <c r="N1447">
        <v>1.2402368E-2</v>
      </c>
      <c r="O1447">
        <v>-1.2181486560000001</v>
      </c>
      <c r="P1447">
        <v>-1.218017731</v>
      </c>
      <c r="Q1447">
        <v>0.59470330500000002</v>
      </c>
      <c r="R1447">
        <v>0.43536687400000001</v>
      </c>
      <c r="S1447">
        <v>-5.7202811999999999E-2</v>
      </c>
      <c r="T1447">
        <v>1.9570405070000001</v>
      </c>
      <c r="U1447">
        <v>-0.154587698</v>
      </c>
      <c r="V1447">
        <v>0.125743102</v>
      </c>
      <c r="W1447">
        <v>0.53845130699999999</v>
      </c>
      <c r="X1447">
        <v>-1.139582621</v>
      </c>
      <c r="Y1447">
        <v>-0.92920064300000005</v>
      </c>
      <c r="Z1447">
        <v>-0.115894452</v>
      </c>
      <c r="AA1447">
        <v>-1.472985089</v>
      </c>
      <c r="AB1447">
        <v>-0.91836033800000005</v>
      </c>
    </row>
    <row r="1448" spans="1:28">
      <c r="A1448">
        <v>1445</v>
      </c>
      <c r="B1448">
        <v>3610001</v>
      </c>
      <c r="C1448">
        <v>3620001</v>
      </c>
      <c r="D1448">
        <v>3615001</v>
      </c>
      <c r="E1448">
        <v>0.30902697299999998</v>
      </c>
      <c r="F1448">
        <v>-0.16919022</v>
      </c>
      <c r="G1448">
        <v>-0.39045112500000001</v>
      </c>
      <c r="H1448">
        <v>1.9504365990000001</v>
      </c>
      <c r="I1448">
        <v>-0.42839074799999999</v>
      </c>
      <c r="J1448">
        <v>-0.18041378999999999</v>
      </c>
      <c r="K1448">
        <v>0.400720454</v>
      </c>
      <c r="L1448">
        <v>-1.038811532</v>
      </c>
      <c r="M1448">
        <v>-1.171129358</v>
      </c>
      <c r="N1448">
        <v>-0.160856741</v>
      </c>
      <c r="O1448">
        <v>-1.1175208700000001</v>
      </c>
      <c r="P1448">
        <v>-1.148115169</v>
      </c>
      <c r="Q1448">
        <v>0.68437964600000001</v>
      </c>
      <c r="R1448">
        <v>0.29112960399999999</v>
      </c>
      <c r="S1448">
        <v>-9.2896267000000005E-2</v>
      </c>
      <c r="T1448">
        <v>1.942052034</v>
      </c>
      <c r="U1448">
        <v>-0.36282988900000002</v>
      </c>
      <c r="V1448">
        <v>-3.7204309999999997E-2</v>
      </c>
      <c r="W1448">
        <v>0.56448629500000003</v>
      </c>
      <c r="X1448">
        <v>-0.81319044100000004</v>
      </c>
      <c r="Y1448">
        <v>-0.95208731999999996</v>
      </c>
      <c r="Z1448">
        <v>-0.17268756800000001</v>
      </c>
      <c r="AA1448">
        <v>-1.3462849269999999</v>
      </c>
      <c r="AB1448">
        <v>-0.86020952699999997</v>
      </c>
    </row>
    <row r="1449" spans="1:28">
      <c r="A1449">
        <v>1446</v>
      </c>
      <c r="B1449">
        <v>3612501</v>
      </c>
      <c r="C1449">
        <v>3622501</v>
      </c>
      <c r="D1449">
        <v>3617501</v>
      </c>
      <c r="E1449">
        <v>0.371860474</v>
      </c>
      <c r="F1449">
        <v>4.3448873999999998E-2</v>
      </c>
      <c r="G1449">
        <v>-0.29572051500000002</v>
      </c>
      <c r="H1449">
        <v>1.8481132170000001</v>
      </c>
      <c r="I1449">
        <v>-0.67812577799999996</v>
      </c>
      <c r="J1449">
        <v>-0.37288262300000002</v>
      </c>
      <c r="K1449">
        <v>0.16989304599999999</v>
      </c>
      <c r="L1449">
        <v>-0.92575143100000001</v>
      </c>
      <c r="M1449">
        <v>-1.011293099</v>
      </c>
      <c r="N1449">
        <v>-0.41754618999999998</v>
      </c>
      <c r="O1449">
        <v>-0.93192323899999996</v>
      </c>
      <c r="P1449">
        <v>-0.99017339000000004</v>
      </c>
      <c r="Q1449">
        <v>0.69023684399999996</v>
      </c>
      <c r="R1449">
        <v>0.56608710299999998</v>
      </c>
      <c r="S1449">
        <v>3.7152360000000002E-2</v>
      </c>
      <c r="T1449">
        <v>1.908591355</v>
      </c>
      <c r="U1449">
        <v>-0.937610045</v>
      </c>
      <c r="V1449">
        <v>-0.25151712599999998</v>
      </c>
      <c r="W1449">
        <v>0.34186818299999999</v>
      </c>
      <c r="X1449">
        <v>-0.69390433600000001</v>
      </c>
      <c r="Y1449">
        <v>-0.81696913500000001</v>
      </c>
      <c r="Z1449">
        <v>-0.26615843700000003</v>
      </c>
      <c r="AA1449">
        <v>-1.142917328</v>
      </c>
      <c r="AB1449">
        <v>-0.70894307400000001</v>
      </c>
    </row>
    <row r="1450" spans="1:28">
      <c r="A1450">
        <v>1447</v>
      </c>
      <c r="B1450">
        <v>3615001</v>
      </c>
      <c r="C1450">
        <v>3625001</v>
      </c>
      <c r="D1450">
        <v>3620001</v>
      </c>
      <c r="E1450">
        <v>0.371860474</v>
      </c>
      <c r="F1450">
        <v>-0.372783643</v>
      </c>
      <c r="G1450">
        <v>-0.71249891799999998</v>
      </c>
      <c r="H1450">
        <v>1.6583069530000001</v>
      </c>
      <c r="I1450">
        <v>-0.64952677299999995</v>
      </c>
      <c r="J1450">
        <v>-0.37970088899999999</v>
      </c>
      <c r="K1450">
        <v>0.28330928599999999</v>
      </c>
      <c r="L1450">
        <v>-0.77470921400000003</v>
      </c>
      <c r="M1450">
        <v>-0.91659681599999998</v>
      </c>
      <c r="N1450">
        <v>-0.298781625</v>
      </c>
      <c r="O1450">
        <v>-0.70702307200000003</v>
      </c>
      <c r="P1450">
        <v>-1.0806857489999999</v>
      </c>
      <c r="Q1450">
        <v>0.69023684399999996</v>
      </c>
      <c r="R1450">
        <v>-7.0401907999999999E-2</v>
      </c>
      <c r="S1450">
        <v>-0.43686086400000002</v>
      </c>
      <c r="T1450">
        <v>1.819181559</v>
      </c>
      <c r="U1450">
        <v>-0.748529322</v>
      </c>
      <c r="V1450">
        <v>-0.28379020900000002</v>
      </c>
      <c r="W1450">
        <v>0.44744126400000001</v>
      </c>
      <c r="X1450">
        <v>-0.51051287199999995</v>
      </c>
      <c r="Y1450">
        <v>-0.73999122699999997</v>
      </c>
      <c r="Z1450">
        <v>-0.13024390899999999</v>
      </c>
      <c r="AA1450">
        <v>-0.99449609999999999</v>
      </c>
      <c r="AB1450">
        <v>-0.805438023</v>
      </c>
    </row>
    <row r="1451" spans="1:28">
      <c r="A1451">
        <v>1448</v>
      </c>
      <c r="B1451">
        <v>3617501</v>
      </c>
      <c r="C1451">
        <v>3627501</v>
      </c>
      <c r="D1451">
        <v>3622501</v>
      </c>
      <c r="E1451">
        <v>0.30902697299999998</v>
      </c>
      <c r="F1451">
        <v>-0.15921360500000001</v>
      </c>
      <c r="G1451">
        <v>-0.109583558</v>
      </c>
      <c r="H1451">
        <v>1.69954563</v>
      </c>
      <c r="I1451">
        <v>-0.72353530399999999</v>
      </c>
      <c r="J1451">
        <v>-0.329345991</v>
      </c>
      <c r="K1451">
        <v>0.18849595399999999</v>
      </c>
      <c r="L1451">
        <v>-0.81344037899999999</v>
      </c>
      <c r="M1451">
        <v>-0.84442562600000004</v>
      </c>
      <c r="N1451">
        <v>-0.25163451999999997</v>
      </c>
      <c r="O1451">
        <v>-1.4451125819999999</v>
      </c>
      <c r="P1451">
        <v>-0.92169332100000001</v>
      </c>
      <c r="Q1451">
        <v>0.68437964600000001</v>
      </c>
      <c r="R1451">
        <v>0.14075206500000001</v>
      </c>
      <c r="S1451">
        <v>0.17175383499999999</v>
      </c>
      <c r="T1451">
        <v>1.849012259</v>
      </c>
      <c r="U1451">
        <v>-0.97955411000000003</v>
      </c>
      <c r="V1451">
        <v>-0.16765967800000001</v>
      </c>
      <c r="W1451">
        <v>0.36716234399999997</v>
      </c>
      <c r="X1451">
        <v>-0.57723530999999995</v>
      </c>
      <c r="Y1451">
        <v>-0.665279854</v>
      </c>
      <c r="Z1451">
        <v>-0.147616094</v>
      </c>
      <c r="AA1451">
        <v>-1.7353767879999999</v>
      </c>
      <c r="AB1451">
        <v>-0.64564786900000004</v>
      </c>
    </row>
    <row r="1452" spans="1:28">
      <c r="A1452">
        <v>1449</v>
      </c>
      <c r="B1452">
        <v>3620001</v>
      </c>
      <c r="C1452">
        <v>3630001</v>
      </c>
      <c r="D1452">
        <v>3625001</v>
      </c>
      <c r="E1452">
        <v>-0.181140729</v>
      </c>
      <c r="F1452">
        <v>-4.9732329999999996E-3</v>
      </c>
      <c r="G1452">
        <v>-8.9591919999999995E-3</v>
      </c>
      <c r="H1452">
        <v>1.653257188</v>
      </c>
      <c r="I1452">
        <v>-0.29732093599999998</v>
      </c>
      <c r="J1452">
        <v>-0.10645189300000001</v>
      </c>
      <c r="K1452">
        <v>-3.0900766E-2</v>
      </c>
      <c r="L1452">
        <v>-1.259388231</v>
      </c>
      <c r="M1452">
        <v>-0.93068943000000004</v>
      </c>
      <c r="N1452">
        <v>-0.22398523100000001</v>
      </c>
      <c r="O1452">
        <v>-0.98534641099999998</v>
      </c>
      <c r="P1452">
        <v>-1.028519959</v>
      </c>
      <c r="Q1452">
        <v>0.32324439700000002</v>
      </c>
      <c r="R1452">
        <v>0.32533041699999998</v>
      </c>
      <c r="S1452">
        <v>0.25558260799999999</v>
      </c>
      <c r="T1452">
        <v>1.8477441619999999</v>
      </c>
      <c r="U1452">
        <v>-0.50402258899999997</v>
      </c>
      <c r="V1452">
        <v>0.13304010799999999</v>
      </c>
      <c r="W1452">
        <v>0.15531661499999999</v>
      </c>
      <c r="X1452">
        <v>-1.0692217129999999</v>
      </c>
      <c r="Y1452">
        <v>-0.74788366900000003</v>
      </c>
      <c r="Z1452">
        <v>-0.233657167</v>
      </c>
      <c r="AA1452">
        <v>-1.1583360090000001</v>
      </c>
      <c r="AB1452">
        <v>-0.73226201599999996</v>
      </c>
    </row>
    <row r="1453" spans="1:28">
      <c r="A1453">
        <v>1450</v>
      </c>
      <c r="B1453">
        <v>3622501</v>
      </c>
      <c r="C1453">
        <v>3632501</v>
      </c>
      <c r="D1453">
        <v>3627501</v>
      </c>
      <c r="E1453">
        <v>8.5429652999999994E-2</v>
      </c>
      <c r="F1453">
        <v>-9.5469118000000006E-2</v>
      </c>
      <c r="G1453">
        <v>0.19565656200000001</v>
      </c>
      <c r="H1453">
        <v>1.8097365540000001</v>
      </c>
      <c r="I1453">
        <v>-3.2357129999999999E-3</v>
      </c>
      <c r="J1453">
        <v>9.7207049000000004E-2</v>
      </c>
      <c r="K1453">
        <v>2.062773E-3</v>
      </c>
      <c r="L1453">
        <v>-1.45244456</v>
      </c>
      <c r="M1453">
        <v>-1.1991635460000001</v>
      </c>
      <c r="N1453">
        <v>-8.5249059000000002E-2</v>
      </c>
      <c r="O1453">
        <v>-0.92514119699999997</v>
      </c>
      <c r="P1453">
        <v>-1.222384739</v>
      </c>
      <c r="Q1453">
        <v>0.55324445300000002</v>
      </c>
      <c r="R1453">
        <v>0.23842830600000001</v>
      </c>
      <c r="S1453">
        <v>0.45471328</v>
      </c>
      <c r="T1453">
        <v>1.9449151</v>
      </c>
      <c r="U1453">
        <v>-5.0139699000000003E-2</v>
      </c>
      <c r="V1453">
        <v>0.42114537800000001</v>
      </c>
      <c r="W1453">
        <v>0.21123091399999999</v>
      </c>
      <c r="X1453">
        <v>-1.271218607</v>
      </c>
      <c r="Y1453">
        <v>-0.98594431900000001</v>
      </c>
      <c r="Z1453">
        <v>-0.15063994999999999</v>
      </c>
      <c r="AA1453">
        <v>-1.0425772259999999</v>
      </c>
      <c r="AB1453">
        <v>-0.92183851100000003</v>
      </c>
    </row>
    <row r="1454" spans="1:28">
      <c r="A1454">
        <v>1451</v>
      </c>
      <c r="B1454">
        <v>3625001</v>
      </c>
      <c r="C1454">
        <v>3635001</v>
      </c>
      <c r="D1454">
        <v>3630001</v>
      </c>
      <c r="E1454">
        <v>0.285412306</v>
      </c>
      <c r="F1454">
        <v>0.43855346499999998</v>
      </c>
      <c r="G1454">
        <v>0.47638437700000003</v>
      </c>
      <c r="H1454">
        <v>2.0712936059999998</v>
      </c>
      <c r="I1454">
        <v>0.12903299600000001</v>
      </c>
      <c r="J1454">
        <v>0.15436121799999999</v>
      </c>
      <c r="K1454">
        <v>-8.5152451000000004E-2</v>
      </c>
      <c r="L1454">
        <v>-1.444508755</v>
      </c>
      <c r="M1454">
        <v>-1.332188932</v>
      </c>
      <c r="N1454">
        <v>-6.6277401E-2</v>
      </c>
      <c r="O1454">
        <v>-0.91715024099999998</v>
      </c>
      <c r="P1454">
        <v>-1.127835157</v>
      </c>
      <c r="Q1454">
        <v>0.72173048200000001</v>
      </c>
      <c r="R1454">
        <v>0.74604772500000005</v>
      </c>
      <c r="S1454">
        <v>0.71213997399999995</v>
      </c>
      <c r="T1454">
        <v>2.144221666</v>
      </c>
      <c r="U1454">
        <v>6.2565073999999998E-2</v>
      </c>
      <c r="V1454">
        <v>0.58039815900000002</v>
      </c>
      <c r="W1454">
        <v>0.12991725500000001</v>
      </c>
      <c r="X1454">
        <v>-1.266787082</v>
      </c>
      <c r="Y1454">
        <v>-1.109552729</v>
      </c>
      <c r="Z1454">
        <v>-0.13445614</v>
      </c>
      <c r="AA1454">
        <v>-1.075873549</v>
      </c>
      <c r="AB1454">
        <v>-0.83065655900000002</v>
      </c>
    </row>
    <row r="1455" spans="1:28">
      <c r="A1455">
        <v>1452</v>
      </c>
      <c r="B1455">
        <v>3627501</v>
      </c>
      <c r="C1455">
        <v>3637501</v>
      </c>
      <c r="D1455">
        <v>3632501</v>
      </c>
      <c r="E1455">
        <v>0.26164771999999997</v>
      </c>
      <c r="F1455">
        <v>0.50640745399999998</v>
      </c>
      <c r="G1455">
        <v>7.9198187000000003E-2</v>
      </c>
      <c r="H1455">
        <v>1.9572143040000001</v>
      </c>
      <c r="I1455">
        <v>0.26487048800000002</v>
      </c>
      <c r="J1455">
        <v>0.22850346499999999</v>
      </c>
      <c r="K1455">
        <v>-0.163676774</v>
      </c>
      <c r="L1455">
        <v>-1.5596352950000001</v>
      </c>
      <c r="M1455">
        <v>-1.3931975409999999</v>
      </c>
      <c r="N1455">
        <v>-2.4389145000000001E-2</v>
      </c>
      <c r="O1455">
        <v>-0.82027584600000003</v>
      </c>
      <c r="P1455">
        <v>-1.21401665</v>
      </c>
      <c r="Q1455">
        <v>0.68240483699999999</v>
      </c>
      <c r="R1455">
        <v>0.76740251400000004</v>
      </c>
      <c r="S1455">
        <v>0.27114714899999998</v>
      </c>
      <c r="T1455">
        <v>2.0978384819999998</v>
      </c>
      <c r="U1455">
        <v>0.24579332700000001</v>
      </c>
      <c r="V1455">
        <v>0.60937690499999997</v>
      </c>
      <c r="W1455">
        <v>5.6175801999999997E-2</v>
      </c>
      <c r="X1455">
        <v>-1.3752028380000001</v>
      </c>
      <c r="Y1455">
        <v>-1.185135896</v>
      </c>
      <c r="Z1455">
        <v>-6.0706378999999998E-2</v>
      </c>
      <c r="AA1455">
        <v>-0.94636550600000002</v>
      </c>
      <c r="AB1455">
        <v>-0.91428676600000003</v>
      </c>
    </row>
    <row r="1456" spans="1:28">
      <c r="A1456">
        <v>1453</v>
      </c>
      <c r="B1456">
        <v>3630001</v>
      </c>
      <c r="C1456">
        <v>3640001</v>
      </c>
      <c r="D1456">
        <v>3635001</v>
      </c>
      <c r="E1456">
        <v>1.0644262390000001</v>
      </c>
      <c r="F1456">
        <v>0.59726428600000003</v>
      </c>
      <c r="G1456">
        <v>0.17299406000000001</v>
      </c>
      <c r="H1456">
        <v>1.9832232190000001</v>
      </c>
      <c r="I1456">
        <v>0.39051016199999999</v>
      </c>
      <c r="J1456">
        <v>0.31450394100000001</v>
      </c>
      <c r="K1456">
        <v>-4.0060255000000003E-2</v>
      </c>
      <c r="L1456">
        <v>-1.4900653479999999</v>
      </c>
      <c r="M1456">
        <v>-1.2759927339999999</v>
      </c>
      <c r="N1456">
        <v>-0.229962007</v>
      </c>
      <c r="O1456">
        <v>-0.831563092</v>
      </c>
      <c r="P1456">
        <v>-1.1395330290000001</v>
      </c>
      <c r="Q1456">
        <v>1.275818847</v>
      </c>
      <c r="R1456">
        <v>0.75253927799999998</v>
      </c>
      <c r="S1456">
        <v>0.34402394600000002</v>
      </c>
      <c r="T1456">
        <v>2.0162970800000002</v>
      </c>
      <c r="U1456">
        <v>0.47128603899999999</v>
      </c>
      <c r="V1456">
        <v>0.76511574100000002</v>
      </c>
      <c r="W1456">
        <v>0.18630392500000001</v>
      </c>
      <c r="X1456">
        <v>-1.309391518</v>
      </c>
      <c r="Y1456">
        <v>-1.0574956250000001</v>
      </c>
      <c r="Z1456">
        <v>-0.25080111199999999</v>
      </c>
      <c r="AA1456">
        <v>-0.96912719999999997</v>
      </c>
      <c r="AB1456">
        <v>-0.83726967699999999</v>
      </c>
    </row>
    <row r="1457" spans="1:28">
      <c r="A1457">
        <v>1454</v>
      </c>
      <c r="B1457">
        <v>3632501</v>
      </c>
      <c r="C1457">
        <v>3642501</v>
      </c>
      <c r="D1457">
        <v>3637501</v>
      </c>
      <c r="E1457">
        <v>1.8930564480000001</v>
      </c>
      <c r="F1457">
        <v>1.581583051</v>
      </c>
      <c r="G1457">
        <v>-0.17951319199999999</v>
      </c>
      <c r="H1457">
        <v>1.758325637</v>
      </c>
      <c r="I1457">
        <v>0.21161595999999999</v>
      </c>
      <c r="J1457">
        <v>0.49934132199999998</v>
      </c>
      <c r="K1457">
        <v>-3.4028044E-2</v>
      </c>
      <c r="L1457">
        <v>-1.2789986879999999</v>
      </c>
      <c r="M1457">
        <v>-1.1924474220000001</v>
      </c>
      <c r="N1457">
        <v>-0.18141117500000001</v>
      </c>
      <c r="O1457">
        <v>-0.82758047099999998</v>
      </c>
      <c r="P1457">
        <v>-0.74749945600000001</v>
      </c>
      <c r="Q1457">
        <v>1.611380166</v>
      </c>
      <c r="R1457">
        <v>1.5168035040000001</v>
      </c>
      <c r="S1457">
        <v>-1.4960734999999999E-2</v>
      </c>
      <c r="T1457">
        <v>1.9062927869999999</v>
      </c>
      <c r="U1457">
        <v>0.45222263699999998</v>
      </c>
      <c r="V1457">
        <v>0.993585304</v>
      </c>
      <c r="W1457">
        <v>0.13918130100000001</v>
      </c>
      <c r="X1457">
        <v>-1.1098132469999999</v>
      </c>
      <c r="Y1457">
        <v>-1.0008414889999999</v>
      </c>
      <c r="Z1457">
        <v>-0.16314207</v>
      </c>
      <c r="AA1457">
        <v>-1.180845959</v>
      </c>
      <c r="AB1457">
        <v>-0.47692406300000001</v>
      </c>
    </row>
    <row r="1458" spans="1:28">
      <c r="A1458">
        <v>1455</v>
      </c>
      <c r="B1458">
        <v>3635001</v>
      </c>
      <c r="C1458">
        <v>3645001</v>
      </c>
      <c r="D1458">
        <v>3640001</v>
      </c>
      <c r="E1458">
        <v>-0.78012299399999996</v>
      </c>
      <c r="F1458">
        <v>1.407539485</v>
      </c>
      <c r="G1458">
        <v>-0.15297358</v>
      </c>
      <c r="H1458">
        <v>1.4432972589999999</v>
      </c>
      <c r="I1458">
        <v>-0.244075137</v>
      </c>
      <c r="J1458">
        <v>0.46945705500000001</v>
      </c>
      <c r="K1458">
        <v>0.14216015700000001</v>
      </c>
      <c r="L1458">
        <v>-1.4308402389999999</v>
      </c>
      <c r="M1458">
        <v>-1.151269613</v>
      </c>
      <c r="N1458">
        <v>4.5413769999999999E-2</v>
      </c>
      <c r="O1458">
        <v>-1.1761723980000001</v>
      </c>
      <c r="P1458">
        <v>-0.75724298099999998</v>
      </c>
      <c r="Q1458">
        <v>-0.18013120599999999</v>
      </c>
      <c r="R1458">
        <v>1.428039759</v>
      </c>
      <c r="S1458">
        <v>5.6409347999999998E-2</v>
      </c>
      <c r="T1458">
        <v>1.5553016550000001</v>
      </c>
      <c r="U1458">
        <v>0.19650878299999999</v>
      </c>
      <c r="V1458">
        <v>0.83780127999999998</v>
      </c>
      <c r="W1458">
        <v>0.29516502700000002</v>
      </c>
      <c r="X1458">
        <v>-1.2867552280000001</v>
      </c>
      <c r="Y1458">
        <v>-1.0084021430000001</v>
      </c>
      <c r="Z1458">
        <v>8.4414669999999994E-3</v>
      </c>
      <c r="AA1458">
        <v>-1.2953545120000001</v>
      </c>
      <c r="AB1458">
        <v>-0.47977727999999997</v>
      </c>
    </row>
    <row r="1459" spans="1:28">
      <c r="A1459">
        <v>1456</v>
      </c>
      <c r="B1459">
        <v>3637501</v>
      </c>
      <c r="C1459">
        <v>3647501</v>
      </c>
      <c r="D1459">
        <v>3642501</v>
      </c>
      <c r="E1459">
        <v>-0.446372294</v>
      </c>
      <c r="F1459">
        <v>1.2448606630000001</v>
      </c>
      <c r="G1459">
        <v>0.183487654</v>
      </c>
      <c r="H1459">
        <v>1.7066766609999999</v>
      </c>
      <c r="I1459">
        <v>-0.249472375</v>
      </c>
      <c r="J1459">
        <v>0.34886942599999998</v>
      </c>
      <c r="K1459">
        <v>7.8508184999999994E-2</v>
      </c>
      <c r="L1459">
        <v>-1.4300670870000001</v>
      </c>
      <c r="M1459">
        <v>-1.1455085110000001</v>
      </c>
      <c r="N1459">
        <v>-3.0802863E-2</v>
      </c>
      <c r="O1459">
        <v>-1.2450796609999999</v>
      </c>
      <c r="P1459">
        <v>-0.82455976600000003</v>
      </c>
      <c r="Q1459">
        <v>9.2940445999999996E-2</v>
      </c>
      <c r="R1459">
        <v>1.4293705320000001</v>
      </c>
      <c r="S1459">
        <v>0.39953963999999997</v>
      </c>
      <c r="T1459">
        <v>1.6978516189999999</v>
      </c>
      <c r="U1459">
        <v>0.152868956</v>
      </c>
      <c r="V1459">
        <v>0.72269882600000002</v>
      </c>
      <c r="W1459">
        <v>0.2578801</v>
      </c>
      <c r="X1459">
        <v>-1.273142614</v>
      </c>
      <c r="Y1459">
        <v>-0.91032429800000003</v>
      </c>
      <c r="Z1459">
        <v>-7.6748715999999995E-2</v>
      </c>
      <c r="AA1459">
        <v>-1.514282414</v>
      </c>
      <c r="AB1459">
        <v>-0.54094497799999997</v>
      </c>
    </row>
    <row r="1460" spans="1:28">
      <c r="A1460">
        <v>1457</v>
      </c>
      <c r="B1460">
        <v>3640001</v>
      </c>
      <c r="C1460">
        <v>3650001</v>
      </c>
      <c r="D1460">
        <v>3645001</v>
      </c>
      <c r="E1460">
        <v>-0.58365202599999999</v>
      </c>
      <c r="F1460">
        <v>0.46066238599999998</v>
      </c>
      <c r="G1460">
        <v>0.128920917</v>
      </c>
      <c r="H1460">
        <v>1.829709622</v>
      </c>
      <c r="I1460">
        <v>-0.64410609399999996</v>
      </c>
      <c r="J1460">
        <v>0.11469151800000001</v>
      </c>
      <c r="K1460">
        <v>0.130691741</v>
      </c>
      <c r="L1460">
        <v>-1.3640550549999999</v>
      </c>
      <c r="M1460">
        <v>-1.476333235</v>
      </c>
      <c r="N1460">
        <v>0.16516740499999999</v>
      </c>
      <c r="O1460">
        <v>-1.391662213</v>
      </c>
      <c r="P1460">
        <v>-0.85153572300000002</v>
      </c>
      <c r="Q1460">
        <v>-5.9017790000000002E-3</v>
      </c>
      <c r="R1460">
        <v>1.124790942</v>
      </c>
      <c r="S1460">
        <v>0.39549477399999999</v>
      </c>
      <c r="T1460">
        <v>1.816944071</v>
      </c>
      <c r="U1460">
        <v>-0.388218966</v>
      </c>
      <c r="V1460">
        <v>0.55446682199999997</v>
      </c>
      <c r="W1460">
        <v>0.31323358699999998</v>
      </c>
      <c r="X1460">
        <v>-1.2059188780000001</v>
      </c>
      <c r="Y1460">
        <v>-1.3374256090000001</v>
      </c>
      <c r="Z1460">
        <v>0.14635051099999999</v>
      </c>
      <c r="AA1460">
        <v>-1.6723150259999999</v>
      </c>
      <c r="AB1460">
        <v>-0.57202938000000003</v>
      </c>
    </row>
    <row r="1461" spans="1:28">
      <c r="A1461">
        <v>1458</v>
      </c>
      <c r="B1461">
        <v>3642501</v>
      </c>
      <c r="C1461">
        <v>3652501</v>
      </c>
      <c r="D1461">
        <v>3647501</v>
      </c>
      <c r="E1461">
        <v>-0.402534954</v>
      </c>
      <c r="F1461">
        <v>-0.183234007</v>
      </c>
      <c r="G1461">
        <v>0.40080374000000002</v>
      </c>
      <c r="H1461">
        <v>1.74088372</v>
      </c>
      <c r="I1461">
        <v>-0.68124124200000002</v>
      </c>
      <c r="J1461">
        <v>-2.3582517000000001E-2</v>
      </c>
      <c r="K1461">
        <v>0.36173351399999998</v>
      </c>
      <c r="L1461">
        <v>-1.3829812720000001</v>
      </c>
      <c r="M1461">
        <v>-1.420696814</v>
      </c>
      <c r="N1461">
        <v>-2.4362735E-2</v>
      </c>
      <c r="O1461">
        <v>-1.5357549049999999</v>
      </c>
      <c r="P1461">
        <v>-1.2021601449999999</v>
      </c>
      <c r="Q1461">
        <v>0.143664176</v>
      </c>
      <c r="R1461">
        <v>0.66982512800000005</v>
      </c>
      <c r="S1461">
        <v>0.64461775399999999</v>
      </c>
      <c r="T1461">
        <v>1.835753859</v>
      </c>
      <c r="U1461">
        <v>-0.48790707900000002</v>
      </c>
      <c r="V1461">
        <v>0.37667041499999998</v>
      </c>
      <c r="W1461">
        <v>0.549216971</v>
      </c>
      <c r="X1461">
        <v>-1.188232596</v>
      </c>
      <c r="Y1461">
        <v>-1.2191748069999999</v>
      </c>
      <c r="Z1461">
        <v>1.5819916E-2</v>
      </c>
      <c r="AA1461">
        <v>-1.847865498</v>
      </c>
      <c r="AB1461">
        <v>-0.89257141200000001</v>
      </c>
    </row>
    <row r="1462" spans="1:28">
      <c r="A1462">
        <v>1459</v>
      </c>
      <c r="B1462">
        <v>3645001</v>
      </c>
      <c r="C1462">
        <v>3655001</v>
      </c>
      <c r="D1462">
        <v>3650001</v>
      </c>
      <c r="E1462">
        <v>0.24205068199999999</v>
      </c>
      <c r="F1462">
        <v>-0.13162155</v>
      </c>
      <c r="G1462">
        <v>0.841933131</v>
      </c>
      <c r="H1462">
        <v>1.9068585840000001</v>
      </c>
      <c r="I1462">
        <v>-0.64170930800000003</v>
      </c>
      <c r="J1462">
        <v>-0.12091270599999999</v>
      </c>
      <c r="K1462">
        <v>0.40346185699999998</v>
      </c>
      <c r="L1462">
        <v>-1.2306400630000001</v>
      </c>
      <c r="M1462">
        <v>-1.348970096</v>
      </c>
      <c r="N1462">
        <v>-0.21763818300000001</v>
      </c>
      <c r="O1462">
        <v>-1.5589126390000001</v>
      </c>
      <c r="P1462">
        <v>-1.2860407899999999</v>
      </c>
      <c r="Q1462">
        <v>0.68233482499999998</v>
      </c>
      <c r="R1462">
        <v>0.73942646300000003</v>
      </c>
      <c r="S1462">
        <v>1.170992509</v>
      </c>
      <c r="T1462">
        <v>1.972199847</v>
      </c>
      <c r="U1462">
        <v>-0.80999316399999999</v>
      </c>
      <c r="V1462">
        <v>0.30901535600000002</v>
      </c>
      <c r="W1462">
        <v>0.609761318</v>
      </c>
      <c r="X1462">
        <v>-1.0100446949999999</v>
      </c>
      <c r="Y1462">
        <v>-1.1332025640000001</v>
      </c>
      <c r="Z1462">
        <v>-0.13298363999999999</v>
      </c>
      <c r="AA1462">
        <v>-1.882654896</v>
      </c>
      <c r="AB1462">
        <v>-0.98076464699999999</v>
      </c>
    </row>
    <row r="1463" spans="1:28">
      <c r="A1463">
        <v>1460</v>
      </c>
      <c r="B1463">
        <v>3647501</v>
      </c>
      <c r="C1463">
        <v>3657501</v>
      </c>
      <c r="D1463">
        <v>3652501</v>
      </c>
      <c r="E1463">
        <v>0.31838539199999999</v>
      </c>
      <c r="F1463">
        <v>-0.30123115700000003</v>
      </c>
      <c r="G1463">
        <v>1.003439132</v>
      </c>
      <c r="H1463">
        <v>1.1020495770000001</v>
      </c>
      <c r="I1463">
        <v>-0.68532727599999999</v>
      </c>
      <c r="J1463">
        <v>-0.171370365</v>
      </c>
      <c r="K1463">
        <v>0.745760231</v>
      </c>
      <c r="L1463">
        <v>-1.149960133</v>
      </c>
      <c r="M1463">
        <v>-1.431804648</v>
      </c>
      <c r="N1463">
        <v>-0.210618001</v>
      </c>
      <c r="O1463">
        <v>-1.728109036</v>
      </c>
      <c r="P1463">
        <v>-1.4292976749999999</v>
      </c>
      <c r="Q1463">
        <v>0.73526936200000004</v>
      </c>
      <c r="R1463">
        <v>0.58777073800000001</v>
      </c>
      <c r="S1463">
        <v>1.3324885959999999</v>
      </c>
      <c r="T1463">
        <v>1.7027769720000001</v>
      </c>
      <c r="U1463">
        <v>-0.58303358900000002</v>
      </c>
      <c r="V1463">
        <v>0.28028280900000002</v>
      </c>
      <c r="W1463">
        <v>0.92858551300000003</v>
      </c>
      <c r="X1463">
        <v>-0.924264274</v>
      </c>
      <c r="Y1463">
        <v>-1.2662550690000001</v>
      </c>
      <c r="Z1463">
        <v>-1.933092E-3</v>
      </c>
      <c r="AA1463">
        <v>-2.0243184479999998</v>
      </c>
      <c r="AB1463">
        <v>-1.131570792</v>
      </c>
    </row>
    <row r="1464" spans="1:28">
      <c r="A1464">
        <v>1461</v>
      </c>
      <c r="B1464">
        <v>3650001</v>
      </c>
      <c r="C1464">
        <v>3660001</v>
      </c>
      <c r="D1464">
        <v>3655001</v>
      </c>
      <c r="E1464">
        <v>0.70038243099999997</v>
      </c>
      <c r="F1464">
        <v>4.0962407999999999E-2</v>
      </c>
      <c r="G1464">
        <v>0.97352981400000005</v>
      </c>
      <c r="H1464">
        <v>0.79031571199999995</v>
      </c>
      <c r="I1464">
        <v>-0.75566682100000004</v>
      </c>
      <c r="J1464">
        <v>-0.17771588599999999</v>
      </c>
      <c r="K1464">
        <v>0.68976354299999998</v>
      </c>
      <c r="L1464">
        <v>-1.076153291</v>
      </c>
      <c r="M1464">
        <v>-1.0681897709999999</v>
      </c>
      <c r="N1464">
        <v>-0.36184512600000002</v>
      </c>
      <c r="O1464">
        <v>-1.639140332</v>
      </c>
      <c r="P1464">
        <v>-1.407162654</v>
      </c>
      <c r="Q1464">
        <v>1.026909603</v>
      </c>
      <c r="R1464">
        <v>0.475535973</v>
      </c>
      <c r="S1464">
        <v>1.294756858</v>
      </c>
      <c r="T1464">
        <v>1.607472164</v>
      </c>
      <c r="U1464">
        <v>-0.13284035299999999</v>
      </c>
      <c r="V1464">
        <v>0.14421339599999999</v>
      </c>
      <c r="W1464">
        <v>0.85923839800000001</v>
      </c>
      <c r="X1464">
        <v>-0.80135259400000003</v>
      </c>
      <c r="Y1464">
        <v>-0.73262259100000005</v>
      </c>
      <c r="Z1464">
        <v>-4.3588160000000001E-2</v>
      </c>
      <c r="AA1464">
        <v>-1.924567725</v>
      </c>
      <c r="AB1464">
        <v>-1.1087477750000001</v>
      </c>
    </row>
    <row r="1465" spans="1:28">
      <c r="A1465">
        <v>1462</v>
      </c>
      <c r="B1465">
        <v>3652501</v>
      </c>
      <c r="C1465">
        <v>3662501</v>
      </c>
      <c r="D1465">
        <v>3657501</v>
      </c>
      <c r="E1465">
        <v>0.694822991</v>
      </c>
      <c r="F1465">
        <v>0.13196182400000001</v>
      </c>
      <c r="G1465">
        <v>1.0337042460000001</v>
      </c>
      <c r="H1465">
        <v>0.57684701800000004</v>
      </c>
      <c r="I1465">
        <v>-0.88241595500000003</v>
      </c>
      <c r="J1465">
        <v>-0.22484816499999999</v>
      </c>
      <c r="K1465">
        <v>0.419400043</v>
      </c>
      <c r="L1465">
        <v>-1.102426259</v>
      </c>
      <c r="M1465">
        <v>-1.188649906</v>
      </c>
      <c r="N1465">
        <v>-0.41773352499999999</v>
      </c>
      <c r="O1465">
        <v>-1.3178029819999999</v>
      </c>
      <c r="P1465">
        <v>-0.27602750100000001</v>
      </c>
      <c r="Q1465">
        <v>1.007393472</v>
      </c>
      <c r="R1465">
        <v>5.2797533000000001E-2</v>
      </c>
      <c r="S1465">
        <v>1.402506601</v>
      </c>
      <c r="T1465">
        <v>1.518654891</v>
      </c>
      <c r="U1465">
        <v>-0.61330594999999999</v>
      </c>
      <c r="V1465">
        <v>0.19036334999999999</v>
      </c>
      <c r="W1465">
        <v>0.56330354800000004</v>
      </c>
      <c r="X1465">
        <v>-0.84765989200000003</v>
      </c>
      <c r="Y1465">
        <v>-0.91947034800000005</v>
      </c>
      <c r="Z1465">
        <v>-7.6490101000000005E-2</v>
      </c>
      <c r="AA1465">
        <v>-1.339867014</v>
      </c>
      <c r="AB1465">
        <v>-1.9349248999999999E-2</v>
      </c>
    </row>
    <row r="1466" spans="1:28">
      <c r="A1466">
        <v>1463</v>
      </c>
      <c r="B1466">
        <v>3655001</v>
      </c>
      <c r="C1466">
        <v>3665001</v>
      </c>
      <c r="D1466">
        <v>3660001</v>
      </c>
      <c r="E1466">
        <v>0.167655795</v>
      </c>
      <c r="F1466">
        <v>-0.25266304699999997</v>
      </c>
      <c r="G1466">
        <v>1.386055858</v>
      </c>
      <c r="H1466">
        <v>0.61081490699999996</v>
      </c>
      <c r="I1466">
        <v>-0.63884719000000001</v>
      </c>
      <c r="J1466">
        <v>0.56868534299999995</v>
      </c>
      <c r="K1466">
        <v>0.28706216299999998</v>
      </c>
      <c r="L1466">
        <v>-1.410756573</v>
      </c>
      <c r="M1466">
        <v>-1.5629003429999999</v>
      </c>
      <c r="N1466">
        <v>0.15724735500000001</v>
      </c>
      <c r="O1466">
        <v>-1.9118988139999999</v>
      </c>
      <c r="P1466">
        <v>-1.0739631599999999</v>
      </c>
      <c r="Q1466">
        <v>0.48725122700000001</v>
      </c>
      <c r="R1466">
        <v>-0.13823550300000001</v>
      </c>
      <c r="S1466">
        <v>1.464828289</v>
      </c>
      <c r="T1466">
        <v>1.5536369699999999</v>
      </c>
      <c r="U1466">
        <v>-0.166164167</v>
      </c>
      <c r="V1466">
        <v>1.148893411</v>
      </c>
      <c r="W1466">
        <v>0.461416294</v>
      </c>
      <c r="X1466">
        <v>-1.260213944</v>
      </c>
      <c r="Y1466">
        <v>-1.488181577</v>
      </c>
      <c r="Z1466">
        <v>0.41369286</v>
      </c>
      <c r="AA1466">
        <v>-2.2322466639999998</v>
      </c>
      <c r="AB1466">
        <v>-0.79611380700000001</v>
      </c>
    </row>
    <row r="1467" spans="1:28">
      <c r="A1467">
        <v>1464</v>
      </c>
      <c r="B1467">
        <v>3657501</v>
      </c>
      <c r="C1467">
        <v>3667501</v>
      </c>
      <c r="D1467">
        <v>3662501</v>
      </c>
      <c r="E1467">
        <v>-0.31445848799999998</v>
      </c>
      <c r="F1467">
        <v>-0.124336956</v>
      </c>
      <c r="G1467">
        <v>0.53727987300000002</v>
      </c>
      <c r="H1467">
        <v>1.5401633729999999</v>
      </c>
      <c r="I1467">
        <v>-0.67375254200000001</v>
      </c>
      <c r="J1467">
        <v>0.52385339600000003</v>
      </c>
      <c r="K1467">
        <v>0.36341183100000002</v>
      </c>
      <c r="L1467">
        <v>-1.40404828</v>
      </c>
      <c r="M1467">
        <v>-1.533950368</v>
      </c>
      <c r="N1467">
        <v>6.5108039000000006E-2</v>
      </c>
      <c r="O1467">
        <v>-1.8693058769999999</v>
      </c>
      <c r="P1467">
        <v>-1.1724808120000001</v>
      </c>
      <c r="Q1467">
        <v>0.18351346099999999</v>
      </c>
      <c r="R1467">
        <v>0.19195928400000001</v>
      </c>
      <c r="S1467">
        <v>0.58649363600000004</v>
      </c>
      <c r="T1467">
        <v>1.9176642939999999</v>
      </c>
      <c r="U1467">
        <v>-0.56014825700000004</v>
      </c>
      <c r="V1467">
        <v>0.998406601</v>
      </c>
      <c r="W1467">
        <v>0.54705883300000002</v>
      </c>
      <c r="X1467">
        <v>-1.2372346350000001</v>
      </c>
      <c r="Y1467">
        <v>-1.4373237569999999</v>
      </c>
      <c r="Z1467">
        <v>9.4491389999999995E-2</v>
      </c>
      <c r="AA1467">
        <v>-2.2080744120000002</v>
      </c>
      <c r="AB1467">
        <v>-0.89123094400000002</v>
      </c>
    </row>
    <row r="1468" spans="1:28">
      <c r="A1468">
        <v>1465</v>
      </c>
      <c r="B1468">
        <v>3660001</v>
      </c>
      <c r="C1468">
        <v>3670001</v>
      </c>
      <c r="D1468">
        <v>3665001</v>
      </c>
      <c r="E1468">
        <v>-0.52806547400000003</v>
      </c>
      <c r="F1468">
        <v>-0.232788152</v>
      </c>
      <c r="G1468">
        <v>0.48016334999999999</v>
      </c>
      <c r="H1468">
        <v>2.2750918869999999</v>
      </c>
      <c r="I1468">
        <v>-0.451507779</v>
      </c>
      <c r="J1468">
        <v>0.45339791499999998</v>
      </c>
      <c r="K1468">
        <v>0.297815995</v>
      </c>
      <c r="L1468">
        <v>-1.491933379</v>
      </c>
      <c r="M1468">
        <v>-1.49374173</v>
      </c>
      <c r="N1468">
        <v>-2.5145926999999998E-2</v>
      </c>
      <c r="O1468">
        <v>-1.697272938</v>
      </c>
      <c r="P1468">
        <v>-1.281670173</v>
      </c>
      <c r="Q1468">
        <v>3.4737706E-2</v>
      </c>
      <c r="R1468">
        <v>0.118716364</v>
      </c>
      <c r="S1468">
        <v>0.70173313000000004</v>
      </c>
      <c r="T1468">
        <v>2.171221192</v>
      </c>
      <c r="U1468">
        <v>-0.59248492699999999</v>
      </c>
      <c r="V1468">
        <v>0.83951738099999995</v>
      </c>
      <c r="W1468">
        <v>0.47632937400000003</v>
      </c>
      <c r="X1468">
        <v>-1.3291153849999999</v>
      </c>
      <c r="Y1468">
        <v>-1.3610162210000001</v>
      </c>
      <c r="Z1468">
        <v>-7.0234317000000004E-2</v>
      </c>
      <c r="AA1468">
        <v>-1.989313618</v>
      </c>
      <c r="AB1468">
        <v>-0.99700187399999995</v>
      </c>
    </row>
    <row r="1469" spans="1:28">
      <c r="A1469">
        <v>1466</v>
      </c>
      <c r="B1469">
        <v>3662501</v>
      </c>
      <c r="C1469">
        <v>3672501</v>
      </c>
      <c r="D1469">
        <v>3667501</v>
      </c>
      <c r="E1469">
        <v>-7.0752308999999999E-2</v>
      </c>
      <c r="F1469">
        <v>-6.5458273999999997E-2</v>
      </c>
      <c r="G1469">
        <v>0.758299104</v>
      </c>
      <c r="H1469">
        <v>2.2984290299999999</v>
      </c>
      <c r="I1469">
        <v>-0.33768646000000002</v>
      </c>
      <c r="J1469">
        <v>0.42109977100000001</v>
      </c>
      <c r="K1469">
        <v>0.34354857999999999</v>
      </c>
      <c r="L1469">
        <v>-1.4811959050000001</v>
      </c>
      <c r="M1469">
        <v>-1.4396623740000001</v>
      </c>
      <c r="N1469">
        <v>6.4903266000000001E-2</v>
      </c>
      <c r="O1469">
        <v>-1.5714571639999999</v>
      </c>
      <c r="P1469">
        <v>-1.3833685769999999</v>
      </c>
      <c r="Q1469">
        <v>0.41756037800000001</v>
      </c>
      <c r="R1469">
        <v>0.33654071499999999</v>
      </c>
      <c r="S1469">
        <v>0.89993258399999998</v>
      </c>
      <c r="T1469">
        <v>2.1875982139999999</v>
      </c>
      <c r="U1469">
        <v>-0.33386088899999999</v>
      </c>
      <c r="V1469">
        <v>0.76908547599999999</v>
      </c>
      <c r="W1469">
        <v>0.54395236199999997</v>
      </c>
      <c r="X1469">
        <v>-1.325304949</v>
      </c>
      <c r="Y1469">
        <v>-1.3193618789999999</v>
      </c>
      <c r="Z1469">
        <v>2.732385E-2</v>
      </c>
      <c r="AA1469">
        <v>-1.852883474</v>
      </c>
      <c r="AB1469">
        <v>-1.0938472779999999</v>
      </c>
    </row>
    <row r="1470" spans="1:28">
      <c r="A1470">
        <v>1467</v>
      </c>
      <c r="B1470">
        <v>3665001</v>
      </c>
      <c r="C1470">
        <v>3675001</v>
      </c>
      <c r="D1470">
        <v>3670001</v>
      </c>
      <c r="E1470">
        <v>-0.17390124400000001</v>
      </c>
      <c r="F1470">
        <v>0.248650132</v>
      </c>
      <c r="G1470">
        <v>0.56120852099999996</v>
      </c>
      <c r="H1470">
        <v>2.2851648779999998</v>
      </c>
      <c r="I1470">
        <v>-0.48021079700000002</v>
      </c>
      <c r="J1470">
        <v>0.49970746999999999</v>
      </c>
      <c r="K1470">
        <v>0.48018127700000002</v>
      </c>
      <c r="L1470">
        <v>-1.5744189639999999</v>
      </c>
      <c r="M1470">
        <v>-1.126370519</v>
      </c>
      <c r="N1470">
        <v>1.6015084999999998E-2</v>
      </c>
      <c r="O1470">
        <v>-1.5216134299999999</v>
      </c>
      <c r="P1470">
        <v>-1.357852243</v>
      </c>
      <c r="Q1470">
        <v>0.34282337699999998</v>
      </c>
      <c r="R1470">
        <v>0.72316066000000001</v>
      </c>
      <c r="S1470">
        <v>0.79442992000000001</v>
      </c>
      <c r="T1470">
        <v>2.2160193719999999</v>
      </c>
      <c r="U1470">
        <v>-0.50298489000000002</v>
      </c>
      <c r="V1470">
        <v>0.85512909699999995</v>
      </c>
      <c r="W1470">
        <v>0.64722691399999999</v>
      </c>
      <c r="X1470">
        <v>-1.40789433</v>
      </c>
      <c r="Y1470">
        <v>-0.78997319600000004</v>
      </c>
      <c r="Z1470">
        <v>-1.2215309000000001E-2</v>
      </c>
      <c r="AA1470">
        <v>-1.7862953589999999</v>
      </c>
      <c r="AB1470">
        <v>-1.075450679</v>
      </c>
    </row>
    <row r="1471" spans="1:28">
      <c r="A1471">
        <v>1468</v>
      </c>
      <c r="B1471">
        <v>3667501</v>
      </c>
      <c r="C1471">
        <v>3677501</v>
      </c>
      <c r="D1471">
        <v>3672501</v>
      </c>
      <c r="E1471">
        <v>-0.10861095599999999</v>
      </c>
      <c r="F1471">
        <v>0.36289399900000002</v>
      </c>
      <c r="G1471">
        <v>0.571987095</v>
      </c>
      <c r="H1471">
        <v>2.2019549409999999</v>
      </c>
      <c r="I1471">
        <v>-0.37384853600000001</v>
      </c>
      <c r="J1471">
        <v>0.492665464</v>
      </c>
      <c r="K1471">
        <v>0.56948494100000002</v>
      </c>
      <c r="L1471">
        <v>-1.6053574070000001</v>
      </c>
      <c r="M1471">
        <v>-1.11792019</v>
      </c>
      <c r="N1471">
        <v>1.3909499000000001E-2</v>
      </c>
      <c r="O1471">
        <v>-1.4190010280000001</v>
      </c>
      <c r="P1471">
        <v>-1.387880255</v>
      </c>
      <c r="Q1471">
        <v>0.39461639999999998</v>
      </c>
      <c r="R1471">
        <v>0.57216710000000004</v>
      </c>
      <c r="S1471">
        <v>0.82441774400000001</v>
      </c>
      <c r="T1471">
        <v>2.1835287550000002</v>
      </c>
      <c r="U1471">
        <v>-0.38996158199999997</v>
      </c>
      <c r="V1471">
        <v>0.87985909799999995</v>
      </c>
      <c r="W1471">
        <v>0.713880654</v>
      </c>
      <c r="X1471">
        <v>-1.448275789</v>
      </c>
      <c r="Y1471">
        <v>-0.76851833000000003</v>
      </c>
      <c r="Z1471">
        <v>2.9368853E-2</v>
      </c>
      <c r="AA1471">
        <v>-1.674410196</v>
      </c>
      <c r="AB1471">
        <v>-1.1055086359999999</v>
      </c>
    </row>
    <row r="1472" spans="1:28">
      <c r="A1472">
        <v>1469</v>
      </c>
      <c r="B1472">
        <v>3670001</v>
      </c>
      <c r="C1472">
        <v>3680001</v>
      </c>
      <c r="D1472">
        <v>3675001</v>
      </c>
      <c r="E1472">
        <v>4.0729108E-2</v>
      </c>
      <c r="F1472">
        <v>0.54824123199999997</v>
      </c>
      <c r="G1472">
        <v>0.55526887999999996</v>
      </c>
      <c r="H1472">
        <v>2.0227858080000001</v>
      </c>
      <c r="I1472">
        <v>-0.25868513599999998</v>
      </c>
      <c r="J1472">
        <v>0.57593466599999998</v>
      </c>
      <c r="K1472">
        <v>0.58866503400000003</v>
      </c>
      <c r="L1472">
        <v>-1.504343545</v>
      </c>
      <c r="M1472">
        <v>-1.0034805</v>
      </c>
      <c r="N1472">
        <v>0.15111631</v>
      </c>
      <c r="O1472">
        <v>-1.5004468639999999</v>
      </c>
      <c r="P1472">
        <v>-1.217599646</v>
      </c>
      <c r="Q1472">
        <v>0.51793402499999996</v>
      </c>
      <c r="R1472">
        <v>0.80830384200000005</v>
      </c>
      <c r="S1472">
        <v>0.80813971500000004</v>
      </c>
      <c r="T1472">
        <v>2.0916822179999999</v>
      </c>
      <c r="U1472">
        <v>-0.29322625600000002</v>
      </c>
      <c r="V1472">
        <v>0.86327484200000004</v>
      </c>
      <c r="W1472">
        <v>0.75793635500000001</v>
      </c>
      <c r="X1472">
        <v>-1.342096197</v>
      </c>
      <c r="Y1472">
        <v>-0.62624038699999995</v>
      </c>
      <c r="Z1472">
        <v>0.188184293</v>
      </c>
      <c r="AA1472">
        <v>-1.7429440810000001</v>
      </c>
      <c r="AB1472">
        <v>-0.92877252799999999</v>
      </c>
    </row>
    <row r="1473" spans="1:28">
      <c r="A1473">
        <v>1470</v>
      </c>
      <c r="B1473">
        <v>3672501</v>
      </c>
      <c r="C1473">
        <v>3682501</v>
      </c>
      <c r="D1473">
        <v>3677501</v>
      </c>
      <c r="E1473">
        <v>-0.30020019999999997</v>
      </c>
      <c r="F1473">
        <v>0.48756296700000001</v>
      </c>
      <c r="G1473">
        <v>0.29526136200000003</v>
      </c>
      <c r="H1473">
        <v>2.1238924560000001</v>
      </c>
      <c r="I1473">
        <v>-0.24035282399999999</v>
      </c>
      <c r="J1473">
        <v>0.69094674</v>
      </c>
      <c r="K1473">
        <v>0.626161984</v>
      </c>
      <c r="L1473">
        <v>-1.5193183939999999</v>
      </c>
      <c r="M1473">
        <v>-0.90541865399999999</v>
      </c>
      <c r="N1473">
        <v>0.19036156800000001</v>
      </c>
      <c r="O1473">
        <v>-1.583386349</v>
      </c>
      <c r="P1473">
        <v>-1.2023237170000001</v>
      </c>
      <c r="Q1473">
        <v>0.231726404</v>
      </c>
      <c r="R1473">
        <v>0.85182261199999998</v>
      </c>
      <c r="S1473">
        <v>0.59638785000000005</v>
      </c>
      <c r="T1473">
        <v>2.1115365740000001</v>
      </c>
      <c r="U1473">
        <v>-0.186750424</v>
      </c>
      <c r="V1473">
        <v>0.99197120100000002</v>
      </c>
      <c r="W1473">
        <v>0.78132037700000001</v>
      </c>
      <c r="X1473">
        <v>-1.363917394</v>
      </c>
      <c r="Y1473">
        <v>-0.46537790000000001</v>
      </c>
      <c r="Z1473">
        <v>0.17776009700000001</v>
      </c>
      <c r="AA1473">
        <v>-1.830069768</v>
      </c>
      <c r="AB1473">
        <v>-0.91154321999999999</v>
      </c>
    </row>
    <row r="1474" spans="1:28">
      <c r="A1474">
        <v>1471</v>
      </c>
      <c r="B1474">
        <v>3675001</v>
      </c>
      <c r="C1474">
        <v>3685001</v>
      </c>
      <c r="D1474">
        <v>3680001</v>
      </c>
      <c r="E1474">
        <v>-0.38920784800000002</v>
      </c>
      <c r="F1474">
        <v>0.62064398200000004</v>
      </c>
      <c r="G1474">
        <v>0.30270757399999998</v>
      </c>
      <c r="H1474">
        <v>1.9303938220000001</v>
      </c>
      <c r="I1474">
        <v>-0.152167467</v>
      </c>
      <c r="J1474">
        <v>0.45832877999999999</v>
      </c>
      <c r="K1474">
        <v>0.34912235699999999</v>
      </c>
      <c r="L1474">
        <v>-1.3924916519999999</v>
      </c>
      <c r="M1474">
        <v>-1.20994256</v>
      </c>
      <c r="N1474">
        <v>7.2897450000000003E-2</v>
      </c>
      <c r="O1474">
        <v>-1.40471352</v>
      </c>
      <c r="P1474">
        <v>-0.92076203700000003</v>
      </c>
      <c r="Q1474">
        <v>0.13267694399999999</v>
      </c>
      <c r="R1474">
        <v>0.93221684800000004</v>
      </c>
      <c r="S1474">
        <v>0.55473742400000003</v>
      </c>
      <c r="T1474">
        <v>1.9588585430000001</v>
      </c>
      <c r="U1474">
        <v>-4.8707818999999999E-2</v>
      </c>
      <c r="V1474">
        <v>0.53204233099999998</v>
      </c>
      <c r="W1474">
        <v>0.55246600000000001</v>
      </c>
      <c r="X1474">
        <v>-1.2283620369999999</v>
      </c>
      <c r="Y1474">
        <v>-1.024397242</v>
      </c>
      <c r="Z1474">
        <v>2.993487E-3</v>
      </c>
      <c r="AA1474">
        <v>-1.6416779189999999</v>
      </c>
      <c r="AB1474">
        <v>-0.60009454900000003</v>
      </c>
    </row>
    <row r="1475" spans="1:28">
      <c r="A1475">
        <v>1472</v>
      </c>
      <c r="B1475">
        <v>3677501</v>
      </c>
      <c r="C1475">
        <v>3687501</v>
      </c>
      <c r="D1475">
        <v>3682501</v>
      </c>
      <c r="E1475">
        <v>-0.38920784800000002</v>
      </c>
      <c r="F1475">
        <v>-1.3750213259999999</v>
      </c>
      <c r="G1475">
        <v>0.25953659499999998</v>
      </c>
      <c r="H1475">
        <v>2.1919341729999999</v>
      </c>
      <c r="I1475">
        <v>2.2943807E-2</v>
      </c>
      <c r="J1475">
        <v>0.39771393700000002</v>
      </c>
      <c r="K1475">
        <v>-9.7603129999999996E-3</v>
      </c>
      <c r="L1475">
        <v>-1.511968559</v>
      </c>
      <c r="M1475">
        <v>-1.1564489899999999</v>
      </c>
      <c r="N1475">
        <v>0.174914818</v>
      </c>
      <c r="O1475">
        <v>-1.27138419</v>
      </c>
      <c r="P1475">
        <v>-1.2927464799999999</v>
      </c>
      <c r="Q1475">
        <v>0.13267694399999999</v>
      </c>
      <c r="R1475">
        <v>-1.5491231350000001</v>
      </c>
      <c r="S1475">
        <v>0.50445896800000001</v>
      </c>
      <c r="T1475">
        <v>2.0753478410000001</v>
      </c>
      <c r="U1475">
        <v>8.1457418000000004E-2</v>
      </c>
      <c r="V1475">
        <v>0.55714914500000001</v>
      </c>
      <c r="W1475">
        <v>0.21270603099999999</v>
      </c>
      <c r="X1475">
        <v>-1.3430999589999999</v>
      </c>
      <c r="Y1475">
        <v>-0.96963223799999998</v>
      </c>
      <c r="Z1475">
        <v>0.13542612800000001</v>
      </c>
      <c r="AA1475">
        <v>-1.4773311499999999</v>
      </c>
      <c r="AB1475">
        <v>-0.98738604900000004</v>
      </c>
    </row>
    <row r="1476" spans="1:28">
      <c r="A1476">
        <v>1473</v>
      </c>
      <c r="B1476">
        <v>3680001</v>
      </c>
      <c r="C1476">
        <v>3690001</v>
      </c>
      <c r="D1476">
        <v>3685001</v>
      </c>
      <c r="E1476">
        <v>-0.31445848799999998</v>
      </c>
      <c r="F1476">
        <v>-1.0795365770000001</v>
      </c>
      <c r="G1476">
        <v>-0.429097373</v>
      </c>
      <c r="H1476">
        <v>1.952297478</v>
      </c>
      <c r="I1476">
        <v>-8.7178105000000006E-2</v>
      </c>
      <c r="J1476">
        <v>9.6452784E-2</v>
      </c>
      <c r="K1476">
        <v>-0.110899133</v>
      </c>
      <c r="L1476">
        <v>-1.609895107</v>
      </c>
      <c r="M1476">
        <v>-1.229920975</v>
      </c>
      <c r="N1476">
        <v>0.213343272</v>
      </c>
      <c r="O1476">
        <v>-1.4208851220000001</v>
      </c>
      <c r="P1476">
        <v>-1.513155397</v>
      </c>
      <c r="Q1476">
        <v>0.18351346099999999</v>
      </c>
      <c r="R1476">
        <v>-1.047057431</v>
      </c>
      <c r="S1476">
        <v>-0.25101182</v>
      </c>
      <c r="T1476">
        <v>2.0562509229999999</v>
      </c>
      <c r="U1476">
        <v>5.3086884000000001E-2</v>
      </c>
      <c r="V1476">
        <v>0.57589714299999994</v>
      </c>
      <c r="W1476">
        <v>0.117266813</v>
      </c>
      <c r="X1476">
        <v>-1.438982078</v>
      </c>
      <c r="Y1476">
        <v>-1.012623482</v>
      </c>
      <c r="Z1476">
        <v>0.168989691</v>
      </c>
      <c r="AA1476">
        <v>-1.7726175260000001</v>
      </c>
      <c r="AB1476">
        <v>-1.218613634</v>
      </c>
    </row>
    <row r="1477" spans="1:28">
      <c r="A1477">
        <v>1474</v>
      </c>
      <c r="B1477">
        <v>3682501</v>
      </c>
      <c r="C1477">
        <v>3692501</v>
      </c>
      <c r="D1477">
        <v>3687501</v>
      </c>
      <c r="E1477">
        <v>-0.446372294</v>
      </c>
      <c r="F1477">
        <v>-0.57469225800000001</v>
      </c>
      <c r="G1477">
        <v>-0.88406959299999999</v>
      </c>
      <c r="H1477">
        <v>1.8528822890000001</v>
      </c>
      <c r="I1477">
        <v>-0.11939130000000001</v>
      </c>
      <c r="J1477">
        <v>4.4704579000000001E-2</v>
      </c>
      <c r="K1477">
        <v>-0.161697428</v>
      </c>
      <c r="L1477">
        <v>-1.603697258</v>
      </c>
      <c r="M1477">
        <v>-1.236536292</v>
      </c>
      <c r="N1477">
        <v>7.9615388999999995E-2</v>
      </c>
      <c r="O1477">
        <v>-1.4599376049999999</v>
      </c>
      <c r="P1477">
        <v>-1.501365303</v>
      </c>
      <c r="Q1477">
        <v>9.2940445999999996E-2</v>
      </c>
      <c r="R1477">
        <v>-0.30364776799999998</v>
      </c>
      <c r="S1477">
        <v>-0.68042824000000002</v>
      </c>
      <c r="T1477">
        <v>1.9898949539999999</v>
      </c>
      <c r="U1477">
        <v>-2.6176320999999999E-2</v>
      </c>
      <c r="V1477">
        <v>0.54380412700000003</v>
      </c>
      <c r="W1477">
        <v>6.8450970999999999E-2</v>
      </c>
      <c r="X1477">
        <v>-1.443799544</v>
      </c>
      <c r="Y1477">
        <v>-0.99608572100000004</v>
      </c>
      <c r="Z1477">
        <v>4.0885523999999999E-2</v>
      </c>
      <c r="AA1477">
        <v>-1.7478495000000001</v>
      </c>
      <c r="AB1477">
        <v>-1.211610681</v>
      </c>
    </row>
    <row r="1478" spans="1:28">
      <c r="A1478">
        <v>1475</v>
      </c>
      <c r="B1478">
        <v>3685001</v>
      </c>
      <c r="C1478">
        <v>3695001</v>
      </c>
      <c r="D1478">
        <v>3690001</v>
      </c>
      <c r="E1478">
        <v>-0.402534954</v>
      </c>
      <c r="F1478">
        <v>-0.49009225200000001</v>
      </c>
      <c r="G1478">
        <v>-0.88622287799999999</v>
      </c>
      <c r="H1478">
        <v>1.927342128</v>
      </c>
      <c r="I1478">
        <v>-0.21198061400000001</v>
      </c>
      <c r="J1478">
        <v>-0.16232477300000001</v>
      </c>
      <c r="K1478">
        <v>-0.148966708</v>
      </c>
      <c r="L1478">
        <v>-1.576261683</v>
      </c>
      <c r="M1478">
        <v>-1.274040448</v>
      </c>
      <c r="N1478">
        <v>7.1367949999999996E-3</v>
      </c>
      <c r="O1478">
        <v>-1.514035593</v>
      </c>
      <c r="P1478">
        <v>-1.4836349289999999</v>
      </c>
      <c r="Q1478">
        <v>0.143664176</v>
      </c>
      <c r="R1478">
        <v>-0.20677408799999999</v>
      </c>
      <c r="S1478">
        <v>-0.57574739100000005</v>
      </c>
      <c r="T1478">
        <v>1.9935961950000001</v>
      </c>
      <c r="U1478">
        <v>-0.169388238</v>
      </c>
      <c r="V1478">
        <v>0.290664639</v>
      </c>
      <c r="W1478">
        <v>8.4941049000000005E-2</v>
      </c>
      <c r="X1478">
        <v>-1.4064312590000001</v>
      </c>
      <c r="Y1478">
        <v>-1.035289964</v>
      </c>
      <c r="Z1478">
        <v>2.309466E-3</v>
      </c>
      <c r="AA1478">
        <v>-1.800772144</v>
      </c>
      <c r="AB1478">
        <v>-1.191654284</v>
      </c>
    </row>
    <row r="1479" spans="1:28">
      <c r="A1479">
        <v>1476</v>
      </c>
      <c r="B1479">
        <v>3687501</v>
      </c>
      <c r="C1479">
        <v>3697501</v>
      </c>
      <c r="D1479">
        <v>3692501</v>
      </c>
      <c r="E1479">
        <v>-0.52388193500000002</v>
      </c>
      <c r="F1479">
        <v>0.27996858299999999</v>
      </c>
      <c r="G1479">
        <v>-0.70420010200000005</v>
      </c>
      <c r="H1479">
        <v>1.707414287</v>
      </c>
      <c r="I1479">
        <v>-0.422549171</v>
      </c>
      <c r="J1479">
        <v>-0.39397715999999999</v>
      </c>
      <c r="K1479">
        <v>-0.115002784</v>
      </c>
      <c r="L1479">
        <v>-1.439825656</v>
      </c>
      <c r="M1479">
        <v>-1.2430552479999999</v>
      </c>
      <c r="N1479">
        <v>-7.5564812999999995E-2</v>
      </c>
      <c r="O1479">
        <v>-1.6159125969999999</v>
      </c>
      <c r="P1479">
        <v>-1.4303011910000001</v>
      </c>
      <c r="Q1479">
        <v>5.0303156000000002E-2</v>
      </c>
      <c r="R1479">
        <v>0.89477312099999995</v>
      </c>
      <c r="S1479">
        <v>-0.46965004500000002</v>
      </c>
      <c r="T1479">
        <v>1.9418978870000001</v>
      </c>
      <c r="U1479">
        <v>-0.44779782400000001</v>
      </c>
      <c r="V1479">
        <v>4.5038948000000002E-2</v>
      </c>
      <c r="W1479">
        <v>0.13617907200000001</v>
      </c>
      <c r="X1479">
        <v>-1.242021179</v>
      </c>
      <c r="Y1479">
        <v>-0.977224227</v>
      </c>
      <c r="Z1479">
        <v>-6.9381542000000004E-2</v>
      </c>
      <c r="AA1479">
        <v>-1.894270487</v>
      </c>
      <c r="AB1479">
        <v>-1.1365467659999999</v>
      </c>
    </row>
    <row r="1480" spans="1:28">
      <c r="A1480">
        <v>1477</v>
      </c>
      <c r="B1480">
        <v>3690001</v>
      </c>
      <c r="C1480">
        <v>3700001</v>
      </c>
      <c r="D1480">
        <v>3695001</v>
      </c>
      <c r="E1480">
        <v>-0.68853054300000005</v>
      </c>
      <c r="F1480">
        <v>0.14246652700000001</v>
      </c>
      <c r="G1480">
        <v>-0.43381234400000002</v>
      </c>
      <c r="H1480">
        <v>1.9396181189999999</v>
      </c>
      <c r="I1480">
        <v>-0.38587873</v>
      </c>
      <c r="J1480">
        <v>-0.471845548</v>
      </c>
      <c r="K1480">
        <v>-5.3583705000000002E-2</v>
      </c>
      <c r="L1480">
        <v>-1.4163916430000001</v>
      </c>
      <c r="M1480">
        <v>-1.3452951989999999</v>
      </c>
      <c r="N1480">
        <v>-9.6701884000000002E-2</v>
      </c>
      <c r="O1480">
        <v>-1.5088966530000001</v>
      </c>
      <c r="P1480">
        <v>-1.374739983</v>
      </c>
      <c r="Q1480">
        <v>-8.5128417999999997E-2</v>
      </c>
      <c r="R1480">
        <v>0.75689847499999996</v>
      </c>
      <c r="S1480">
        <v>-0.18330867200000001</v>
      </c>
      <c r="T1480">
        <v>2.01919323</v>
      </c>
      <c r="U1480">
        <v>-0.49282232500000001</v>
      </c>
      <c r="V1480">
        <v>-0.100040789</v>
      </c>
      <c r="W1480">
        <v>0.17273339400000001</v>
      </c>
      <c r="X1480">
        <v>-1.21422126</v>
      </c>
      <c r="Y1480">
        <v>-1.161361187</v>
      </c>
      <c r="Z1480">
        <v>-5.2439092999999999E-2</v>
      </c>
      <c r="AA1480">
        <v>-1.7488306060000001</v>
      </c>
      <c r="AB1480">
        <v>-1.0828766030000001</v>
      </c>
    </row>
    <row r="1481" spans="1:28">
      <c r="A1481">
        <v>1478</v>
      </c>
      <c r="B1481">
        <v>3692501</v>
      </c>
      <c r="C1481">
        <v>3702501</v>
      </c>
      <c r="D1481">
        <v>3697501</v>
      </c>
      <c r="E1481">
        <v>-0.55609427600000005</v>
      </c>
      <c r="F1481">
        <v>0.13966993</v>
      </c>
      <c r="G1481">
        <v>-0.369923689</v>
      </c>
      <c r="H1481">
        <v>1.89180489</v>
      </c>
      <c r="I1481">
        <v>-0.52336006999999996</v>
      </c>
      <c r="J1481">
        <v>-0.51177058200000003</v>
      </c>
      <c r="K1481">
        <v>0.14887850599999999</v>
      </c>
      <c r="L1481">
        <v>-1.4065742729999999</v>
      </c>
      <c r="M1481">
        <v>-1.4039645270000001</v>
      </c>
      <c r="N1481">
        <v>-7.7967987000000002E-2</v>
      </c>
      <c r="O1481">
        <v>-1.413628479</v>
      </c>
      <c r="P1481">
        <v>-1.37985577</v>
      </c>
      <c r="Q1481">
        <v>2.9222314999999999E-2</v>
      </c>
      <c r="R1481">
        <v>0.79783647499999999</v>
      </c>
      <c r="S1481">
        <v>-9.9347805999999997E-2</v>
      </c>
      <c r="T1481">
        <v>1.9442613550000001</v>
      </c>
      <c r="U1481">
        <v>-0.579936338</v>
      </c>
      <c r="V1481">
        <v>-0.19378589900000001</v>
      </c>
      <c r="W1481">
        <v>0.33900021200000002</v>
      </c>
      <c r="X1481">
        <v>-1.181435121</v>
      </c>
      <c r="Y1481">
        <v>-1.2580572569999999</v>
      </c>
      <c r="Z1481">
        <v>-3.8577539000000001E-2</v>
      </c>
      <c r="AA1481">
        <v>-1.7042382899999999</v>
      </c>
      <c r="AB1481">
        <v>-1.0890510440000001</v>
      </c>
    </row>
    <row r="1482" spans="1:28">
      <c r="A1482">
        <v>1479</v>
      </c>
      <c r="B1482">
        <v>3695001</v>
      </c>
      <c r="C1482">
        <v>3705001</v>
      </c>
      <c r="D1482">
        <v>3700001</v>
      </c>
      <c r="E1482">
        <v>-0.664756613</v>
      </c>
      <c r="F1482">
        <v>-8.0076845999999993E-2</v>
      </c>
      <c r="G1482">
        <v>-0.46539479499999997</v>
      </c>
      <c r="H1482">
        <v>1.7185495559999999</v>
      </c>
      <c r="I1482">
        <v>-0.32042286800000003</v>
      </c>
      <c r="J1482">
        <v>-0.18244659499999999</v>
      </c>
      <c r="K1482">
        <v>0.33753102400000001</v>
      </c>
      <c r="L1482">
        <v>-1.263793537</v>
      </c>
      <c r="M1482">
        <v>-1.4310642259999999</v>
      </c>
      <c r="N1482">
        <v>2.6072477E-2</v>
      </c>
      <c r="O1482">
        <v>-1.191531925</v>
      </c>
      <c r="P1482">
        <v>-1.230608763</v>
      </c>
      <c r="Q1482">
        <v>-6.1419039000000002E-2</v>
      </c>
      <c r="R1482">
        <v>0.63222092900000004</v>
      </c>
      <c r="S1482">
        <v>-0.192157519</v>
      </c>
      <c r="T1482">
        <v>1.8858784740000001</v>
      </c>
      <c r="U1482">
        <v>-0.290610017</v>
      </c>
      <c r="V1482">
        <v>9.2834810000000004E-2</v>
      </c>
      <c r="W1482">
        <v>0.50325441800000004</v>
      </c>
      <c r="X1482">
        <v>-1.00828092</v>
      </c>
      <c r="Y1482">
        <v>-1.3196128709999999</v>
      </c>
      <c r="Z1482">
        <v>2.1782584000000001E-2</v>
      </c>
      <c r="AA1482">
        <v>-1.447072023</v>
      </c>
      <c r="AB1482">
        <v>-0.95406904000000003</v>
      </c>
    </row>
    <row r="1483" spans="1:28">
      <c r="A1483">
        <v>1480</v>
      </c>
      <c r="B1483">
        <v>3697501</v>
      </c>
      <c r="C1483">
        <v>3707501</v>
      </c>
      <c r="D1483">
        <v>3702501</v>
      </c>
      <c r="E1483">
        <v>-0.49083499000000003</v>
      </c>
      <c r="F1483">
        <v>-0.25652047100000003</v>
      </c>
      <c r="G1483">
        <v>-0.48203449700000001</v>
      </c>
      <c r="H1483">
        <v>1.6824281699999999</v>
      </c>
      <c r="I1483">
        <v>-0.13931490299999999</v>
      </c>
      <c r="J1483">
        <v>-0.121630302</v>
      </c>
      <c r="K1483">
        <v>0.26311361100000002</v>
      </c>
      <c r="L1483">
        <v>-1.311428483</v>
      </c>
      <c r="M1483">
        <v>-1.56974218</v>
      </c>
      <c r="N1483">
        <v>0.12699286800000001</v>
      </c>
      <c r="O1483">
        <v>-0.730550904</v>
      </c>
      <c r="P1483">
        <v>-1.1886687060000001</v>
      </c>
      <c r="Q1483">
        <v>8.4694345000000004E-2</v>
      </c>
      <c r="R1483">
        <v>0.57955959700000004</v>
      </c>
      <c r="S1483">
        <v>-0.149385254</v>
      </c>
      <c r="T1483">
        <v>1.8561709449999999</v>
      </c>
      <c r="U1483">
        <v>-4.3258949999999997E-2</v>
      </c>
      <c r="V1483">
        <v>0.119756636</v>
      </c>
      <c r="W1483">
        <v>0.44305824900000002</v>
      </c>
      <c r="X1483">
        <v>-1.078100917</v>
      </c>
      <c r="Y1483">
        <v>-1.5042594359999999</v>
      </c>
      <c r="Z1483">
        <v>5.9879834999999999E-2</v>
      </c>
      <c r="AA1483">
        <v>-1.0125553869999999</v>
      </c>
      <c r="AB1483">
        <v>-0.90971443699999999</v>
      </c>
    </row>
    <row r="1484" spans="1:28">
      <c r="A1484">
        <v>1481</v>
      </c>
      <c r="B1484">
        <v>3700001</v>
      </c>
      <c r="C1484">
        <v>3710001</v>
      </c>
      <c r="D1484">
        <v>3705001</v>
      </c>
      <c r="E1484">
        <v>-0.47933427099999998</v>
      </c>
      <c r="F1484">
        <v>-0.265762899</v>
      </c>
      <c r="G1484">
        <v>-0.53900223999999997</v>
      </c>
      <c r="H1484">
        <v>1.5015497170000001</v>
      </c>
      <c r="I1484">
        <v>-3.1314830000000002E-2</v>
      </c>
      <c r="J1484">
        <v>7.127067E-3</v>
      </c>
      <c r="K1484">
        <v>0.401803823</v>
      </c>
      <c r="L1484">
        <v>-1.190888883</v>
      </c>
      <c r="M1484">
        <v>-1.426882167</v>
      </c>
      <c r="N1484">
        <v>-1.7767723999999999E-2</v>
      </c>
      <c r="O1484">
        <v>-0.75607973799999995</v>
      </c>
      <c r="P1484">
        <v>-1.2262568229999999</v>
      </c>
      <c r="Q1484">
        <v>9.4037303000000003E-2</v>
      </c>
      <c r="R1484">
        <v>0.463434546</v>
      </c>
      <c r="S1484">
        <v>-0.207749829</v>
      </c>
      <c r="T1484">
        <v>1.738472274</v>
      </c>
      <c r="U1484">
        <v>2.8050822E-2</v>
      </c>
      <c r="V1484">
        <v>0.21063794</v>
      </c>
      <c r="W1484">
        <v>0.54873443399999999</v>
      </c>
      <c r="X1484">
        <v>-0.93186578900000006</v>
      </c>
      <c r="Y1484">
        <v>-1.3086616090000001</v>
      </c>
      <c r="Z1484">
        <v>-7.9050921999999996E-2</v>
      </c>
      <c r="AA1484">
        <v>-1.0630142680000001</v>
      </c>
      <c r="AB1484">
        <v>-0.94630999000000005</v>
      </c>
    </row>
    <row r="1485" spans="1:28">
      <c r="A1485">
        <v>1482</v>
      </c>
      <c r="B1485">
        <v>3702501</v>
      </c>
      <c r="C1485">
        <v>3712501</v>
      </c>
      <c r="D1485">
        <v>3707501</v>
      </c>
      <c r="E1485">
        <v>-0.55663114700000005</v>
      </c>
      <c r="F1485">
        <v>-0.30229848599999998</v>
      </c>
      <c r="G1485">
        <v>-0.60146688999999998</v>
      </c>
      <c r="H1485">
        <v>1.4856179819999999</v>
      </c>
      <c r="I1485">
        <v>0.114845026</v>
      </c>
      <c r="J1485">
        <v>-3.6542769000000003E-2</v>
      </c>
      <c r="K1485">
        <v>0.29746586600000002</v>
      </c>
      <c r="L1485">
        <v>-1.2420103579999999</v>
      </c>
      <c r="M1485">
        <v>-1.3765544489999999</v>
      </c>
      <c r="N1485">
        <v>0.15116639200000001</v>
      </c>
      <c r="O1485">
        <v>-0.70906589499999995</v>
      </c>
      <c r="P1485">
        <v>-1.1484720390000001</v>
      </c>
      <c r="Q1485">
        <v>2.4663524999999999E-2</v>
      </c>
      <c r="R1485">
        <v>0.414064023</v>
      </c>
      <c r="S1485">
        <v>-0.27744789800000003</v>
      </c>
      <c r="T1485">
        <v>1.8148141879999999</v>
      </c>
      <c r="U1485">
        <v>0.13418129100000001</v>
      </c>
      <c r="V1485">
        <v>4.6611478999999997E-2</v>
      </c>
      <c r="W1485">
        <v>0.46271320900000001</v>
      </c>
      <c r="X1485">
        <v>-0.99258560799999995</v>
      </c>
      <c r="Y1485">
        <v>-1.2304411230000001</v>
      </c>
      <c r="Z1485">
        <v>0.10611216399999999</v>
      </c>
      <c r="AA1485">
        <v>-1.029221765</v>
      </c>
      <c r="AB1485">
        <v>-0.869452326</v>
      </c>
    </row>
    <row r="1486" spans="1:28">
      <c r="A1486">
        <v>1483</v>
      </c>
      <c r="B1486">
        <v>3705001</v>
      </c>
      <c r="C1486">
        <v>3715001</v>
      </c>
      <c r="D1486">
        <v>3710001</v>
      </c>
      <c r="E1486">
        <v>-0.48365587799999998</v>
      </c>
      <c r="F1486">
        <v>-0.20322654100000001</v>
      </c>
      <c r="G1486">
        <v>-0.15888976699999999</v>
      </c>
      <c r="H1486">
        <v>1.474618376</v>
      </c>
      <c r="I1486">
        <v>0.135463418</v>
      </c>
      <c r="J1486">
        <v>-0.104515977</v>
      </c>
      <c r="K1486">
        <v>0.31095906099999998</v>
      </c>
      <c r="L1486">
        <v>-1.36423275</v>
      </c>
      <c r="M1486">
        <v>-1.3293998199999999</v>
      </c>
      <c r="N1486">
        <v>0.10669081699999999</v>
      </c>
      <c r="O1486">
        <v>-0.77973251600000004</v>
      </c>
      <c r="P1486">
        <v>-1.237826627</v>
      </c>
      <c r="Q1486">
        <v>8.1533364999999997E-2</v>
      </c>
      <c r="R1486">
        <v>0.55915073999999998</v>
      </c>
      <c r="S1486">
        <v>0.18368509899999999</v>
      </c>
      <c r="T1486">
        <v>1.817471705</v>
      </c>
      <c r="U1486">
        <v>0.21166394799999999</v>
      </c>
      <c r="V1486">
        <v>0.11541651</v>
      </c>
      <c r="W1486">
        <v>0.48222577100000003</v>
      </c>
      <c r="X1486">
        <v>-1.1557583250000001</v>
      </c>
      <c r="Y1486">
        <v>-1.1321818850000001</v>
      </c>
      <c r="Z1486">
        <v>7.1617070000000005E-2</v>
      </c>
      <c r="AA1486">
        <v>-1.1014472980000001</v>
      </c>
      <c r="AB1486">
        <v>-0.94329173799999999</v>
      </c>
    </row>
    <row r="1487" spans="1:28">
      <c r="A1487">
        <v>1484</v>
      </c>
      <c r="B1487">
        <v>3707501</v>
      </c>
      <c r="C1487">
        <v>3717501</v>
      </c>
      <c r="D1487">
        <v>3712501</v>
      </c>
      <c r="E1487">
        <v>-0.402534954</v>
      </c>
      <c r="F1487">
        <v>-0.32614636800000002</v>
      </c>
      <c r="G1487">
        <v>0.22118005399999999</v>
      </c>
      <c r="H1487">
        <v>1.5433360540000001</v>
      </c>
      <c r="I1487">
        <v>0.10985779800000001</v>
      </c>
      <c r="J1487">
        <v>-0.10501295400000001</v>
      </c>
      <c r="K1487">
        <v>0.559435189</v>
      </c>
      <c r="L1487">
        <v>-1.3361746999999999</v>
      </c>
      <c r="M1487">
        <v>-1.289170884</v>
      </c>
      <c r="N1487">
        <v>7.295658E-3</v>
      </c>
      <c r="O1487">
        <v>-0.96783289400000005</v>
      </c>
      <c r="P1487">
        <v>-1.244562398</v>
      </c>
      <c r="Q1487">
        <v>0.143664176</v>
      </c>
      <c r="R1487">
        <v>0.387645446</v>
      </c>
      <c r="S1487">
        <v>0.49551730199999999</v>
      </c>
      <c r="T1487">
        <v>1.840028271</v>
      </c>
      <c r="U1487">
        <v>0.234986316</v>
      </c>
      <c r="V1487">
        <v>0.163459039</v>
      </c>
      <c r="W1487">
        <v>0.67947612599999996</v>
      </c>
      <c r="X1487">
        <v>-1.1412251099999999</v>
      </c>
      <c r="Y1487">
        <v>-1.0899280899999999</v>
      </c>
      <c r="Z1487">
        <v>-3.4151132000000001E-2</v>
      </c>
      <c r="AA1487">
        <v>-1.218909003</v>
      </c>
      <c r="AB1487">
        <v>-0.94759854399999999</v>
      </c>
    </row>
    <row r="1488" spans="1:28">
      <c r="A1488">
        <v>1485</v>
      </c>
      <c r="B1488">
        <v>3710001</v>
      </c>
      <c r="C1488">
        <v>3720001</v>
      </c>
      <c r="D1488">
        <v>3715001</v>
      </c>
      <c r="E1488">
        <v>-0.402534954</v>
      </c>
      <c r="F1488">
        <v>-0.103826189</v>
      </c>
      <c r="G1488">
        <v>0.292691971</v>
      </c>
      <c r="H1488">
        <v>1.404661978</v>
      </c>
      <c r="I1488">
        <v>-0.113799754</v>
      </c>
      <c r="J1488">
        <v>-0.24062037999999999</v>
      </c>
      <c r="K1488">
        <v>0.38132408200000001</v>
      </c>
      <c r="L1488">
        <v>-1.2342315720000001</v>
      </c>
      <c r="M1488">
        <v>-1.269487799</v>
      </c>
      <c r="N1488">
        <v>1.6225676000000001E-2</v>
      </c>
      <c r="O1488">
        <v>-1.0656759710000001</v>
      </c>
      <c r="P1488">
        <v>-1.20159353</v>
      </c>
      <c r="Q1488">
        <v>0.143664176</v>
      </c>
      <c r="R1488">
        <v>0.53039794200000001</v>
      </c>
      <c r="S1488">
        <v>0.56562495599999996</v>
      </c>
      <c r="T1488">
        <v>1.8445340729999999</v>
      </c>
      <c r="U1488">
        <v>-0.14348777200000001</v>
      </c>
      <c r="V1488">
        <v>9.2011999999999997E-3</v>
      </c>
      <c r="W1488">
        <v>0.53719658000000003</v>
      </c>
      <c r="X1488">
        <v>-1.0340874410000001</v>
      </c>
      <c r="Y1488">
        <v>-1.085459889</v>
      </c>
      <c r="Z1488">
        <v>-1.6529281999999999E-2</v>
      </c>
      <c r="AA1488">
        <v>-1.3268893100000001</v>
      </c>
      <c r="AB1488">
        <v>-0.90325512299999999</v>
      </c>
    </row>
    <row r="1489" spans="1:28">
      <c r="A1489">
        <v>1486</v>
      </c>
      <c r="B1489">
        <v>3712501</v>
      </c>
      <c r="C1489">
        <v>3722501</v>
      </c>
      <c r="D1489">
        <v>3717501</v>
      </c>
      <c r="E1489">
        <v>-0.15776717600000001</v>
      </c>
      <c r="F1489">
        <v>7.0211442999999998E-2</v>
      </c>
      <c r="G1489">
        <v>0.415655528</v>
      </c>
      <c r="H1489">
        <v>1.5039720139999999</v>
      </c>
      <c r="I1489">
        <v>-0.16419992899999999</v>
      </c>
      <c r="J1489">
        <v>-0.24889503399999999</v>
      </c>
      <c r="K1489">
        <v>0.408711194</v>
      </c>
      <c r="L1489">
        <v>-1.036090119</v>
      </c>
      <c r="M1489">
        <v>-1.281076227</v>
      </c>
      <c r="N1489">
        <v>-7.0043719000000004E-2</v>
      </c>
      <c r="O1489">
        <v>-0.97380330900000001</v>
      </c>
      <c r="P1489">
        <v>-1.331715062</v>
      </c>
      <c r="Q1489">
        <v>0.34997033700000002</v>
      </c>
      <c r="R1489">
        <v>0.62052180800000001</v>
      </c>
      <c r="S1489">
        <v>0.66888481700000002</v>
      </c>
      <c r="T1489">
        <v>1.8970087090000001</v>
      </c>
      <c r="U1489">
        <v>-0.164946114</v>
      </c>
      <c r="V1489">
        <v>0.17530932699999999</v>
      </c>
      <c r="W1489">
        <v>0.54926539100000005</v>
      </c>
      <c r="X1489">
        <v>-0.79229033900000001</v>
      </c>
      <c r="Y1489">
        <v>-1.0947749959999999</v>
      </c>
      <c r="Z1489">
        <v>-0.13621842000000001</v>
      </c>
      <c r="AA1489">
        <v>-1.2170042999999999</v>
      </c>
      <c r="AB1489">
        <v>-1.027929514</v>
      </c>
    </row>
    <row r="1490" spans="1:28">
      <c r="A1490">
        <v>1487</v>
      </c>
      <c r="B1490">
        <v>3715001</v>
      </c>
      <c r="C1490">
        <v>3725001</v>
      </c>
      <c r="D1490">
        <v>3720001</v>
      </c>
      <c r="E1490">
        <v>-0.10861095599999999</v>
      </c>
      <c r="F1490">
        <v>0.30047827100000002</v>
      </c>
      <c r="G1490">
        <v>0.66321102200000004</v>
      </c>
      <c r="H1490">
        <v>1.665353818</v>
      </c>
      <c r="I1490">
        <v>-0.32748956000000001</v>
      </c>
      <c r="J1490">
        <v>-0.33395134500000001</v>
      </c>
      <c r="K1490">
        <v>0.40031316</v>
      </c>
      <c r="L1490">
        <v>-0.82901661299999996</v>
      </c>
      <c r="M1490">
        <v>-1.250597223</v>
      </c>
      <c r="N1490">
        <v>2.3761495000000001E-2</v>
      </c>
      <c r="O1490">
        <v>-0.86814219299999995</v>
      </c>
      <c r="P1490">
        <v>-1.1620180760000001</v>
      </c>
      <c r="Q1490">
        <v>0.39461639999999998</v>
      </c>
      <c r="R1490">
        <v>0.77120526599999994</v>
      </c>
      <c r="S1490">
        <v>0.84921202399999995</v>
      </c>
      <c r="T1490">
        <v>1.9701943900000001</v>
      </c>
      <c r="U1490">
        <v>-0.46802748399999999</v>
      </c>
      <c r="V1490">
        <v>2.4813253E-2</v>
      </c>
      <c r="W1490">
        <v>0.54128586899999998</v>
      </c>
      <c r="X1490">
        <v>-0.56295684300000004</v>
      </c>
      <c r="Y1490">
        <v>-1.055447072</v>
      </c>
      <c r="Z1490">
        <v>-3.458294E-2</v>
      </c>
      <c r="AA1490">
        <v>-1.1437457959999999</v>
      </c>
      <c r="AB1490">
        <v>-0.87702734400000004</v>
      </c>
    </row>
    <row r="1491" spans="1:28">
      <c r="A1491">
        <v>1488</v>
      </c>
      <c r="B1491">
        <v>3717501</v>
      </c>
      <c r="C1491">
        <v>3727501</v>
      </c>
      <c r="D1491">
        <v>3722501</v>
      </c>
      <c r="E1491">
        <v>-0.35923332699999999</v>
      </c>
      <c r="F1491">
        <v>0.41788983000000002</v>
      </c>
      <c r="G1491">
        <v>0.35873380700000002</v>
      </c>
      <c r="H1491">
        <v>1.779231376</v>
      </c>
      <c r="I1491">
        <v>-0.567198015</v>
      </c>
      <c r="J1491">
        <v>-0.38144990699999998</v>
      </c>
      <c r="K1491">
        <v>0.27671243299999998</v>
      </c>
      <c r="L1491">
        <v>-0.97668442</v>
      </c>
      <c r="M1491">
        <v>-1.254655954</v>
      </c>
      <c r="N1491">
        <v>0.14497006200000001</v>
      </c>
      <c r="O1491">
        <v>-0.99223181199999999</v>
      </c>
      <c r="P1491">
        <v>-1.282999386</v>
      </c>
      <c r="Q1491">
        <v>0.18573472899999999</v>
      </c>
      <c r="R1491">
        <v>0.88458288399999996</v>
      </c>
      <c r="S1491">
        <v>0.56511895599999995</v>
      </c>
      <c r="T1491">
        <v>2.0142466109999999</v>
      </c>
      <c r="U1491">
        <v>-0.88339323400000003</v>
      </c>
      <c r="V1491">
        <v>-0.133691057</v>
      </c>
      <c r="W1491">
        <v>0.44102892100000002</v>
      </c>
      <c r="X1491">
        <v>-0.71141280200000001</v>
      </c>
      <c r="Y1491">
        <v>-1.0291049510000001</v>
      </c>
      <c r="Z1491">
        <v>9.3932533999999998E-2</v>
      </c>
      <c r="AA1491">
        <v>-1.3284503910000001</v>
      </c>
      <c r="AB1491">
        <v>-1.0021195119999999</v>
      </c>
    </row>
    <row r="1492" spans="1:28">
      <c r="A1492">
        <v>1489</v>
      </c>
      <c r="B1492">
        <v>3720001</v>
      </c>
      <c r="C1492">
        <v>3730001</v>
      </c>
      <c r="D1492">
        <v>3725001</v>
      </c>
      <c r="E1492">
        <v>-0.30020019999999997</v>
      </c>
      <c r="F1492">
        <v>0.50299702199999996</v>
      </c>
      <c r="G1492">
        <v>0.346586273</v>
      </c>
      <c r="H1492">
        <v>2.0783188639999999</v>
      </c>
      <c r="I1492">
        <v>-0.60783908399999997</v>
      </c>
      <c r="J1492">
        <v>-0.42684154000000002</v>
      </c>
      <c r="K1492">
        <v>0.552585192</v>
      </c>
      <c r="L1492">
        <v>-1.2158333509999999</v>
      </c>
      <c r="M1492">
        <v>-1.281103103</v>
      </c>
      <c r="N1492">
        <v>-5.9689926999999997E-2</v>
      </c>
      <c r="O1492">
        <v>-1.0415045810000001</v>
      </c>
      <c r="P1492">
        <v>-1.2596783140000001</v>
      </c>
      <c r="Q1492">
        <v>0.231726404</v>
      </c>
      <c r="R1492">
        <v>1.046311459</v>
      </c>
      <c r="S1492">
        <v>0.51990993500000005</v>
      </c>
      <c r="T1492">
        <v>2.1141618200000001</v>
      </c>
      <c r="U1492">
        <v>-0.82428134099999995</v>
      </c>
      <c r="V1492">
        <v>-0.17586385900000001</v>
      </c>
      <c r="W1492">
        <v>0.67648728999999996</v>
      </c>
      <c r="X1492">
        <v>-0.99147898199999995</v>
      </c>
      <c r="Y1492">
        <v>-0.99518564700000001</v>
      </c>
      <c r="Z1492">
        <v>-0.104058545</v>
      </c>
      <c r="AA1492">
        <v>-1.3831175449999999</v>
      </c>
      <c r="AB1492">
        <v>-0.98244087000000002</v>
      </c>
    </row>
    <row r="1493" spans="1:28">
      <c r="A1493">
        <v>1490</v>
      </c>
      <c r="B1493">
        <v>3722501</v>
      </c>
      <c r="C1493">
        <v>3732501</v>
      </c>
      <c r="D1493">
        <v>3727501</v>
      </c>
      <c r="E1493">
        <v>-0.49151247199999998</v>
      </c>
      <c r="F1493">
        <v>0.54265014600000006</v>
      </c>
      <c r="G1493">
        <v>0.289714629</v>
      </c>
      <c r="H1493">
        <v>2.3889984659999999</v>
      </c>
      <c r="I1493">
        <v>-0.64279438799999999</v>
      </c>
      <c r="J1493">
        <v>-0.68121932600000001</v>
      </c>
      <c r="K1493">
        <v>0.65016573899999996</v>
      </c>
      <c r="L1493">
        <v>-1.413107619</v>
      </c>
      <c r="M1493">
        <v>-1.060931217</v>
      </c>
      <c r="N1493">
        <v>-0.50076921399999996</v>
      </c>
      <c r="O1493">
        <v>-1.3953845199999999</v>
      </c>
      <c r="P1493">
        <v>-1.104143517</v>
      </c>
      <c r="Q1493">
        <v>6.0995211000000001E-2</v>
      </c>
      <c r="R1493">
        <v>1.1632660159999999</v>
      </c>
      <c r="S1493">
        <v>0.471024626</v>
      </c>
      <c r="T1493">
        <v>2.2147406009999999</v>
      </c>
      <c r="U1493">
        <v>-0.99974377199999998</v>
      </c>
      <c r="V1493">
        <v>-0.52758743500000005</v>
      </c>
      <c r="W1493">
        <v>0.77816978599999997</v>
      </c>
      <c r="X1493">
        <v>-1.2368874569999999</v>
      </c>
      <c r="Y1493">
        <v>-0.67763667999999999</v>
      </c>
      <c r="Z1493">
        <v>-0.47235537799999999</v>
      </c>
      <c r="AA1493">
        <v>-1.7656831070000001</v>
      </c>
      <c r="AB1493">
        <v>-0.83538336000000002</v>
      </c>
    </row>
    <row r="1494" spans="1:28">
      <c r="A1494">
        <v>1491</v>
      </c>
      <c r="B1494">
        <v>3725001</v>
      </c>
      <c r="C1494">
        <v>3735001</v>
      </c>
      <c r="D1494">
        <v>3730001</v>
      </c>
      <c r="E1494">
        <v>-0.446372294</v>
      </c>
      <c r="F1494">
        <v>-0.36250054100000001</v>
      </c>
      <c r="G1494">
        <v>-0.39875312200000002</v>
      </c>
      <c r="H1494">
        <v>2.1902887789999999</v>
      </c>
      <c r="I1494">
        <v>-0.43569276099999998</v>
      </c>
      <c r="J1494">
        <v>-0.75212429400000003</v>
      </c>
      <c r="K1494">
        <v>0.60719079499999995</v>
      </c>
      <c r="L1494">
        <v>-1.388439988</v>
      </c>
      <c r="M1494">
        <v>-1.0355990829999999</v>
      </c>
      <c r="N1494">
        <v>-0.88748488699999994</v>
      </c>
      <c r="O1494">
        <v>-1.0974169549999999</v>
      </c>
      <c r="P1494">
        <v>-1.4572016759999999</v>
      </c>
      <c r="Q1494">
        <v>9.2940445999999996E-2</v>
      </c>
      <c r="R1494">
        <v>0.13399686399999999</v>
      </c>
      <c r="S1494">
        <v>-7.9351775999999999E-2</v>
      </c>
      <c r="T1494">
        <v>2.0967021219999999</v>
      </c>
      <c r="U1494">
        <v>-0.59616906700000005</v>
      </c>
      <c r="V1494">
        <v>-0.47461890899999998</v>
      </c>
      <c r="W1494">
        <v>0.74167053299999997</v>
      </c>
      <c r="X1494">
        <v>-1.1774322319999999</v>
      </c>
      <c r="Y1494">
        <v>-0.64986856699999995</v>
      </c>
      <c r="Z1494">
        <v>-0.84117031099999995</v>
      </c>
      <c r="AA1494">
        <v>-1.441622247</v>
      </c>
      <c r="AB1494">
        <v>-1.1697092469999999</v>
      </c>
    </row>
    <row r="1495" spans="1:28">
      <c r="A1495">
        <v>1492</v>
      </c>
      <c r="B1495">
        <v>3727501</v>
      </c>
      <c r="C1495">
        <v>3737501</v>
      </c>
      <c r="D1495">
        <v>3732501</v>
      </c>
      <c r="E1495">
        <v>3.8920784999999999E-2</v>
      </c>
      <c r="F1495">
        <v>-0.81804200000000005</v>
      </c>
      <c r="G1495">
        <v>0.57657873999999998</v>
      </c>
      <c r="H1495">
        <v>1.9579531999999999</v>
      </c>
      <c r="I1495">
        <v>-0.36814962200000001</v>
      </c>
      <c r="J1495">
        <v>-0.81542081600000005</v>
      </c>
      <c r="K1495">
        <v>0.56694078000000003</v>
      </c>
      <c r="L1495">
        <v>-1.34578811</v>
      </c>
      <c r="M1495">
        <v>-0.90446669300000004</v>
      </c>
      <c r="N1495">
        <v>-1.088078595</v>
      </c>
      <c r="O1495">
        <v>-0.72461916100000001</v>
      </c>
      <c r="P1495">
        <v>-1.440983313</v>
      </c>
      <c r="Q1495">
        <v>0.46436930500000001</v>
      </c>
      <c r="R1495">
        <v>-0.42023411300000002</v>
      </c>
      <c r="S1495">
        <v>0.85835510400000004</v>
      </c>
      <c r="T1495">
        <v>2.0003281469999998</v>
      </c>
      <c r="U1495">
        <v>-0.42124626900000001</v>
      </c>
      <c r="V1495">
        <v>-0.36013251600000001</v>
      </c>
      <c r="W1495">
        <v>0.70047566900000002</v>
      </c>
      <c r="X1495">
        <v>-1.1260491130000001</v>
      </c>
      <c r="Y1495">
        <v>-0.49554999300000002</v>
      </c>
      <c r="Z1495">
        <v>-0.97951856199999998</v>
      </c>
      <c r="AA1495">
        <v>-1.0737494599999999</v>
      </c>
      <c r="AB1495">
        <v>-1.15120595</v>
      </c>
    </row>
    <row r="1496" spans="1:28">
      <c r="A1496">
        <v>1493</v>
      </c>
      <c r="B1496">
        <v>3730001</v>
      </c>
      <c r="C1496">
        <v>3740001</v>
      </c>
      <c r="D1496">
        <v>3735001</v>
      </c>
      <c r="E1496">
        <v>-0.22234335699999999</v>
      </c>
      <c r="F1496">
        <v>-0.71806963800000001</v>
      </c>
      <c r="G1496">
        <v>0.57657873999999998</v>
      </c>
      <c r="H1496">
        <v>1.679740571</v>
      </c>
      <c r="I1496">
        <v>-0.247477589</v>
      </c>
      <c r="J1496">
        <v>-0.53262384900000004</v>
      </c>
      <c r="K1496">
        <v>0.320453875</v>
      </c>
      <c r="L1496">
        <v>-1.3688064740000001</v>
      </c>
      <c r="M1496">
        <v>-0.97722923100000003</v>
      </c>
      <c r="N1496">
        <v>-0.72686994599999999</v>
      </c>
      <c r="O1496">
        <v>-0.774974041</v>
      </c>
      <c r="P1496">
        <v>-1.4247081690000001</v>
      </c>
      <c r="Q1496">
        <v>0.27790164699999997</v>
      </c>
      <c r="R1496">
        <v>-0.21658409000000001</v>
      </c>
      <c r="S1496">
        <v>0.85835510400000004</v>
      </c>
      <c r="T1496">
        <v>1.8898669269999999</v>
      </c>
      <c r="U1496">
        <v>-0.36340079199999997</v>
      </c>
      <c r="V1496">
        <v>-9.5686324000000003E-2</v>
      </c>
      <c r="W1496">
        <v>0.50361723300000005</v>
      </c>
      <c r="X1496">
        <v>-1.1445528359999999</v>
      </c>
      <c r="Y1496">
        <v>-0.61892691099999997</v>
      </c>
      <c r="Z1496">
        <v>-0.63699855900000002</v>
      </c>
      <c r="AA1496">
        <v>-1.127055294</v>
      </c>
      <c r="AB1496">
        <v>-1.139780051</v>
      </c>
    </row>
    <row r="1497" spans="1:28">
      <c r="A1497">
        <v>1494</v>
      </c>
      <c r="B1497">
        <v>3732501</v>
      </c>
      <c r="C1497">
        <v>3742501</v>
      </c>
      <c r="D1497">
        <v>3737501</v>
      </c>
      <c r="E1497">
        <v>-0.402534954</v>
      </c>
      <c r="F1497">
        <v>-0.71560480900000001</v>
      </c>
      <c r="G1497">
        <v>0.46216932399999999</v>
      </c>
      <c r="H1497">
        <v>1.2688229150000001</v>
      </c>
      <c r="I1497">
        <v>-9.0894383999999995E-2</v>
      </c>
      <c r="J1497">
        <v>-6.1928708999999998E-2</v>
      </c>
      <c r="K1497">
        <v>0.27878333100000002</v>
      </c>
      <c r="L1497">
        <v>-1.42544827</v>
      </c>
      <c r="M1497">
        <v>-1.2470043260000001</v>
      </c>
      <c r="N1497">
        <v>-0.16911494799999999</v>
      </c>
      <c r="O1497">
        <v>-0.87585574099999997</v>
      </c>
      <c r="P1497">
        <v>-1.4522440350000001</v>
      </c>
      <c r="Q1497">
        <v>0.143664176</v>
      </c>
      <c r="R1497">
        <v>-0.23148785499999999</v>
      </c>
      <c r="S1497">
        <v>0.74155270200000001</v>
      </c>
      <c r="T1497">
        <v>1.7212960690000001</v>
      </c>
      <c r="U1497">
        <v>5.5013895E-2</v>
      </c>
      <c r="V1497">
        <v>0.41924556499999999</v>
      </c>
      <c r="W1497">
        <v>0.46201279899999997</v>
      </c>
      <c r="X1497">
        <v>-1.2125536830000001</v>
      </c>
      <c r="Y1497">
        <v>-1.041358775</v>
      </c>
      <c r="Z1497">
        <v>-0.13933642900000001</v>
      </c>
      <c r="AA1497">
        <v>-1.2264418420000001</v>
      </c>
      <c r="AB1497">
        <v>-1.16570865</v>
      </c>
    </row>
    <row r="1498" spans="1:28">
      <c r="A1498">
        <v>1495</v>
      </c>
      <c r="B1498">
        <v>3735001</v>
      </c>
      <c r="C1498">
        <v>3745001</v>
      </c>
      <c r="D1498">
        <v>3740001</v>
      </c>
      <c r="E1498">
        <v>-0.49151247199999998</v>
      </c>
      <c r="F1498">
        <v>-0.55255124</v>
      </c>
      <c r="G1498">
        <v>0.61557601699999998</v>
      </c>
      <c r="H1498">
        <v>1.0000096869999999</v>
      </c>
      <c r="I1498">
        <v>-0.29544062999999998</v>
      </c>
      <c r="J1498">
        <v>3.0939588000000001E-2</v>
      </c>
      <c r="K1498">
        <v>0.16679532</v>
      </c>
      <c r="L1498">
        <v>-1.651212806</v>
      </c>
      <c r="M1498">
        <v>-1.246423587</v>
      </c>
      <c r="N1498">
        <v>0.242924009</v>
      </c>
      <c r="O1498">
        <v>-1.339354881</v>
      </c>
      <c r="P1498">
        <v>-1.4759353710000001</v>
      </c>
      <c r="Q1498">
        <v>6.0995211000000001E-2</v>
      </c>
      <c r="R1498">
        <v>-1.856674E-3</v>
      </c>
      <c r="S1498">
        <v>0.86685213999999999</v>
      </c>
      <c r="T1498">
        <v>1.617256153</v>
      </c>
      <c r="U1498">
        <v>-0.35206098299999999</v>
      </c>
      <c r="V1498">
        <v>0.41633147599999998</v>
      </c>
      <c r="W1498">
        <v>0.343872022</v>
      </c>
      <c r="X1498">
        <v>-1.478123557</v>
      </c>
      <c r="Y1498">
        <v>-1.092442819</v>
      </c>
      <c r="Z1498">
        <v>0.26198613799999998</v>
      </c>
      <c r="AA1498">
        <v>-1.729618755</v>
      </c>
      <c r="AB1498">
        <v>-1.187468306</v>
      </c>
    </row>
    <row r="1499" spans="1:28">
      <c r="A1499">
        <v>1496</v>
      </c>
      <c r="B1499">
        <v>3737501</v>
      </c>
      <c r="C1499">
        <v>3747501</v>
      </c>
      <c r="D1499">
        <v>3742501</v>
      </c>
      <c r="E1499">
        <v>8.5429652999999994E-2</v>
      </c>
      <c r="F1499">
        <v>-0.26531548799999999</v>
      </c>
      <c r="G1499">
        <v>0.40407311299999998</v>
      </c>
      <c r="H1499">
        <v>1.584971189</v>
      </c>
      <c r="I1499">
        <v>-0.242735698</v>
      </c>
      <c r="J1499">
        <v>0.26902753299999999</v>
      </c>
      <c r="K1499">
        <v>-0.21774068599999999</v>
      </c>
      <c r="L1499">
        <v>-1.688736998</v>
      </c>
      <c r="M1499">
        <v>-1.0697957920000001</v>
      </c>
      <c r="N1499">
        <v>0.46385443799999998</v>
      </c>
      <c r="O1499">
        <v>-2.0093881090000001</v>
      </c>
      <c r="P1499">
        <v>-1.4668461129999999</v>
      </c>
      <c r="Q1499">
        <v>0.55324445300000002</v>
      </c>
      <c r="R1499">
        <v>0.31806968899999999</v>
      </c>
      <c r="S1499">
        <v>0.61631184699999997</v>
      </c>
      <c r="T1499">
        <v>1.8464115350000001</v>
      </c>
      <c r="U1499">
        <v>-7.4070005999999994E-2</v>
      </c>
      <c r="V1499">
        <v>0.64786924599999995</v>
      </c>
      <c r="W1499">
        <v>-8.9499309999999995E-3</v>
      </c>
      <c r="X1499">
        <v>-1.5243877299999999</v>
      </c>
      <c r="Y1499">
        <v>-0.77677609400000003</v>
      </c>
      <c r="Z1499">
        <v>0.41381183999999999</v>
      </c>
      <c r="AA1499">
        <v>-2.3977032349999998</v>
      </c>
      <c r="AB1499">
        <v>-1.1839853709999999</v>
      </c>
    </row>
    <row r="1500" spans="1:28">
      <c r="A1500">
        <v>1497</v>
      </c>
      <c r="B1500">
        <v>3740001</v>
      </c>
      <c r="C1500">
        <v>3750001</v>
      </c>
      <c r="D1500">
        <v>3745001</v>
      </c>
      <c r="E1500">
        <v>0.29936110599999999</v>
      </c>
      <c r="F1500">
        <v>-0.305585528</v>
      </c>
      <c r="G1500">
        <v>0.18446231799999999</v>
      </c>
      <c r="H1500">
        <v>1.8690057099999999</v>
      </c>
      <c r="I1500">
        <v>-0.135466107</v>
      </c>
      <c r="J1500">
        <v>0.35488680099999997</v>
      </c>
      <c r="K1500">
        <v>-0.61179969599999995</v>
      </c>
      <c r="L1500">
        <v>-1.6748632649999999</v>
      </c>
      <c r="M1500">
        <v>-0.92197377700000005</v>
      </c>
      <c r="N1500">
        <v>0.486165968</v>
      </c>
      <c r="O1500">
        <v>-2.0124406179999998</v>
      </c>
      <c r="P1500">
        <v>-1.5240527829999999</v>
      </c>
      <c r="Q1500">
        <v>0.72746102300000004</v>
      </c>
      <c r="R1500">
        <v>9.0745759999999995E-2</v>
      </c>
      <c r="S1500">
        <v>0.40839134300000002</v>
      </c>
      <c r="T1500">
        <v>2.020429059</v>
      </c>
      <c r="U1500">
        <v>0.40569709799999998</v>
      </c>
      <c r="V1500">
        <v>0.78437449100000001</v>
      </c>
      <c r="W1500">
        <v>-0.38739684000000002</v>
      </c>
      <c r="X1500">
        <v>-1.509950737</v>
      </c>
      <c r="Y1500">
        <v>-0.51689898899999998</v>
      </c>
      <c r="Z1500">
        <v>0.407827514</v>
      </c>
      <c r="AA1500">
        <v>-2.38604978</v>
      </c>
      <c r="AB1500">
        <v>-1.2304252200000001</v>
      </c>
    </row>
    <row r="1501" spans="1:28">
      <c r="A1501">
        <v>1498</v>
      </c>
      <c r="B1501">
        <v>3742501</v>
      </c>
      <c r="C1501">
        <v>3752501</v>
      </c>
      <c r="D1501">
        <v>3747501</v>
      </c>
      <c r="E1501">
        <v>0.46400971400000002</v>
      </c>
      <c r="F1501">
        <v>1.3048979300000001</v>
      </c>
      <c r="G1501">
        <v>-1.2500377E-2</v>
      </c>
      <c r="H1501">
        <v>1.9678979560000001</v>
      </c>
      <c r="I1501">
        <v>-0.83174608400000005</v>
      </c>
      <c r="J1501">
        <v>0.84383096300000004</v>
      </c>
      <c r="K1501">
        <v>-1.3821522639999999</v>
      </c>
      <c r="L1501">
        <v>-1.1289806680000001</v>
      </c>
      <c r="M1501">
        <v>-0.79491739400000005</v>
      </c>
      <c r="N1501">
        <v>0.594674021</v>
      </c>
      <c r="O1501">
        <v>-2.06008448</v>
      </c>
      <c r="P1501">
        <v>-1.3369811659999999</v>
      </c>
      <c r="Q1501">
        <v>0.86289259600000001</v>
      </c>
      <c r="R1501">
        <v>1.518879131</v>
      </c>
      <c r="S1501">
        <v>0.16022559</v>
      </c>
      <c r="T1501">
        <v>2.0825526939999999</v>
      </c>
      <c r="U1501">
        <v>-0.26772247599999999</v>
      </c>
      <c r="V1501">
        <v>0.84125361300000001</v>
      </c>
      <c r="W1501">
        <v>-1.107005869</v>
      </c>
      <c r="X1501">
        <v>-0.89366899600000005</v>
      </c>
      <c r="Y1501">
        <v>-0.313216526</v>
      </c>
      <c r="Z1501">
        <v>0.59093532400000004</v>
      </c>
      <c r="AA1501">
        <v>-2.394315797</v>
      </c>
      <c r="AB1501">
        <v>-1.0473100639999999</v>
      </c>
    </row>
    <row r="1502" spans="1:28">
      <c r="A1502">
        <v>1499</v>
      </c>
      <c r="B1502">
        <v>3745001</v>
      </c>
      <c r="C1502">
        <v>3755001</v>
      </c>
      <c r="D1502">
        <v>3750001</v>
      </c>
      <c r="E1502">
        <v>0.339409236</v>
      </c>
      <c r="F1502">
        <v>-0.35318802500000002</v>
      </c>
      <c r="G1502">
        <v>0.31277816200000003</v>
      </c>
      <c r="H1502">
        <v>2.0269287579999999</v>
      </c>
      <c r="I1502">
        <v>-1.6353940410000001</v>
      </c>
      <c r="J1502" t="s">
        <v>1083</v>
      </c>
      <c r="K1502">
        <v>-1.5491034770000001</v>
      </c>
      <c r="L1502" t="s">
        <v>1083</v>
      </c>
      <c r="M1502">
        <v>-0.75778224599999999</v>
      </c>
      <c r="N1502" t="s">
        <v>1083</v>
      </c>
      <c r="O1502" t="s">
        <v>1083</v>
      </c>
      <c r="P1502" t="s">
        <v>1083</v>
      </c>
      <c r="Q1502">
        <v>0.76456927500000005</v>
      </c>
      <c r="R1502">
        <v>1.119481876</v>
      </c>
      <c r="S1502">
        <v>0.46192066100000001</v>
      </c>
      <c r="T1502">
        <v>2.1320609340000001</v>
      </c>
      <c r="U1502">
        <v>0.55720081899999996</v>
      </c>
      <c r="V1502" t="s">
        <v>1083</v>
      </c>
      <c r="W1502">
        <v>-1.256282946</v>
      </c>
      <c r="X1502" t="s">
        <v>1083</v>
      </c>
      <c r="Y1502">
        <v>-0.325545576</v>
      </c>
      <c r="Z1502" t="s">
        <v>1083</v>
      </c>
      <c r="AA1502" t="s">
        <v>1083</v>
      </c>
      <c r="AB1502" t="s">
        <v>1083</v>
      </c>
    </row>
    <row r="1503" spans="1:28">
      <c r="A1503">
        <v>1500</v>
      </c>
      <c r="B1503">
        <v>3747501</v>
      </c>
      <c r="C1503">
        <v>3757501</v>
      </c>
      <c r="D1503">
        <v>3752501</v>
      </c>
      <c r="E1503">
        <v>-0.32684513399999998</v>
      </c>
      <c r="F1503">
        <v>-0.44362764799999999</v>
      </c>
      <c r="G1503">
        <v>0.149079133</v>
      </c>
      <c r="H1503">
        <v>1.6922765950000001</v>
      </c>
      <c r="I1503">
        <v>-1.583616396</v>
      </c>
      <c r="J1503" t="s">
        <v>1083</v>
      </c>
      <c r="K1503">
        <v>-1.548347269</v>
      </c>
      <c r="L1503" t="s">
        <v>1083</v>
      </c>
      <c r="M1503">
        <v>-0.74029894600000001</v>
      </c>
      <c r="N1503" t="s">
        <v>1083</v>
      </c>
      <c r="O1503" t="s">
        <v>1083</v>
      </c>
      <c r="P1503" t="s">
        <v>1083</v>
      </c>
      <c r="Q1503">
        <v>0.20066049699999999</v>
      </c>
      <c r="R1503">
        <v>1.096816789</v>
      </c>
      <c r="S1503">
        <v>0.28699914199999998</v>
      </c>
      <c r="T1503">
        <v>1.9586123369999999</v>
      </c>
      <c r="U1503">
        <v>0.83973741599999996</v>
      </c>
      <c r="V1503" t="s">
        <v>1083</v>
      </c>
      <c r="W1503">
        <v>-1.255497241</v>
      </c>
      <c r="X1503" t="s">
        <v>1083</v>
      </c>
      <c r="Y1503">
        <v>-0.34094062200000003</v>
      </c>
      <c r="Z1503" t="s">
        <v>1083</v>
      </c>
      <c r="AA1503" t="s">
        <v>1083</v>
      </c>
      <c r="AB1503" t="s">
        <v>1083</v>
      </c>
    </row>
    <row r="1504" spans="1:28">
      <c r="A1504">
        <v>1501</v>
      </c>
      <c r="B1504">
        <v>3750001</v>
      </c>
      <c r="C1504">
        <v>3760001</v>
      </c>
      <c r="D1504">
        <v>3755001</v>
      </c>
      <c r="E1504">
        <v>-0.52806547400000003</v>
      </c>
      <c r="F1504">
        <v>-0.676492914</v>
      </c>
      <c r="G1504">
        <v>1.386055858</v>
      </c>
      <c r="H1504">
        <v>1.4771098250000001</v>
      </c>
      <c r="I1504">
        <v>-1.3914969260000001</v>
      </c>
      <c r="J1504">
        <v>0.33297788</v>
      </c>
      <c r="K1504">
        <v>-1.434216599</v>
      </c>
      <c r="L1504">
        <v>-1.6511227690000001</v>
      </c>
      <c r="M1504">
        <v>-0.69421349399999999</v>
      </c>
      <c r="N1504">
        <v>1.032300529</v>
      </c>
      <c r="O1504">
        <v>-1.6874202549999999</v>
      </c>
      <c r="P1504">
        <v>-1.4083272490000001</v>
      </c>
      <c r="Q1504">
        <v>3.4737706E-2</v>
      </c>
      <c r="R1504">
        <v>0.482922821</v>
      </c>
      <c r="S1504">
        <v>1.464828289</v>
      </c>
      <c r="T1504">
        <v>1.8812591000000001</v>
      </c>
      <c r="U1504">
        <v>6.9721666000000002E-2</v>
      </c>
      <c r="V1504">
        <v>0.33244545199999997</v>
      </c>
      <c r="W1504">
        <v>-1.1511532209999999</v>
      </c>
      <c r="X1504">
        <v>-1.4926052750000001</v>
      </c>
      <c r="Y1504">
        <v>-0.308409404</v>
      </c>
      <c r="Z1504">
        <v>0.85264964200000004</v>
      </c>
      <c r="AA1504">
        <v>-2.0379170750000002</v>
      </c>
      <c r="AB1504">
        <v>-1.1152141440000001</v>
      </c>
    </row>
    <row r="1505" spans="1:28">
      <c r="A1505">
        <v>1502</v>
      </c>
      <c r="B1505">
        <v>3752501</v>
      </c>
      <c r="C1505">
        <v>3762501</v>
      </c>
      <c r="D1505">
        <v>3757501</v>
      </c>
      <c r="E1505">
        <v>-0.27913557</v>
      </c>
      <c r="F1505">
        <v>-0.912287034</v>
      </c>
      <c r="G1505">
        <v>0.31277816200000003</v>
      </c>
      <c r="H1505">
        <v>1.5370356119999999</v>
      </c>
      <c r="I1505">
        <v>-0.85332399400000003</v>
      </c>
      <c r="J1505">
        <v>0.10376777700000001</v>
      </c>
      <c r="K1505">
        <v>-0.70164922699999999</v>
      </c>
      <c r="L1505">
        <v>-1.261652292</v>
      </c>
      <c r="M1505">
        <v>-0.84122543000000005</v>
      </c>
      <c r="N1505">
        <v>0.45774115999999998</v>
      </c>
      <c r="O1505">
        <v>-1.06055159</v>
      </c>
      <c r="P1505">
        <v>-1.369174463</v>
      </c>
      <c r="Q1505">
        <v>0.23612708199999999</v>
      </c>
      <c r="R1505">
        <v>-0.20646820099999999</v>
      </c>
      <c r="S1505">
        <v>0.46192066100000001</v>
      </c>
      <c r="T1505">
        <v>1.8969916849999999</v>
      </c>
      <c r="U1505">
        <v>-0.21393308</v>
      </c>
      <c r="V1505">
        <v>3.4288613000000003E-2</v>
      </c>
      <c r="W1505">
        <v>-0.46275252300000003</v>
      </c>
      <c r="X1505">
        <v>-1.034036199</v>
      </c>
      <c r="Y1505">
        <v>-0.505677924</v>
      </c>
      <c r="Z1505">
        <v>0.32292704300000002</v>
      </c>
      <c r="AA1505">
        <v>-1.2697050910000001</v>
      </c>
      <c r="AB1505">
        <v>-1.068495245</v>
      </c>
    </row>
    <row r="1506" spans="1:28">
      <c r="A1506">
        <v>1503</v>
      </c>
      <c r="B1506">
        <v>3755001</v>
      </c>
      <c r="C1506">
        <v>3765001</v>
      </c>
      <c r="D1506">
        <v>3760001</v>
      </c>
      <c r="E1506">
        <v>-0.12970273600000001</v>
      </c>
      <c r="F1506">
        <v>-0.94950237999999998</v>
      </c>
      <c r="G1506">
        <v>-6.4816611999999996E-2</v>
      </c>
      <c r="H1506">
        <v>1.510255213</v>
      </c>
      <c r="I1506">
        <v>-0.70159533100000004</v>
      </c>
      <c r="J1506">
        <v>-0.125782323</v>
      </c>
      <c r="K1506">
        <v>-0.32504428000000002</v>
      </c>
      <c r="L1506">
        <v>-1.1649593810000001</v>
      </c>
      <c r="M1506">
        <v>-1.035338783</v>
      </c>
      <c r="N1506">
        <v>0.42282793699999999</v>
      </c>
      <c r="O1506">
        <v>-1.0358614669999999</v>
      </c>
      <c r="P1506">
        <v>-1.134204051</v>
      </c>
      <c r="Q1506">
        <v>0.36229050299999999</v>
      </c>
      <c r="R1506">
        <v>-0.35071608599999998</v>
      </c>
      <c r="S1506">
        <v>0.11855797999999999</v>
      </c>
      <c r="T1506">
        <v>1.8327303260000001</v>
      </c>
      <c r="U1506">
        <v>-0.60666861299999997</v>
      </c>
      <c r="V1506">
        <v>3.0590949999999999E-2</v>
      </c>
      <c r="W1506">
        <v>-9.6626722999999998E-2</v>
      </c>
      <c r="X1506">
        <v>-0.90075424999999998</v>
      </c>
      <c r="Y1506">
        <v>-0.72283374600000005</v>
      </c>
      <c r="Z1506">
        <v>0.27742574399999997</v>
      </c>
      <c r="AA1506">
        <v>-1.3280477850000001</v>
      </c>
      <c r="AB1506">
        <v>-0.83308674800000004</v>
      </c>
    </row>
    <row r="1507" spans="1:28">
      <c r="A1507">
        <v>1504</v>
      </c>
      <c r="B1507">
        <v>3757501</v>
      </c>
      <c r="C1507">
        <v>3767501</v>
      </c>
      <c r="D1507">
        <v>3762501</v>
      </c>
      <c r="E1507">
        <v>0.39540339400000002</v>
      </c>
      <c r="F1507">
        <v>-0.89067224300000003</v>
      </c>
      <c r="G1507">
        <v>-0.38121739599999999</v>
      </c>
      <c r="H1507">
        <v>1.7741902220000001</v>
      </c>
      <c r="I1507">
        <v>-0.49565586499999997</v>
      </c>
      <c r="J1507">
        <v>-0.19681575600000001</v>
      </c>
      <c r="K1507">
        <v>-0.118795333</v>
      </c>
      <c r="L1507">
        <v>-1.1559296670000001</v>
      </c>
      <c r="M1507">
        <v>-1.2748344410000001</v>
      </c>
      <c r="N1507">
        <v>0.31968905199999997</v>
      </c>
      <c r="O1507">
        <v>-0.81745191699999997</v>
      </c>
      <c r="P1507">
        <v>-1.225998208</v>
      </c>
      <c r="Q1507">
        <v>0.794735423</v>
      </c>
      <c r="R1507">
        <v>-0.46944617199999999</v>
      </c>
      <c r="S1507">
        <v>-0.171088094</v>
      </c>
      <c r="T1507">
        <v>1.987722644</v>
      </c>
      <c r="U1507">
        <v>-0.68920752500000004</v>
      </c>
      <c r="V1507">
        <v>-2.1347156999999999E-2</v>
      </c>
      <c r="W1507">
        <v>8.6741697000000006E-2</v>
      </c>
      <c r="X1507">
        <v>-0.88500899600000005</v>
      </c>
      <c r="Y1507">
        <v>-1.024087193</v>
      </c>
      <c r="Z1507">
        <v>0.193155147</v>
      </c>
      <c r="AA1507">
        <v>-1.12756458</v>
      </c>
      <c r="AB1507">
        <v>-0.92406374300000005</v>
      </c>
    </row>
    <row r="1508" spans="1:28">
      <c r="A1508">
        <v>1505</v>
      </c>
      <c r="B1508">
        <v>3760001</v>
      </c>
      <c r="C1508">
        <v>3770001</v>
      </c>
      <c r="D1508">
        <v>3765001</v>
      </c>
      <c r="E1508">
        <v>0.118755262</v>
      </c>
      <c r="F1508">
        <v>-0.73074483899999998</v>
      </c>
      <c r="G1508">
        <v>-0.30369976700000001</v>
      </c>
      <c r="H1508">
        <v>1.819695206</v>
      </c>
      <c r="I1508">
        <v>-0.35138901700000003</v>
      </c>
      <c r="J1508">
        <v>-0.213005635</v>
      </c>
      <c r="K1508">
        <v>0.16443822699999999</v>
      </c>
      <c r="L1508">
        <v>-1.2486559610000001</v>
      </c>
      <c r="M1508">
        <v>-1.4046797600000001</v>
      </c>
      <c r="N1508">
        <v>0.26132797699999999</v>
      </c>
      <c r="O1508">
        <v>-0.70795456000000001</v>
      </c>
      <c r="P1508">
        <v>-1.273167183</v>
      </c>
      <c r="Q1508">
        <v>0.59176233700000003</v>
      </c>
      <c r="R1508">
        <v>-0.43856502000000003</v>
      </c>
      <c r="S1508">
        <v>-0.115221936</v>
      </c>
      <c r="T1508">
        <v>2.0015710819999999</v>
      </c>
      <c r="U1508">
        <v>-0.66772816499999998</v>
      </c>
      <c r="V1508">
        <v>1.9915579999999999E-2</v>
      </c>
      <c r="W1508">
        <v>0.37105047499999999</v>
      </c>
      <c r="X1508">
        <v>-0.99593249299999997</v>
      </c>
      <c r="Y1508">
        <v>-1.196684055</v>
      </c>
      <c r="Z1508">
        <v>0.15797096399999999</v>
      </c>
      <c r="AA1508">
        <v>-0.94094696600000005</v>
      </c>
      <c r="AB1508">
        <v>-0.97733003399999996</v>
      </c>
    </row>
    <row r="1509" spans="1:28">
      <c r="A1509">
        <v>1506</v>
      </c>
      <c r="B1509">
        <v>3762501</v>
      </c>
      <c r="C1509">
        <v>3772501</v>
      </c>
      <c r="D1509">
        <v>3767501</v>
      </c>
      <c r="E1509">
        <v>0.29673084799999999</v>
      </c>
      <c r="F1509">
        <v>-0.26893938099999998</v>
      </c>
      <c r="G1509">
        <v>-0.27026340300000001</v>
      </c>
      <c r="H1509">
        <v>1.806084201</v>
      </c>
      <c r="I1509">
        <v>-0.40995864500000001</v>
      </c>
      <c r="J1509">
        <v>-0.19175108199999999</v>
      </c>
      <c r="K1509">
        <v>6.9942110000000002E-2</v>
      </c>
      <c r="L1509">
        <v>-1.2317150050000001</v>
      </c>
      <c r="M1509">
        <v>-1.2247156239999999</v>
      </c>
      <c r="N1509">
        <v>0.24332836099999999</v>
      </c>
      <c r="O1509">
        <v>-0.51980432399999998</v>
      </c>
      <c r="P1509">
        <v>-1.219320934</v>
      </c>
      <c r="Q1509">
        <v>0.74126584100000004</v>
      </c>
      <c r="R1509">
        <v>0.20083278299999999</v>
      </c>
      <c r="S1509">
        <v>-3.6081773999999997E-2</v>
      </c>
      <c r="T1509">
        <v>1.9950349380000001</v>
      </c>
      <c r="U1509">
        <v>-0.56741339400000002</v>
      </c>
      <c r="V1509">
        <v>0.19907102400000001</v>
      </c>
      <c r="W1509">
        <v>0.29221234499999998</v>
      </c>
      <c r="X1509">
        <v>-0.98158905699999999</v>
      </c>
      <c r="Y1509">
        <v>-0.93415621199999999</v>
      </c>
      <c r="Z1509">
        <v>0.18566096000000001</v>
      </c>
      <c r="AA1509">
        <v>-0.74028686200000005</v>
      </c>
      <c r="AB1509">
        <v>-0.92658548799999996</v>
      </c>
    </row>
    <row r="1510" spans="1:28">
      <c r="A1510">
        <v>1507</v>
      </c>
      <c r="B1510">
        <v>3765001</v>
      </c>
      <c r="C1510">
        <v>3775001</v>
      </c>
      <c r="D1510">
        <v>3770001</v>
      </c>
      <c r="E1510">
        <v>0.30785305499999999</v>
      </c>
      <c r="F1510">
        <v>-0.24513275400000001</v>
      </c>
      <c r="G1510">
        <v>-0.27026340300000001</v>
      </c>
      <c r="H1510">
        <v>1.6675035620000001</v>
      </c>
      <c r="I1510">
        <v>-0.391996962</v>
      </c>
      <c r="J1510">
        <v>-0.13162634400000001</v>
      </c>
      <c r="K1510">
        <v>0.15749102600000001</v>
      </c>
      <c r="L1510">
        <v>-1.300706975</v>
      </c>
      <c r="M1510">
        <v>-1.098463784</v>
      </c>
      <c r="N1510">
        <v>0.26473674400000002</v>
      </c>
      <c r="O1510">
        <v>-0.655141588</v>
      </c>
      <c r="P1510">
        <v>-1.3240948210000001</v>
      </c>
      <c r="Q1510">
        <v>0.74736611399999997</v>
      </c>
      <c r="R1510">
        <v>0.26829839700000002</v>
      </c>
      <c r="S1510">
        <v>-3.6081773999999997E-2</v>
      </c>
      <c r="T1510">
        <v>1.9044329600000001</v>
      </c>
      <c r="U1510">
        <v>-0.44283797699999999</v>
      </c>
      <c r="V1510">
        <v>0.26618793000000002</v>
      </c>
      <c r="W1510">
        <v>0.37782454199999999</v>
      </c>
      <c r="X1510">
        <v>-1.076355148</v>
      </c>
      <c r="Y1510">
        <v>-0.78505366600000004</v>
      </c>
      <c r="Z1510">
        <v>0.228455037</v>
      </c>
      <c r="AA1510">
        <v>-0.86041938600000001</v>
      </c>
      <c r="AB1510">
        <v>-1.031320802</v>
      </c>
    </row>
    <row r="1511" spans="1:28">
      <c r="A1511">
        <v>1508</v>
      </c>
      <c r="B1511">
        <v>3767501</v>
      </c>
      <c r="C1511">
        <v>3777501</v>
      </c>
      <c r="D1511">
        <v>3772501</v>
      </c>
      <c r="E1511">
        <v>9.9372138999999998E-2</v>
      </c>
      <c r="F1511">
        <v>-0.23358991100000001</v>
      </c>
      <c r="G1511">
        <v>0.11806404</v>
      </c>
      <c r="H1511">
        <v>1.4842374220000001</v>
      </c>
      <c r="I1511">
        <v>-0.51704669700000006</v>
      </c>
      <c r="J1511">
        <v>-7.7321416000000004E-2</v>
      </c>
      <c r="K1511">
        <v>0.16628786500000001</v>
      </c>
      <c r="L1511">
        <v>-1.19007233</v>
      </c>
      <c r="M1511">
        <v>-0.971360216</v>
      </c>
      <c r="N1511">
        <v>0.40384017</v>
      </c>
      <c r="O1511">
        <v>-0.87834947500000005</v>
      </c>
      <c r="P1511">
        <v>-1.223273133</v>
      </c>
      <c r="Q1511">
        <v>0.56921617199999996</v>
      </c>
      <c r="R1511">
        <v>0.35365925999999998</v>
      </c>
      <c r="S1511">
        <v>0.33226834100000002</v>
      </c>
      <c r="T1511">
        <v>1.640407392</v>
      </c>
      <c r="U1511">
        <v>-0.54189615199999996</v>
      </c>
      <c r="V1511">
        <v>0.40889423699999999</v>
      </c>
      <c r="W1511">
        <v>0.408840072</v>
      </c>
      <c r="X1511">
        <v>-1.0389166670000001</v>
      </c>
      <c r="Y1511">
        <v>-0.63696773299999998</v>
      </c>
      <c r="Z1511">
        <v>0.39427952399999999</v>
      </c>
      <c r="AA1511">
        <v>-1.0545509580000001</v>
      </c>
      <c r="AB1511">
        <v>-0.93437342999999995</v>
      </c>
    </row>
    <row r="1512" spans="1:28">
      <c r="A1512">
        <v>1509</v>
      </c>
      <c r="B1512">
        <v>3770001</v>
      </c>
      <c r="C1512">
        <v>3780001</v>
      </c>
      <c r="D1512">
        <v>3775001</v>
      </c>
      <c r="E1512">
        <v>0.70752309400000002</v>
      </c>
      <c r="F1512">
        <v>-6.8287137999999997E-2</v>
      </c>
      <c r="G1512">
        <v>-8.4460650999999998E-2</v>
      </c>
      <c r="H1512">
        <v>1.45382576</v>
      </c>
      <c r="I1512">
        <v>-0.51785214400000001</v>
      </c>
      <c r="J1512">
        <v>-3.1360519000000003E-2</v>
      </c>
      <c r="K1512">
        <v>0.112279278</v>
      </c>
      <c r="L1512">
        <v>-1.0788843319999999</v>
      </c>
      <c r="M1512">
        <v>-0.93880327600000002</v>
      </c>
      <c r="N1512">
        <v>0.40352591300000001</v>
      </c>
      <c r="O1512">
        <v>-0.86960299299999999</v>
      </c>
      <c r="P1512">
        <v>-1.134796285</v>
      </c>
      <c r="Q1512">
        <v>1.0529783450000001</v>
      </c>
      <c r="R1512">
        <v>0.477114288</v>
      </c>
      <c r="S1512">
        <v>0.155723476</v>
      </c>
      <c r="T1512">
        <v>1.528554274</v>
      </c>
      <c r="U1512">
        <v>-0.49996144799999997</v>
      </c>
      <c r="V1512">
        <v>0.42576710499999998</v>
      </c>
      <c r="W1512">
        <v>0.36104082300000001</v>
      </c>
      <c r="X1512">
        <v>-0.92990251400000001</v>
      </c>
      <c r="Y1512">
        <v>-0.61527799900000002</v>
      </c>
      <c r="Z1512">
        <v>0.40506207799999999</v>
      </c>
      <c r="AA1512">
        <v>-1.0925267139999999</v>
      </c>
      <c r="AB1512">
        <v>-0.84359952199999999</v>
      </c>
    </row>
    <row r="1513" spans="1:28">
      <c r="A1513">
        <v>1510</v>
      </c>
      <c r="B1513">
        <v>3772501</v>
      </c>
      <c r="C1513">
        <v>3782501</v>
      </c>
      <c r="D1513">
        <v>3777501</v>
      </c>
      <c r="E1513">
        <v>0.38910087500000001</v>
      </c>
      <c r="F1513">
        <v>0.14376168</v>
      </c>
      <c r="G1513">
        <v>9.1141720000000002E-3</v>
      </c>
      <c r="H1513">
        <v>1.4995338279999999</v>
      </c>
      <c r="I1513">
        <v>-0.41758696299999998</v>
      </c>
      <c r="J1513">
        <v>-8.8230164E-2</v>
      </c>
      <c r="K1513">
        <v>1.2017584E-2</v>
      </c>
      <c r="L1513">
        <v>-1.23765383</v>
      </c>
      <c r="M1513">
        <v>-1.088465333</v>
      </c>
      <c r="N1513">
        <v>0.30010733699999997</v>
      </c>
      <c r="O1513">
        <v>-1.170257876</v>
      </c>
      <c r="P1513">
        <v>-1.2504781899999999</v>
      </c>
      <c r="Q1513">
        <v>0.76422953100000002</v>
      </c>
      <c r="R1513">
        <v>0.72754657899999997</v>
      </c>
      <c r="S1513">
        <v>0.241917361</v>
      </c>
      <c r="T1513">
        <v>1.591164478</v>
      </c>
      <c r="U1513">
        <v>-0.49998986499999998</v>
      </c>
      <c r="V1513">
        <v>0.31030639399999999</v>
      </c>
      <c r="W1513">
        <v>0.26048596600000001</v>
      </c>
      <c r="X1513">
        <v>-1.1067503910000001</v>
      </c>
      <c r="Y1513">
        <v>-0.84565018000000003</v>
      </c>
      <c r="Z1513">
        <v>0.27415677599999999</v>
      </c>
      <c r="AA1513">
        <v>-1.453729702</v>
      </c>
      <c r="AB1513">
        <v>-0.95778084799999996</v>
      </c>
    </row>
    <row r="1514" spans="1:28">
      <c r="A1514">
        <v>1511</v>
      </c>
      <c r="B1514">
        <v>3775001</v>
      </c>
      <c r="C1514">
        <v>3785001</v>
      </c>
      <c r="D1514">
        <v>3780001</v>
      </c>
      <c r="E1514">
        <v>0.52223200199999997</v>
      </c>
      <c r="F1514">
        <v>0.22067609899999999</v>
      </c>
      <c r="G1514">
        <v>0.18446231799999999</v>
      </c>
      <c r="H1514">
        <v>1.582279472</v>
      </c>
      <c r="I1514">
        <v>-0.39951189399999998</v>
      </c>
      <c r="J1514">
        <v>-0.105015715</v>
      </c>
      <c r="K1514">
        <v>0.14135215300000001</v>
      </c>
      <c r="L1514">
        <v>-1.360145282</v>
      </c>
      <c r="M1514">
        <v>-1.096830381</v>
      </c>
      <c r="N1514">
        <v>0.28922246200000001</v>
      </c>
      <c r="O1514">
        <v>-1.097037467</v>
      </c>
      <c r="P1514">
        <v>-1.255685358</v>
      </c>
      <c r="Q1514">
        <v>0.86155735200000005</v>
      </c>
      <c r="R1514">
        <v>0.84849982499999999</v>
      </c>
      <c r="S1514">
        <v>0.40839134300000002</v>
      </c>
      <c r="T1514">
        <v>1.707646285</v>
      </c>
      <c r="U1514">
        <v>-0.37750179699999997</v>
      </c>
      <c r="V1514">
        <v>0.22193212500000001</v>
      </c>
      <c r="W1514">
        <v>0.33290841799999998</v>
      </c>
      <c r="X1514">
        <v>-1.2286083029999999</v>
      </c>
      <c r="Y1514">
        <v>-0.80253570100000005</v>
      </c>
      <c r="Z1514">
        <v>0.28406668099999999</v>
      </c>
      <c r="AA1514">
        <v>-1.377783553</v>
      </c>
      <c r="AB1514">
        <v>-0.96451649299999997</v>
      </c>
    </row>
    <row r="1515" spans="1:28">
      <c r="A1515">
        <v>1512</v>
      </c>
      <c r="B1515">
        <v>3777501</v>
      </c>
      <c r="C1515">
        <v>3787501</v>
      </c>
      <c r="D1515">
        <v>3782501</v>
      </c>
      <c r="E1515">
        <v>0.86014682600000003</v>
      </c>
      <c r="F1515">
        <v>0.29880252099999999</v>
      </c>
      <c r="G1515">
        <v>4.9946490000000003E-2</v>
      </c>
      <c r="H1515">
        <v>1.481226664</v>
      </c>
      <c r="I1515">
        <v>-0.26951831399999998</v>
      </c>
      <c r="J1515">
        <v>-7.8571682000000004E-2</v>
      </c>
      <c r="K1515">
        <v>0.51959895899999997</v>
      </c>
      <c r="L1515">
        <v>-1.6402208599999999</v>
      </c>
      <c r="M1515">
        <v>-1.0362385430000001</v>
      </c>
      <c r="N1515">
        <v>0.29559528899999998</v>
      </c>
      <c r="O1515">
        <v>-1.112403496</v>
      </c>
      <c r="P1515">
        <v>-1.357162518</v>
      </c>
      <c r="Q1515">
        <v>1.1284113979999999</v>
      </c>
      <c r="R1515">
        <v>0.87860055999999997</v>
      </c>
      <c r="S1515">
        <v>0.291671391</v>
      </c>
      <c r="T1515">
        <v>1.817052339</v>
      </c>
      <c r="U1515">
        <v>-9.0417127E-2</v>
      </c>
      <c r="V1515">
        <v>0.239451307</v>
      </c>
      <c r="W1515">
        <v>0.61591684599999996</v>
      </c>
      <c r="X1515">
        <v>-1.4846741020000001</v>
      </c>
      <c r="Y1515">
        <v>-0.71902362799999997</v>
      </c>
      <c r="Z1515">
        <v>0.312683726</v>
      </c>
      <c r="AA1515">
        <v>-1.4241095020000001</v>
      </c>
      <c r="AB1515">
        <v>-1.0700924359999999</v>
      </c>
    </row>
    <row r="1516" spans="1:28">
      <c r="A1516">
        <v>1513</v>
      </c>
      <c r="B1516">
        <v>3780001</v>
      </c>
      <c r="C1516">
        <v>3790001</v>
      </c>
      <c r="D1516">
        <v>3785001</v>
      </c>
      <c r="E1516">
        <v>0.30902697299999998</v>
      </c>
      <c r="F1516">
        <v>0.122880922</v>
      </c>
      <c r="G1516">
        <v>0.956066992</v>
      </c>
      <c r="H1516">
        <v>1.439069387</v>
      </c>
      <c r="I1516">
        <v>-0.253572678</v>
      </c>
      <c r="J1516">
        <v>-0.102716631</v>
      </c>
      <c r="K1516">
        <v>0.59207535899999997</v>
      </c>
      <c r="L1516">
        <v>-1.698833112</v>
      </c>
      <c r="M1516">
        <v>-1.0753480470000001</v>
      </c>
      <c r="N1516">
        <v>0.24970632000000001</v>
      </c>
      <c r="O1516">
        <v>-1.491963221</v>
      </c>
      <c r="P1516">
        <v>-1.453843378</v>
      </c>
      <c r="Q1516">
        <v>0.68437964600000001</v>
      </c>
      <c r="R1516">
        <v>0.73266245100000005</v>
      </c>
      <c r="S1516">
        <v>1.1779947479999999</v>
      </c>
      <c r="T1516">
        <v>1.866051621</v>
      </c>
      <c r="U1516">
        <v>8.5842875999999999E-2</v>
      </c>
      <c r="V1516">
        <v>0.282739395</v>
      </c>
      <c r="W1516">
        <v>0.64889482300000001</v>
      </c>
      <c r="X1516">
        <v>-1.5418241880000001</v>
      </c>
      <c r="Y1516">
        <v>-0.77638332499999996</v>
      </c>
      <c r="Z1516">
        <v>0.28003096900000002</v>
      </c>
      <c r="AA1516">
        <v>-1.8218634060000001</v>
      </c>
      <c r="AB1516">
        <v>-1.1637392989999999</v>
      </c>
    </row>
    <row r="1517" spans="1:28">
      <c r="A1517">
        <v>1514</v>
      </c>
      <c r="B1517">
        <v>3782501</v>
      </c>
      <c r="C1517">
        <v>3792501</v>
      </c>
      <c r="D1517">
        <v>3787501</v>
      </c>
      <c r="E1517">
        <v>0.108085614</v>
      </c>
      <c r="F1517">
        <v>-4.9502180999999999E-2</v>
      </c>
      <c r="G1517">
        <v>0.38647119899999999</v>
      </c>
      <c r="H1517">
        <v>1.0931123119999999</v>
      </c>
      <c r="I1517">
        <v>-0.183410607</v>
      </c>
      <c r="J1517">
        <v>-8.6337245000000007E-2</v>
      </c>
      <c r="K1517">
        <v>0.79491267300000001</v>
      </c>
      <c r="L1517">
        <v>-1.6731978329999999</v>
      </c>
      <c r="M1517">
        <v>-1.010463047</v>
      </c>
      <c r="N1517">
        <v>0.32022738000000001</v>
      </c>
      <c r="O1517">
        <v>-1.760039433</v>
      </c>
      <c r="P1517">
        <v>-1.4264964849999999</v>
      </c>
      <c r="Q1517">
        <v>0.55441425499999997</v>
      </c>
      <c r="R1517">
        <v>0.67963232600000001</v>
      </c>
      <c r="S1517">
        <v>0.63695884700000005</v>
      </c>
      <c r="T1517">
        <v>1.779927319</v>
      </c>
      <c r="U1517">
        <v>0.109938798</v>
      </c>
      <c r="V1517">
        <v>0.281200644</v>
      </c>
      <c r="W1517">
        <v>0.83015979100000004</v>
      </c>
      <c r="X1517">
        <v>-1.5181908150000001</v>
      </c>
      <c r="Y1517">
        <v>-0.71850218700000001</v>
      </c>
      <c r="Z1517">
        <v>0.368647956</v>
      </c>
      <c r="AA1517">
        <v>-2.0984946350000002</v>
      </c>
      <c r="AB1517">
        <v>-1.1350248119999999</v>
      </c>
    </row>
    <row r="1518" spans="1:28">
      <c r="A1518">
        <v>1515</v>
      </c>
      <c r="B1518">
        <v>3785001</v>
      </c>
      <c r="C1518">
        <v>3795001</v>
      </c>
      <c r="D1518">
        <v>3790001</v>
      </c>
      <c r="E1518">
        <v>0.142706153</v>
      </c>
      <c r="F1518">
        <v>0.86095917</v>
      </c>
      <c r="G1518">
        <v>0.14539297400000001</v>
      </c>
      <c r="H1518">
        <v>1.032773191</v>
      </c>
      <c r="I1518">
        <v>-0.36955353000000002</v>
      </c>
      <c r="J1518">
        <v>-0.27126638800000002</v>
      </c>
      <c r="K1518">
        <v>0.45846831199999999</v>
      </c>
      <c r="L1518">
        <v>-1.6986106839999999</v>
      </c>
      <c r="M1518">
        <v>-1.2294965950000001</v>
      </c>
      <c r="N1518">
        <v>0.134224076</v>
      </c>
      <c r="O1518">
        <v>-1.252338714</v>
      </c>
      <c r="P1518">
        <v>-1.4433040260000001</v>
      </c>
      <c r="Q1518">
        <v>0.60369044999999999</v>
      </c>
      <c r="R1518">
        <v>1.1303890299999999</v>
      </c>
      <c r="S1518">
        <v>0.42329314899999998</v>
      </c>
      <c r="T1518">
        <v>1.750800664</v>
      </c>
      <c r="U1518">
        <v>5.1484290000000002E-2</v>
      </c>
      <c r="V1518">
        <v>0.150978428</v>
      </c>
      <c r="W1518">
        <v>0.56096370200000001</v>
      </c>
      <c r="X1518">
        <v>-1.543463298</v>
      </c>
      <c r="Y1518">
        <v>-1.024971316</v>
      </c>
      <c r="Z1518">
        <v>0.24728150600000001</v>
      </c>
      <c r="AA1518">
        <v>-1.4760802559999999</v>
      </c>
      <c r="AB1518">
        <v>-1.151670229</v>
      </c>
    </row>
    <row r="1519" spans="1:28">
      <c r="A1519">
        <v>1516</v>
      </c>
      <c r="B1519">
        <v>3787501</v>
      </c>
      <c r="C1519">
        <v>3797501</v>
      </c>
      <c r="D1519">
        <v>3792501</v>
      </c>
      <c r="E1519">
        <v>0.19006917200000001</v>
      </c>
      <c r="F1519">
        <v>0.49283560500000001</v>
      </c>
      <c r="G1519">
        <v>-0.10033157500000001</v>
      </c>
      <c r="H1519">
        <v>1.2195588150000001</v>
      </c>
      <c r="I1519">
        <v>-0.49153275200000002</v>
      </c>
      <c r="J1519">
        <v>-0.223989891</v>
      </c>
      <c r="K1519">
        <v>0.25320236899999998</v>
      </c>
      <c r="L1519">
        <v>-1.67083267</v>
      </c>
      <c r="M1519">
        <v>-1.4089501820000001</v>
      </c>
      <c r="N1519">
        <v>3.4345806999999999E-2</v>
      </c>
      <c r="O1519">
        <v>-1.322803661</v>
      </c>
      <c r="P1519">
        <v>-1.3795198740000001</v>
      </c>
      <c r="Q1519">
        <v>0.64125164999999995</v>
      </c>
      <c r="R1519">
        <v>0.67699565299999998</v>
      </c>
      <c r="S1519">
        <v>0.18358492800000001</v>
      </c>
      <c r="T1519">
        <v>1.823992418</v>
      </c>
      <c r="U1519">
        <v>-0.27129148800000003</v>
      </c>
      <c r="V1519">
        <v>0.19355713399999999</v>
      </c>
      <c r="W1519">
        <v>0.42563573300000002</v>
      </c>
      <c r="X1519">
        <v>-1.5109817139999999</v>
      </c>
      <c r="Y1519">
        <v>-1.248734378</v>
      </c>
      <c r="Z1519">
        <v>0.136824906</v>
      </c>
      <c r="AA1519">
        <v>-1.56549786</v>
      </c>
      <c r="AB1519">
        <v>-1.0900707039999999</v>
      </c>
    </row>
    <row r="1520" spans="1:28">
      <c r="A1520">
        <v>1517</v>
      </c>
      <c r="B1520">
        <v>3790001</v>
      </c>
      <c r="C1520">
        <v>3800001</v>
      </c>
      <c r="D1520">
        <v>3795001</v>
      </c>
      <c r="E1520">
        <v>0.521025454</v>
      </c>
      <c r="F1520">
        <v>0.63237464499999996</v>
      </c>
      <c r="G1520">
        <v>0.35873380700000002</v>
      </c>
      <c r="H1520">
        <v>1.157197509</v>
      </c>
      <c r="I1520">
        <v>-0.48241571700000002</v>
      </c>
      <c r="J1520">
        <v>-0.33645186999999999</v>
      </c>
      <c r="K1520">
        <v>0.23831772800000001</v>
      </c>
      <c r="L1520">
        <v>-1.504343545</v>
      </c>
      <c r="M1520">
        <v>-1.3509783980000001</v>
      </c>
      <c r="N1520">
        <v>7.9353002000000006E-2</v>
      </c>
      <c r="O1520">
        <v>-0.97929778700000003</v>
      </c>
      <c r="P1520">
        <v>-1.3196292940000001</v>
      </c>
      <c r="Q1520">
        <v>0.93073467099999996</v>
      </c>
      <c r="R1520">
        <v>0.78053088900000001</v>
      </c>
      <c r="S1520">
        <v>0.56511895599999995</v>
      </c>
      <c r="T1520">
        <v>1.8026299729999999</v>
      </c>
      <c r="U1520">
        <v>-0.40470643899999997</v>
      </c>
      <c r="V1520">
        <v>8.7515766999999994E-2</v>
      </c>
      <c r="W1520">
        <v>0.42568309300000001</v>
      </c>
      <c r="X1520">
        <v>-1.3252301989999999</v>
      </c>
      <c r="Y1520">
        <v>-1.158753132</v>
      </c>
      <c r="Z1520">
        <v>0.161949658</v>
      </c>
      <c r="AA1520">
        <v>-1.2033681199999999</v>
      </c>
      <c r="AB1520">
        <v>-1.0338168169999999</v>
      </c>
    </row>
    <row r="1521" spans="1:28">
      <c r="A1521">
        <v>1518</v>
      </c>
      <c r="B1521">
        <v>3792501</v>
      </c>
      <c r="C1521">
        <v>3802501</v>
      </c>
      <c r="D1521">
        <v>3797501</v>
      </c>
      <c r="E1521">
        <v>0.33479608500000002</v>
      </c>
      <c r="F1521">
        <v>0.50082210299999996</v>
      </c>
      <c r="G1521">
        <v>0.45573828799999999</v>
      </c>
      <c r="H1521">
        <v>1.460931873</v>
      </c>
      <c r="I1521">
        <v>-0.60924058599999997</v>
      </c>
      <c r="J1521">
        <v>-0.45297243399999998</v>
      </c>
      <c r="K1521">
        <v>0.195218585</v>
      </c>
      <c r="L1521">
        <v>-1.4470151099999999</v>
      </c>
      <c r="M1521">
        <v>-1.456463667</v>
      </c>
      <c r="N1521">
        <v>6.3383434000000002E-2</v>
      </c>
      <c r="O1521">
        <v>-0.81514829700000002</v>
      </c>
      <c r="P1521">
        <v>-1.3299410629999999</v>
      </c>
      <c r="Q1521">
        <v>0.77872361099999998</v>
      </c>
      <c r="R1521">
        <v>0.49817282699999998</v>
      </c>
      <c r="S1521">
        <v>0.68291356999999997</v>
      </c>
      <c r="T1521">
        <v>1.8734107790000001</v>
      </c>
      <c r="U1521">
        <v>-0.54615367199999998</v>
      </c>
      <c r="V1521">
        <v>6.3625488999999993E-2</v>
      </c>
      <c r="W1521">
        <v>0.40733879000000001</v>
      </c>
      <c r="X1521">
        <v>-1.245341466</v>
      </c>
      <c r="Y1521">
        <v>-1.282143085</v>
      </c>
      <c r="Z1521">
        <v>9.6155963999999997E-2</v>
      </c>
      <c r="AA1521">
        <v>-1.0471680990000001</v>
      </c>
      <c r="AB1521">
        <v>-1.0422287020000001</v>
      </c>
    </row>
    <row r="1522" spans="1:28">
      <c r="A1522">
        <v>1519</v>
      </c>
      <c r="B1522">
        <v>3795001</v>
      </c>
      <c r="C1522">
        <v>3805001</v>
      </c>
      <c r="D1522">
        <v>3800001</v>
      </c>
      <c r="E1522">
        <v>0.47019630899999998</v>
      </c>
      <c r="F1522">
        <v>-0.36659059700000002</v>
      </c>
      <c r="G1522">
        <v>0.59172740700000004</v>
      </c>
      <c r="H1522">
        <v>1.5014902569999999</v>
      </c>
      <c r="I1522">
        <v>-0.64194489399999999</v>
      </c>
      <c r="J1522">
        <v>-0.49041013300000003</v>
      </c>
      <c r="K1522">
        <v>0.204195407</v>
      </c>
      <c r="L1522">
        <v>-1.37464641</v>
      </c>
      <c r="M1522">
        <v>-1.3827455</v>
      </c>
      <c r="N1522">
        <v>-3.0473851999999999E-2</v>
      </c>
      <c r="O1522">
        <v>-0.97231355399999997</v>
      </c>
      <c r="P1522">
        <v>-1.355211379</v>
      </c>
      <c r="Q1522">
        <v>0.89313117799999997</v>
      </c>
      <c r="R1522">
        <v>-0.210157238</v>
      </c>
      <c r="S1522">
        <v>0.81087303799999999</v>
      </c>
      <c r="T1522">
        <v>1.8520956500000001</v>
      </c>
      <c r="U1522">
        <v>-0.90203177700000003</v>
      </c>
      <c r="V1522">
        <v>-6.2730805000000001E-2</v>
      </c>
      <c r="W1522">
        <v>0.400222841</v>
      </c>
      <c r="X1522">
        <v>-1.1627211</v>
      </c>
      <c r="Y1522">
        <v>-1.192980105</v>
      </c>
      <c r="Z1522">
        <v>-7.3904322999999994E-2</v>
      </c>
      <c r="AA1522">
        <v>-1.2602524319999999</v>
      </c>
      <c r="AB1522">
        <v>-1.0683472430000001</v>
      </c>
    </row>
    <row r="1523" spans="1:28">
      <c r="A1523">
        <v>1520</v>
      </c>
      <c r="B1523">
        <v>3797501</v>
      </c>
      <c r="C1523">
        <v>3807501</v>
      </c>
      <c r="D1523">
        <v>3802501</v>
      </c>
      <c r="E1523">
        <v>0.420441595</v>
      </c>
      <c r="F1523">
        <v>-0.128298575</v>
      </c>
      <c r="G1523">
        <v>0.90193905399999996</v>
      </c>
      <c r="H1523">
        <v>0.73849640500000002</v>
      </c>
      <c r="I1523">
        <v>-1.06821381</v>
      </c>
      <c r="J1523">
        <v>-0.63660474300000003</v>
      </c>
      <c r="K1523">
        <v>0.11290354700000001</v>
      </c>
      <c r="L1523">
        <v>-1.3745611550000001</v>
      </c>
      <c r="M1523">
        <v>-1.504419011</v>
      </c>
      <c r="N1523">
        <v>-0.177559304</v>
      </c>
      <c r="O1523">
        <v>-0.77861393000000001</v>
      </c>
      <c r="P1523">
        <v>-1.395874485</v>
      </c>
      <c r="Q1523">
        <v>0.85063740099999996</v>
      </c>
      <c r="R1523">
        <v>0.152063003</v>
      </c>
      <c r="S1523">
        <v>1.10565058</v>
      </c>
      <c r="T1523">
        <v>1.5964150020000001</v>
      </c>
      <c r="U1523">
        <v>-1.556927277</v>
      </c>
      <c r="V1523">
        <v>-0.29859403499999998</v>
      </c>
      <c r="W1523">
        <v>0.29957282400000002</v>
      </c>
      <c r="X1523">
        <v>-1.163427252</v>
      </c>
      <c r="Y1523">
        <v>-1.3774732220000001</v>
      </c>
      <c r="Z1523">
        <v>-0.23408441299999999</v>
      </c>
      <c r="AA1523">
        <v>-1.0461035219999999</v>
      </c>
      <c r="AB1523">
        <v>-1.1002713289999999</v>
      </c>
    </row>
    <row r="1524" spans="1:28">
      <c r="A1524">
        <v>1521</v>
      </c>
      <c r="B1524">
        <v>3800001</v>
      </c>
      <c r="C1524">
        <v>3810001</v>
      </c>
      <c r="D1524">
        <v>3805001</v>
      </c>
      <c r="E1524">
        <v>0.22457993700000001</v>
      </c>
      <c r="F1524">
        <v>-0.111499142</v>
      </c>
      <c r="G1524">
        <v>-6.0416650000000002E-2</v>
      </c>
      <c r="H1524">
        <v>0.64962349799999997</v>
      </c>
      <c r="I1524">
        <v>-1.1526567400000001</v>
      </c>
      <c r="J1524">
        <v>-0.70378824299999998</v>
      </c>
      <c r="K1524">
        <v>-4.2761510000000003E-2</v>
      </c>
      <c r="L1524">
        <v>-1.3834724300000001</v>
      </c>
      <c r="M1524">
        <v>-1.5441136900000001</v>
      </c>
      <c r="N1524">
        <v>-0.201800532</v>
      </c>
      <c r="O1524">
        <v>-0.71931010200000001</v>
      </c>
      <c r="P1524">
        <v>-1.432749896</v>
      </c>
      <c r="Q1524">
        <v>0.68269624299999998</v>
      </c>
      <c r="R1524">
        <v>0.25079573100000002</v>
      </c>
      <c r="S1524">
        <v>0.25656560099999998</v>
      </c>
      <c r="T1524">
        <v>1.589839408</v>
      </c>
      <c r="U1524">
        <v>-1.672913468</v>
      </c>
      <c r="V1524">
        <v>-0.479171611</v>
      </c>
      <c r="W1524">
        <v>0.16186085</v>
      </c>
      <c r="X1524">
        <v>-1.17646096</v>
      </c>
      <c r="Y1524">
        <v>-1.4654883999999999</v>
      </c>
      <c r="Z1524">
        <v>-0.25272863200000001</v>
      </c>
      <c r="AA1524">
        <v>-0.97610226</v>
      </c>
      <c r="AB1524">
        <v>-1.1339919570000001</v>
      </c>
    </row>
    <row r="1525" spans="1:28">
      <c r="A1525">
        <v>1522</v>
      </c>
      <c r="B1525">
        <v>3802501</v>
      </c>
      <c r="C1525">
        <v>3812501</v>
      </c>
      <c r="D1525">
        <v>3807501</v>
      </c>
      <c r="E1525">
        <v>0.59486408999999996</v>
      </c>
      <c r="F1525">
        <v>-4.6981639999999998E-2</v>
      </c>
      <c r="G1525">
        <v>0.310634244</v>
      </c>
      <c r="H1525">
        <v>0.80920182399999996</v>
      </c>
      <c r="I1525">
        <v>-1.0975996509999999</v>
      </c>
      <c r="J1525">
        <v>-0.61714978200000004</v>
      </c>
      <c r="K1525">
        <v>-0.16394877299999999</v>
      </c>
      <c r="L1525">
        <v>-1.2231913249999999</v>
      </c>
      <c r="M1525">
        <v>-1.586835521</v>
      </c>
      <c r="N1525">
        <v>-0.33330495700000001</v>
      </c>
      <c r="O1525">
        <v>-0.80592908200000002</v>
      </c>
      <c r="P1525">
        <v>-1.4298753689999999</v>
      </c>
      <c r="Q1525">
        <v>0.98488285200000003</v>
      </c>
      <c r="R1525">
        <v>0.60443843500000005</v>
      </c>
      <c r="S1525">
        <v>0.28549930400000001</v>
      </c>
      <c r="T1525">
        <v>1.6711114309999999</v>
      </c>
      <c r="U1525">
        <v>-1.5340451020000001</v>
      </c>
      <c r="V1525">
        <v>-0.410086903</v>
      </c>
      <c r="W1525">
        <v>3.5738702999999997E-2</v>
      </c>
      <c r="X1525">
        <v>-0.99548829900000002</v>
      </c>
      <c r="Y1525">
        <v>-1.515478847</v>
      </c>
      <c r="Z1525">
        <v>-0.365278673</v>
      </c>
      <c r="AA1525">
        <v>-1.080137517</v>
      </c>
      <c r="AB1525">
        <v>-1.130977108</v>
      </c>
    </row>
    <row r="1526" spans="1:28">
      <c r="A1526">
        <v>1523</v>
      </c>
      <c r="B1526">
        <v>3805001</v>
      </c>
      <c r="C1526">
        <v>3815001</v>
      </c>
      <c r="D1526">
        <v>3810001</v>
      </c>
      <c r="E1526">
        <v>0.55529274100000003</v>
      </c>
      <c r="F1526">
        <v>-3.2612286999999997E-2</v>
      </c>
      <c r="G1526">
        <v>-6.3396967999999998E-2</v>
      </c>
      <c r="H1526">
        <v>0.897733428</v>
      </c>
      <c r="I1526">
        <v>-0.78703260900000005</v>
      </c>
      <c r="J1526">
        <v>-0.378796411</v>
      </c>
      <c r="K1526">
        <v>-3.6379570999999999E-2</v>
      </c>
      <c r="L1526">
        <v>-1.2094651620000001</v>
      </c>
      <c r="M1526">
        <v>-1.4917152060000001</v>
      </c>
      <c r="N1526">
        <v>-0.11772848700000001</v>
      </c>
      <c r="O1526">
        <v>-0.93343778700000002</v>
      </c>
      <c r="P1526">
        <v>-1.402961656</v>
      </c>
      <c r="Q1526">
        <v>0.94051556999999997</v>
      </c>
      <c r="R1526">
        <v>0.55897301899999996</v>
      </c>
      <c r="S1526">
        <v>5.2659822000000002E-2</v>
      </c>
      <c r="T1526">
        <v>1.704228243</v>
      </c>
      <c r="U1526">
        <v>-1.1080144110000001</v>
      </c>
      <c r="V1526">
        <v>-0.15625668500000001</v>
      </c>
      <c r="W1526">
        <v>0.14554007399999999</v>
      </c>
      <c r="X1526">
        <v>-0.98664334200000003</v>
      </c>
      <c r="Y1526">
        <v>-1.3998515730000001</v>
      </c>
      <c r="Z1526">
        <v>-0.125283276</v>
      </c>
      <c r="AA1526">
        <v>-1.193045065</v>
      </c>
      <c r="AB1526">
        <v>-1.1027143189999999</v>
      </c>
    </row>
    <row r="1527" spans="1:28">
      <c r="A1527">
        <v>1524</v>
      </c>
      <c r="B1527">
        <v>3807501</v>
      </c>
      <c r="C1527">
        <v>3817501</v>
      </c>
      <c r="D1527">
        <v>3812501</v>
      </c>
      <c r="E1527">
        <v>0.37264552299999998</v>
      </c>
      <c r="F1527">
        <v>-9.1706770000000007E-2</v>
      </c>
      <c r="G1527">
        <v>-3.7703287000000002E-2</v>
      </c>
      <c r="H1527">
        <v>1.6785817540000001</v>
      </c>
      <c r="I1527">
        <v>-0.32379091999999998</v>
      </c>
      <c r="J1527">
        <v>-0.20787372200000001</v>
      </c>
      <c r="K1527">
        <v>9.3392172999999995E-2</v>
      </c>
      <c r="L1527">
        <v>-1.118845415</v>
      </c>
      <c r="M1527">
        <v>-1.434650674</v>
      </c>
      <c r="N1527">
        <v>-3.6146428000000001E-2</v>
      </c>
      <c r="O1527">
        <v>-1.1728519209999999</v>
      </c>
      <c r="P1527">
        <v>-1.3460100690000001</v>
      </c>
      <c r="Q1527">
        <v>0.79560896800000003</v>
      </c>
      <c r="R1527">
        <v>0.47864794399999999</v>
      </c>
      <c r="S1527">
        <v>8.8126552999999996E-2</v>
      </c>
      <c r="T1527">
        <v>1.9624565380000001</v>
      </c>
      <c r="U1527">
        <v>-0.303460707</v>
      </c>
      <c r="V1527">
        <v>0.11112683800000001</v>
      </c>
      <c r="W1527">
        <v>0.26525251700000002</v>
      </c>
      <c r="X1527">
        <v>-0.87376075600000003</v>
      </c>
      <c r="Y1527">
        <v>-1.3269314889999999</v>
      </c>
      <c r="Z1527">
        <v>2.5298712000000001E-2</v>
      </c>
      <c r="AA1527">
        <v>-1.4432773910000001</v>
      </c>
      <c r="AB1527">
        <v>-1.048230904</v>
      </c>
    </row>
    <row r="1528" spans="1:28">
      <c r="A1528">
        <v>1525</v>
      </c>
      <c r="B1528">
        <v>3810001</v>
      </c>
      <c r="C1528">
        <v>3820001</v>
      </c>
      <c r="D1528">
        <v>3815001</v>
      </c>
      <c r="E1528">
        <v>0.18828733</v>
      </c>
      <c r="F1528">
        <v>-0.11906151299999999</v>
      </c>
      <c r="G1528">
        <v>0.26690870999999999</v>
      </c>
      <c r="H1528">
        <v>2.0496197930000002</v>
      </c>
      <c r="I1528">
        <v>-0.35083703799999999</v>
      </c>
      <c r="J1528">
        <v>-5.8541103999999997E-2</v>
      </c>
      <c r="K1528">
        <v>0.25259048200000001</v>
      </c>
      <c r="L1528">
        <v>-1.148062586</v>
      </c>
      <c r="M1528">
        <v>-1.3641052579999999</v>
      </c>
      <c r="N1528">
        <v>-5.1340679E-2</v>
      </c>
      <c r="O1528">
        <v>-1.2296990619999999</v>
      </c>
      <c r="P1528">
        <v>-1.118943247</v>
      </c>
      <c r="Q1528">
        <v>0.62615518199999998</v>
      </c>
      <c r="R1528">
        <v>0.48579102499999999</v>
      </c>
      <c r="S1528">
        <v>0.36317954200000002</v>
      </c>
      <c r="T1528">
        <v>2.0870537900000001</v>
      </c>
      <c r="U1528">
        <v>-0.28028704799999998</v>
      </c>
      <c r="V1528">
        <v>0.37536091500000002</v>
      </c>
      <c r="W1528">
        <v>0.39643999800000002</v>
      </c>
      <c r="X1528">
        <v>-0.90267238599999999</v>
      </c>
      <c r="Y1528">
        <v>-1.1786688759999999</v>
      </c>
      <c r="Z1528">
        <v>1.8332224000000001E-2</v>
      </c>
      <c r="AA1528">
        <v>-1.5412488790000001</v>
      </c>
      <c r="AB1528">
        <v>-0.821889341</v>
      </c>
    </row>
    <row r="1529" spans="1:28">
      <c r="A1529">
        <v>1526</v>
      </c>
      <c r="B1529">
        <v>3812501</v>
      </c>
      <c r="C1529">
        <v>3822501</v>
      </c>
      <c r="D1529">
        <v>3817501</v>
      </c>
      <c r="E1529">
        <v>-7.0038243E-2</v>
      </c>
      <c r="F1529">
        <v>-0.13861764100000001</v>
      </c>
      <c r="G1529">
        <v>2.3576840000000002E-2</v>
      </c>
      <c r="H1529">
        <v>1.881142428</v>
      </c>
      <c r="I1529">
        <v>-0.30584940100000002</v>
      </c>
      <c r="J1529">
        <v>0.14927852799999999</v>
      </c>
      <c r="K1529">
        <v>0.47049896800000002</v>
      </c>
      <c r="L1529">
        <v>-1.4139797890000001</v>
      </c>
      <c r="M1529">
        <v>-1.248978999</v>
      </c>
      <c r="N1529">
        <v>0.31555787699999999</v>
      </c>
      <c r="O1529">
        <v>-1.411896056</v>
      </c>
      <c r="P1529">
        <v>-1.0774495079999999</v>
      </c>
      <c r="Q1529">
        <v>0.40722277400000001</v>
      </c>
      <c r="R1529">
        <v>0.322776489</v>
      </c>
      <c r="S1529">
        <v>0.16569593499999999</v>
      </c>
      <c r="T1529">
        <v>2.02255444</v>
      </c>
      <c r="U1529">
        <v>-0.207150164</v>
      </c>
      <c r="V1529">
        <v>0.49982285900000001</v>
      </c>
      <c r="W1529">
        <v>0.62554879200000002</v>
      </c>
      <c r="X1529">
        <v>-1.2124424039999999</v>
      </c>
      <c r="Y1529">
        <v>-1.006590804</v>
      </c>
      <c r="Z1529">
        <v>0.34063949100000002</v>
      </c>
      <c r="AA1529">
        <v>-1.7270297649999999</v>
      </c>
      <c r="AB1529">
        <v>-0.78004521000000004</v>
      </c>
    </row>
    <row r="1530" spans="1:28">
      <c r="A1530">
        <v>1527</v>
      </c>
      <c r="B1530">
        <v>3815001</v>
      </c>
      <c r="C1530">
        <v>3825001</v>
      </c>
      <c r="D1530">
        <v>3820001</v>
      </c>
      <c r="E1530">
        <v>-0.52806547400000003</v>
      </c>
      <c r="F1530">
        <v>-9.7823126999999996E-2</v>
      </c>
      <c r="G1530">
        <v>8.1135334000000003E-2</v>
      </c>
      <c r="H1530">
        <v>1.7856404429999999</v>
      </c>
      <c r="I1530">
        <v>-0.44665037899999999</v>
      </c>
      <c r="J1530">
        <v>7.9130459E-2</v>
      </c>
      <c r="K1530">
        <v>0.47087729900000003</v>
      </c>
      <c r="L1530">
        <v>-1.439431417</v>
      </c>
      <c r="M1530">
        <v>-1.4092554799999999</v>
      </c>
      <c r="N1530">
        <v>0.32713010999999997</v>
      </c>
      <c r="O1530">
        <v>-1.5366592699999999</v>
      </c>
      <c r="P1530">
        <v>-1.118233963</v>
      </c>
      <c r="Q1530">
        <v>3.4737706E-2</v>
      </c>
      <c r="R1530">
        <v>0.33731634199999999</v>
      </c>
      <c r="S1530">
        <v>0.233951359</v>
      </c>
      <c r="T1530">
        <v>1.981494651</v>
      </c>
      <c r="U1530">
        <v>-0.28930559300000003</v>
      </c>
      <c r="V1530">
        <v>0.459133978</v>
      </c>
      <c r="W1530">
        <v>0.64247345600000005</v>
      </c>
      <c r="X1530">
        <v>-1.2394545340000001</v>
      </c>
      <c r="Y1530">
        <v>-1.1996619159999999</v>
      </c>
      <c r="Z1530">
        <v>0.33663912299999998</v>
      </c>
      <c r="AA1530">
        <v>-1.8592968999999999</v>
      </c>
      <c r="AB1530">
        <v>-0.822120242</v>
      </c>
    </row>
    <row r="1531" spans="1:28">
      <c r="A1531">
        <v>1528</v>
      </c>
      <c r="B1531">
        <v>3817501</v>
      </c>
      <c r="C1531">
        <v>3827501</v>
      </c>
      <c r="D1531">
        <v>3822501</v>
      </c>
      <c r="E1531">
        <v>-0.36749108699999999</v>
      </c>
      <c r="F1531">
        <v>-0.13060464999999999</v>
      </c>
      <c r="G1531">
        <v>0.20036665300000001</v>
      </c>
      <c r="H1531">
        <v>1.8760443570000001</v>
      </c>
      <c r="I1531">
        <v>-0.56376031800000004</v>
      </c>
      <c r="J1531">
        <v>0.16650361899999999</v>
      </c>
      <c r="K1531">
        <v>0.48819982899999997</v>
      </c>
      <c r="L1531">
        <v>-1.5203095040000001</v>
      </c>
      <c r="M1531">
        <v>-1.3309047949999999</v>
      </c>
      <c r="N1531">
        <v>0.43504516799999998</v>
      </c>
      <c r="O1531">
        <v>-1.4181834280000001</v>
      </c>
      <c r="P1531">
        <v>-1.245744881</v>
      </c>
      <c r="Q1531">
        <v>0.170166751</v>
      </c>
      <c r="R1531">
        <v>0.29862524099999999</v>
      </c>
      <c r="S1531">
        <v>0.39519157799999999</v>
      </c>
      <c r="T1531">
        <v>1.9827849259999999</v>
      </c>
      <c r="U1531">
        <v>-0.45540046899999997</v>
      </c>
      <c r="V1531">
        <v>0.512824426</v>
      </c>
      <c r="W1531">
        <v>0.66517417099999998</v>
      </c>
      <c r="X1531">
        <v>-1.3650642559999999</v>
      </c>
      <c r="Y1531">
        <v>-1.092966168</v>
      </c>
      <c r="Z1531">
        <v>0.34802975600000002</v>
      </c>
      <c r="AA1531">
        <v>-1.735186925</v>
      </c>
      <c r="AB1531">
        <v>-0.94963498999999996</v>
      </c>
    </row>
    <row r="1532" spans="1:28">
      <c r="A1532">
        <v>1529</v>
      </c>
      <c r="B1532">
        <v>3820001</v>
      </c>
      <c r="C1532">
        <v>3830001</v>
      </c>
      <c r="D1532">
        <v>3825001</v>
      </c>
      <c r="E1532">
        <v>-0.60527943699999998</v>
      </c>
      <c r="F1532">
        <v>-0.13923479699999999</v>
      </c>
      <c r="G1532">
        <v>-0.57662211900000004</v>
      </c>
      <c r="H1532">
        <v>1.639576967</v>
      </c>
      <c r="I1532">
        <v>-0.71562647099999999</v>
      </c>
      <c r="J1532">
        <v>0.25541999199999998</v>
      </c>
      <c r="K1532">
        <v>0.44940450799999998</v>
      </c>
      <c r="L1532">
        <v>-1.2168889940000001</v>
      </c>
      <c r="M1532">
        <v>-1.306271551</v>
      </c>
      <c r="N1532">
        <v>0.27378100500000002</v>
      </c>
      <c r="O1532">
        <v>-1.5132308560000001</v>
      </c>
      <c r="P1532">
        <v>-1.4800677259999999</v>
      </c>
      <c r="Q1532">
        <v>-2.1957000000000001E-2</v>
      </c>
      <c r="R1532">
        <v>0.32203273199999999</v>
      </c>
      <c r="S1532">
        <v>-0.33305148899999998</v>
      </c>
      <c r="T1532">
        <v>1.8472459050000001</v>
      </c>
      <c r="U1532">
        <v>-0.75121485300000002</v>
      </c>
      <c r="V1532">
        <v>0.53130387400000001</v>
      </c>
      <c r="W1532">
        <v>0.64285174899999997</v>
      </c>
      <c r="X1532">
        <v>-1.039945562</v>
      </c>
      <c r="Y1532">
        <v>-1.118683206</v>
      </c>
      <c r="Z1532">
        <v>0.14092677200000001</v>
      </c>
      <c r="AA1532">
        <v>-1.8259802119999999</v>
      </c>
      <c r="AB1532">
        <v>-1.1837859500000001</v>
      </c>
    </row>
    <row r="1533" spans="1:28">
      <c r="A1533">
        <v>1530</v>
      </c>
      <c r="B1533">
        <v>3822501</v>
      </c>
      <c r="C1533">
        <v>3832501</v>
      </c>
      <c r="D1533">
        <v>3827501</v>
      </c>
      <c r="E1533">
        <v>-0.225944796</v>
      </c>
      <c r="F1533">
        <v>-0.124448354</v>
      </c>
      <c r="G1533">
        <v>-1.108444523</v>
      </c>
      <c r="H1533">
        <v>1.905836554</v>
      </c>
      <c r="I1533">
        <v>-0.75131618099999997</v>
      </c>
      <c r="J1533">
        <v>7.9061027000000006E-2</v>
      </c>
      <c r="K1533">
        <v>0.18513489599999999</v>
      </c>
      <c r="L1533">
        <v>-1.0682064419999999</v>
      </c>
      <c r="M1533">
        <v>-1.2945111549999999</v>
      </c>
      <c r="N1533">
        <v>-2.5761520999999999E-2</v>
      </c>
      <c r="O1533">
        <v>-1.073367274</v>
      </c>
      <c r="P1533">
        <v>-1.501200224</v>
      </c>
      <c r="Q1533">
        <v>0.28899469900000002</v>
      </c>
      <c r="R1533">
        <v>0.31225168599999997</v>
      </c>
      <c r="S1533">
        <v>-0.82484473999999997</v>
      </c>
      <c r="T1533">
        <v>1.9403079940000001</v>
      </c>
      <c r="U1533">
        <v>-0.84776487300000003</v>
      </c>
      <c r="V1533">
        <v>0.26733220600000002</v>
      </c>
      <c r="W1533">
        <v>0.379075944</v>
      </c>
      <c r="X1533">
        <v>-0.85819125600000001</v>
      </c>
      <c r="Y1533">
        <v>-1.128168037</v>
      </c>
      <c r="Z1533">
        <v>-0.11000990300000001</v>
      </c>
      <c r="AA1533">
        <v>-1.3943314330000001</v>
      </c>
      <c r="AB1533">
        <v>-1.205989537</v>
      </c>
    </row>
    <row r="1534" spans="1:28">
      <c r="A1534">
        <v>1531</v>
      </c>
      <c r="B1534">
        <v>3825001</v>
      </c>
      <c r="C1534">
        <v>3835001</v>
      </c>
      <c r="D1534">
        <v>3830001</v>
      </c>
      <c r="E1534">
        <v>-3.7264551999999999E-2</v>
      </c>
      <c r="F1534">
        <v>-0.18337104700000001</v>
      </c>
      <c r="G1534">
        <v>-1.0623357449999999</v>
      </c>
      <c r="H1534">
        <v>1.8086303560000001</v>
      </c>
      <c r="I1534">
        <v>-0.59100282699999995</v>
      </c>
      <c r="J1534">
        <v>4.1182418999999998E-2</v>
      </c>
      <c r="K1534">
        <v>2.426729E-2</v>
      </c>
      <c r="L1534">
        <v>-1.103733334</v>
      </c>
      <c r="M1534">
        <v>-1.308463803</v>
      </c>
      <c r="N1534">
        <v>1.2962629E-2</v>
      </c>
      <c r="O1534">
        <v>-0.47218952800000003</v>
      </c>
      <c r="P1534">
        <v>-1.4042892789999999</v>
      </c>
      <c r="Q1534">
        <v>0.45601977399999999</v>
      </c>
      <c r="R1534">
        <v>0.28888132999999999</v>
      </c>
      <c r="S1534">
        <v>-0.78902197399999996</v>
      </c>
      <c r="T1534">
        <v>1.9669989640000001</v>
      </c>
      <c r="U1534">
        <v>-0.69335759600000002</v>
      </c>
      <c r="V1534">
        <v>0.41255545799999999</v>
      </c>
      <c r="W1534">
        <v>0.23217168599999999</v>
      </c>
      <c r="X1534">
        <v>-0.87675511699999997</v>
      </c>
      <c r="Y1534">
        <v>-1.121985674</v>
      </c>
      <c r="Z1534">
        <v>-5.1176013999999999E-2</v>
      </c>
      <c r="AA1534">
        <v>-0.78740632700000002</v>
      </c>
      <c r="AB1534">
        <v>-1.1209149679999999</v>
      </c>
    </row>
    <row r="1535" spans="1:28">
      <c r="A1535">
        <v>1532</v>
      </c>
      <c r="B1535">
        <v>3827501</v>
      </c>
      <c r="C1535">
        <v>3837501</v>
      </c>
      <c r="D1535">
        <v>3832501</v>
      </c>
      <c r="E1535">
        <v>0.118755262</v>
      </c>
      <c r="F1535">
        <v>-0.109282859</v>
      </c>
      <c r="G1535">
        <v>-1.3112025089999999</v>
      </c>
      <c r="H1535">
        <v>1.6150335069999999</v>
      </c>
      <c r="I1535">
        <v>-0.40677669</v>
      </c>
      <c r="J1535">
        <v>6.3341950999999994E-2</v>
      </c>
      <c r="K1535">
        <v>1.1041069000000001E-2</v>
      </c>
      <c r="L1535">
        <v>-1.055246192</v>
      </c>
      <c r="M1535">
        <v>-1.185598637</v>
      </c>
      <c r="N1535">
        <v>-1.3059235000000001E-2</v>
      </c>
      <c r="O1535">
        <v>0.12516303400000001</v>
      </c>
      <c r="P1535">
        <v>-1.39704359</v>
      </c>
      <c r="Q1535">
        <v>0.59176233700000003</v>
      </c>
      <c r="R1535">
        <v>0.33884546100000001</v>
      </c>
      <c r="S1535">
        <v>-1.0397617729999999</v>
      </c>
      <c r="T1535">
        <v>1.9285922369999999</v>
      </c>
      <c r="U1535">
        <v>-0.59179363900000004</v>
      </c>
      <c r="V1535">
        <v>0.46142424500000001</v>
      </c>
      <c r="W1535">
        <v>0.22663176700000001</v>
      </c>
      <c r="X1535">
        <v>-0.80828562699999995</v>
      </c>
      <c r="Y1535">
        <v>-0.97274541699999995</v>
      </c>
      <c r="Z1535">
        <v>-8.4529503000000006E-2</v>
      </c>
      <c r="AA1535">
        <v>-0.19261251600000001</v>
      </c>
      <c r="AB1535">
        <v>-1.111992664</v>
      </c>
    </row>
    <row r="1536" spans="1:28">
      <c r="A1536">
        <v>1533</v>
      </c>
      <c r="B1536">
        <v>3830001</v>
      </c>
      <c r="C1536">
        <v>3840001</v>
      </c>
      <c r="D1536">
        <v>3835001</v>
      </c>
      <c r="E1536">
        <v>0.191439256</v>
      </c>
      <c r="F1536">
        <v>-7.4277860000000001E-2</v>
      </c>
      <c r="G1536">
        <v>-1.2883014610000001</v>
      </c>
      <c r="H1536">
        <v>1.380155212</v>
      </c>
      <c r="I1536">
        <v>-0.61757955600000003</v>
      </c>
      <c r="J1536">
        <v>-0.138932001</v>
      </c>
      <c r="K1536">
        <v>-0.22122993299999999</v>
      </c>
      <c r="L1536">
        <v>-1.2201106880000001</v>
      </c>
      <c r="M1536">
        <v>-1.2461815199999999</v>
      </c>
      <c r="N1536">
        <v>0.19864578599999999</v>
      </c>
      <c r="O1536">
        <v>0.69487539899999995</v>
      </c>
      <c r="P1536">
        <v>-1.39704359</v>
      </c>
      <c r="Q1536">
        <v>0.65331904699999999</v>
      </c>
      <c r="R1536">
        <v>0.45625712299999999</v>
      </c>
      <c r="S1536">
        <v>-1.010567107</v>
      </c>
      <c r="T1536">
        <v>1.88676475</v>
      </c>
      <c r="U1536">
        <v>-0.65584831899999996</v>
      </c>
      <c r="V1536">
        <v>0.14331054500000001</v>
      </c>
      <c r="W1536">
        <v>1.6861141E-2</v>
      </c>
      <c r="X1536">
        <v>-0.97495972200000003</v>
      </c>
      <c r="Y1536">
        <v>-1.0338106300000001</v>
      </c>
      <c r="Z1536">
        <v>0.16634827899999999</v>
      </c>
      <c r="AA1536">
        <v>0.391668654</v>
      </c>
      <c r="AB1536">
        <v>-1.111992664</v>
      </c>
    </row>
    <row r="1537" spans="1:28">
      <c r="A1537">
        <v>1534</v>
      </c>
      <c r="B1537">
        <v>3832501</v>
      </c>
      <c r="C1537">
        <v>3842501</v>
      </c>
      <c r="D1537">
        <v>3837501</v>
      </c>
      <c r="E1537">
        <v>7.4309358000000006E-2</v>
      </c>
      <c r="F1537">
        <v>-2.1659251000000001E-2</v>
      </c>
      <c r="G1537">
        <v>-0.35084054799999997</v>
      </c>
      <c r="H1537">
        <v>1.7645126849999999</v>
      </c>
      <c r="I1537">
        <v>-0.90810235900000003</v>
      </c>
      <c r="J1537">
        <v>-0.39346995899999998</v>
      </c>
      <c r="K1537">
        <v>-0.10420067399999999</v>
      </c>
      <c r="L1537">
        <v>-1.392414064</v>
      </c>
      <c r="M1537">
        <v>-1.264662749</v>
      </c>
      <c r="N1537">
        <v>0.38366138999999999</v>
      </c>
      <c r="O1537">
        <v>0.94372975000000003</v>
      </c>
      <c r="P1537">
        <v>-1.3519091679999999</v>
      </c>
      <c r="Q1537">
        <v>0.55288422599999998</v>
      </c>
      <c r="R1537">
        <v>0.52242513899999998</v>
      </c>
      <c r="S1537">
        <v>-0.15449111400000001</v>
      </c>
      <c r="T1537">
        <v>2.0201866009999998</v>
      </c>
      <c r="U1537">
        <v>-0.84352065300000001</v>
      </c>
      <c r="V1537">
        <v>6.9307639999999998E-3</v>
      </c>
      <c r="W1537">
        <v>0.10906236</v>
      </c>
      <c r="X1537">
        <v>-1.1782146490000001</v>
      </c>
      <c r="Y1537">
        <v>-1.061907624</v>
      </c>
      <c r="Z1537">
        <v>0.33880491499999998</v>
      </c>
      <c r="AA1537">
        <v>0.67089424099999995</v>
      </c>
      <c r="AB1537">
        <v>-1.0637053860000001</v>
      </c>
    </row>
    <row r="1538" spans="1:28">
      <c r="A1538">
        <v>1535</v>
      </c>
      <c r="B1538">
        <v>3835001</v>
      </c>
      <c r="C1538">
        <v>3845001</v>
      </c>
      <c r="D1538">
        <v>3840001</v>
      </c>
      <c r="E1538">
        <v>0.13471249800000001</v>
      </c>
      <c r="F1538">
        <v>-0.12715331999999999</v>
      </c>
      <c r="G1538">
        <v>0.381526376</v>
      </c>
      <c r="H1538">
        <v>1.999289578</v>
      </c>
      <c r="I1538">
        <v>-1.1825481680000001</v>
      </c>
      <c r="J1538">
        <v>-0.49487701899999997</v>
      </c>
      <c r="K1538">
        <v>-5.1271861000000002E-2</v>
      </c>
      <c r="L1538">
        <v>-1.3195871640000001</v>
      </c>
      <c r="M1538">
        <v>-1.094152558</v>
      </c>
      <c r="N1538">
        <v>0.101504531</v>
      </c>
      <c r="O1538">
        <v>0.38304706599999999</v>
      </c>
      <c r="P1538">
        <v>-1.3937932829999999</v>
      </c>
      <c r="Q1538">
        <v>0.59202944899999999</v>
      </c>
      <c r="R1538">
        <v>0.378538031</v>
      </c>
      <c r="S1538">
        <v>0.51394047899999995</v>
      </c>
      <c r="T1538">
        <v>2.1192872789999999</v>
      </c>
      <c r="U1538">
        <v>-1.1878880469999999</v>
      </c>
      <c r="V1538">
        <v>-0.23443961999999999</v>
      </c>
      <c r="W1538">
        <v>0.16777777399999999</v>
      </c>
      <c r="X1538">
        <v>-1.0916863720000001</v>
      </c>
      <c r="Y1538">
        <v>-0.879059861</v>
      </c>
      <c r="Z1538">
        <v>-3.3852924E-2</v>
      </c>
      <c r="AA1538">
        <v>6.8777817000000005E-2</v>
      </c>
      <c r="AB1538">
        <v>-1.102837184</v>
      </c>
    </row>
    <row r="1539" spans="1:28">
      <c r="A1539">
        <v>1536</v>
      </c>
      <c r="B1539">
        <v>3837501</v>
      </c>
      <c r="C1539">
        <v>3847501</v>
      </c>
      <c r="D1539">
        <v>3842501</v>
      </c>
      <c r="E1539">
        <v>-0.27913557</v>
      </c>
      <c r="F1539">
        <v>-0.36756392700000001</v>
      </c>
      <c r="G1539">
        <v>0.16729332</v>
      </c>
      <c r="H1539">
        <v>2.009163397</v>
      </c>
      <c r="I1539">
        <v>-1.3246208859999999</v>
      </c>
      <c r="J1539">
        <v>-0.67581237699999996</v>
      </c>
      <c r="K1539">
        <v>-0.16576154000000001</v>
      </c>
      <c r="L1539">
        <v>-1.3854573400000001</v>
      </c>
      <c r="M1539">
        <v>-1.140398002</v>
      </c>
      <c r="N1539">
        <v>9.8862705999999995E-2</v>
      </c>
      <c r="O1539">
        <v>-0.55429379700000003</v>
      </c>
      <c r="P1539">
        <v>-1.3861059229999999</v>
      </c>
      <c r="Q1539">
        <v>0.23612708199999999</v>
      </c>
      <c r="R1539">
        <v>0.13416035200000001</v>
      </c>
      <c r="S1539">
        <v>0.32991295999999998</v>
      </c>
      <c r="T1539">
        <v>2.0484158180000001</v>
      </c>
      <c r="U1539">
        <v>-1.30216022</v>
      </c>
      <c r="V1539">
        <v>-0.497390638</v>
      </c>
      <c r="W1539">
        <v>3.9403934000000002E-2</v>
      </c>
      <c r="X1539">
        <v>-1.1730520710000001</v>
      </c>
      <c r="Y1539">
        <v>-0.92950393499999995</v>
      </c>
      <c r="Z1539">
        <v>4.3328712999999998E-2</v>
      </c>
      <c r="AA1539">
        <v>-0.83711325000000003</v>
      </c>
      <c r="AB1539">
        <v>-1.1015779299999999</v>
      </c>
    </row>
    <row r="1540" spans="1:28">
      <c r="A1540">
        <v>1537</v>
      </c>
      <c r="B1540">
        <v>3840001</v>
      </c>
      <c r="C1540">
        <v>3850001</v>
      </c>
      <c r="D1540">
        <v>3845001</v>
      </c>
      <c r="E1540">
        <v>-0.402534954</v>
      </c>
      <c r="F1540">
        <v>-0.44378376899999999</v>
      </c>
      <c r="G1540">
        <v>0.278970251</v>
      </c>
      <c r="H1540">
        <v>2.2486434499999999</v>
      </c>
      <c r="I1540">
        <v>-0.809378661</v>
      </c>
      <c r="J1540">
        <v>-0.46821596199999999</v>
      </c>
      <c r="K1540">
        <v>6.9651613000000001E-2</v>
      </c>
      <c r="L1540">
        <v>-1.286564474</v>
      </c>
      <c r="M1540">
        <v>-1.1167371269999999</v>
      </c>
      <c r="N1540">
        <v>0.22930803799999999</v>
      </c>
      <c r="O1540">
        <v>-1.113386701</v>
      </c>
      <c r="P1540">
        <v>-1.357930656</v>
      </c>
      <c r="Q1540">
        <v>0.143664176</v>
      </c>
      <c r="R1540">
        <v>-0.186141849</v>
      </c>
      <c r="S1540">
        <v>0.436252111</v>
      </c>
      <c r="T1540">
        <v>2.1273959759999999</v>
      </c>
      <c r="U1540">
        <v>-0.95244923299999995</v>
      </c>
      <c r="V1540">
        <v>6.3139249999999997E-3</v>
      </c>
      <c r="W1540">
        <v>0.25801877299999998</v>
      </c>
      <c r="X1540">
        <v>-1.0599828039999999</v>
      </c>
      <c r="Y1540">
        <v>-0.88053916200000004</v>
      </c>
      <c r="Z1540">
        <v>0.16667605299999999</v>
      </c>
      <c r="AA1540">
        <v>-1.350628916</v>
      </c>
      <c r="AB1540">
        <v>-1.069593413</v>
      </c>
    </row>
    <row r="1541" spans="1:28">
      <c r="A1541">
        <v>1538</v>
      </c>
      <c r="B1541">
        <v>3842501</v>
      </c>
      <c r="C1541">
        <v>3852501</v>
      </c>
      <c r="D1541">
        <v>3847501</v>
      </c>
      <c r="E1541">
        <v>-0.402534954</v>
      </c>
      <c r="F1541">
        <v>-0.44378376899999999</v>
      </c>
      <c r="G1541">
        <v>0.35873380700000002</v>
      </c>
      <c r="H1541">
        <v>2.0680948950000002</v>
      </c>
      <c r="I1541">
        <v>-0.79174057900000006</v>
      </c>
      <c r="J1541">
        <v>-0.34133498899999998</v>
      </c>
      <c r="K1541">
        <v>-0.306774306</v>
      </c>
      <c r="L1541">
        <v>-1.2203111170000001</v>
      </c>
      <c r="M1541">
        <v>-1.1412192430000001</v>
      </c>
      <c r="N1541">
        <v>0.17091416400000001</v>
      </c>
      <c r="O1541">
        <v>-1.0511481819999999</v>
      </c>
      <c r="P1541">
        <v>-1.4119124030000001</v>
      </c>
      <c r="Q1541">
        <v>0.143664176</v>
      </c>
      <c r="R1541">
        <v>-0.186141849</v>
      </c>
      <c r="S1541">
        <v>0.56511895599999995</v>
      </c>
      <c r="T1541">
        <v>2.0571450910000002</v>
      </c>
      <c r="U1541">
        <v>-1.2952962800000001</v>
      </c>
      <c r="V1541">
        <v>3.1676369000000003E-2</v>
      </c>
      <c r="W1541">
        <v>-6.9160592000000007E-2</v>
      </c>
      <c r="X1541">
        <v>-0.98329886600000005</v>
      </c>
      <c r="Y1541">
        <v>-0.98456613999999998</v>
      </c>
      <c r="Z1541">
        <v>0.22533439599999999</v>
      </c>
      <c r="AA1541">
        <v>-1.302350221</v>
      </c>
      <c r="AB1541">
        <v>-1.126154359</v>
      </c>
    </row>
    <row r="1542" spans="1:28">
      <c r="A1542">
        <v>1539</v>
      </c>
      <c r="B1542">
        <v>3845001</v>
      </c>
      <c r="C1542">
        <v>3855001</v>
      </c>
      <c r="D1542">
        <v>3850001</v>
      </c>
      <c r="E1542">
        <v>-0.116744522</v>
      </c>
      <c r="F1542">
        <v>-0.236791168</v>
      </c>
      <c r="G1542">
        <v>3.9542186999999999E-2</v>
      </c>
      <c r="H1542">
        <v>1.930667366</v>
      </c>
      <c r="I1542">
        <v>-0.66394886099999995</v>
      </c>
      <c r="J1542">
        <v>-0.30114009899999999</v>
      </c>
      <c r="K1542">
        <v>-0.22534391300000001</v>
      </c>
      <c r="L1542">
        <v>-1.357046296</v>
      </c>
      <c r="M1542">
        <v>-1.2101900830000001</v>
      </c>
      <c r="N1542">
        <v>0.31523306600000001</v>
      </c>
      <c r="O1542">
        <v>-1.205324668</v>
      </c>
      <c r="P1542">
        <v>-1.3985892929999999</v>
      </c>
      <c r="Q1542">
        <v>0.381919444</v>
      </c>
      <c r="R1542">
        <v>0.20091292599999999</v>
      </c>
      <c r="S1542">
        <v>0.30856959900000003</v>
      </c>
      <c r="T1542">
        <v>2.01017782</v>
      </c>
      <c r="U1542">
        <v>-1.2217440020000001</v>
      </c>
      <c r="V1542">
        <v>-3.5920097999999998E-2</v>
      </c>
      <c r="W1542">
        <v>1.8893717000000001E-2</v>
      </c>
      <c r="X1542">
        <v>-1.1626017099999999</v>
      </c>
      <c r="Y1542">
        <v>-1.051165313</v>
      </c>
      <c r="Z1542">
        <v>0.36534165800000001</v>
      </c>
      <c r="AA1542">
        <v>-1.4502385929999999</v>
      </c>
      <c r="AB1542">
        <v>-1.1075819490000001</v>
      </c>
    </row>
    <row r="1543" spans="1:28">
      <c r="A1543">
        <v>1540</v>
      </c>
      <c r="B1543">
        <v>3847501</v>
      </c>
      <c r="C1543">
        <v>3857501</v>
      </c>
      <c r="D1543">
        <v>3852501</v>
      </c>
      <c r="E1543">
        <v>-7.1191377E-2</v>
      </c>
      <c r="F1543">
        <v>0.14101477300000001</v>
      </c>
      <c r="G1543">
        <v>0.29554511999999999</v>
      </c>
      <c r="H1543">
        <v>1.8860773740000001</v>
      </c>
      <c r="I1543">
        <v>-0.55363063700000004</v>
      </c>
      <c r="J1543">
        <v>-0.25907615499999997</v>
      </c>
      <c r="K1543">
        <v>-0.342295556</v>
      </c>
      <c r="L1543">
        <v>-1.3329083850000001</v>
      </c>
      <c r="M1543">
        <v>-1.2691827689999999</v>
      </c>
      <c r="N1543">
        <v>0.40665804700000002</v>
      </c>
      <c r="O1543">
        <v>-0.86351013600000004</v>
      </c>
      <c r="P1543">
        <v>-1.364341875</v>
      </c>
      <c r="Q1543">
        <v>0.42415408100000002</v>
      </c>
      <c r="R1543">
        <v>0.74741087100000003</v>
      </c>
      <c r="S1543">
        <v>0.568523738</v>
      </c>
      <c r="T1543">
        <v>2.0298348169999998</v>
      </c>
      <c r="U1543">
        <v>-1.1651655059999999</v>
      </c>
      <c r="V1543">
        <v>1.8628076E-2</v>
      </c>
      <c r="W1543">
        <v>-8.1056551000000004E-2</v>
      </c>
      <c r="X1543">
        <v>-1.1308468819999999</v>
      </c>
      <c r="Y1543">
        <v>-1.1090498019999999</v>
      </c>
      <c r="Z1543">
        <v>0.40415729500000003</v>
      </c>
      <c r="AA1543">
        <v>-1.140081753</v>
      </c>
      <c r="AB1543">
        <v>-1.0675301150000001</v>
      </c>
    </row>
    <row r="1544" spans="1:28">
      <c r="A1544">
        <v>1541</v>
      </c>
      <c r="B1544">
        <v>3850001</v>
      </c>
      <c r="C1544">
        <v>3860001</v>
      </c>
      <c r="D1544">
        <v>3855001</v>
      </c>
      <c r="E1544">
        <v>4.0253495E-2</v>
      </c>
      <c r="F1544">
        <v>9.5400281000000003E-2</v>
      </c>
      <c r="G1544">
        <v>0.14473208300000001</v>
      </c>
      <c r="H1544">
        <v>1.9531828010000001</v>
      </c>
      <c r="I1544">
        <v>-0.74542311800000005</v>
      </c>
      <c r="J1544">
        <v>-0.30325923300000002</v>
      </c>
      <c r="K1544">
        <v>-0.227711731</v>
      </c>
      <c r="L1544">
        <v>-1.4027413740000001</v>
      </c>
      <c r="M1544">
        <v>-1.234986806</v>
      </c>
      <c r="N1544">
        <v>0.29408430899999999</v>
      </c>
      <c r="O1544">
        <v>-0.71629425499999999</v>
      </c>
      <c r="P1544">
        <v>-1.3546177109999999</v>
      </c>
      <c r="Q1544">
        <v>0.50282461700000003</v>
      </c>
      <c r="R1544">
        <v>0.66979645300000001</v>
      </c>
      <c r="S1544">
        <v>0.46030844399999998</v>
      </c>
      <c r="T1544">
        <v>2.0592080589999999</v>
      </c>
      <c r="U1544">
        <v>-1.3297266240000001</v>
      </c>
      <c r="V1544">
        <v>-8.3552819E-2</v>
      </c>
      <c r="W1544">
        <v>2.9014088E-2</v>
      </c>
      <c r="X1544">
        <v>-1.210271037</v>
      </c>
      <c r="Y1544">
        <v>-1.0698760730000001</v>
      </c>
      <c r="Z1544">
        <v>0.29105974200000001</v>
      </c>
      <c r="AA1544">
        <v>-1.014667582</v>
      </c>
      <c r="AB1544">
        <v>-1.0640963480000001</v>
      </c>
    </row>
    <row r="1545" spans="1:28">
      <c r="A1545">
        <v>1542</v>
      </c>
      <c r="B1545">
        <v>3852501</v>
      </c>
      <c r="C1545">
        <v>3862501</v>
      </c>
      <c r="D1545">
        <v>3857501</v>
      </c>
      <c r="E1545">
        <v>-0.116744522</v>
      </c>
      <c r="F1545">
        <v>-5.2968667999999997E-2</v>
      </c>
      <c r="G1545">
        <v>0.10900549599999999</v>
      </c>
      <c r="H1545">
        <v>1.601275921</v>
      </c>
      <c r="I1545">
        <v>-0.51227559</v>
      </c>
      <c r="J1545">
        <v>-0.28565963900000002</v>
      </c>
      <c r="K1545">
        <v>7.1522671999999995E-2</v>
      </c>
      <c r="L1545">
        <v>-1.2114887029999999</v>
      </c>
      <c r="M1545">
        <v>-1.2413065270000001</v>
      </c>
      <c r="N1545">
        <v>0.148083147</v>
      </c>
      <c r="O1545">
        <v>-0.29129186499999998</v>
      </c>
      <c r="P1545">
        <v>-1.291980954</v>
      </c>
      <c r="Q1545">
        <v>0.381919444</v>
      </c>
      <c r="R1545">
        <v>0.45161454499999998</v>
      </c>
      <c r="S1545">
        <v>0.386100108</v>
      </c>
      <c r="T1545">
        <v>1.9459403099999999</v>
      </c>
      <c r="U1545">
        <v>-0.94102632500000005</v>
      </c>
      <c r="V1545">
        <v>-2.9578030000000002E-2</v>
      </c>
      <c r="W1545">
        <v>0.33321897700000003</v>
      </c>
      <c r="X1545">
        <v>-0.97988066799999995</v>
      </c>
      <c r="Y1545">
        <v>-1.0085897640000001</v>
      </c>
      <c r="Z1545">
        <v>6.1692246999999999E-2</v>
      </c>
      <c r="AA1545">
        <v>-0.57990172299999998</v>
      </c>
      <c r="AB1545">
        <v>-1.002234209</v>
      </c>
    </row>
    <row r="1546" spans="1:28">
      <c r="A1546">
        <v>1543</v>
      </c>
      <c r="B1546">
        <v>3855001</v>
      </c>
      <c r="C1546">
        <v>3865001</v>
      </c>
      <c r="D1546">
        <v>3860001</v>
      </c>
      <c r="E1546">
        <v>-0.58381132000000002</v>
      </c>
      <c r="F1546">
        <v>-6.5334417000000006E-2</v>
      </c>
      <c r="G1546">
        <v>-3.7703287000000002E-2</v>
      </c>
      <c r="H1546">
        <v>1.645347176</v>
      </c>
      <c r="I1546">
        <v>-0.48581992600000001</v>
      </c>
      <c r="J1546">
        <v>-0.16027076400000001</v>
      </c>
      <c r="K1546">
        <v>0.100320048</v>
      </c>
      <c r="L1546">
        <v>-1.207036757</v>
      </c>
      <c r="M1546">
        <v>-1.1814578339999999</v>
      </c>
      <c r="N1546">
        <v>-4.2527691999999999E-2</v>
      </c>
      <c r="O1546">
        <v>-0.10377412699999999</v>
      </c>
      <c r="P1546">
        <v>-1.24804055</v>
      </c>
      <c r="Q1546">
        <v>3.2341829999999998E-3</v>
      </c>
      <c r="R1546">
        <v>0.213167838</v>
      </c>
      <c r="S1546">
        <v>0.22246581100000001</v>
      </c>
      <c r="T1546">
        <v>1.962297924</v>
      </c>
      <c r="U1546">
        <v>-0.61893009099999996</v>
      </c>
      <c r="V1546">
        <v>0.23306959799999999</v>
      </c>
      <c r="W1546">
        <v>0.34499065000000001</v>
      </c>
      <c r="X1546">
        <v>-0.97065553800000004</v>
      </c>
      <c r="Y1546">
        <v>-0.94066155600000001</v>
      </c>
      <c r="Z1546">
        <v>-0.115480323</v>
      </c>
      <c r="AA1546">
        <v>-0.35298431600000002</v>
      </c>
      <c r="AB1546">
        <v>-0.95195314099999995</v>
      </c>
    </row>
    <row r="1547" spans="1:28">
      <c r="A1547">
        <v>1544</v>
      </c>
      <c r="B1547">
        <v>3857501</v>
      </c>
      <c r="C1547">
        <v>3867501</v>
      </c>
      <c r="D1547">
        <v>3862501</v>
      </c>
      <c r="E1547">
        <v>-0.720448011</v>
      </c>
      <c r="F1547">
        <v>7.3954099999999995E-2</v>
      </c>
      <c r="G1547">
        <v>-0.500093754</v>
      </c>
      <c r="H1547">
        <v>1.66306552</v>
      </c>
      <c r="I1547">
        <v>-0.59000453500000005</v>
      </c>
      <c r="J1547">
        <v>5.9707903E-2</v>
      </c>
      <c r="K1547">
        <v>0.25257115000000002</v>
      </c>
      <c r="L1547">
        <v>-1.2328212940000001</v>
      </c>
      <c r="M1547">
        <v>-1.289132433</v>
      </c>
      <c r="N1547">
        <v>-0.12323619399999999</v>
      </c>
      <c r="O1547">
        <v>-0.19697678599999999</v>
      </c>
      <c r="P1547">
        <v>-1.2632106009999999</v>
      </c>
      <c r="Q1547">
        <v>-0.109962215</v>
      </c>
      <c r="R1547">
        <v>0.23224739999999999</v>
      </c>
      <c r="S1547">
        <v>-0.234898627</v>
      </c>
      <c r="T1547">
        <v>2.0086653170000002</v>
      </c>
      <c r="U1547">
        <v>-0.668797953</v>
      </c>
      <c r="V1547">
        <v>0.51956142800000005</v>
      </c>
      <c r="W1547">
        <v>0.49647379600000002</v>
      </c>
      <c r="X1547">
        <v>-1.001130445</v>
      </c>
      <c r="Y1547">
        <v>-1.1255996450000001</v>
      </c>
      <c r="Z1547">
        <v>-0.163361962</v>
      </c>
      <c r="AA1547">
        <v>-0.44053877000000002</v>
      </c>
      <c r="AB1547">
        <v>-0.96727336399999997</v>
      </c>
    </row>
    <row r="1548" spans="1:28">
      <c r="A1548">
        <v>1545</v>
      </c>
      <c r="B1548">
        <v>3860001</v>
      </c>
      <c r="C1548">
        <v>3870001</v>
      </c>
      <c r="D1548">
        <v>3865001</v>
      </c>
      <c r="E1548">
        <v>-0.738072112</v>
      </c>
      <c r="F1548">
        <v>-1.4373927999999999E-2</v>
      </c>
      <c r="G1548">
        <v>-6.6579493000000003E-2</v>
      </c>
      <c r="H1548">
        <v>1.8502634090000001</v>
      </c>
      <c r="I1548">
        <v>-0.39656185300000002</v>
      </c>
      <c r="J1548">
        <v>3.0063504000000001E-2</v>
      </c>
      <c r="K1548">
        <v>0.26286794400000002</v>
      </c>
      <c r="L1548">
        <v>-1.3232931910000001</v>
      </c>
      <c r="M1548">
        <v>-1.395337904</v>
      </c>
      <c r="N1548">
        <v>0.100941947</v>
      </c>
      <c r="O1548">
        <v>-0.68393889200000002</v>
      </c>
      <c r="P1548">
        <v>-1.2721555609999999</v>
      </c>
      <c r="Q1548">
        <v>-0.1238303</v>
      </c>
      <c r="R1548">
        <v>0.29095868400000002</v>
      </c>
      <c r="S1548">
        <v>0.109799257</v>
      </c>
      <c r="T1548">
        <v>2.0737536489999999</v>
      </c>
      <c r="U1548">
        <v>-0.35293209800000003</v>
      </c>
      <c r="V1548">
        <v>0.44975363299999999</v>
      </c>
      <c r="W1548">
        <v>0.51326219200000001</v>
      </c>
      <c r="X1548">
        <v>-1.1028166749999999</v>
      </c>
      <c r="Y1548">
        <v>-1.245546413</v>
      </c>
      <c r="Z1548">
        <v>8.1798642000000005E-2</v>
      </c>
      <c r="AA1548">
        <v>-0.96111526999999997</v>
      </c>
      <c r="AB1548">
        <v>-0.97096102799999995</v>
      </c>
    </row>
    <row r="1549" spans="1:28">
      <c r="A1549">
        <v>1546</v>
      </c>
      <c r="B1549">
        <v>3862501</v>
      </c>
      <c r="C1549">
        <v>3872501</v>
      </c>
      <c r="D1549">
        <v>3867501</v>
      </c>
      <c r="E1549">
        <v>-0.44744487500000002</v>
      </c>
      <c r="F1549">
        <v>0.20784102400000001</v>
      </c>
      <c r="G1549">
        <v>-0.106301064</v>
      </c>
      <c r="H1549">
        <v>1.9491809259999999</v>
      </c>
      <c r="I1549">
        <v>-0.362849645</v>
      </c>
      <c r="J1549">
        <v>0.220933463</v>
      </c>
      <c r="K1549">
        <v>0.338476202</v>
      </c>
      <c r="L1549">
        <v>-1.4478592669999999</v>
      </c>
      <c r="M1549">
        <v>-1.3519797410000001</v>
      </c>
      <c r="N1549">
        <v>0.40572255099999999</v>
      </c>
      <c r="O1549">
        <v>-1.355524277</v>
      </c>
      <c r="P1549">
        <v>-1.2697952450000001</v>
      </c>
      <c r="Q1549">
        <v>0.122154713</v>
      </c>
      <c r="R1549">
        <v>0.453608022</v>
      </c>
      <c r="S1549">
        <v>8.5231158000000001E-2</v>
      </c>
      <c r="T1549">
        <v>2.100478592</v>
      </c>
      <c r="U1549">
        <v>-0.21354316400000001</v>
      </c>
      <c r="V1549">
        <v>0.62660062299999997</v>
      </c>
      <c r="W1549">
        <v>0.58297227799999995</v>
      </c>
      <c r="X1549">
        <v>-1.2598673810000001</v>
      </c>
      <c r="Y1549">
        <v>-1.1488018419999999</v>
      </c>
      <c r="Z1549">
        <v>0.42512950300000002</v>
      </c>
      <c r="AA1549">
        <v>-1.6234183799999999</v>
      </c>
      <c r="AB1549">
        <v>-0.96314905699999998</v>
      </c>
    </row>
    <row r="1550" spans="1:28">
      <c r="A1550">
        <v>1547</v>
      </c>
      <c r="B1550">
        <v>3865001</v>
      </c>
      <c r="C1550">
        <v>3875001</v>
      </c>
      <c r="D1550">
        <v>3870001</v>
      </c>
      <c r="E1550">
        <v>-0.33501869899999998</v>
      </c>
      <c r="F1550">
        <v>0.153253048</v>
      </c>
      <c r="G1550">
        <v>2.0586507E-2</v>
      </c>
      <c r="H1550">
        <v>1.993101574</v>
      </c>
      <c r="I1550">
        <v>-0.32443901200000003</v>
      </c>
      <c r="J1550">
        <v>0.246775516</v>
      </c>
      <c r="K1550">
        <v>0.31312778899999999</v>
      </c>
      <c r="L1550">
        <v>-1.4739546690000001</v>
      </c>
      <c r="M1550">
        <v>-1.390109418</v>
      </c>
      <c r="N1550">
        <v>0.53780245900000001</v>
      </c>
      <c r="O1550">
        <v>-1.1075499929999999</v>
      </c>
      <c r="P1550">
        <v>-1.3630435869999999</v>
      </c>
      <c r="Q1550">
        <v>0.21358507299999999</v>
      </c>
      <c r="R1550">
        <v>0.70555878699999997</v>
      </c>
      <c r="S1550">
        <v>0.20206333500000001</v>
      </c>
      <c r="T1550">
        <v>2.1103666159999999</v>
      </c>
      <c r="U1550">
        <v>-0.46451597999999999</v>
      </c>
      <c r="V1550">
        <v>0.57536541900000004</v>
      </c>
      <c r="W1550">
        <v>0.56471840600000001</v>
      </c>
      <c r="X1550">
        <v>-1.2903788549999999</v>
      </c>
      <c r="Y1550">
        <v>-1.202875785</v>
      </c>
      <c r="Z1550">
        <v>0.54515255200000001</v>
      </c>
      <c r="AA1550">
        <v>-1.3956504320000001</v>
      </c>
      <c r="AB1550">
        <v>-1.0610286310000001</v>
      </c>
    </row>
    <row r="1551" spans="1:28">
      <c r="A1551">
        <v>1548</v>
      </c>
      <c r="B1551">
        <v>3867501</v>
      </c>
      <c r="C1551">
        <v>3877501</v>
      </c>
      <c r="D1551">
        <v>3872501</v>
      </c>
      <c r="E1551">
        <v>-0.33501869899999998</v>
      </c>
      <c r="F1551">
        <v>3.3016843999999997E-2</v>
      </c>
      <c r="G1551">
        <v>1.1286661389999999</v>
      </c>
      <c r="H1551">
        <v>2.1975470970000002</v>
      </c>
      <c r="I1551">
        <v>-0.249329619</v>
      </c>
      <c r="J1551">
        <v>1.2462799E-2</v>
      </c>
      <c r="K1551">
        <v>0.31734058599999998</v>
      </c>
      <c r="L1551">
        <v>-1.4681995029999999</v>
      </c>
      <c r="M1551">
        <v>-1.334777616</v>
      </c>
      <c r="N1551">
        <v>0.58465235199999999</v>
      </c>
      <c r="O1551">
        <v>-1.060420897</v>
      </c>
      <c r="P1551">
        <v>-1.427225806</v>
      </c>
      <c r="Q1551">
        <v>0.21358507299999999</v>
      </c>
      <c r="R1551">
        <v>0.66497171600000005</v>
      </c>
      <c r="S1551">
        <v>1.1649900419999999</v>
      </c>
      <c r="T1551">
        <v>2.1279652979999999</v>
      </c>
      <c r="U1551">
        <v>-0.44153508400000002</v>
      </c>
      <c r="V1551">
        <v>0.25952356700000001</v>
      </c>
      <c r="W1551">
        <v>0.57715848000000003</v>
      </c>
      <c r="X1551">
        <v>-1.289004568</v>
      </c>
      <c r="Y1551">
        <v>-1.0948233860000001</v>
      </c>
      <c r="Z1551">
        <v>0.60270392100000003</v>
      </c>
      <c r="AA1551">
        <v>-1.375604839</v>
      </c>
      <c r="AB1551">
        <v>-1.1283902809999999</v>
      </c>
    </row>
    <row r="1552" spans="1:28">
      <c r="A1552">
        <v>1549</v>
      </c>
      <c r="B1552">
        <v>3870001</v>
      </c>
      <c r="C1552">
        <v>3880001</v>
      </c>
      <c r="D1552">
        <v>3875001</v>
      </c>
      <c r="E1552">
        <v>-0.22895545</v>
      </c>
      <c r="F1552">
        <v>0.171046753</v>
      </c>
      <c r="G1552">
        <v>1.0956213130000001</v>
      </c>
      <c r="H1552">
        <v>1.8614754739999999</v>
      </c>
      <c r="I1552">
        <v>-0.68918000000000001</v>
      </c>
      <c r="J1552">
        <v>-9.0521297000000001E-2</v>
      </c>
      <c r="K1552">
        <v>0.30204880899999997</v>
      </c>
      <c r="L1552">
        <v>-1.3390278550000001</v>
      </c>
      <c r="M1552">
        <v>-1.2381427410000001</v>
      </c>
      <c r="N1552">
        <v>0.53830352000000004</v>
      </c>
      <c r="O1552">
        <v>-0.65763836899999994</v>
      </c>
      <c r="P1552">
        <v>-1.4446414590000001</v>
      </c>
      <c r="Q1552">
        <v>0.298893933</v>
      </c>
      <c r="R1552">
        <v>0.572063129</v>
      </c>
      <c r="S1552">
        <v>1.1389529899999999</v>
      </c>
      <c r="T1552">
        <v>1.9044362260000001</v>
      </c>
      <c r="U1552">
        <v>-1.541423843</v>
      </c>
      <c r="V1552">
        <v>-0.16424838</v>
      </c>
      <c r="W1552">
        <v>0.55645195999999997</v>
      </c>
      <c r="X1552">
        <v>-1.153798286</v>
      </c>
      <c r="Y1552">
        <v>-0.96406559199999997</v>
      </c>
      <c r="Z1552">
        <v>0.566438565</v>
      </c>
      <c r="AA1552">
        <v>-0.96204633299999998</v>
      </c>
      <c r="AB1552">
        <v>-1.146927657</v>
      </c>
    </row>
    <row r="1553" spans="1:28">
      <c r="A1553">
        <v>1550</v>
      </c>
      <c r="B1553">
        <v>3872501</v>
      </c>
      <c r="C1553">
        <v>3882501</v>
      </c>
      <c r="D1553">
        <v>3877501</v>
      </c>
      <c r="E1553">
        <v>-0.36749108699999999</v>
      </c>
      <c r="F1553">
        <v>-0.177072966</v>
      </c>
      <c r="G1553">
        <v>0.475969209</v>
      </c>
      <c r="H1553">
        <v>1.96033814</v>
      </c>
      <c r="I1553">
        <v>-0.88494342500000001</v>
      </c>
      <c r="J1553">
        <v>-0.34988629900000001</v>
      </c>
      <c r="K1553">
        <v>0.26533670100000001</v>
      </c>
      <c r="L1553">
        <v>-1.402479053</v>
      </c>
      <c r="M1553">
        <v>-1.1949675479999999</v>
      </c>
      <c r="N1553">
        <v>0.29242553999999998</v>
      </c>
      <c r="O1553">
        <v>-0.76942962500000001</v>
      </c>
      <c r="P1553">
        <v>-1.47514886</v>
      </c>
      <c r="Q1553">
        <v>0.170166751</v>
      </c>
      <c r="R1553">
        <v>0.65169918299999996</v>
      </c>
      <c r="S1553">
        <v>0.58700729299999999</v>
      </c>
      <c r="T1553">
        <v>2.0069880000000002</v>
      </c>
      <c r="U1553">
        <v>-1.802282749</v>
      </c>
      <c r="V1553">
        <v>-0.34321361</v>
      </c>
      <c r="W1553">
        <v>0.49305810999999999</v>
      </c>
      <c r="X1553">
        <v>-1.20995393</v>
      </c>
      <c r="Y1553">
        <v>-0.97465532200000005</v>
      </c>
      <c r="Z1553">
        <v>0.27571294400000002</v>
      </c>
      <c r="AA1553">
        <v>-1.08403169</v>
      </c>
      <c r="AB1553">
        <v>-1.178754828</v>
      </c>
    </row>
    <row r="1554" spans="1:28">
      <c r="A1554">
        <v>1551</v>
      </c>
      <c r="B1554">
        <v>3875001</v>
      </c>
      <c r="C1554">
        <v>3885001</v>
      </c>
      <c r="D1554">
        <v>3880001</v>
      </c>
      <c r="E1554">
        <v>-0.30020019999999997</v>
      </c>
      <c r="F1554">
        <v>-0.201082118</v>
      </c>
      <c r="G1554">
        <v>0.57805573200000004</v>
      </c>
      <c r="H1554">
        <v>1.6741691679999999</v>
      </c>
      <c r="I1554">
        <v>-0.63689101400000003</v>
      </c>
      <c r="J1554">
        <v>-0.30657672600000002</v>
      </c>
      <c r="K1554">
        <v>0.38270306199999998</v>
      </c>
      <c r="L1554">
        <v>-1.3601271049999999</v>
      </c>
      <c r="M1554">
        <v>-1.1339770149999999</v>
      </c>
      <c r="N1554">
        <v>4.5906022999999997E-2</v>
      </c>
      <c r="O1554">
        <v>-0.59725664899999997</v>
      </c>
      <c r="P1554">
        <v>-1.460275395</v>
      </c>
      <c r="Q1554">
        <v>0.231726404</v>
      </c>
      <c r="R1554">
        <v>0.79674951500000002</v>
      </c>
      <c r="S1554">
        <v>0.68997265699999999</v>
      </c>
      <c r="T1554">
        <v>1.8017125970000001</v>
      </c>
      <c r="U1554">
        <v>-1.4214660100000001</v>
      </c>
      <c r="V1554">
        <v>-0.225343401</v>
      </c>
      <c r="W1554">
        <v>0.56929363899999996</v>
      </c>
      <c r="X1554">
        <v>-1.145703489</v>
      </c>
      <c r="Y1554">
        <v>-0.81541551400000001</v>
      </c>
      <c r="Z1554">
        <v>0.12246351799999999</v>
      </c>
      <c r="AA1554">
        <v>-0.88789657700000002</v>
      </c>
      <c r="AB1554">
        <v>-1.1630721900000001</v>
      </c>
    </row>
    <row r="1555" spans="1:28">
      <c r="A1555">
        <v>1552</v>
      </c>
      <c r="B1555">
        <v>3877501</v>
      </c>
      <c r="C1555">
        <v>3887501</v>
      </c>
      <c r="D1555">
        <v>3882501</v>
      </c>
      <c r="E1555">
        <v>0.108085614</v>
      </c>
      <c r="F1555">
        <v>-0.200342413</v>
      </c>
      <c r="G1555">
        <v>5.9059833999999999E-2</v>
      </c>
      <c r="H1555">
        <v>1.58402887</v>
      </c>
      <c r="I1555">
        <v>-0.697125891</v>
      </c>
      <c r="J1555">
        <v>-0.31657100599999999</v>
      </c>
      <c r="K1555">
        <v>0.30817739500000002</v>
      </c>
      <c r="L1555">
        <v>-1.1556573809999999</v>
      </c>
      <c r="M1555">
        <v>-1.115343295</v>
      </c>
      <c r="N1555">
        <v>-1.4957468E-2</v>
      </c>
      <c r="O1555">
        <v>-0.43477801999999999</v>
      </c>
      <c r="P1555">
        <v>-1.421974944</v>
      </c>
      <c r="Q1555">
        <v>0.55441425499999997</v>
      </c>
      <c r="R1555">
        <v>0.69213395899999997</v>
      </c>
      <c r="S1555">
        <v>0.25352939499999999</v>
      </c>
      <c r="T1555">
        <v>1.884492627</v>
      </c>
      <c r="U1555">
        <v>-1.4650082879999999</v>
      </c>
      <c r="V1555">
        <v>-0.33661213899999998</v>
      </c>
      <c r="W1555">
        <v>0.49635527200000001</v>
      </c>
      <c r="X1555">
        <v>-0.885723233</v>
      </c>
      <c r="Y1555">
        <v>-0.79910165</v>
      </c>
      <c r="Z1555">
        <v>0.10193751299999999</v>
      </c>
      <c r="AA1555">
        <v>-0.736845321</v>
      </c>
      <c r="AB1555">
        <v>-1.122803515</v>
      </c>
    </row>
    <row r="1556" spans="1:28">
      <c r="A1556">
        <v>1553</v>
      </c>
      <c r="B1556">
        <v>3880001</v>
      </c>
      <c r="C1556">
        <v>3890001</v>
      </c>
      <c r="D1556">
        <v>3885001</v>
      </c>
      <c r="E1556">
        <v>4.0253495E-2</v>
      </c>
      <c r="F1556">
        <v>-0.13383799399999999</v>
      </c>
      <c r="G1556">
        <v>0.12425659</v>
      </c>
      <c r="H1556">
        <v>1.5863685670000001</v>
      </c>
      <c r="I1556">
        <v>-0.25603528399999997</v>
      </c>
      <c r="J1556">
        <v>-0.12956642500000001</v>
      </c>
      <c r="K1556">
        <v>0.30934181799999999</v>
      </c>
      <c r="L1556">
        <v>-1.137970149</v>
      </c>
      <c r="M1556">
        <v>-1.1124729710000001</v>
      </c>
      <c r="N1556">
        <v>-0.32462720699999997</v>
      </c>
      <c r="O1556">
        <v>-0.43654464100000001</v>
      </c>
      <c r="P1556">
        <v>-1.405994524</v>
      </c>
      <c r="Q1556">
        <v>0.50282461700000003</v>
      </c>
      <c r="R1556">
        <v>0.73543102100000002</v>
      </c>
      <c r="S1556">
        <v>0.32999562500000001</v>
      </c>
      <c r="T1556">
        <v>1.8876541419999999</v>
      </c>
      <c r="U1556">
        <v>-0.59849733100000002</v>
      </c>
      <c r="V1556">
        <v>5.420345E-2</v>
      </c>
      <c r="W1556">
        <v>0.49559629599999999</v>
      </c>
      <c r="X1556">
        <v>-0.87224658200000005</v>
      </c>
      <c r="Y1556">
        <v>-0.79344611099999995</v>
      </c>
      <c r="Z1556">
        <v>-0.26309685199999999</v>
      </c>
      <c r="AA1556">
        <v>-0.74154633999999997</v>
      </c>
      <c r="AB1556">
        <v>-1.105995407</v>
      </c>
    </row>
    <row r="1557" spans="1:28">
      <c r="A1557">
        <v>1554</v>
      </c>
      <c r="B1557">
        <v>3882501</v>
      </c>
      <c r="C1557">
        <v>3892501</v>
      </c>
      <c r="D1557">
        <v>3887501</v>
      </c>
      <c r="E1557">
        <v>-0.38443343600000002</v>
      </c>
      <c r="F1557">
        <v>-7.0454062999999997E-2</v>
      </c>
      <c r="G1557">
        <v>0.40254527600000001</v>
      </c>
      <c r="H1557">
        <v>1.466195629</v>
      </c>
      <c r="I1557">
        <v>-3.3311965999999998E-2</v>
      </c>
      <c r="J1557">
        <v>-0.153460982</v>
      </c>
      <c r="K1557">
        <v>-1.5572328999999999E-2</v>
      </c>
      <c r="L1557">
        <v>-1.0301121070000001</v>
      </c>
      <c r="M1557">
        <v>-1.2033735059999999</v>
      </c>
      <c r="N1557">
        <v>-0.68956653400000001</v>
      </c>
      <c r="O1557">
        <v>-0.26835740800000002</v>
      </c>
      <c r="P1557">
        <v>-1.3862208789999999</v>
      </c>
      <c r="Q1557">
        <v>0.165973336</v>
      </c>
      <c r="R1557">
        <v>0.68342587899999996</v>
      </c>
      <c r="S1557">
        <v>0.54897499199999999</v>
      </c>
      <c r="T1557">
        <v>1.8194130079999999</v>
      </c>
      <c r="U1557">
        <v>-8.6239500999999996E-2</v>
      </c>
      <c r="V1557">
        <v>4.4964482E-2</v>
      </c>
      <c r="W1557">
        <v>0.18263676000000001</v>
      </c>
      <c r="X1557">
        <v>-0.74904764000000001</v>
      </c>
      <c r="Y1557">
        <v>-0.89652639300000003</v>
      </c>
      <c r="Z1557">
        <v>-0.69595540899999997</v>
      </c>
      <c r="AA1557">
        <v>-0.56945403000000006</v>
      </c>
      <c r="AB1557">
        <v>-1.0853849390000001</v>
      </c>
    </row>
    <row r="1558" spans="1:28">
      <c r="A1558">
        <v>1555</v>
      </c>
      <c r="B1558">
        <v>3885001</v>
      </c>
      <c r="C1558">
        <v>3895001</v>
      </c>
      <c r="D1558">
        <v>3890001</v>
      </c>
      <c r="E1558">
        <v>-0.116744522</v>
      </c>
      <c r="F1558">
        <v>-2.0047195E-2</v>
      </c>
      <c r="G1558">
        <v>0.76798341299999995</v>
      </c>
      <c r="H1558">
        <v>1.671452765</v>
      </c>
      <c r="I1558">
        <v>-0.118894947</v>
      </c>
      <c r="J1558">
        <v>-0.28389855400000003</v>
      </c>
      <c r="K1558">
        <v>-0.16838736300000001</v>
      </c>
      <c r="L1558">
        <v>-0.72825321700000001</v>
      </c>
      <c r="M1558">
        <v>-0.99807374500000001</v>
      </c>
      <c r="N1558">
        <v>-0.54239015300000004</v>
      </c>
      <c r="O1558">
        <v>-0.715384299</v>
      </c>
      <c r="P1558">
        <v>-1.342638915</v>
      </c>
      <c r="Q1558">
        <v>0.381919444</v>
      </c>
      <c r="R1558">
        <v>0.55022196400000001</v>
      </c>
      <c r="S1558">
        <v>0.91141619299999999</v>
      </c>
      <c r="T1558">
        <v>1.9455311710000001</v>
      </c>
      <c r="U1558">
        <v>-0.17954115600000001</v>
      </c>
      <c r="V1558">
        <v>-9.6585349999999993E-3</v>
      </c>
      <c r="W1558">
        <v>6.1191739000000002E-2</v>
      </c>
      <c r="X1558">
        <v>-0.39418092799999999</v>
      </c>
      <c r="Y1558">
        <v>-0.69023005999999998</v>
      </c>
      <c r="Z1558">
        <v>-0.60593037599999999</v>
      </c>
      <c r="AA1558">
        <v>-1.098541741</v>
      </c>
      <c r="AB1558">
        <v>-1.0587801990000001</v>
      </c>
    </row>
    <row r="1559" spans="1:28">
      <c r="A1559">
        <v>1556</v>
      </c>
      <c r="B1559">
        <v>3887501</v>
      </c>
      <c r="C1559">
        <v>3897501</v>
      </c>
      <c r="D1559">
        <v>3892501</v>
      </c>
      <c r="E1559">
        <v>0.362864505</v>
      </c>
      <c r="F1559">
        <v>1.6247681999999999E-2</v>
      </c>
      <c r="G1559">
        <v>0.87805460800000001</v>
      </c>
      <c r="H1559">
        <v>2.0427258749999999</v>
      </c>
      <c r="I1559">
        <v>5.9877799000000002E-2</v>
      </c>
      <c r="J1559">
        <v>-0.31680900899999997</v>
      </c>
      <c r="K1559">
        <v>-0.30953377100000001</v>
      </c>
      <c r="L1559">
        <v>-0.77863538399999999</v>
      </c>
      <c r="M1559">
        <v>-0.77082941900000002</v>
      </c>
      <c r="N1559">
        <v>-0.58048734800000001</v>
      </c>
      <c r="O1559">
        <v>-1.1571982679999999</v>
      </c>
      <c r="P1559">
        <v>-1.3589719849999999</v>
      </c>
      <c r="Q1559">
        <v>0.77725970099999997</v>
      </c>
      <c r="R1559">
        <v>0.49592371299999999</v>
      </c>
      <c r="S1559">
        <v>1.0666450190000001</v>
      </c>
      <c r="T1559">
        <v>2.0212389420000001</v>
      </c>
      <c r="U1559">
        <v>0.141045899</v>
      </c>
      <c r="V1559">
        <v>0.19866199900000001</v>
      </c>
      <c r="W1559">
        <v>-8.3277086E-2</v>
      </c>
      <c r="X1559">
        <v>-0.46446825600000002</v>
      </c>
      <c r="Y1559">
        <v>-0.36600261299999998</v>
      </c>
      <c r="Z1559">
        <v>-0.70889003299999997</v>
      </c>
      <c r="AA1559">
        <v>-1.457386158</v>
      </c>
      <c r="AB1559">
        <v>-1.0832691560000001</v>
      </c>
    </row>
    <row r="1560" spans="1:28">
      <c r="A1560">
        <v>1557</v>
      </c>
      <c r="B1560">
        <v>3890001</v>
      </c>
      <c r="C1560">
        <v>3900001</v>
      </c>
      <c r="D1560">
        <v>3895001</v>
      </c>
      <c r="E1560">
        <v>0.39867171200000001</v>
      </c>
      <c r="F1560">
        <v>9.4956859000000005E-2</v>
      </c>
      <c r="G1560">
        <v>-0.35947052099999999</v>
      </c>
      <c r="H1560">
        <v>1.782671079</v>
      </c>
      <c r="I1560">
        <v>-0.25279268700000002</v>
      </c>
      <c r="J1560">
        <v>-0.113891887</v>
      </c>
      <c r="K1560">
        <v>-9.7256450999999994E-2</v>
      </c>
      <c r="L1560">
        <v>-0.84059547199999995</v>
      </c>
      <c r="M1560">
        <v>-0.93969745299999996</v>
      </c>
      <c r="N1560">
        <v>2.5636896999999999E-2</v>
      </c>
      <c r="O1560">
        <v>-0.91377013699999998</v>
      </c>
      <c r="P1560">
        <v>-1.4424469820000001</v>
      </c>
      <c r="Q1560">
        <v>0.81142519800000001</v>
      </c>
      <c r="R1560">
        <v>0.63119805500000004</v>
      </c>
      <c r="S1560">
        <v>-7.0534826999999994E-2</v>
      </c>
      <c r="T1560">
        <v>1.9710229699999999</v>
      </c>
      <c r="U1560">
        <v>-7.6858229999999996E-3</v>
      </c>
      <c r="V1560">
        <v>0.30680164399999998</v>
      </c>
      <c r="W1560">
        <v>0.15878019199999999</v>
      </c>
      <c r="X1560">
        <v>-0.53072465300000005</v>
      </c>
      <c r="Y1560">
        <v>-0.60166366500000001</v>
      </c>
      <c r="Z1560">
        <v>-0.124279582</v>
      </c>
      <c r="AA1560">
        <v>-1.1952335590000001</v>
      </c>
      <c r="AB1560">
        <v>-1.164477794</v>
      </c>
    </row>
    <row r="1561" spans="1:28">
      <c r="A1561">
        <v>1558</v>
      </c>
      <c r="B1561">
        <v>3892501</v>
      </c>
      <c r="C1561">
        <v>3902501</v>
      </c>
      <c r="D1561">
        <v>3897501</v>
      </c>
      <c r="E1561">
        <v>0.80963552100000002</v>
      </c>
      <c r="F1561">
        <v>1.1332188E-2</v>
      </c>
      <c r="G1561">
        <v>1.9872309999999999E-3</v>
      </c>
      <c r="H1561">
        <v>1.5334813199999999</v>
      </c>
      <c r="I1561">
        <v>-0.24493410500000001</v>
      </c>
      <c r="J1561">
        <v>1.2387904E-2</v>
      </c>
      <c r="K1561">
        <v>0.22088645800000001</v>
      </c>
      <c r="L1561">
        <v>-0.97721028499999996</v>
      </c>
      <c r="M1561">
        <v>-0.908552311</v>
      </c>
      <c r="N1561">
        <v>0.41950753600000001</v>
      </c>
      <c r="O1561">
        <v>-1.0638276579999999</v>
      </c>
      <c r="P1561">
        <v>-1.430254186</v>
      </c>
      <c r="Q1561">
        <v>1.131895906</v>
      </c>
      <c r="R1561">
        <v>0.52511158000000002</v>
      </c>
      <c r="S1561">
        <v>0.24729215600000001</v>
      </c>
      <c r="T1561">
        <v>1.9277797619999999</v>
      </c>
      <c r="U1561">
        <v>-0.196717639</v>
      </c>
      <c r="V1561">
        <v>0.27884303199999999</v>
      </c>
      <c r="W1561">
        <v>0.43728628899999999</v>
      </c>
      <c r="X1561">
        <v>-0.69410914999999995</v>
      </c>
      <c r="Y1561">
        <v>-0.529500152</v>
      </c>
      <c r="Z1561">
        <v>0.28804777100000001</v>
      </c>
      <c r="AA1561">
        <v>-1.35970261</v>
      </c>
      <c r="AB1561">
        <v>-1.1450003529999999</v>
      </c>
    </row>
    <row r="1562" spans="1:28">
      <c r="A1562">
        <v>1559</v>
      </c>
      <c r="B1562">
        <v>3895001</v>
      </c>
      <c r="C1562">
        <v>3905001</v>
      </c>
      <c r="D1562">
        <v>3900001</v>
      </c>
      <c r="E1562">
        <v>0.70443617000000003</v>
      </c>
      <c r="F1562">
        <v>0.235629477</v>
      </c>
      <c r="G1562">
        <v>-0.17023058599999999</v>
      </c>
      <c r="H1562">
        <v>1.46397563</v>
      </c>
      <c r="I1562">
        <v>-0.22588540100000001</v>
      </c>
      <c r="J1562">
        <v>9.0888242999999994E-2</v>
      </c>
      <c r="K1562">
        <v>0.319366288</v>
      </c>
      <c r="L1562">
        <v>-1.066896252</v>
      </c>
      <c r="M1562">
        <v>-1.0358110460000001</v>
      </c>
      <c r="N1562">
        <v>0.50351476100000003</v>
      </c>
      <c r="O1562">
        <v>-1.1826447680000001</v>
      </c>
      <c r="P1562">
        <v>-1.382527023</v>
      </c>
      <c r="Q1562">
        <v>1.041565278</v>
      </c>
      <c r="R1562">
        <v>0.76151064800000001</v>
      </c>
      <c r="S1562">
        <v>0.112170993</v>
      </c>
      <c r="T1562">
        <v>1.9080633119999999</v>
      </c>
      <c r="U1562">
        <v>-7.6836907999999995E-2</v>
      </c>
      <c r="V1562">
        <v>0.31641369400000002</v>
      </c>
      <c r="W1562">
        <v>0.516200349</v>
      </c>
      <c r="X1562">
        <v>-0.80168631499999998</v>
      </c>
      <c r="Y1562">
        <v>-0.66831047300000002</v>
      </c>
      <c r="Z1562">
        <v>0.35807977200000002</v>
      </c>
      <c r="AA1562">
        <v>-1.4548145029999999</v>
      </c>
      <c r="AB1562">
        <v>-1.081346285</v>
      </c>
    </row>
    <row r="1563" spans="1:28">
      <c r="A1563">
        <v>1560</v>
      </c>
      <c r="B1563">
        <v>3897501</v>
      </c>
      <c r="C1563">
        <v>3907501</v>
      </c>
      <c r="D1563">
        <v>3902501</v>
      </c>
      <c r="E1563">
        <v>-7.0038243E-2</v>
      </c>
      <c r="F1563">
        <v>0.17523114300000001</v>
      </c>
      <c r="G1563">
        <v>-0.17023058599999999</v>
      </c>
      <c r="H1563">
        <v>1.597320753</v>
      </c>
      <c r="I1563">
        <v>-0.227650202</v>
      </c>
      <c r="J1563">
        <v>6.6531360999999997E-2</v>
      </c>
      <c r="K1563">
        <v>0.38415781399999999</v>
      </c>
      <c r="L1563">
        <v>-1.207029425</v>
      </c>
      <c r="M1563">
        <v>-1.108639535</v>
      </c>
      <c r="N1563">
        <v>0.48514145199999997</v>
      </c>
      <c r="O1563">
        <v>-1.088774514</v>
      </c>
      <c r="P1563">
        <v>-1.372215467</v>
      </c>
      <c r="Q1563">
        <v>0.40722277400000001</v>
      </c>
      <c r="R1563">
        <v>0.74398831200000004</v>
      </c>
      <c r="S1563">
        <v>0.112170993</v>
      </c>
      <c r="T1563">
        <v>1.956531308</v>
      </c>
      <c r="U1563">
        <v>-7.6264189999999997E-3</v>
      </c>
      <c r="V1563">
        <v>0.31285563700000002</v>
      </c>
      <c r="W1563">
        <v>0.56523291799999997</v>
      </c>
      <c r="X1563">
        <v>-0.963491867</v>
      </c>
      <c r="Y1563">
        <v>-0.81439063599999995</v>
      </c>
      <c r="Z1563">
        <v>0.33841844199999999</v>
      </c>
      <c r="AA1563">
        <v>-1.364648595</v>
      </c>
      <c r="AB1563">
        <v>-1.070482602</v>
      </c>
    </row>
    <row r="1564" spans="1:28">
      <c r="A1564">
        <v>1561</v>
      </c>
      <c r="B1564">
        <v>3900001</v>
      </c>
      <c r="C1564">
        <v>3910001</v>
      </c>
      <c r="D1564">
        <v>3905001</v>
      </c>
      <c r="E1564">
        <v>-0.36749108699999999</v>
      </c>
      <c r="F1564">
        <v>8.1107060000000005E-3</v>
      </c>
      <c r="G1564">
        <v>0.63030715400000004</v>
      </c>
      <c r="H1564">
        <v>1.8211891760000001</v>
      </c>
      <c r="I1564">
        <v>-0.26510963100000001</v>
      </c>
      <c r="J1564">
        <v>-8.6363759999999998E-2</v>
      </c>
      <c r="K1564">
        <v>0.40270646599999999</v>
      </c>
      <c r="L1564">
        <v>-1.282759341</v>
      </c>
      <c r="M1564">
        <v>-1.1402006629999999</v>
      </c>
      <c r="N1564">
        <v>0.29177793000000002</v>
      </c>
      <c r="O1564">
        <v>-1.277988626</v>
      </c>
      <c r="P1564">
        <v>-1.360462555</v>
      </c>
      <c r="Q1564">
        <v>0.170166751</v>
      </c>
      <c r="R1564">
        <v>0.61049285600000003</v>
      </c>
      <c r="S1564">
        <v>0.80843536100000002</v>
      </c>
      <c r="T1564">
        <v>2.0348234440000001</v>
      </c>
      <c r="U1564">
        <v>-0.22673689399999999</v>
      </c>
      <c r="V1564">
        <v>0.24896449900000001</v>
      </c>
      <c r="W1564">
        <v>0.54890840100000005</v>
      </c>
      <c r="X1564">
        <v>-1.05390052</v>
      </c>
      <c r="Y1564">
        <v>-0.84550133999999999</v>
      </c>
      <c r="Z1564">
        <v>0.205449198</v>
      </c>
      <c r="AA1564">
        <v>-1.539894503</v>
      </c>
      <c r="AB1564">
        <v>-1.058112476</v>
      </c>
    </row>
    <row r="1565" spans="1:28">
      <c r="A1565">
        <v>1562</v>
      </c>
      <c r="B1565">
        <v>3902501</v>
      </c>
      <c r="C1565">
        <v>3912501</v>
      </c>
      <c r="D1565">
        <v>3907501</v>
      </c>
      <c r="E1565">
        <v>-0.153597648</v>
      </c>
      <c r="F1565">
        <v>9.7259116000000007E-2</v>
      </c>
      <c r="G1565">
        <v>0.25496677899999998</v>
      </c>
      <c r="H1565">
        <v>2.1528959539999999</v>
      </c>
      <c r="I1565">
        <v>-0.32334506200000002</v>
      </c>
      <c r="J1565">
        <v>-0.202963589</v>
      </c>
      <c r="K1565">
        <v>0.38556317400000001</v>
      </c>
      <c r="L1565">
        <v>-1.2519195270000001</v>
      </c>
      <c r="M1565">
        <v>-1.249884185</v>
      </c>
      <c r="N1565">
        <v>0.266806457</v>
      </c>
      <c r="O1565">
        <v>-1.230284089</v>
      </c>
      <c r="P1565">
        <v>-1.343747904</v>
      </c>
      <c r="Q1565">
        <v>0.32784925799999998</v>
      </c>
      <c r="R1565">
        <v>0.764581238</v>
      </c>
      <c r="S1565">
        <v>0.48498608599999998</v>
      </c>
      <c r="T1565">
        <v>2.1212874770000001</v>
      </c>
      <c r="U1565">
        <v>-0.31092659099999997</v>
      </c>
      <c r="V1565">
        <v>0.188048984</v>
      </c>
      <c r="W1565">
        <v>0.53147387899999998</v>
      </c>
      <c r="X1565">
        <v>-1.0148534389999999</v>
      </c>
      <c r="Y1565">
        <v>-1.0197810490000001</v>
      </c>
      <c r="Z1565">
        <v>0.20640715000000001</v>
      </c>
      <c r="AA1565">
        <v>-1.4575438979999999</v>
      </c>
      <c r="AB1565">
        <v>-1.0407381170000001</v>
      </c>
    </row>
    <row r="1566" spans="1:28">
      <c r="A1566">
        <v>1563</v>
      </c>
      <c r="B1566">
        <v>3905001</v>
      </c>
      <c r="C1566">
        <v>3915001</v>
      </c>
      <c r="D1566">
        <v>3910001</v>
      </c>
      <c r="E1566">
        <v>-0.50485496399999996</v>
      </c>
      <c r="F1566">
        <v>0.22241666099999999</v>
      </c>
      <c r="G1566">
        <v>-0.35676259100000002</v>
      </c>
      <c r="H1566">
        <v>2.1066285480000002</v>
      </c>
      <c r="I1566">
        <v>-0.38607026799999999</v>
      </c>
      <c r="J1566">
        <v>-0.28315302399999998</v>
      </c>
      <c r="K1566">
        <v>0.43109184099999998</v>
      </c>
      <c r="L1566">
        <v>-1.4756476329999999</v>
      </c>
      <c r="M1566">
        <v>-1.292679377</v>
      </c>
      <c r="N1566">
        <v>-2.428721E-3</v>
      </c>
      <c r="O1566">
        <v>-0.601561558</v>
      </c>
      <c r="P1566">
        <v>-1.4634978380000001</v>
      </c>
      <c r="Q1566">
        <v>6.5110760000000004E-2</v>
      </c>
      <c r="R1566">
        <v>0.92677860400000001</v>
      </c>
      <c r="S1566">
        <v>-9.4959299999999996E-2</v>
      </c>
      <c r="T1566">
        <v>2.143669772</v>
      </c>
      <c r="U1566">
        <v>-0.45594266700000002</v>
      </c>
      <c r="V1566">
        <v>0.122932312</v>
      </c>
      <c r="W1566">
        <v>0.58968541799999996</v>
      </c>
      <c r="X1566">
        <v>-1.314544288</v>
      </c>
      <c r="Y1566">
        <v>-1.0852278820000001</v>
      </c>
      <c r="Z1566">
        <v>-9.3160271000000003E-2</v>
      </c>
      <c r="AA1566">
        <v>-0.78682711800000005</v>
      </c>
      <c r="AB1566">
        <v>-1.166591425</v>
      </c>
    </row>
    <row r="1567" spans="1:28">
      <c r="A1567">
        <v>1564</v>
      </c>
      <c r="B1567">
        <v>3907501</v>
      </c>
      <c r="C1567">
        <v>3917501</v>
      </c>
      <c r="D1567">
        <v>3912501</v>
      </c>
      <c r="E1567">
        <v>-0.33361379899999999</v>
      </c>
      <c r="F1567">
        <v>0.15903108099999999</v>
      </c>
      <c r="G1567">
        <v>-9.6338334999999997E-2</v>
      </c>
      <c r="H1567">
        <v>1.834622159</v>
      </c>
      <c r="I1567">
        <v>-0.39195047799999999</v>
      </c>
      <c r="J1567">
        <v>-0.15758694000000001</v>
      </c>
      <c r="K1567">
        <v>0.495740603</v>
      </c>
      <c r="L1567">
        <v>-1.3662477900000001</v>
      </c>
      <c r="M1567">
        <v>-1.1222587340000001</v>
      </c>
      <c r="N1567">
        <v>0.105726586</v>
      </c>
      <c r="O1567">
        <v>-0.29126189699999999</v>
      </c>
      <c r="P1567">
        <v>-1.4851851140000001</v>
      </c>
      <c r="Q1567">
        <v>0.21125701399999999</v>
      </c>
      <c r="R1567">
        <v>0.79265719899999998</v>
      </c>
      <c r="S1567">
        <v>0.19818655499999999</v>
      </c>
      <c r="T1567">
        <v>1.98532475</v>
      </c>
      <c r="U1567">
        <v>-0.54937668799999995</v>
      </c>
      <c r="V1567">
        <v>0.13428704699999999</v>
      </c>
      <c r="W1567">
        <v>0.67680326800000001</v>
      </c>
      <c r="X1567">
        <v>-1.1922914120000001</v>
      </c>
      <c r="Y1567">
        <v>-0.88908097200000002</v>
      </c>
      <c r="Z1567">
        <v>-9.9840870000000009E-3</v>
      </c>
      <c r="AA1567">
        <v>-0.43810686100000001</v>
      </c>
      <c r="AB1567">
        <v>-1.196244978</v>
      </c>
    </row>
    <row r="1568" spans="1:28">
      <c r="A1568">
        <v>1565</v>
      </c>
      <c r="B1568">
        <v>3910001</v>
      </c>
      <c r="C1568">
        <v>3920001</v>
      </c>
      <c r="D1568">
        <v>3915001</v>
      </c>
      <c r="E1568">
        <v>-0.10302995299999999</v>
      </c>
      <c r="F1568">
        <v>0.45962036299999998</v>
      </c>
      <c r="G1568">
        <v>-0.241794389</v>
      </c>
      <c r="H1568">
        <v>1.7934499100000001</v>
      </c>
      <c r="I1568">
        <v>-0.56804135099999997</v>
      </c>
      <c r="J1568">
        <v>-0.26294433900000003</v>
      </c>
      <c r="K1568">
        <v>0.29818762300000001</v>
      </c>
      <c r="L1568">
        <v>-1.0885885959999999</v>
      </c>
      <c r="M1568">
        <v>-0.94713637799999995</v>
      </c>
      <c r="N1568">
        <v>0.20947412900000001</v>
      </c>
      <c r="O1568">
        <v>0.38030577500000001</v>
      </c>
      <c r="P1568">
        <v>-1.416049627</v>
      </c>
      <c r="Q1568">
        <v>0.40350680999999999</v>
      </c>
      <c r="R1568">
        <v>0.97703591400000001</v>
      </c>
      <c r="S1568">
        <v>9.8976289999999995E-2</v>
      </c>
      <c r="T1568">
        <v>1.899044765</v>
      </c>
      <c r="U1568">
        <v>-0.82361949899999998</v>
      </c>
      <c r="V1568">
        <v>-3.3397132000000003E-2</v>
      </c>
      <c r="W1568">
        <v>0.498349769</v>
      </c>
      <c r="X1568">
        <v>-0.91015357600000002</v>
      </c>
      <c r="Y1568">
        <v>-0.64995572000000001</v>
      </c>
      <c r="Z1568">
        <v>0.10457681200000001</v>
      </c>
      <c r="AA1568">
        <v>0.17917682500000001</v>
      </c>
      <c r="AB1568">
        <v>-1.1291112430000001</v>
      </c>
    </row>
    <row r="1569" spans="1:28">
      <c r="A1569">
        <v>1566</v>
      </c>
      <c r="B1569">
        <v>3912501</v>
      </c>
      <c r="C1569">
        <v>3922501</v>
      </c>
      <c r="D1569">
        <v>3917501</v>
      </c>
      <c r="E1569">
        <v>-0.179076976</v>
      </c>
      <c r="F1569">
        <v>0.55898567499999996</v>
      </c>
      <c r="G1569">
        <v>-0.241794389</v>
      </c>
      <c r="H1569">
        <v>1.914864747</v>
      </c>
      <c r="I1569">
        <v>-0.84129221700000001</v>
      </c>
      <c r="J1569">
        <v>-0.26343440400000001</v>
      </c>
      <c r="K1569">
        <v>0.25304954499999999</v>
      </c>
      <c r="L1569">
        <v>-0.99199847799999996</v>
      </c>
      <c r="M1569">
        <v>-1.0903533190000001</v>
      </c>
      <c r="N1569">
        <v>0.21298995500000001</v>
      </c>
      <c r="O1569">
        <v>0.41649959399999997</v>
      </c>
      <c r="P1569">
        <v>-1.405760173</v>
      </c>
      <c r="Q1569">
        <v>0.34724087100000001</v>
      </c>
      <c r="R1569">
        <v>0.78948295300000004</v>
      </c>
      <c r="S1569">
        <v>9.8976289999999995E-2</v>
      </c>
      <c r="T1569">
        <v>1.9390450829999999</v>
      </c>
      <c r="U1569">
        <v>-1.168980446</v>
      </c>
      <c r="V1569">
        <v>-2.8501009999999998E-3</v>
      </c>
      <c r="W1569">
        <v>0.46453791999999999</v>
      </c>
      <c r="X1569">
        <v>-0.78880755400000002</v>
      </c>
      <c r="Y1569">
        <v>-0.83891417099999999</v>
      </c>
      <c r="Z1569">
        <v>0.19876901899999999</v>
      </c>
      <c r="AA1569">
        <v>0.14254203600000001</v>
      </c>
      <c r="AB1569">
        <v>-1.120294184</v>
      </c>
    </row>
    <row r="1570" spans="1:28">
      <c r="A1570">
        <v>1567</v>
      </c>
      <c r="B1570">
        <v>3915001</v>
      </c>
      <c r="C1570">
        <v>3925001</v>
      </c>
      <c r="D1570">
        <v>3920001</v>
      </c>
      <c r="E1570">
        <v>-0.159234339</v>
      </c>
      <c r="F1570">
        <v>0.50706379199999996</v>
      </c>
      <c r="G1570">
        <v>0.16729332</v>
      </c>
      <c r="H1570">
        <v>1.996906056</v>
      </c>
      <c r="I1570">
        <v>-0.97171679099999997</v>
      </c>
      <c r="J1570">
        <v>-0.31369510699999997</v>
      </c>
      <c r="K1570">
        <v>0.160621865</v>
      </c>
      <c r="L1570">
        <v>-0.84684714999999999</v>
      </c>
      <c r="M1570">
        <v>-0.967578783</v>
      </c>
      <c r="N1570">
        <v>0.26454463</v>
      </c>
      <c r="O1570">
        <v>0.444388277</v>
      </c>
      <c r="P1570">
        <v>-1.398061166</v>
      </c>
      <c r="Q1570">
        <v>0.35840233700000002</v>
      </c>
      <c r="R1570">
        <v>0.68635602399999995</v>
      </c>
      <c r="S1570">
        <v>0.51567476099999998</v>
      </c>
      <c r="T1570">
        <v>1.9249929029999999</v>
      </c>
      <c r="U1570">
        <v>-1.322219904</v>
      </c>
      <c r="V1570">
        <v>-0.107170323</v>
      </c>
      <c r="W1570">
        <v>0.38703295399999998</v>
      </c>
      <c r="X1570">
        <v>-0.60285788500000004</v>
      </c>
      <c r="Y1570">
        <v>-0.691203491</v>
      </c>
      <c r="Z1570">
        <v>0.28268435200000003</v>
      </c>
      <c r="AA1570">
        <v>0.13475614499999999</v>
      </c>
      <c r="AB1570">
        <v>-1.112961708</v>
      </c>
    </row>
    <row r="1571" spans="1:28">
      <c r="A1571">
        <v>1568</v>
      </c>
      <c r="B1571">
        <v>3917501</v>
      </c>
      <c r="C1571">
        <v>3927501</v>
      </c>
      <c r="D1571">
        <v>3922501</v>
      </c>
      <c r="E1571">
        <v>-0.22781240699999999</v>
      </c>
      <c r="F1571">
        <v>0.56829958000000003</v>
      </c>
      <c r="G1571">
        <v>-0.39875312200000002</v>
      </c>
      <c r="H1571">
        <v>2.0109742800000001</v>
      </c>
      <c r="I1571">
        <v>-0.99175528999999996</v>
      </c>
      <c r="J1571">
        <v>-0.25070864900000001</v>
      </c>
      <c r="K1571">
        <v>0.19907504300000001</v>
      </c>
      <c r="L1571">
        <v>-0.49643670299999998</v>
      </c>
      <c r="M1571">
        <v>-1.0940701429999999</v>
      </c>
      <c r="N1571">
        <v>0.24206566199999999</v>
      </c>
      <c r="O1571">
        <v>0.225669231</v>
      </c>
      <c r="P1571">
        <v>-1.339038473</v>
      </c>
      <c r="Q1571">
        <v>0.29506370799999998</v>
      </c>
      <c r="R1571">
        <v>0.736651202</v>
      </c>
      <c r="S1571">
        <v>-7.9351775999999999E-2</v>
      </c>
      <c r="T1571">
        <v>1.941396361</v>
      </c>
      <c r="U1571">
        <v>-1.531676609</v>
      </c>
      <c r="V1571">
        <v>7.1894673000000006E-2</v>
      </c>
      <c r="W1571">
        <v>0.40061111100000002</v>
      </c>
      <c r="X1571">
        <v>-0.18137266299999999</v>
      </c>
      <c r="Y1571">
        <v>-0.805586837</v>
      </c>
      <c r="Z1571">
        <v>0.27088014900000001</v>
      </c>
      <c r="AA1571">
        <v>-0.15573568099999999</v>
      </c>
      <c r="AB1571">
        <v>-1.054500368</v>
      </c>
    </row>
    <row r="1572" spans="1:28">
      <c r="A1572">
        <v>1569</v>
      </c>
      <c r="B1572">
        <v>3920001</v>
      </c>
      <c r="C1572">
        <v>3930001</v>
      </c>
      <c r="D1572">
        <v>3925001</v>
      </c>
      <c r="E1572">
        <v>-0.35923332699999999</v>
      </c>
      <c r="F1572">
        <v>0.475003277</v>
      </c>
      <c r="G1572">
        <v>-0.73527783099999999</v>
      </c>
      <c r="H1572">
        <v>1.8058490709999999</v>
      </c>
      <c r="I1572">
        <v>-0.72872850199999994</v>
      </c>
      <c r="J1572">
        <v>2.8813821E-2</v>
      </c>
      <c r="K1572">
        <v>0.53224437499999999</v>
      </c>
      <c r="L1572">
        <v>-0.60442655300000003</v>
      </c>
      <c r="M1572">
        <v>-1.075914407</v>
      </c>
      <c r="N1572">
        <v>-7.4906950000000003E-3</v>
      </c>
      <c r="O1572">
        <v>-0.38487149700000001</v>
      </c>
      <c r="P1572">
        <v>-1.391425592</v>
      </c>
      <c r="Q1572">
        <v>0.18573472899999999</v>
      </c>
      <c r="R1572">
        <v>0.49602703399999998</v>
      </c>
      <c r="S1572">
        <v>-0.42463923199999998</v>
      </c>
      <c r="T1572">
        <v>1.9429099649999999</v>
      </c>
      <c r="U1572">
        <v>-1.1302265490000001</v>
      </c>
      <c r="V1572">
        <v>0.33462270900000002</v>
      </c>
      <c r="W1572">
        <v>0.67372168799999999</v>
      </c>
      <c r="X1572">
        <v>-0.25431380199999998</v>
      </c>
      <c r="Y1572">
        <v>-0.84555295500000005</v>
      </c>
      <c r="Z1572">
        <v>-6.4537780000000003E-3</v>
      </c>
      <c r="AA1572">
        <v>-0.78070079699999995</v>
      </c>
      <c r="AB1572">
        <v>-1.108473168</v>
      </c>
    </row>
    <row r="1573" spans="1:28">
      <c r="A1573">
        <v>1570</v>
      </c>
      <c r="B1573">
        <v>3922501</v>
      </c>
      <c r="C1573">
        <v>3932501</v>
      </c>
      <c r="D1573">
        <v>3927501</v>
      </c>
      <c r="E1573">
        <v>0.39540339400000002</v>
      </c>
      <c r="F1573">
        <v>2.9940906999999999E-2</v>
      </c>
      <c r="G1573">
        <v>-0.68156537699999997</v>
      </c>
      <c r="H1573">
        <v>1.5670945629999999</v>
      </c>
      <c r="I1573">
        <v>-0.26137140399999997</v>
      </c>
      <c r="J1573">
        <v>0.15964942600000001</v>
      </c>
      <c r="K1573">
        <v>0.65390994499999999</v>
      </c>
      <c r="L1573">
        <v>-0.83161081299999995</v>
      </c>
      <c r="M1573">
        <v>-0.96018635699999999</v>
      </c>
      <c r="N1573">
        <v>-4.8513419999999998E-3</v>
      </c>
      <c r="O1573">
        <v>-1.239146364</v>
      </c>
      <c r="P1573">
        <v>-1.2656003280000001</v>
      </c>
      <c r="Q1573">
        <v>0.794735423</v>
      </c>
      <c r="R1573">
        <v>0.52852403599999997</v>
      </c>
      <c r="S1573">
        <v>-0.42353690799999999</v>
      </c>
      <c r="T1573">
        <v>1.881420724</v>
      </c>
      <c r="U1573">
        <v>-0.562436626</v>
      </c>
      <c r="V1573">
        <v>0.41165776300000001</v>
      </c>
      <c r="W1573">
        <v>0.76403680600000001</v>
      </c>
      <c r="X1573">
        <v>-0.505929886</v>
      </c>
      <c r="Y1573">
        <v>-0.69087350999999997</v>
      </c>
      <c r="Z1573">
        <v>-0.112230972</v>
      </c>
      <c r="AA1573">
        <v>-1.611174763</v>
      </c>
      <c r="AB1573">
        <v>-0.97842572900000002</v>
      </c>
    </row>
    <row r="1574" spans="1:28">
      <c r="A1574">
        <v>1571</v>
      </c>
      <c r="B1574">
        <v>3925001</v>
      </c>
      <c r="C1574">
        <v>3935001</v>
      </c>
      <c r="D1574">
        <v>3930001</v>
      </c>
      <c r="E1574">
        <v>0.39540339400000002</v>
      </c>
      <c r="F1574">
        <v>-0.26230656600000002</v>
      </c>
      <c r="G1574">
        <v>-1.1099959370000001</v>
      </c>
      <c r="H1574">
        <v>1.6170920980000001</v>
      </c>
      <c r="I1574">
        <v>-0.33636940900000001</v>
      </c>
      <c r="J1574">
        <v>2.2121007000000002E-2</v>
      </c>
      <c r="K1574">
        <v>0.57015786700000004</v>
      </c>
      <c r="L1574">
        <v>-0.95755906199999996</v>
      </c>
      <c r="M1574">
        <v>-1.0612828409999999</v>
      </c>
      <c r="N1574">
        <v>0.244591647</v>
      </c>
      <c r="O1574">
        <v>-1.6529013720000001</v>
      </c>
      <c r="P1574">
        <v>-1.274142283</v>
      </c>
      <c r="Q1574">
        <v>0.794735423</v>
      </c>
      <c r="R1574">
        <v>0.87019038199999998</v>
      </c>
      <c r="S1574">
        <v>-0.87233797300000004</v>
      </c>
      <c r="T1574">
        <v>1.8418303810000001</v>
      </c>
      <c r="U1574">
        <v>-0.69962212999999995</v>
      </c>
      <c r="V1574">
        <v>0.29327021399999997</v>
      </c>
      <c r="W1574">
        <v>0.71814036000000003</v>
      </c>
      <c r="X1574">
        <v>-0.68103254099999999</v>
      </c>
      <c r="Y1574">
        <v>-0.74699633600000004</v>
      </c>
      <c r="Z1574">
        <v>0.11862843100000001</v>
      </c>
      <c r="AA1574">
        <v>-2.0144152449999999</v>
      </c>
      <c r="AB1574">
        <v>-0.98460370699999999</v>
      </c>
    </row>
    <row r="1575" spans="1:28">
      <c r="A1575">
        <v>1572</v>
      </c>
      <c r="B1575">
        <v>3927501</v>
      </c>
      <c r="C1575">
        <v>3937501</v>
      </c>
      <c r="D1575">
        <v>3932501</v>
      </c>
      <c r="E1575">
        <v>0.48304194499999997</v>
      </c>
      <c r="F1575">
        <v>-0.41648036100000002</v>
      </c>
      <c r="G1575">
        <v>-1.0198837329999999</v>
      </c>
      <c r="H1575">
        <v>1.5115032960000001</v>
      </c>
      <c r="I1575">
        <v>-0.53047823000000005</v>
      </c>
      <c r="J1575">
        <v>-0.34275972999999998</v>
      </c>
      <c r="K1575">
        <v>0.54579254799999999</v>
      </c>
      <c r="L1575">
        <v>-1.1640064969999999</v>
      </c>
      <c r="M1575">
        <v>-1.008184486</v>
      </c>
      <c r="N1575">
        <v>0.442434351</v>
      </c>
      <c r="O1575">
        <v>-2.1550721479999999</v>
      </c>
      <c r="P1575">
        <v>-1.240896142</v>
      </c>
      <c r="Q1575">
        <v>0.86198505800000003</v>
      </c>
      <c r="R1575">
        <v>1.0862658039999999</v>
      </c>
      <c r="S1575">
        <v>-0.79533666400000003</v>
      </c>
      <c r="T1575">
        <v>1.7535101930000001</v>
      </c>
      <c r="U1575">
        <v>-0.84895569299999996</v>
      </c>
      <c r="V1575">
        <v>-0.13008297899999999</v>
      </c>
      <c r="W1575">
        <v>0.72725291000000003</v>
      </c>
      <c r="X1575">
        <v>-0.93592837799999995</v>
      </c>
      <c r="Y1575">
        <v>-0.65770046199999999</v>
      </c>
      <c r="Z1575">
        <v>0.32367364799999998</v>
      </c>
      <c r="AA1575">
        <v>-2.5323028519999999</v>
      </c>
      <c r="AB1575">
        <v>-0.94599285799999999</v>
      </c>
    </row>
    <row r="1576" spans="1:28">
      <c r="A1576">
        <v>1573</v>
      </c>
      <c r="B1576">
        <v>3930001</v>
      </c>
      <c r="C1576">
        <v>3940001</v>
      </c>
      <c r="D1576">
        <v>3935001</v>
      </c>
      <c r="E1576">
        <v>0.694822991</v>
      </c>
      <c r="F1576">
        <v>-0.14101612499999999</v>
      </c>
      <c r="G1576">
        <v>-0.41545372000000003</v>
      </c>
      <c r="H1576">
        <v>1.401629867</v>
      </c>
      <c r="I1576">
        <v>-0.69180951899999998</v>
      </c>
      <c r="J1576">
        <v>-0.60597016999999997</v>
      </c>
      <c r="K1576">
        <v>0.29292559600000001</v>
      </c>
      <c r="L1576">
        <v>-1.136979373</v>
      </c>
      <c r="M1576">
        <v>-1.0771881940000001</v>
      </c>
      <c r="N1576">
        <v>0.65762727899999995</v>
      </c>
      <c r="O1576">
        <v>-2.118848152</v>
      </c>
      <c r="P1576">
        <v>-1.182125697</v>
      </c>
      <c r="Q1576">
        <v>1.007393472</v>
      </c>
      <c r="R1576">
        <v>1.142883374</v>
      </c>
      <c r="S1576">
        <v>-0.173738592</v>
      </c>
      <c r="T1576">
        <v>1.6367482659999999</v>
      </c>
      <c r="U1576">
        <v>-1.0931388019999999</v>
      </c>
      <c r="V1576">
        <v>-0.32259793199999998</v>
      </c>
      <c r="W1576">
        <v>0.52655537399999996</v>
      </c>
      <c r="X1576">
        <v>-0.92855628999999995</v>
      </c>
      <c r="Y1576">
        <v>-0.72442699700000002</v>
      </c>
      <c r="Z1576">
        <v>0.58714237599999997</v>
      </c>
      <c r="AA1576">
        <v>-2.4835804490000002</v>
      </c>
      <c r="AB1576">
        <v>-0.88704968299999998</v>
      </c>
    </row>
    <row r="1577" spans="1:28">
      <c r="A1577">
        <v>1574</v>
      </c>
      <c r="B1577">
        <v>3932501</v>
      </c>
      <c r="C1577">
        <v>3942501</v>
      </c>
      <c r="D1577">
        <v>3937501</v>
      </c>
      <c r="E1577">
        <v>-0.754451078</v>
      </c>
      <c r="F1577">
        <v>-8.2981402999999995E-2</v>
      </c>
      <c r="G1577">
        <v>-6.3396967999999998E-2</v>
      </c>
      <c r="H1577">
        <v>1.460119122</v>
      </c>
      <c r="I1577">
        <v>-0.94054410300000002</v>
      </c>
      <c r="J1577">
        <v>-0.845420591</v>
      </c>
      <c r="K1577">
        <v>0.30327594400000002</v>
      </c>
      <c r="L1577">
        <v>-1.3060741419999999</v>
      </c>
      <c r="M1577">
        <v>-1.0829672749999999</v>
      </c>
      <c r="N1577">
        <v>0.477708937</v>
      </c>
      <c r="O1577">
        <v>-1.442857652</v>
      </c>
      <c r="P1577">
        <v>-1.456169365</v>
      </c>
      <c r="Q1577">
        <v>-0.16866388600000001</v>
      </c>
      <c r="R1577">
        <v>0.83673666000000002</v>
      </c>
      <c r="S1577">
        <v>0.27207574899999998</v>
      </c>
      <c r="T1577">
        <v>1.7028906939999999</v>
      </c>
      <c r="U1577">
        <v>-1.5044022829999999</v>
      </c>
      <c r="V1577">
        <v>-0.25110295500000002</v>
      </c>
      <c r="W1577">
        <v>0.53026278999999998</v>
      </c>
      <c r="X1577">
        <v>-1.140337521</v>
      </c>
      <c r="Y1577">
        <v>-0.73731724899999995</v>
      </c>
      <c r="Z1577">
        <v>0.40310192299999997</v>
      </c>
      <c r="AA1577">
        <v>-1.822979862</v>
      </c>
      <c r="AB1577">
        <v>-1.159362161</v>
      </c>
    </row>
    <row r="1578" spans="1:28">
      <c r="A1578">
        <v>1575</v>
      </c>
      <c r="B1578">
        <v>3935001</v>
      </c>
      <c r="C1578">
        <v>3945001</v>
      </c>
      <c r="D1578">
        <v>3940001</v>
      </c>
      <c r="E1578">
        <v>-0.84306778699999996</v>
      </c>
      <c r="F1578">
        <v>0.39128452699999999</v>
      </c>
      <c r="G1578">
        <v>-3.4723841999999998E-2</v>
      </c>
      <c r="H1578">
        <v>1.1552525279999999</v>
      </c>
      <c r="I1578">
        <v>-0.88680316400000003</v>
      </c>
      <c r="J1578">
        <v>-0.78740684400000005</v>
      </c>
      <c r="K1578">
        <v>0.28427796500000002</v>
      </c>
      <c r="L1578">
        <v>-1.230574018</v>
      </c>
      <c r="M1578">
        <v>-0.88462335199999997</v>
      </c>
      <c r="N1578">
        <v>0.12843654700000001</v>
      </c>
      <c r="O1578">
        <v>-1.1513020300000001</v>
      </c>
      <c r="P1578">
        <v>-1.0117878789999999</v>
      </c>
      <c r="Q1578">
        <v>-0.21408075200000001</v>
      </c>
      <c r="R1578">
        <v>1.0058883199999999</v>
      </c>
      <c r="S1578">
        <v>0.29829239499999999</v>
      </c>
      <c r="T1578">
        <v>1.6977673980000001</v>
      </c>
      <c r="U1578">
        <v>-1.131056488</v>
      </c>
      <c r="V1578">
        <v>-0.18117112499999999</v>
      </c>
      <c r="W1578">
        <v>0.47573458699999999</v>
      </c>
      <c r="X1578">
        <v>-1.063581764</v>
      </c>
      <c r="Y1578">
        <v>-0.62943552999999997</v>
      </c>
      <c r="Z1578">
        <v>0.12563963</v>
      </c>
      <c r="AA1578">
        <v>-1.423175203</v>
      </c>
      <c r="AB1578">
        <v>-0.73620715199999998</v>
      </c>
    </row>
    <row r="1579" spans="1:28">
      <c r="A1579">
        <v>1576</v>
      </c>
      <c r="B1579">
        <v>3937501</v>
      </c>
      <c r="C1579">
        <v>3947501</v>
      </c>
      <c r="D1579">
        <v>3942501</v>
      </c>
      <c r="E1579">
        <v>-0.64017692299999995</v>
      </c>
      <c r="F1579">
        <v>0.63270008300000002</v>
      </c>
      <c r="G1579">
        <v>-0.127359006</v>
      </c>
      <c r="H1579">
        <v>1.273685975</v>
      </c>
      <c r="I1579">
        <v>-0.59977930000000002</v>
      </c>
      <c r="J1579">
        <v>-0.29822723800000001</v>
      </c>
      <c r="K1579">
        <v>0.43407393900000002</v>
      </c>
      <c r="L1579">
        <v>-1.2681123700000001</v>
      </c>
      <c r="M1579">
        <v>-0.94488912199999997</v>
      </c>
      <c r="N1579">
        <v>-0.38831093100000003</v>
      </c>
      <c r="O1579">
        <v>-1.324024495</v>
      </c>
      <c r="P1579">
        <v>-1.0911323660000001</v>
      </c>
      <c r="Q1579">
        <v>-4.8165782999999997E-2</v>
      </c>
      <c r="R1579">
        <v>0.90371945499999995</v>
      </c>
      <c r="S1579">
        <v>0.20388825999999999</v>
      </c>
      <c r="T1579">
        <v>1.8231068690000001</v>
      </c>
      <c r="U1579">
        <v>-0.60366705099999995</v>
      </c>
      <c r="V1579">
        <v>0.25828252299999999</v>
      </c>
      <c r="W1579">
        <v>0.61860559699999995</v>
      </c>
      <c r="X1579">
        <v>-1.108126245</v>
      </c>
      <c r="Y1579">
        <v>-0.75607228599999998</v>
      </c>
      <c r="Z1579">
        <v>-0.38232197099999998</v>
      </c>
      <c r="AA1579">
        <v>-1.598800864</v>
      </c>
      <c r="AB1579">
        <v>-0.80795690499999995</v>
      </c>
    </row>
    <row r="1580" spans="1:28">
      <c r="A1580">
        <v>1577</v>
      </c>
      <c r="B1580">
        <v>3940001</v>
      </c>
      <c r="C1580">
        <v>3950001</v>
      </c>
      <c r="D1580">
        <v>3945001</v>
      </c>
      <c r="E1580">
        <v>-0.48365587799999998</v>
      </c>
      <c r="F1580">
        <v>0.479728759</v>
      </c>
      <c r="G1580">
        <v>-0.187733344</v>
      </c>
      <c r="H1580">
        <v>1.3725557429999999</v>
      </c>
      <c r="I1580">
        <v>-0.49276473199999998</v>
      </c>
      <c r="J1580">
        <v>-0.19885587900000001</v>
      </c>
      <c r="K1580">
        <v>0.46964882699999999</v>
      </c>
      <c r="L1580">
        <v>-1.370275506</v>
      </c>
      <c r="M1580">
        <v>-0.84433235399999995</v>
      </c>
      <c r="N1580">
        <v>5.0019699999999997E-4</v>
      </c>
      <c r="O1580">
        <v>-1.2470455110000001</v>
      </c>
      <c r="P1580">
        <v>-1.1302054509999999</v>
      </c>
      <c r="Q1580">
        <v>8.1533364999999997E-2</v>
      </c>
      <c r="R1580">
        <v>0.82231072999999999</v>
      </c>
      <c r="S1580">
        <v>0.116339699</v>
      </c>
      <c r="T1580">
        <v>1.7989024730000001</v>
      </c>
      <c r="U1580">
        <v>-0.41495496100000001</v>
      </c>
      <c r="V1580">
        <v>0.22333085599999999</v>
      </c>
      <c r="W1580">
        <v>0.63183216499999995</v>
      </c>
      <c r="X1580">
        <v>-1.2054644329999999</v>
      </c>
      <c r="Y1580">
        <v>-0.655558372</v>
      </c>
      <c r="Z1580">
        <v>-4.6313825000000003E-2</v>
      </c>
      <c r="AA1580">
        <v>-1.535213079</v>
      </c>
      <c r="AB1580">
        <v>-0.850329424</v>
      </c>
    </row>
    <row r="1581" spans="1:28">
      <c r="A1581">
        <v>1578</v>
      </c>
      <c r="B1581">
        <v>3942501</v>
      </c>
      <c r="C1581">
        <v>3952501</v>
      </c>
      <c r="D1581">
        <v>3947501</v>
      </c>
      <c r="E1581">
        <v>-0.52388193500000002</v>
      </c>
      <c r="F1581">
        <v>0.469951436</v>
      </c>
      <c r="G1581">
        <v>-0.30043554300000003</v>
      </c>
      <c r="H1581">
        <v>1.3390457630000001</v>
      </c>
      <c r="I1581">
        <v>-0.445965836</v>
      </c>
      <c r="J1581">
        <v>-0.23063423399999999</v>
      </c>
      <c r="K1581">
        <v>0.66898689600000005</v>
      </c>
      <c r="L1581">
        <v>-1.3399197899999999</v>
      </c>
      <c r="M1581">
        <v>-0.75352145699999995</v>
      </c>
      <c r="N1581">
        <v>0.25670895599999999</v>
      </c>
      <c r="O1581">
        <v>-1.4079413489999999</v>
      </c>
      <c r="P1581">
        <v>-0.961350908</v>
      </c>
      <c r="Q1581">
        <v>5.0303156000000002E-2</v>
      </c>
      <c r="R1581">
        <v>0.81330364899999996</v>
      </c>
      <c r="S1581">
        <v>-2.8476075E-2</v>
      </c>
      <c r="T1581">
        <v>1.742023095</v>
      </c>
      <c r="U1581">
        <v>-0.24189159399999999</v>
      </c>
      <c r="V1581">
        <v>7.2929141000000003E-2</v>
      </c>
      <c r="W1581">
        <v>0.793194968</v>
      </c>
      <c r="X1581">
        <v>-1.173057939</v>
      </c>
      <c r="Y1581">
        <v>-0.58792263300000003</v>
      </c>
      <c r="Z1581">
        <v>0.281135996</v>
      </c>
      <c r="AA1581">
        <v>-1.6374865869999999</v>
      </c>
      <c r="AB1581">
        <v>-0.68368959900000004</v>
      </c>
    </row>
    <row r="1582" spans="1:28">
      <c r="A1582">
        <v>1579</v>
      </c>
      <c r="B1582">
        <v>3945001</v>
      </c>
      <c r="C1582">
        <v>3955001</v>
      </c>
      <c r="D1582">
        <v>3950001</v>
      </c>
      <c r="E1582">
        <v>-6.8672660999999996E-2</v>
      </c>
      <c r="F1582">
        <v>-0.13925733900000001</v>
      </c>
      <c r="G1582">
        <v>-0.38669461199999999</v>
      </c>
      <c r="H1582">
        <v>1.8097190139999999</v>
      </c>
      <c r="I1582">
        <v>-0.47425052600000001</v>
      </c>
      <c r="J1582">
        <v>-7.2826379999999996E-2</v>
      </c>
      <c r="K1582">
        <v>0.75960273899999997</v>
      </c>
      <c r="L1582">
        <v>-1.515028625</v>
      </c>
      <c r="M1582">
        <v>-1.096315908</v>
      </c>
      <c r="N1582">
        <v>0.47730576400000002</v>
      </c>
      <c r="O1582">
        <v>-1.521263912</v>
      </c>
      <c r="P1582">
        <v>-1.2583791390000001</v>
      </c>
      <c r="Q1582">
        <v>0.38866004599999998</v>
      </c>
      <c r="R1582">
        <v>0.439143956</v>
      </c>
      <c r="S1582">
        <v>-0.22775573700000001</v>
      </c>
      <c r="T1582">
        <v>1.866626629</v>
      </c>
      <c r="U1582">
        <v>-0.34980172300000001</v>
      </c>
      <c r="V1582">
        <v>0.244170837</v>
      </c>
      <c r="W1582">
        <v>0.85980377600000002</v>
      </c>
      <c r="X1582">
        <v>-1.341028141</v>
      </c>
      <c r="Y1582">
        <v>-0.89909285800000005</v>
      </c>
      <c r="Z1582">
        <v>0.45913199900000001</v>
      </c>
      <c r="AA1582">
        <v>-1.7908965080000001</v>
      </c>
      <c r="AB1582">
        <v>-0.97135776399999996</v>
      </c>
    </row>
    <row r="1583" spans="1:28">
      <c r="A1583">
        <v>1580</v>
      </c>
      <c r="B1583">
        <v>3947501</v>
      </c>
      <c r="C1583">
        <v>3957501</v>
      </c>
      <c r="D1583">
        <v>3952501</v>
      </c>
      <c r="E1583">
        <v>-0.36749108699999999</v>
      </c>
      <c r="F1583">
        <v>-0.21132042500000001</v>
      </c>
      <c r="G1583">
        <v>-0.265114564</v>
      </c>
      <c r="H1583">
        <v>1.893084228</v>
      </c>
      <c r="I1583">
        <v>-0.39389288900000002</v>
      </c>
      <c r="J1583">
        <v>-8.0369023999999997E-2</v>
      </c>
      <c r="K1583">
        <v>0.85945992500000001</v>
      </c>
      <c r="L1583">
        <v>-1.661055773</v>
      </c>
      <c r="M1583">
        <v>-1.0398365789999999</v>
      </c>
      <c r="N1583">
        <v>0.57393004599999997</v>
      </c>
      <c r="O1583">
        <v>-1.4702061360000001</v>
      </c>
      <c r="P1583">
        <v>-1.098950189</v>
      </c>
      <c r="Q1583">
        <v>0.170166751</v>
      </c>
      <c r="R1583">
        <v>0.41491497399999999</v>
      </c>
      <c r="S1583">
        <v>-8.8918485000000005E-2</v>
      </c>
      <c r="T1583">
        <v>1.9567267100000001</v>
      </c>
      <c r="U1583">
        <v>-0.44763401899999999</v>
      </c>
      <c r="V1583">
        <v>0.246616258</v>
      </c>
      <c r="W1583">
        <v>0.911247523</v>
      </c>
      <c r="X1583">
        <v>-1.489629817</v>
      </c>
      <c r="Y1583">
        <v>-0.81066504900000003</v>
      </c>
      <c r="Z1583">
        <v>0.57620272299999997</v>
      </c>
      <c r="AA1583">
        <v>-1.735997311</v>
      </c>
      <c r="AB1583">
        <v>-0.80971145899999997</v>
      </c>
    </row>
    <row r="1584" spans="1:28">
      <c r="A1584">
        <v>1581</v>
      </c>
      <c r="B1584">
        <v>3950001</v>
      </c>
      <c r="C1584">
        <v>3960001</v>
      </c>
      <c r="D1584">
        <v>3955001</v>
      </c>
      <c r="E1584">
        <v>-0.225944796</v>
      </c>
      <c r="F1584">
        <v>6.4146482000000005E-2</v>
      </c>
      <c r="G1584">
        <v>-0.239753624</v>
      </c>
      <c r="H1584">
        <v>1.904263904</v>
      </c>
      <c r="I1584">
        <v>-0.38940734799999999</v>
      </c>
      <c r="J1584">
        <v>-1.8360319999999999E-2</v>
      </c>
      <c r="K1584">
        <v>1.003686836</v>
      </c>
      <c r="L1584">
        <v>-1.668340833</v>
      </c>
      <c r="M1584">
        <v>-1.1976028169999999</v>
      </c>
      <c r="N1584">
        <v>0.51337879500000005</v>
      </c>
      <c r="O1584">
        <v>-1.6574324730000001</v>
      </c>
      <c r="P1584">
        <v>-1.1809787039999999</v>
      </c>
      <c r="Q1584">
        <v>0.28899469900000002</v>
      </c>
      <c r="R1584">
        <v>0.62395245700000002</v>
      </c>
      <c r="S1584">
        <v>3.6203013999999999E-2</v>
      </c>
      <c r="T1584">
        <v>1.9954425760000001</v>
      </c>
      <c r="U1584">
        <v>-0.33135519400000002</v>
      </c>
      <c r="V1584">
        <v>0.41241297300000002</v>
      </c>
      <c r="W1584">
        <v>1.0606333489999999</v>
      </c>
      <c r="X1584">
        <v>-1.4983572869999999</v>
      </c>
      <c r="Y1584">
        <v>-0.95338427100000001</v>
      </c>
      <c r="Z1584">
        <v>0.51179066299999998</v>
      </c>
      <c r="AA1584">
        <v>-1.922834261</v>
      </c>
      <c r="AB1584">
        <v>-0.88681148200000004</v>
      </c>
    </row>
    <row r="1585" spans="1:28">
      <c r="A1585">
        <v>1582</v>
      </c>
      <c r="B1585">
        <v>3952501</v>
      </c>
      <c r="C1585">
        <v>3962501</v>
      </c>
      <c r="D1585">
        <v>3957501</v>
      </c>
      <c r="E1585">
        <v>-0.26532116</v>
      </c>
      <c r="F1585">
        <v>0.227103363</v>
      </c>
      <c r="G1585">
        <v>-0.26589827799999999</v>
      </c>
      <c r="H1585">
        <v>1.932550977</v>
      </c>
      <c r="I1585">
        <v>-0.32727196600000003</v>
      </c>
      <c r="J1585">
        <v>-0.116448835</v>
      </c>
      <c r="K1585">
        <v>0.62692640899999996</v>
      </c>
      <c r="L1585">
        <v>-1.605589352</v>
      </c>
      <c r="M1585">
        <v>-1.292679377</v>
      </c>
      <c r="N1585">
        <v>0.41073641</v>
      </c>
      <c r="O1585">
        <v>-1.528123436</v>
      </c>
      <c r="P1585">
        <v>-1.2935095050000001</v>
      </c>
      <c r="Q1585">
        <v>0.25870588700000002</v>
      </c>
      <c r="R1585">
        <v>0.947174768</v>
      </c>
      <c r="S1585">
        <v>4.803938E-2</v>
      </c>
      <c r="T1585">
        <v>2.02424223</v>
      </c>
      <c r="U1585">
        <v>-0.21493617100000001</v>
      </c>
      <c r="V1585">
        <v>0.17865683299999999</v>
      </c>
      <c r="W1585">
        <v>0.73888208600000005</v>
      </c>
      <c r="X1585">
        <v>-1.42223324</v>
      </c>
      <c r="Y1585">
        <v>-1.0852278820000001</v>
      </c>
      <c r="Z1585">
        <v>0.363855343</v>
      </c>
      <c r="AA1585">
        <v>-1.8238749009999999</v>
      </c>
      <c r="AB1585">
        <v>-0.997342795</v>
      </c>
    </row>
    <row r="1586" spans="1:28">
      <c r="A1586">
        <v>1583</v>
      </c>
      <c r="B1586">
        <v>3955001</v>
      </c>
      <c r="C1586">
        <v>3965001</v>
      </c>
      <c r="D1586">
        <v>3960001</v>
      </c>
      <c r="E1586">
        <v>-0.31053793600000001</v>
      </c>
      <c r="F1586">
        <v>0.16077254099999999</v>
      </c>
      <c r="G1586">
        <v>-0.20859835400000001</v>
      </c>
      <c r="H1586">
        <v>1.9924323820000001</v>
      </c>
      <c r="I1586">
        <v>-0.25369255000000002</v>
      </c>
      <c r="J1586">
        <v>-0.173761265</v>
      </c>
      <c r="K1586">
        <v>0.58440540399999996</v>
      </c>
      <c r="L1586">
        <v>-1.4875912469999999</v>
      </c>
      <c r="M1586">
        <v>-1.3205570849999999</v>
      </c>
      <c r="N1586">
        <v>0.473258809</v>
      </c>
      <c r="O1586">
        <v>-0.86583254099999996</v>
      </c>
      <c r="P1586">
        <v>-1.267313001</v>
      </c>
      <c r="Q1586">
        <v>0.22962697900000001</v>
      </c>
      <c r="R1586">
        <v>0.67761094799999999</v>
      </c>
      <c r="S1586">
        <v>0.13734454800000001</v>
      </c>
      <c r="T1586">
        <v>2.0470318459999999</v>
      </c>
      <c r="U1586">
        <v>-0.13772268400000001</v>
      </c>
      <c r="V1586">
        <v>0.186439786</v>
      </c>
      <c r="W1586">
        <v>0.70937518300000002</v>
      </c>
      <c r="X1586">
        <v>-1.2791728790000001</v>
      </c>
      <c r="Y1586">
        <v>-1.107172263</v>
      </c>
      <c r="Z1586">
        <v>0.446011084</v>
      </c>
      <c r="AA1586">
        <v>-1.1876193450000001</v>
      </c>
      <c r="AB1586">
        <v>-0.97606581299999995</v>
      </c>
    </row>
    <row r="1587" spans="1:28">
      <c r="A1587">
        <v>1584</v>
      </c>
      <c r="B1587">
        <v>3957501</v>
      </c>
      <c r="C1587">
        <v>3967501</v>
      </c>
      <c r="D1587">
        <v>3962501</v>
      </c>
      <c r="E1587">
        <v>-0.33131106999999999</v>
      </c>
      <c r="F1587">
        <v>9.6081458999999994E-2</v>
      </c>
      <c r="G1587">
        <v>-0.20859835400000001</v>
      </c>
      <c r="H1587">
        <v>1.959465477</v>
      </c>
      <c r="I1587">
        <v>-0.36240912400000003</v>
      </c>
      <c r="J1587">
        <v>-0.30063673600000002</v>
      </c>
      <c r="K1587">
        <v>0.29539321499999999</v>
      </c>
      <c r="L1587">
        <v>-1.3838893510000001</v>
      </c>
      <c r="M1587">
        <v>-1.2541334040000001</v>
      </c>
      <c r="N1587">
        <v>0.30783419699999998</v>
      </c>
      <c r="O1587">
        <v>-0.40354306600000001</v>
      </c>
      <c r="P1587">
        <v>-1.4313083529999999</v>
      </c>
      <c r="Q1587">
        <v>0.20754054799999999</v>
      </c>
      <c r="R1587">
        <v>0.56148259</v>
      </c>
      <c r="S1587">
        <v>0.13734454800000001</v>
      </c>
      <c r="T1587">
        <v>1.978217589</v>
      </c>
      <c r="U1587">
        <v>-0.13971372000000001</v>
      </c>
      <c r="V1587">
        <v>5.0050890000000001E-2</v>
      </c>
      <c r="W1587">
        <v>0.45372882799999997</v>
      </c>
      <c r="X1587">
        <v>-1.1676380749999999</v>
      </c>
      <c r="Y1587">
        <v>-1.0296468560000001</v>
      </c>
      <c r="Z1587">
        <v>0.28200825499999999</v>
      </c>
      <c r="AA1587">
        <v>-0.720873133</v>
      </c>
      <c r="AB1587">
        <v>-1.1459927219999999</v>
      </c>
    </row>
    <row r="1588" spans="1:28">
      <c r="A1588">
        <v>1585</v>
      </c>
      <c r="B1588">
        <v>3960001</v>
      </c>
      <c r="C1588">
        <v>3970001</v>
      </c>
      <c r="D1588">
        <v>3965001</v>
      </c>
      <c r="E1588">
        <v>-0.65445886200000003</v>
      </c>
      <c r="F1588">
        <v>0.117381872</v>
      </c>
      <c r="G1588">
        <v>-0.38669461199999999</v>
      </c>
      <c r="H1588">
        <v>1.4588359849999999</v>
      </c>
      <c r="I1588">
        <v>-0.42736537899999999</v>
      </c>
      <c r="J1588">
        <v>-0.35928904900000003</v>
      </c>
      <c r="K1588">
        <v>0.25667945399999997</v>
      </c>
      <c r="L1588">
        <v>-1.392548323</v>
      </c>
      <c r="M1588">
        <v>-1.199596659</v>
      </c>
      <c r="N1588">
        <v>3.5242730999999999E-2</v>
      </c>
      <c r="O1588">
        <v>0.30619002299999998</v>
      </c>
      <c r="P1588">
        <v>-1.3976526730000001</v>
      </c>
      <c r="Q1588">
        <v>-5.9003096999999997E-2</v>
      </c>
      <c r="R1588">
        <v>0.44326807099999999</v>
      </c>
      <c r="S1588">
        <v>-5.5213511999999999E-2</v>
      </c>
      <c r="T1588">
        <v>1.86245645</v>
      </c>
      <c r="U1588">
        <v>-0.42300717300000001</v>
      </c>
      <c r="V1588">
        <v>-2.8751167000000001E-2</v>
      </c>
      <c r="W1588">
        <v>0.45099404300000001</v>
      </c>
      <c r="X1588">
        <v>-1.1841878969999999</v>
      </c>
      <c r="Y1588">
        <v>-0.97800958699999996</v>
      </c>
      <c r="Z1588">
        <v>5.4485424999999997E-2</v>
      </c>
      <c r="AA1588">
        <v>2.1651618000000001E-2</v>
      </c>
      <c r="AB1588">
        <v>-1.1066553029999999</v>
      </c>
    </row>
    <row r="1589" spans="1:28">
      <c r="A1589">
        <v>1586</v>
      </c>
      <c r="B1589">
        <v>3962501</v>
      </c>
      <c r="C1589">
        <v>3972501</v>
      </c>
      <c r="D1589">
        <v>3967501</v>
      </c>
      <c r="E1589">
        <v>-0.60527943699999998</v>
      </c>
      <c r="F1589">
        <v>0.267060248</v>
      </c>
      <c r="G1589">
        <v>4.9946490000000003E-2</v>
      </c>
      <c r="H1589">
        <v>1.3923101200000001</v>
      </c>
      <c r="I1589">
        <v>-0.47037187899999999</v>
      </c>
      <c r="J1589">
        <v>-0.21204953800000001</v>
      </c>
      <c r="K1589">
        <v>0.34603550700000002</v>
      </c>
      <c r="L1589">
        <v>-1.4318612289999999</v>
      </c>
      <c r="M1589">
        <v>-1.085310733</v>
      </c>
      <c r="N1589">
        <v>0.17112390699999999</v>
      </c>
      <c r="O1589">
        <v>0.35516114100000001</v>
      </c>
      <c r="P1589">
        <v>-1.4038501000000001</v>
      </c>
      <c r="Q1589">
        <v>-2.1957000000000001E-2</v>
      </c>
      <c r="R1589">
        <v>0.51557000799999997</v>
      </c>
      <c r="S1589">
        <v>0.291671391</v>
      </c>
      <c r="T1589">
        <v>1.8365877269999999</v>
      </c>
      <c r="U1589">
        <v>-0.45311748600000001</v>
      </c>
      <c r="V1589">
        <v>0.33144114400000002</v>
      </c>
      <c r="W1589">
        <v>0.54090350899999995</v>
      </c>
      <c r="X1589">
        <v>-1.2415567599999999</v>
      </c>
      <c r="Y1589">
        <v>-0.75961275299999997</v>
      </c>
      <c r="Z1589">
        <v>0.20836004699999999</v>
      </c>
      <c r="AA1589">
        <v>8.7567071999999996E-2</v>
      </c>
      <c r="AB1589">
        <v>-1.1145126679999999</v>
      </c>
    </row>
    <row r="1590" spans="1:28">
      <c r="A1590">
        <v>1587</v>
      </c>
      <c r="B1590">
        <v>3965001</v>
      </c>
      <c r="C1590">
        <v>3975001</v>
      </c>
      <c r="D1590">
        <v>3970001</v>
      </c>
      <c r="E1590">
        <v>-0.623929179</v>
      </c>
      <c r="F1590">
        <v>0.32812630199999998</v>
      </c>
      <c r="G1590">
        <v>-1.2500377E-2</v>
      </c>
      <c r="H1590">
        <v>1.2699453590000001</v>
      </c>
      <c r="I1590">
        <v>-0.51010232499999997</v>
      </c>
      <c r="J1590">
        <v>-0.153764388</v>
      </c>
      <c r="K1590">
        <v>0.44440943500000002</v>
      </c>
      <c r="L1590">
        <v>-1.5232252310000001</v>
      </c>
      <c r="M1590">
        <v>-1.132942785</v>
      </c>
      <c r="N1590">
        <v>9.8484197999999995E-2</v>
      </c>
      <c r="O1590">
        <v>-4.9687739999999996E-3</v>
      </c>
      <c r="P1590">
        <v>-1.380019028</v>
      </c>
      <c r="Q1590">
        <v>-3.5916044000000001E-2</v>
      </c>
      <c r="R1590">
        <v>0.74607542699999996</v>
      </c>
      <c r="S1590">
        <v>0.16022559</v>
      </c>
      <c r="T1590">
        <v>1.796546814</v>
      </c>
      <c r="U1590">
        <v>-0.48673169599999999</v>
      </c>
      <c r="V1590">
        <v>0.21813645100000001</v>
      </c>
      <c r="W1590">
        <v>0.65578242200000003</v>
      </c>
      <c r="X1590">
        <v>-1.360570396</v>
      </c>
      <c r="Y1590">
        <v>-0.82224693800000004</v>
      </c>
      <c r="Z1590">
        <v>0.12098088799999999</v>
      </c>
      <c r="AA1590">
        <v>-0.23977310900000001</v>
      </c>
      <c r="AB1590">
        <v>-1.090158178</v>
      </c>
    </row>
    <row r="1591" spans="1:28">
      <c r="A1591">
        <v>1588</v>
      </c>
      <c r="B1591">
        <v>3967501</v>
      </c>
      <c r="C1591">
        <v>3977501</v>
      </c>
      <c r="D1591">
        <v>3972501</v>
      </c>
      <c r="E1591">
        <v>-0.66711155600000005</v>
      </c>
      <c r="F1591">
        <v>0.443599101</v>
      </c>
      <c r="G1591">
        <v>0.162121393</v>
      </c>
      <c r="H1591">
        <v>1.306316655</v>
      </c>
      <c r="I1591">
        <v>-0.42138308000000002</v>
      </c>
      <c r="J1591">
        <v>0.19933426600000001</v>
      </c>
      <c r="K1591">
        <v>0.60621223899999999</v>
      </c>
      <c r="L1591">
        <v>-1.552122126</v>
      </c>
      <c r="M1591">
        <v>-1.3090393549999999</v>
      </c>
      <c r="N1591">
        <v>0.18308321999999999</v>
      </c>
      <c r="O1591">
        <v>-0.24291273199999999</v>
      </c>
      <c r="P1591">
        <v>-1.2109021200000001</v>
      </c>
      <c r="Q1591">
        <v>-6.8659675000000003E-2</v>
      </c>
      <c r="R1591">
        <v>0.89818452199999999</v>
      </c>
      <c r="S1591">
        <v>0.317407102</v>
      </c>
      <c r="T1591">
        <v>1.833660029</v>
      </c>
      <c r="U1591">
        <v>-0.47209500300000001</v>
      </c>
      <c r="V1591">
        <v>0.65008573000000003</v>
      </c>
      <c r="W1591">
        <v>0.80768314500000005</v>
      </c>
      <c r="X1591">
        <v>-1.3898611750000001</v>
      </c>
      <c r="Y1591">
        <v>-1.0600794570000001</v>
      </c>
      <c r="Z1591">
        <v>0.227288621</v>
      </c>
      <c r="AA1591">
        <v>-0.51942255000000004</v>
      </c>
      <c r="AB1591">
        <v>-0.91339333300000003</v>
      </c>
    </row>
    <row r="1592" spans="1:28">
      <c r="A1592">
        <v>1589</v>
      </c>
      <c r="B1592">
        <v>3970001</v>
      </c>
      <c r="C1592">
        <v>3980001</v>
      </c>
      <c r="D1592">
        <v>3975001</v>
      </c>
      <c r="E1592">
        <v>-0.65445886200000003</v>
      </c>
      <c r="F1592">
        <v>0.29106452900000002</v>
      </c>
      <c r="G1592">
        <v>0.49864610100000001</v>
      </c>
      <c r="H1592">
        <v>1.7340359270000001</v>
      </c>
      <c r="I1592">
        <v>-0.27405364599999998</v>
      </c>
      <c r="J1592">
        <v>0.40030494799999999</v>
      </c>
      <c r="K1592">
        <v>0.56678113299999999</v>
      </c>
      <c r="L1592">
        <v>-1.527054887</v>
      </c>
      <c r="M1592">
        <v>-1.4351098280000001</v>
      </c>
      <c r="N1592">
        <v>0.35754716600000003</v>
      </c>
      <c r="O1592">
        <v>-1.0991809180000001</v>
      </c>
      <c r="P1592">
        <v>-1.15008362</v>
      </c>
      <c r="Q1592">
        <v>-5.9003096999999997E-2</v>
      </c>
      <c r="R1592">
        <v>0.92714098599999994</v>
      </c>
      <c r="S1592">
        <v>0.66269455799999999</v>
      </c>
      <c r="T1592">
        <v>1.9910533399999999</v>
      </c>
      <c r="U1592">
        <v>-0.17746419699999999</v>
      </c>
      <c r="V1592">
        <v>0.77284788999999998</v>
      </c>
      <c r="W1592">
        <v>0.74136254199999996</v>
      </c>
      <c r="X1592">
        <v>-1.359247737</v>
      </c>
      <c r="Y1592">
        <v>-1.2270429190000001</v>
      </c>
      <c r="Z1592">
        <v>0.41412678600000002</v>
      </c>
      <c r="AA1592">
        <v>-1.416843971</v>
      </c>
      <c r="AB1592">
        <v>-0.85514681299999995</v>
      </c>
    </row>
    <row r="1593" spans="1:28">
      <c r="A1593">
        <v>1590</v>
      </c>
      <c r="B1593">
        <v>3972501</v>
      </c>
      <c r="C1593">
        <v>3982501</v>
      </c>
      <c r="D1593">
        <v>3977501</v>
      </c>
      <c r="E1593">
        <v>-0.64017692299999995</v>
      </c>
      <c r="F1593">
        <v>0.12870738500000001</v>
      </c>
      <c r="G1593">
        <v>0.25496677899999998</v>
      </c>
      <c r="H1593">
        <v>1.5888579549999999</v>
      </c>
      <c r="I1593">
        <v>-7.8794255999999993E-2</v>
      </c>
      <c r="J1593">
        <v>0.62609616499999998</v>
      </c>
      <c r="K1593">
        <v>0.579500354</v>
      </c>
      <c r="L1593">
        <v>-1.5425801299999999</v>
      </c>
      <c r="M1593">
        <v>-1.5150474549999999</v>
      </c>
      <c r="N1593">
        <v>0.21664329900000001</v>
      </c>
      <c r="O1593">
        <v>-1.232150708</v>
      </c>
      <c r="P1593">
        <v>-0.95643772299999996</v>
      </c>
      <c r="Q1593">
        <v>-4.8165782999999997E-2</v>
      </c>
      <c r="R1593">
        <v>0.93756505800000001</v>
      </c>
      <c r="S1593">
        <v>0.48498608599999998</v>
      </c>
      <c r="T1593">
        <v>1.847717668</v>
      </c>
      <c r="U1593">
        <v>3.0393050000000001E-2</v>
      </c>
      <c r="V1593">
        <v>0.84884200300000001</v>
      </c>
      <c r="W1593">
        <v>0.76230648899999998</v>
      </c>
      <c r="X1593">
        <v>-1.375939979</v>
      </c>
      <c r="Y1593">
        <v>-1.3718080560000001</v>
      </c>
      <c r="Z1593">
        <v>0.239756898</v>
      </c>
      <c r="AA1593">
        <v>-1.5731919640000001</v>
      </c>
      <c r="AB1593">
        <v>-0.65484345899999996</v>
      </c>
    </row>
    <row r="1594" spans="1:28">
      <c r="A1594">
        <v>1591</v>
      </c>
      <c r="B1594">
        <v>3975001</v>
      </c>
      <c r="C1594">
        <v>3985001</v>
      </c>
      <c r="D1594">
        <v>3980001</v>
      </c>
      <c r="E1594">
        <v>-0.82942729699999995</v>
      </c>
      <c r="F1594">
        <v>0.114908252</v>
      </c>
      <c r="G1594">
        <v>-6.0416650000000002E-2</v>
      </c>
      <c r="H1594">
        <v>1.457400947</v>
      </c>
      <c r="I1594">
        <v>3.7483737000000003E-2</v>
      </c>
      <c r="J1594">
        <v>0.59784173600000001</v>
      </c>
      <c r="K1594">
        <v>0.45005326800000001</v>
      </c>
      <c r="L1594">
        <v>-1.5176053249999999</v>
      </c>
      <c r="M1594">
        <v>-1.521082603</v>
      </c>
      <c r="N1594">
        <v>6.0207765000000003E-2</v>
      </c>
      <c r="O1594">
        <v>-1.468661786</v>
      </c>
      <c r="P1594">
        <v>-1.092335214</v>
      </c>
      <c r="Q1594">
        <v>-0.20585883599999999</v>
      </c>
      <c r="R1594">
        <v>0.89623573000000001</v>
      </c>
      <c r="S1594">
        <v>0.25656560099999998</v>
      </c>
      <c r="T1594">
        <v>1.833227714</v>
      </c>
      <c r="U1594">
        <v>0.11593862000000001</v>
      </c>
      <c r="V1594">
        <v>0.94815085899999996</v>
      </c>
      <c r="W1594">
        <v>0.62552262800000002</v>
      </c>
      <c r="X1594">
        <v>-1.354606881</v>
      </c>
      <c r="Y1594">
        <v>-1.391594955</v>
      </c>
      <c r="Z1594">
        <v>0.17953024400000001</v>
      </c>
      <c r="AA1594">
        <v>-1.8694595039999999</v>
      </c>
      <c r="AB1594">
        <v>-0.78700980499999995</v>
      </c>
    </row>
    <row r="1595" spans="1:28">
      <c r="A1595">
        <v>1592</v>
      </c>
      <c r="B1595">
        <v>3977501</v>
      </c>
      <c r="C1595">
        <v>3987501</v>
      </c>
      <c r="D1595">
        <v>3982501</v>
      </c>
      <c r="E1595">
        <v>-0.80860754000000001</v>
      </c>
      <c r="F1595">
        <v>1.0453564420000001</v>
      </c>
      <c r="G1595">
        <v>-0.31465696300000001</v>
      </c>
      <c r="H1595">
        <v>1.2179266740000001</v>
      </c>
      <c r="I1595">
        <v>-0.47939514900000002</v>
      </c>
      <c r="J1595">
        <v>-0.132579169</v>
      </c>
      <c r="K1595">
        <v>0.38196880500000002</v>
      </c>
      <c r="L1595">
        <v>-1.5011906319999999</v>
      </c>
      <c r="M1595">
        <v>-1.4703564920000001</v>
      </c>
      <c r="N1595">
        <v>-0.26475173000000002</v>
      </c>
      <c r="O1595">
        <v>-1.6237627160000001</v>
      </c>
      <c r="P1595">
        <v>-1.534659212</v>
      </c>
      <c r="Q1595">
        <v>-0.19430837100000001</v>
      </c>
      <c r="R1595">
        <v>1.4133712350000001</v>
      </c>
      <c r="S1595">
        <v>-9.6674780000000002E-3</v>
      </c>
      <c r="T1595">
        <v>1.748300118</v>
      </c>
      <c r="U1595">
        <v>-0.78805203400000001</v>
      </c>
      <c r="V1595">
        <v>0.147428326</v>
      </c>
      <c r="W1595">
        <v>0.578406529</v>
      </c>
      <c r="X1595">
        <v>-1.335196525</v>
      </c>
      <c r="Y1595">
        <v>-1.312059361</v>
      </c>
      <c r="Z1595">
        <v>-0.20057059399999999</v>
      </c>
      <c r="AA1595">
        <v>-1.9743246539999999</v>
      </c>
      <c r="AB1595">
        <v>-1.2413308320000001</v>
      </c>
    </row>
    <row r="1596" spans="1:28">
      <c r="A1596">
        <v>1593</v>
      </c>
      <c r="B1596">
        <v>3980001</v>
      </c>
      <c r="C1596">
        <v>3990001</v>
      </c>
      <c r="D1596">
        <v>3985001</v>
      </c>
      <c r="E1596">
        <v>-0.55827114099999997</v>
      </c>
      <c r="F1596">
        <v>1.083141031</v>
      </c>
      <c r="G1596">
        <v>-1.01062919</v>
      </c>
      <c r="H1596">
        <v>1.2608930490000001</v>
      </c>
      <c r="I1596">
        <v>-0.48754441900000001</v>
      </c>
      <c r="J1596">
        <v>-0.32448812300000002</v>
      </c>
      <c r="K1596">
        <v>0.35267664100000001</v>
      </c>
      <c r="L1596">
        <v>-1.5269238270000001</v>
      </c>
      <c r="M1596">
        <v>-1.3283538960000001</v>
      </c>
      <c r="N1596">
        <v>-0.31189561199999999</v>
      </c>
      <c r="O1596">
        <v>-0.92879735900000004</v>
      </c>
      <c r="P1596">
        <v>-1.4527232189999999</v>
      </c>
      <c r="Q1596">
        <v>1.2763626E-2</v>
      </c>
      <c r="R1596">
        <v>1.520732727</v>
      </c>
      <c r="S1596">
        <v>-0.70938263300000004</v>
      </c>
      <c r="T1596">
        <v>1.708161569</v>
      </c>
      <c r="U1596">
        <v>-0.64917265499999999</v>
      </c>
      <c r="V1596">
        <v>9.0021300000000005E-3</v>
      </c>
      <c r="W1596">
        <v>0.57711142100000001</v>
      </c>
      <c r="X1596">
        <v>-1.362444623</v>
      </c>
      <c r="Y1596">
        <v>-1.08624696</v>
      </c>
      <c r="Z1596">
        <v>-0.25960067999999997</v>
      </c>
      <c r="AA1596">
        <v>-1.239696108</v>
      </c>
      <c r="AB1596">
        <v>-1.155352162</v>
      </c>
    </row>
    <row r="1597" spans="1:28">
      <c r="A1597">
        <v>1594</v>
      </c>
      <c r="B1597">
        <v>3982501</v>
      </c>
      <c r="C1597">
        <v>3992501</v>
      </c>
      <c r="D1597">
        <v>3987501</v>
      </c>
      <c r="E1597">
        <v>-0.60527943699999998</v>
      </c>
      <c r="F1597">
        <v>0.86249289200000001</v>
      </c>
      <c r="G1597">
        <v>-0.189377403</v>
      </c>
      <c r="H1597">
        <v>1.3845756870000001</v>
      </c>
      <c r="I1597">
        <v>-0.59729284999999999</v>
      </c>
      <c r="J1597">
        <v>-0.29910633199999997</v>
      </c>
      <c r="K1597">
        <v>0.39095298000000001</v>
      </c>
      <c r="L1597">
        <v>-1.482335672</v>
      </c>
      <c r="M1597">
        <v>-1.44477513</v>
      </c>
      <c r="N1597">
        <v>-0.278311741</v>
      </c>
      <c r="O1597">
        <v>-0.68780680299999997</v>
      </c>
      <c r="P1597">
        <v>-1.421974944</v>
      </c>
      <c r="Q1597">
        <v>-2.1957000000000001E-2</v>
      </c>
      <c r="R1597">
        <v>1.3383546019999999</v>
      </c>
      <c r="S1597">
        <v>-5.6331788000000001E-2</v>
      </c>
      <c r="T1597">
        <v>1.761276541</v>
      </c>
      <c r="U1597">
        <v>-0.60835739600000005</v>
      </c>
      <c r="V1597">
        <v>0.112379588</v>
      </c>
      <c r="W1597">
        <v>0.60552535299999999</v>
      </c>
      <c r="X1597">
        <v>-1.300817981</v>
      </c>
      <c r="Y1597">
        <v>-1.2644014240000001</v>
      </c>
      <c r="Z1597">
        <v>-0.210338569</v>
      </c>
      <c r="AA1597">
        <v>-0.94350499200000004</v>
      </c>
      <c r="AB1597">
        <v>-1.122803515</v>
      </c>
    </row>
    <row r="1598" spans="1:28">
      <c r="A1598">
        <v>1595</v>
      </c>
      <c r="B1598">
        <v>3985001</v>
      </c>
      <c r="C1598">
        <v>3995001</v>
      </c>
      <c r="D1598">
        <v>3990001</v>
      </c>
      <c r="E1598">
        <v>-0.32684513399999998</v>
      </c>
      <c r="F1598">
        <v>0.89855217499999995</v>
      </c>
      <c r="G1598">
        <v>-0.189377403</v>
      </c>
      <c r="H1598">
        <v>1.597025403</v>
      </c>
      <c r="I1598">
        <v>-0.66980975399999998</v>
      </c>
      <c r="J1598">
        <v>-0.28427721099999997</v>
      </c>
      <c r="K1598">
        <v>0.30767129999999998</v>
      </c>
      <c r="L1598">
        <v>-1.4532220979999999</v>
      </c>
      <c r="M1598">
        <v>-1.2747874320000001</v>
      </c>
      <c r="N1598">
        <v>-0.15520615300000001</v>
      </c>
      <c r="O1598">
        <v>-0.74004277299999999</v>
      </c>
      <c r="P1598">
        <v>-1.408265222</v>
      </c>
      <c r="Q1598">
        <v>0.20066049699999999</v>
      </c>
      <c r="R1598">
        <v>1.23592675</v>
      </c>
      <c r="S1598">
        <v>-5.6331788000000001E-2</v>
      </c>
      <c r="T1598">
        <v>1.7538766669999999</v>
      </c>
      <c r="U1598">
        <v>-0.75688923900000005</v>
      </c>
      <c r="V1598">
        <v>8.2877759999999995E-2</v>
      </c>
      <c r="W1598">
        <v>0.52789315199999998</v>
      </c>
      <c r="X1598">
        <v>-1.2923342229999999</v>
      </c>
      <c r="Y1598">
        <v>-1.0926570819999999</v>
      </c>
      <c r="Z1598">
        <v>-0.12750325000000001</v>
      </c>
      <c r="AA1598">
        <v>-0.96841598900000003</v>
      </c>
      <c r="AB1598">
        <v>-1.108450535</v>
      </c>
    </row>
    <row r="1599" spans="1:28">
      <c r="A1599">
        <v>1596</v>
      </c>
      <c r="B1599">
        <v>3987501</v>
      </c>
      <c r="C1599">
        <v>3997501</v>
      </c>
      <c r="D1599">
        <v>3992501</v>
      </c>
      <c r="E1599">
        <v>-0.27913557</v>
      </c>
      <c r="F1599">
        <v>0.118199419</v>
      </c>
      <c r="G1599">
        <v>0.20391257300000001</v>
      </c>
      <c r="H1599">
        <v>1.485631581</v>
      </c>
      <c r="I1599">
        <v>-0.49027688000000003</v>
      </c>
      <c r="J1599">
        <v>0.13736172499999999</v>
      </c>
      <c r="K1599">
        <v>0.17558141999999999</v>
      </c>
      <c r="L1599">
        <v>-1.389128798</v>
      </c>
      <c r="M1599">
        <v>-1.1741803829999999</v>
      </c>
      <c r="N1599">
        <v>0.17959209800000001</v>
      </c>
      <c r="O1599">
        <v>-0.83216149100000003</v>
      </c>
      <c r="P1599">
        <v>-1.411955099</v>
      </c>
      <c r="Q1599">
        <v>0.23612708199999999</v>
      </c>
      <c r="R1599">
        <v>0.69602344000000005</v>
      </c>
      <c r="S1599">
        <v>0.30019863000000002</v>
      </c>
      <c r="T1599">
        <v>1.7128674290000001</v>
      </c>
      <c r="U1599">
        <v>-0.26076171100000001</v>
      </c>
      <c r="V1599">
        <v>0.62123371500000002</v>
      </c>
      <c r="W1599">
        <v>0.38280902900000002</v>
      </c>
      <c r="X1599">
        <v>-1.209102736</v>
      </c>
      <c r="Y1599">
        <v>-0.92713842000000002</v>
      </c>
      <c r="Z1599">
        <v>0.25451888700000003</v>
      </c>
      <c r="AA1599">
        <v>-1.1083932990000001</v>
      </c>
      <c r="AB1599">
        <v>-1.1180492959999999</v>
      </c>
    </row>
    <row r="1600" spans="1:28">
      <c r="A1600">
        <v>1597</v>
      </c>
      <c r="B1600">
        <v>3990001</v>
      </c>
      <c r="C1600">
        <v>4000001</v>
      </c>
      <c r="D1600">
        <v>3995001</v>
      </c>
      <c r="E1600">
        <v>-0.225944796</v>
      </c>
      <c r="F1600">
        <v>-0.178496668</v>
      </c>
      <c r="G1600">
        <v>-5.0192522000000003E-2</v>
      </c>
      <c r="H1600">
        <v>1.35847275</v>
      </c>
      <c r="I1600">
        <v>-0.55565743499999998</v>
      </c>
      <c r="J1600">
        <v>0.19498905599999999</v>
      </c>
      <c r="K1600">
        <v>-2.9914803E-2</v>
      </c>
      <c r="L1600">
        <v>-1.3687925030000001</v>
      </c>
      <c r="M1600">
        <v>-1.069159183</v>
      </c>
      <c r="N1600">
        <v>0.22309228</v>
      </c>
      <c r="O1600">
        <v>-0.92282009499999995</v>
      </c>
      <c r="P1600">
        <v>-1.4493753629999999</v>
      </c>
      <c r="Q1600">
        <v>0.28899469900000002</v>
      </c>
      <c r="R1600">
        <v>0.404666215</v>
      </c>
      <c r="S1600">
        <v>9.2395548999999993E-2</v>
      </c>
      <c r="T1600">
        <v>1.697114748</v>
      </c>
      <c r="U1600">
        <v>-0.37421540800000003</v>
      </c>
      <c r="V1600">
        <v>0.73755570599999998</v>
      </c>
      <c r="W1600">
        <v>0.17484735300000001</v>
      </c>
      <c r="X1600">
        <v>-1.181680573</v>
      </c>
      <c r="Y1600">
        <v>-0.783715677</v>
      </c>
      <c r="Z1600">
        <v>0.288084756</v>
      </c>
      <c r="AA1600">
        <v>-1.212206611</v>
      </c>
      <c r="AB1600">
        <v>-1.157685538</v>
      </c>
    </row>
    <row r="1601" spans="1:28">
      <c r="A1601">
        <v>1598</v>
      </c>
      <c r="B1601">
        <v>3992501</v>
      </c>
      <c r="C1601">
        <v>4002501</v>
      </c>
      <c r="D1601">
        <v>3997501</v>
      </c>
      <c r="E1601">
        <v>-0.12970273600000001</v>
      </c>
      <c r="F1601">
        <v>-0.402054044</v>
      </c>
      <c r="G1601">
        <v>-2.7922922999999999E-2</v>
      </c>
      <c r="H1601">
        <v>1.075970291</v>
      </c>
      <c r="I1601">
        <v>-0.42045342699999999</v>
      </c>
      <c r="J1601">
        <v>0.19450458400000001</v>
      </c>
      <c r="K1601">
        <v>3.479612E-3</v>
      </c>
      <c r="L1601">
        <v>-1.285006375</v>
      </c>
      <c r="M1601">
        <v>-0.728268782</v>
      </c>
      <c r="N1601">
        <v>9.6451586000000006E-2</v>
      </c>
      <c r="O1601">
        <v>-0.49697539600000001</v>
      </c>
      <c r="P1601">
        <v>-1.507144885</v>
      </c>
      <c r="Q1601">
        <v>0.36229050299999999</v>
      </c>
      <c r="R1601">
        <v>0.191976338</v>
      </c>
      <c r="S1601">
        <v>0.20623728399999999</v>
      </c>
      <c r="T1601">
        <v>1.419687245</v>
      </c>
      <c r="U1601">
        <v>-0.39736649099999999</v>
      </c>
      <c r="V1601">
        <v>0.713841752</v>
      </c>
      <c r="W1601">
        <v>0.18926364200000001</v>
      </c>
      <c r="X1601">
        <v>-1.0755026889999999</v>
      </c>
      <c r="Y1601">
        <v>-0.31326589799999999</v>
      </c>
      <c r="Z1601">
        <v>0.17380578499999999</v>
      </c>
      <c r="AA1601">
        <v>-0.84220654800000005</v>
      </c>
      <c r="AB1601">
        <v>-1.219923716</v>
      </c>
    </row>
    <row r="1602" spans="1:28">
      <c r="A1602">
        <v>1599</v>
      </c>
      <c r="B1602">
        <v>3995001</v>
      </c>
      <c r="C1602">
        <v>4005001</v>
      </c>
      <c r="D1602">
        <v>4000001</v>
      </c>
      <c r="E1602">
        <v>-0.27913557</v>
      </c>
      <c r="F1602">
        <v>-0.248837794</v>
      </c>
      <c r="G1602">
        <v>1.3554345000000001E-2</v>
      </c>
      <c r="H1602">
        <v>0.756564919</v>
      </c>
      <c r="I1602">
        <v>-0.35731049999999998</v>
      </c>
      <c r="J1602">
        <v>0.153147965</v>
      </c>
      <c r="K1602">
        <v>9.6021536000000005E-2</v>
      </c>
      <c r="L1602">
        <v>-1.1678791879999999</v>
      </c>
      <c r="M1602">
        <v>-0.76119561800000002</v>
      </c>
      <c r="N1602">
        <v>-0.27248130399999998</v>
      </c>
      <c r="O1602">
        <v>9.2397667000000003E-2</v>
      </c>
      <c r="P1602">
        <v>-1.4147556720000001</v>
      </c>
      <c r="Q1602">
        <v>0.23612708199999999</v>
      </c>
      <c r="R1602">
        <v>0.31644904000000001</v>
      </c>
      <c r="S1602">
        <v>0.24586996899999999</v>
      </c>
      <c r="T1602">
        <v>1.17072179</v>
      </c>
      <c r="U1602">
        <v>-0.23210652300000001</v>
      </c>
      <c r="V1602">
        <v>0.72467777899999997</v>
      </c>
      <c r="W1602">
        <v>0.28053235100000001</v>
      </c>
      <c r="X1602">
        <v>-0.914332272</v>
      </c>
      <c r="Y1602">
        <v>-0.35560775500000003</v>
      </c>
      <c r="Z1602">
        <v>-0.234386071</v>
      </c>
      <c r="AA1602">
        <v>-0.30150159399999998</v>
      </c>
      <c r="AB1602">
        <v>-1.1304145720000001</v>
      </c>
    </row>
    <row r="1603" spans="1:28">
      <c r="A1603">
        <v>1600</v>
      </c>
      <c r="B1603">
        <v>3997501</v>
      </c>
      <c r="C1603">
        <v>4007501</v>
      </c>
      <c r="D1603">
        <v>4002501</v>
      </c>
      <c r="E1603">
        <v>-0.22234335699999999</v>
      </c>
      <c r="F1603">
        <v>-7.1875987000000002E-2</v>
      </c>
      <c r="G1603">
        <v>-8.5672274000000007E-2</v>
      </c>
      <c r="H1603">
        <v>0.647906337</v>
      </c>
      <c r="I1603">
        <v>-9.4443358000000005E-2</v>
      </c>
      <c r="J1603">
        <v>-3.1966384E-2</v>
      </c>
      <c r="K1603">
        <v>0.53240044099999995</v>
      </c>
      <c r="L1603">
        <v>-1.073288324</v>
      </c>
      <c r="M1603">
        <v>-0.87146001299999998</v>
      </c>
      <c r="N1603">
        <v>-0.364042531</v>
      </c>
      <c r="O1603">
        <v>5.9563175000000003E-2</v>
      </c>
      <c r="P1603">
        <v>-1.4456097530000001</v>
      </c>
      <c r="Q1603">
        <v>0.27790164699999997</v>
      </c>
      <c r="R1603">
        <v>0.52794512500000002</v>
      </c>
      <c r="S1603">
        <v>0.23769927699999999</v>
      </c>
      <c r="T1603">
        <v>1.054850456</v>
      </c>
      <c r="U1603">
        <v>-7.1315326999999998E-2</v>
      </c>
      <c r="V1603">
        <v>0.29729035999999998</v>
      </c>
      <c r="W1603">
        <v>0.69367111100000001</v>
      </c>
      <c r="X1603">
        <v>-0.80866455800000003</v>
      </c>
      <c r="Y1603">
        <v>-0.53485396799999996</v>
      </c>
      <c r="Z1603">
        <v>-0.36567040200000001</v>
      </c>
      <c r="AA1603">
        <v>-0.33718183200000001</v>
      </c>
      <c r="AB1603">
        <v>-1.155713977</v>
      </c>
    </row>
    <row r="1604" spans="1:28">
      <c r="A1604">
        <v>1601</v>
      </c>
      <c r="B1604">
        <v>4000001</v>
      </c>
      <c r="C1604">
        <v>4010001</v>
      </c>
      <c r="D1604">
        <v>4005001</v>
      </c>
      <c r="E1604" t="s">
        <v>1083</v>
      </c>
      <c r="F1604">
        <v>-0.28550431199999998</v>
      </c>
      <c r="G1604">
        <v>0.46030177100000003</v>
      </c>
      <c r="H1604">
        <v>0.87316822800000005</v>
      </c>
      <c r="I1604">
        <v>-7.7855600999999997E-2</v>
      </c>
      <c r="J1604">
        <v>-0.24748363500000001</v>
      </c>
      <c r="K1604">
        <v>0.72352227199999997</v>
      </c>
      <c r="L1604">
        <v>-1.083921433</v>
      </c>
      <c r="M1604">
        <v>-0.86068835099999996</v>
      </c>
      <c r="N1604">
        <v>-0.30539667500000001</v>
      </c>
      <c r="O1604">
        <v>-0.31479416399999999</v>
      </c>
      <c r="P1604">
        <v>-1.4633711540000001</v>
      </c>
      <c r="Q1604" t="s">
        <v>1083</v>
      </c>
      <c r="R1604">
        <v>7.5483897999999994E-2</v>
      </c>
      <c r="S1604">
        <v>0.78822729199999997</v>
      </c>
      <c r="T1604">
        <v>1.1699210950000001</v>
      </c>
      <c r="U1604">
        <v>-0.14238905700000001</v>
      </c>
      <c r="V1604">
        <v>-9.3193955999999994E-2</v>
      </c>
      <c r="W1604">
        <v>0.86480438299999995</v>
      </c>
      <c r="X1604">
        <v>-0.83445817499999997</v>
      </c>
      <c r="Y1604">
        <v>-0.54330291100000005</v>
      </c>
      <c r="Z1604">
        <v>-0.29256098600000002</v>
      </c>
      <c r="AA1604">
        <v>-0.74977194999999996</v>
      </c>
      <c r="AB1604">
        <v>-1.173029935</v>
      </c>
    </row>
    <row r="1605" spans="1:28">
      <c r="A1605">
        <v>1602</v>
      </c>
      <c r="B1605">
        <v>4002501</v>
      </c>
      <c r="C1605">
        <v>4012501</v>
      </c>
      <c r="D1605">
        <v>4007501</v>
      </c>
      <c r="E1605" t="s">
        <v>1083</v>
      </c>
      <c r="F1605">
        <v>-0.32173981000000001</v>
      </c>
      <c r="G1605">
        <v>0.4911913</v>
      </c>
      <c r="H1605">
        <v>1.5982966329999999</v>
      </c>
      <c r="I1605">
        <v>-0.18198379100000001</v>
      </c>
      <c r="J1605">
        <v>-0.13301882300000001</v>
      </c>
      <c r="K1605">
        <v>-0.107511442</v>
      </c>
      <c r="L1605">
        <v>-1.347312157</v>
      </c>
      <c r="M1605">
        <v>-1.1215156319999999</v>
      </c>
      <c r="N1605">
        <v>0.15810515</v>
      </c>
      <c r="O1605">
        <v>-1.7409872660000001</v>
      </c>
      <c r="P1605">
        <v>-1.4493753629999999</v>
      </c>
      <c r="Q1605" t="s">
        <v>1083</v>
      </c>
      <c r="R1605">
        <v>-2.863168E-2</v>
      </c>
      <c r="S1605">
        <v>0.75865851699999998</v>
      </c>
      <c r="T1605">
        <v>1.7251497790000001</v>
      </c>
      <c r="U1605">
        <v>-4.2433419999999999E-2</v>
      </c>
      <c r="V1605">
        <v>6.0787156000000002E-2</v>
      </c>
      <c r="W1605">
        <v>0.12960875499999999</v>
      </c>
      <c r="X1605">
        <v>-1.1515682</v>
      </c>
      <c r="Y1605">
        <v>-0.85745353499999999</v>
      </c>
      <c r="Z1605">
        <v>3.1225132999999999E-2</v>
      </c>
      <c r="AA1605">
        <v>-2.1571451009999998</v>
      </c>
      <c r="AB1605">
        <v>-1.157685538</v>
      </c>
    </row>
    <row r="1606" spans="1:28">
      <c r="A1606">
        <v>1603</v>
      </c>
      <c r="B1606">
        <v>4005001</v>
      </c>
      <c r="C1606">
        <v>4015001</v>
      </c>
      <c r="D1606">
        <v>4010001</v>
      </c>
      <c r="E1606">
        <v>-0.61237243600000002</v>
      </c>
      <c r="F1606">
        <v>-0.295711363</v>
      </c>
      <c r="G1606">
        <v>0.59976365399999998</v>
      </c>
      <c r="H1606">
        <v>1.6628400830000001</v>
      </c>
      <c r="I1606">
        <v>-0.12637905899999999</v>
      </c>
      <c r="J1606">
        <v>8.9691460000000001E-2</v>
      </c>
      <c r="K1606">
        <v>2.7632910000000002E-3</v>
      </c>
      <c r="L1606">
        <v>-1.5093298980000001</v>
      </c>
      <c r="M1606">
        <v>-1.192562984</v>
      </c>
      <c r="N1606">
        <v>0.47089012400000002</v>
      </c>
      <c r="O1606">
        <v>-1.8661395970000001</v>
      </c>
      <c r="P1606">
        <v>-1.331770353</v>
      </c>
      <c r="Q1606">
        <v>-0.119678388</v>
      </c>
      <c r="R1606">
        <v>0.11114218300000001</v>
      </c>
      <c r="S1606">
        <v>0.78627449199999999</v>
      </c>
      <c r="T1606">
        <v>1.8206584429999999</v>
      </c>
      <c r="U1606">
        <v>0.113433934</v>
      </c>
      <c r="V1606">
        <v>0.33893939899999997</v>
      </c>
      <c r="W1606">
        <v>0.20241316400000001</v>
      </c>
      <c r="X1606">
        <v>-1.3473122829999999</v>
      </c>
      <c r="Y1606">
        <v>-0.92185213700000002</v>
      </c>
      <c r="Z1606">
        <v>0.35785889999999998</v>
      </c>
      <c r="AA1606">
        <v>-2.2493610469999998</v>
      </c>
      <c r="AB1606">
        <v>-1.0380434199999999</v>
      </c>
    </row>
    <row r="1607" spans="1:28">
      <c r="A1607">
        <v>1604</v>
      </c>
      <c r="B1607">
        <v>4007501</v>
      </c>
      <c r="C1607">
        <v>4017501</v>
      </c>
      <c r="D1607">
        <v>4012501</v>
      </c>
      <c r="E1607">
        <v>0.38910087500000001</v>
      </c>
      <c r="F1607">
        <v>-0.23670100999999999</v>
      </c>
      <c r="G1607">
        <v>0.48519395700000001</v>
      </c>
      <c r="H1607">
        <v>1.700459237</v>
      </c>
      <c r="I1607">
        <v>-0.185022831</v>
      </c>
      <c r="J1607">
        <v>1.7956517000000002E-2</v>
      </c>
      <c r="K1607">
        <v>4.8999150000000003E-3</v>
      </c>
      <c r="L1607">
        <v>-1.5228561119999999</v>
      </c>
      <c r="M1607">
        <v>-1.194877548</v>
      </c>
      <c r="N1607">
        <v>0.58322364199999999</v>
      </c>
      <c r="O1607">
        <v>-1.655060899</v>
      </c>
      <c r="P1607">
        <v>-1.3359315620000001</v>
      </c>
      <c r="Q1607">
        <v>0.76422953100000002</v>
      </c>
      <c r="R1607">
        <v>7.5876916000000003E-2</v>
      </c>
      <c r="S1607">
        <v>0.72117272200000004</v>
      </c>
      <c r="T1607">
        <v>1.928038111</v>
      </c>
      <c r="U1607">
        <v>0.194533967</v>
      </c>
      <c r="V1607">
        <v>0.35843714399999999</v>
      </c>
      <c r="W1607">
        <v>0.215476211</v>
      </c>
      <c r="X1607">
        <v>-1.3428375260000001</v>
      </c>
      <c r="Y1607">
        <v>-0.93368832999999996</v>
      </c>
      <c r="Z1607">
        <v>0.47613956699999999</v>
      </c>
      <c r="AA1607">
        <v>-1.9128283349999999</v>
      </c>
      <c r="AB1607">
        <v>-1.042221335</v>
      </c>
    </row>
    <row r="1608" spans="1:28">
      <c r="A1608">
        <v>1605</v>
      </c>
      <c r="B1608">
        <v>4010001</v>
      </c>
      <c r="C1608">
        <v>4020001</v>
      </c>
      <c r="D1608">
        <v>4015001</v>
      </c>
      <c r="E1608">
        <v>0.43362251099999999</v>
      </c>
      <c r="F1608">
        <v>0.23258351899999999</v>
      </c>
      <c r="G1608">
        <v>0.52079737000000004</v>
      </c>
      <c r="H1608">
        <v>1.8608730600000001</v>
      </c>
      <c r="I1608">
        <v>-0.257303263</v>
      </c>
      <c r="J1608">
        <v>1.7846048999999999E-2</v>
      </c>
      <c r="K1608">
        <v>5.5938287000000003E-2</v>
      </c>
      <c r="L1608">
        <v>-1.5609234139999999</v>
      </c>
      <c r="M1608">
        <v>-1.175028731</v>
      </c>
      <c r="N1608">
        <v>0.65490175900000003</v>
      </c>
      <c r="O1608">
        <v>-1.5843546850000001</v>
      </c>
      <c r="P1608">
        <v>-1.239608636</v>
      </c>
      <c r="Q1608">
        <v>0.832498564</v>
      </c>
      <c r="R1608">
        <v>0.74840989300000005</v>
      </c>
      <c r="S1608">
        <v>0.72947797400000003</v>
      </c>
      <c r="T1608">
        <v>1.9846896919999999</v>
      </c>
      <c r="U1608">
        <v>0.12989187599999999</v>
      </c>
      <c r="V1608">
        <v>0.39369486799999998</v>
      </c>
      <c r="W1608">
        <v>0.25353522299999998</v>
      </c>
      <c r="X1608">
        <v>-1.380907916</v>
      </c>
      <c r="Y1608">
        <v>-0.962787697</v>
      </c>
      <c r="Z1608">
        <v>0.49662043099999997</v>
      </c>
      <c r="AA1608">
        <v>-1.837982048</v>
      </c>
      <c r="AB1608">
        <v>-0.95302160999999996</v>
      </c>
    </row>
    <row r="1609" spans="1:28">
      <c r="A1609">
        <v>1606</v>
      </c>
      <c r="B1609">
        <v>4012501</v>
      </c>
      <c r="C1609">
        <v>4022501</v>
      </c>
      <c r="D1609">
        <v>4017501</v>
      </c>
      <c r="E1609">
        <v>0.42221028100000002</v>
      </c>
      <c r="F1609">
        <v>0.12605107800000001</v>
      </c>
      <c r="G1609">
        <v>0.69640679000000005</v>
      </c>
      <c r="H1609">
        <v>1.7464590630000001</v>
      </c>
      <c r="I1609">
        <v>-0.26675883900000003</v>
      </c>
      <c r="J1609">
        <v>1.1764760000000001E-3</v>
      </c>
      <c r="K1609">
        <v>0.100661572</v>
      </c>
      <c r="L1609">
        <v>-1.551357071</v>
      </c>
      <c r="M1609">
        <v>-1.136558822</v>
      </c>
      <c r="N1609">
        <v>0.57639964899999996</v>
      </c>
      <c r="O1609">
        <v>-1.5507326260000001</v>
      </c>
      <c r="P1609">
        <v>-1.1132908269999999</v>
      </c>
      <c r="Q1609">
        <v>0.84805519500000004</v>
      </c>
      <c r="R1609">
        <v>0.606695078</v>
      </c>
      <c r="S1609">
        <v>0.86737799599999998</v>
      </c>
      <c r="T1609">
        <v>1.9273400570000001</v>
      </c>
      <c r="U1609">
        <v>-8.6813120000000001E-3</v>
      </c>
      <c r="V1609">
        <v>0.39318657699999998</v>
      </c>
      <c r="W1609">
        <v>0.29254703300000001</v>
      </c>
      <c r="X1609">
        <v>-1.3699652120000001</v>
      </c>
      <c r="Y1609">
        <v>-0.95177770100000003</v>
      </c>
      <c r="Z1609">
        <v>0.41461979399999999</v>
      </c>
      <c r="AA1609">
        <v>-1.7671496799999999</v>
      </c>
      <c r="AB1609">
        <v>-0.82849999500000004</v>
      </c>
    </row>
    <row r="1610" spans="1:28">
      <c r="A1610">
        <v>1607</v>
      </c>
      <c r="B1610">
        <v>4015001</v>
      </c>
      <c r="C1610">
        <v>4025001</v>
      </c>
      <c r="D1610">
        <v>4020001</v>
      </c>
      <c r="E1610">
        <v>0.38346741699999998</v>
      </c>
      <c r="F1610">
        <v>3.0647102999999998E-2</v>
      </c>
      <c r="G1610">
        <v>0.65071107500000003</v>
      </c>
      <c r="H1610">
        <v>1.7572069779999999</v>
      </c>
      <c r="I1610">
        <v>-0.21758307099999999</v>
      </c>
      <c r="J1610">
        <v>-0.22170588999999999</v>
      </c>
      <c r="K1610">
        <v>0.25170788599999999</v>
      </c>
      <c r="L1610">
        <v>-1.6331247259999999</v>
      </c>
      <c r="M1610">
        <v>-1.1271516319999999</v>
      </c>
      <c r="N1610">
        <v>0.53194437800000005</v>
      </c>
      <c r="O1610">
        <v>-1.578648171</v>
      </c>
      <c r="P1610">
        <v>-1.1739360679999999</v>
      </c>
      <c r="Q1610">
        <v>0.81651901699999996</v>
      </c>
      <c r="R1610">
        <v>0.45131373600000002</v>
      </c>
      <c r="S1610">
        <v>0.85152983500000001</v>
      </c>
      <c r="T1610">
        <v>1.971892561</v>
      </c>
      <c r="U1610">
        <v>5.1230725999999997E-2</v>
      </c>
      <c r="V1610">
        <v>0.123105196</v>
      </c>
      <c r="W1610">
        <v>0.44552392299999999</v>
      </c>
      <c r="X1610">
        <v>-1.4555975489999999</v>
      </c>
      <c r="Y1610">
        <v>-0.9590187</v>
      </c>
      <c r="Z1610">
        <v>0.39980454999999998</v>
      </c>
      <c r="AA1610">
        <v>-1.7959053780000001</v>
      </c>
      <c r="AB1610">
        <v>-0.90217861700000002</v>
      </c>
    </row>
    <row r="1611" spans="1:28">
      <c r="A1611">
        <v>1608</v>
      </c>
      <c r="B1611">
        <v>4017501</v>
      </c>
      <c r="C1611">
        <v>4027501</v>
      </c>
      <c r="D1611">
        <v>4022501</v>
      </c>
      <c r="E1611">
        <v>0.231336035</v>
      </c>
      <c r="F1611">
        <v>-0.498288548</v>
      </c>
      <c r="G1611">
        <v>0.97296595200000002</v>
      </c>
      <c r="H1611">
        <v>2.1187415060000001</v>
      </c>
      <c r="I1611">
        <v>-0.13706259100000001</v>
      </c>
      <c r="J1611">
        <v>-1.9668017999999999E-2</v>
      </c>
      <c r="K1611">
        <v>0.215828625</v>
      </c>
      <c r="L1611">
        <v>-1.745906685</v>
      </c>
      <c r="M1611">
        <v>-1.1065553349999999</v>
      </c>
      <c r="N1611">
        <v>0.51022884199999996</v>
      </c>
      <c r="O1611">
        <v>-1.5963615710000001</v>
      </c>
      <c r="P1611">
        <v>-1.0450462039999999</v>
      </c>
      <c r="Q1611">
        <v>0.68250653699999997</v>
      </c>
      <c r="R1611">
        <v>-0.30563353399999998</v>
      </c>
      <c r="S1611">
        <v>1.06940284</v>
      </c>
      <c r="T1611">
        <v>2.082492856</v>
      </c>
      <c r="U1611">
        <v>2.0213459999999999E-2</v>
      </c>
      <c r="V1611">
        <v>0.33743400200000001</v>
      </c>
      <c r="W1611">
        <v>0.41384132899999998</v>
      </c>
      <c r="X1611">
        <v>-1.592263075</v>
      </c>
      <c r="Y1611">
        <v>-0.92024858899999995</v>
      </c>
      <c r="Z1611">
        <v>0.34240773499999999</v>
      </c>
      <c r="AA1611">
        <v>-1.84198273</v>
      </c>
      <c r="AB1611">
        <v>-0.77340444399999997</v>
      </c>
    </row>
    <row r="1612" spans="1:28">
      <c r="A1612">
        <v>1609</v>
      </c>
      <c r="B1612">
        <v>4020001</v>
      </c>
      <c r="C1612">
        <v>4030001</v>
      </c>
      <c r="D1612">
        <v>4025001</v>
      </c>
      <c r="E1612">
        <v>0.37264552299999998</v>
      </c>
      <c r="F1612">
        <v>-1.1152220159999999</v>
      </c>
      <c r="G1612">
        <v>1.0531936289999999</v>
      </c>
      <c r="H1612">
        <v>2.1327560160000001</v>
      </c>
      <c r="I1612">
        <v>-3.9196923000000002E-2</v>
      </c>
      <c r="J1612">
        <v>8.7279836999999999E-2</v>
      </c>
      <c r="K1612">
        <v>0.22819632400000001</v>
      </c>
      <c r="L1612">
        <v>-1.7449611789999999</v>
      </c>
      <c r="M1612">
        <v>-1.2809048279999999</v>
      </c>
      <c r="N1612">
        <v>0.46744148099999999</v>
      </c>
      <c r="O1612">
        <v>-1.612033069</v>
      </c>
      <c r="P1612">
        <v>-1.1384137430000001</v>
      </c>
      <c r="Q1612">
        <v>0.79560896800000003</v>
      </c>
      <c r="R1612">
        <v>-1.1392255650000001</v>
      </c>
      <c r="S1612">
        <v>1.19389174</v>
      </c>
      <c r="T1612">
        <v>2.118613968</v>
      </c>
      <c r="U1612">
        <v>0.17111514899999999</v>
      </c>
      <c r="V1612">
        <v>0.35128598100000002</v>
      </c>
      <c r="W1612">
        <v>0.43303975700000003</v>
      </c>
      <c r="X1612">
        <v>-1.591163847</v>
      </c>
      <c r="Y1612">
        <v>-1.0612613319999999</v>
      </c>
      <c r="Z1612">
        <v>0.31122019099999998</v>
      </c>
      <c r="AA1612">
        <v>-1.8094320370000001</v>
      </c>
      <c r="AB1612">
        <v>-0.86092712100000002</v>
      </c>
    </row>
    <row r="1613" spans="1:28">
      <c r="A1613">
        <v>1610</v>
      </c>
      <c r="B1613">
        <v>4022501</v>
      </c>
      <c r="C1613">
        <v>4032501</v>
      </c>
      <c r="D1613">
        <v>4027501</v>
      </c>
      <c r="E1613" t="s">
        <v>1083</v>
      </c>
      <c r="F1613">
        <v>-0.77208555700000003</v>
      </c>
      <c r="G1613">
        <v>0.85819042800000001</v>
      </c>
      <c r="H1613">
        <v>2.0547771080000001</v>
      </c>
      <c r="I1613">
        <v>4.7943749000000001E-2</v>
      </c>
      <c r="J1613">
        <v>0.20035491</v>
      </c>
      <c r="K1613">
        <v>0.26913108800000002</v>
      </c>
      <c r="L1613">
        <v>-1.7135978709999999</v>
      </c>
      <c r="M1613">
        <v>-1.2598262099999999</v>
      </c>
      <c r="N1613">
        <v>0.47118708999999998</v>
      </c>
      <c r="O1613">
        <v>-1.616868032</v>
      </c>
      <c r="P1613">
        <v>-1.221147427</v>
      </c>
      <c r="Q1613">
        <v>0.459490538</v>
      </c>
      <c r="R1613">
        <v>-0.71466253300000004</v>
      </c>
      <c r="S1613">
        <v>1.044115331</v>
      </c>
      <c r="T1613">
        <v>2.0632241210000002</v>
      </c>
      <c r="U1613">
        <v>0.342575042</v>
      </c>
      <c r="V1613">
        <v>0.52893204299999996</v>
      </c>
      <c r="W1613">
        <v>0.47816373600000001</v>
      </c>
      <c r="X1613">
        <v>-1.5531935290000001</v>
      </c>
      <c r="Y1613">
        <v>-1.0647988690000001</v>
      </c>
      <c r="Z1613">
        <v>0.37790864800000001</v>
      </c>
      <c r="AA1613">
        <v>-1.8469902979999999</v>
      </c>
      <c r="AB1613">
        <v>-0.94478819700000005</v>
      </c>
    </row>
    <row r="1614" spans="1:28">
      <c r="A1614">
        <v>1611</v>
      </c>
      <c r="B1614">
        <v>4025001</v>
      </c>
      <c r="C1614">
        <v>4035001</v>
      </c>
      <c r="D1614">
        <v>4030001</v>
      </c>
      <c r="E1614" t="s">
        <v>1083</v>
      </c>
      <c r="F1614">
        <v>-0.69250172300000001</v>
      </c>
      <c r="G1614">
        <v>0.85819042800000001</v>
      </c>
      <c r="H1614">
        <v>2.3363324140000001</v>
      </c>
      <c r="I1614">
        <v>-0.198186738</v>
      </c>
      <c r="J1614">
        <v>0.41236601000000001</v>
      </c>
      <c r="K1614">
        <v>0.15738194899999999</v>
      </c>
      <c r="L1614">
        <v>-1.6679699699999999</v>
      </c>
      <c r="M1614">
        <v>-1.127731308</v>
      </c>
      <c r="N1614">
        <v>0.56661258599999997</v>
      </c>
      <c r="O1614">
        <v>-1.4111652640000001</v>
      </c>
      <c r="P1614">
        <v>-1.2494755310000001</v>
      </c>
      <c r="Q1614">
        <v>0.459490538</v>
      </c>
      <c r="R1614">
        <v>-0.62924009199999997</v>
      </c>
      <c r="S1614">
        <v>1.044115331</v>
      </c>
      <c r="T1614">
        <v>2.16362576</v>
      </c>
      <c r="U1614">
        <v>-1.4704919999999999E-3</v>
      </c>
      <c r="V1614">
        <v>0.79188343800000005</v>
      </c>
      <c r="W1614">
        <v>0.376231025</v>
      </c>
      <c r="X1614">
        <v>-1.507829912</v>
      </c>
      <c r="Y1614">
        <v>-0.86931992599999997</v>
      </c>
      <c r="Z1614">
        <v>0.44926717900000002</v>
      </c>
      <c r="AA1614">
        <v>-1.5841554069999999</v>
      </c>
      <c r="AB1614">
        <v>-0.96569366199999995</v>
      </c>
    </row>
    <row r="1615" spans="1:28">
      <c r="A1615">
        <v>1612</v>
      </c>
      <c r="B1615">
        <v>4027501</v>
      </c>
      <c r="C1615">
        <v>4037501</v>
      </c>
      <c r="D1615">
        <v>4032501</v>
      </c>
      <c r="E1615">
        <v>8.3378758999999997E-2</v>
      </c>
      <c r="F1615">
        <v>0.13560554499999999</v>
      </c>
      <c r="G1615">
        <v>0.25762222099999998</v>
      </c>
      <c r="H1615">
        <v>1.819771775</v>
      </c>
      <c r="I1615">
        <v>-0.36065368799999997</v>
      </c>
      <c r="J1615">
        <v>0.23210950399999999</v>
      </c>
      <c r="K1615">
        <v>9.3217754E-2</v>
      </c>
      <c r="L1615">
        <v>-1.5213196250000001</v>
      </c>
      <c r="M1615">
        <v>-1.1597515309999999</v>
      </c>
      <c r="N1615">
        <v>0.38830415000000001</v>
      </c>
      <c r="O1615">
        <v>-1.2928747549999999</v>
      </c>
      <c r="P1615">
        <v>-1.24346092</v>
      </c>
      <c r="Q1615">
        <v>0.521065589</v>
      </c>
      <c r="R1615">
        <v>0.315571506</v>
      </c>
      <c r="S1615">
        <v>0.611489646</v>
      </c>
      <c r="T1615">
        <v>1.961363111</v>
      </c>
      <c r="U1615">
        <v>-6.9734952000000003E-2</v>
      </c>
      <c r="V1615">
        <v>0.48029138399999999</v>
      </c>
      <c r="W1615">
        <v>0.33818071599999999</v>
      </c>
      <c r="X1615">
        <v>-1.3413976430000001</v>
      </c>
      <c r="Y1615">
        <v>-0.92165635300000004</v>
      </c>
      <c r="Z1615">
        <v>0.29844545300000003</v>
      </c>
      <c r="AA1615">
        <v>-1.496936802</v>
      </c>
      <c r="AB1615">
        <v>-0.97958751600000005</v>
      </c>
    </row>
    <row r="1616" spans="1:28">
      <c r="A1616">
        <v>1613</v>
      </c>
      <c r="B1616">
        <v>4030001</v>
      </c>
      <c r="C1616">
        <v>4040001</v>
      </c>
      <c r="D1616">
        <v>4035001</v>
      </c>
      <c r="E1616">
        <v>0.108085614</v>
      </c>
      <c r="F1616">
        <v>0.56332993099999995</v>
      </c>
      <c r="G1616">
        <v>-0.53598471999999997</v>
      </c>
      <c r="H1616">
        <v>1.8521264040000001</v>
      </c>
      <c r="I1616">
        <v>-0.61427868600000002</v>
      </c>
      <c r="J1616">
        <v>0.115766859</v>
      </c>
      <c r="K1616">
        <v>0.100187761</v>
      </c>
      <c r="L1616">
        <v>-1.336423779</v>
      </c>
      <c r="M1616">
        <v>-1.2386690140000001</v>
      </c>
      <c r="N1616">
        <v>0.52019140799999997</v>
      </c>
      <c r="O1616">
        <v>-1.2196615630000001</v>
      </c>
      <c r="P1616">
        <v>-1.143859051</v>
      </c>
      <c r="Q1616">
        <v>0.55441425499999997</v>
      </c>
      <c r="R1616">
        <v>0.80374779799999996</v>
      </c>
      <c r="S1616">
        <v>-0.253697846</v>
      </c>
      <c r="T1616">
        <v>1.9140085179999999</v>
      </c>
      <c r="U1616">
        <v>-0.47093180499999998</v>
      </c>
      <c r="V1616">
        <v>0.50442493600000005</v>
      </c>
      <c r="W1616">
        <v>0.34964214300000002</v>
      </c>
      <c r="X1616">
        <v>-1.141725745</v>
      </c>
      <c r="Y1616">
        <v>-1.0179310269999999</v>
      </c>
      <c r="Z1616">
        <v>0.45265910999999998</v>
      </c>
      <c r="AA1616">
        <v>-1.5015006559999999</v>
      </c>
      <c r="AB1616">
        <v>-0.89782548900000003</v>
      </c>
    </row>
    <row r="1617" spans="1:28">
      <c r="A1617">
        <v>1614</v>
      </c>
      <c r="B1617">
        <v>4032501</v>
      </c>
      <c r="C1617">
        <v>4042501</v>
      </c>
      <c r="D1617">
        <v>4037501</v>
      </c>
      <c r="E1617">
        <v>6.6711155999999994E-2</v>
      </c>
      <c r="F1617">
        <v>0.254368502</v>
      </c>
      <c r="G1617">
        <v>-0.124118256</v>
      </c>
      <c r="H1617">
        <v>1.93140618</v>
      </c>
      <c r="I1617">
        <v>-0.64270958700000003</v>
      </c>
      <c r="J1617">
        <v>-0.117547072</v>
      </c>
      <c r="K1617">
        <v>0.22596475699999999</v>
      </c>
      <c r="L1617">
        <v>-1.2202866139999999</v>
      </c>
      <c r="M1617">
        <v>-1.259380492</v>
      </c>
      <c r="N1617">
        <v>0.43636514199999998</v>
      </c>
      <c r="O1617">
        <v>-1.052980303</v>
      </c>
      <c r="P1617">
        <v>-1.1228150699999999</v>
      </c>
      <c r="Q1617">
        <v>0.532112484</v>
      </c>
      <c r="R1617">
        <v>0.50078843900000003</v>
      </c>
      <c r="S1617">
        <v>0.12628009400000001</v>
      </c>
      <c r="T1617">
        <v>1.94664422</v>
      </c>
      <c r="U1617">
        <v>-0.38876134099999998</v>
      </c>
      <c r="V1617">
        <v>0.28352224100000001</v>
      </c>
      <c r="W1617">
        <v>0.47403622899999998</v>
      </c>
      <c r="X1617">
        <v>-1.0173600359999999</v>
      </c>
      <c r="Y1617">
        <v>-1.0248500920000001</v>
      </c>
      <c r="Z1617">
        <v>0.374146957</v>
      </c>
      <c r="AA1617">
        <v>-1.2583409059999999</v>
      </c>
      <c r="AB1617">
        <v>-0.87753081499999996</v>
      </c>
    </row>
    <row r="1618" spans="1:28">
      <c r="A1618">
        <v>1615</v>
      </c>
      <c r="B1618">
        <v>4035001</v>
      </c>
      <c r="C1618">
        <v>4045001</v>
      </c>
      <c r="D1618">
        <v>4040001</v>
      </c>
      <c r="E1618">
        <v>2.2895545E-2</v>
      </c>
      <c r="F1618">
        <v>-0.25776553099999999</v>
      </c>
      <c r="G1618">
        <v>-0.370951694</v>
      </c>
      <c r="H1618">
        <v>1.675692797</v>
      </c>
      <c r="I1618">
        <v>-0.49769068500000002</v>
      </c>
      <c r="J1618">
        <v>-0.19082527299999999</v>
      </c>
      <c r="K1618">
        <v>0.22564329899999999</v>
      </c>
      <c r="L1618">
        <v>-1.0831944760000001</v>
      </c>
      <c r="M1618">
        <v>-1.291767055</v>
      </c>
      <c r="N1618">
        <v>0.44053406899999997</v>
      </c>
      <c r="O1618">
        <v>-1.190616479</v>
      </c>
      <c r="P1618">
        <v>-1.220295364</v>
      </c>
      <c r="Q1618">
        <v>0.50811968600000001</v>
      </c>
      <c r="R1618">
        <v>-9.0908964999999994E-2</v>
      </c>
      <c r="S1618">
        <v>-0.123592117</v>
      </c>
      <c r="T1618">
        <v>1.7999668550000001</v>
      </c>
      <c r="U1618">
        <v>-0.174512942</v>
      </c>
      <c r="V1618">
        <v>0.21072479499999999</v>
      </c>
      <c r="W1618">
        <v>0.47848235300000003</v>
      </c>
      <c r="X1618">
        <v>-0.83102356799999999</v>
      </c>
      <c r="Y1618">
        <v>-1.0965912360000001</v>
      </c>
      <c r="Z1618">
        <v>0.36239183400000002</v>
      </c>
      <c r="AA1618">
        <v>-1.4490281469999999</v>
      </c>
      <c r="AB1618">
        <v>-0.966890209</v>
      </c>
    </row>
    <row r="1619" spans="1:28">
      <c r="A1619">
        <v>1616</v>
      </c>
      <c r="B1619">
        <v>4037501</v>
      </c>
      <c r="C1619">
        <v>4047501</v>
      </c>
      <c r="D1619">
        <v>4042501</v>
      </c>
      <c r="E1619">
        <v>0.231336035</v>
      </c>
      <c r="F1619">
        <v>-0.54374586800000002</v>
      </c>
      <c r="G1619">
        <v>-0.53757589800000005</v>
      </c>
      <c r="H1619">
        <v>1.655895608</v>
      </c>
      <c r="I1619">
        <v>-0.46141308599999997</v>
      </c>
      <c r="J1619">
        <v>-0.21209793399999999</v>
      </c>
      <c r="K1619">
        <v>0.29715054600000002</v>
      </c>
      <c r="L1619">
        <v>-1.0552023319999999</v>
      </c>
      <c r="M1619">
        <v>-1.3392899760000001</v>
      </c>
      <c r="N1619">
        <v>0.50252858600000005</v>
      </c>
      <c r="O1619">
        <v>-1.2486454060000001</v>
      </c>
      <c r="P1619">
        <v>-1.225998208</v>
      </c>
      <c r="Q1619">
        <v>0.68250653699999997</v>
      </c>
      <c r="R1619">
        <v>-0.34183966100000002</v>
      </c>
      <c r="S1619">
        <v>-0.29662108100000001</v>
      </c>
      <c r="T1619">
        <v>1.7904820349999999</v>
      </c>
      <c r="U1619">
        <v>-0.27348505099999998</v>
      </c>
      <c r="V1619">
        <v>0.242188973</v>
      </c>
      <c r="W1619">
        <v>0.53953784500000002</v>
      </c>
      <c r="X1619">
        <v>-0.78906211500000001</v>
      </c>
      <c r="Y1619">
        <v>-1.172670104</v>
      </c>
      <c r="Z1619">
        <v>0.43852200499999999</v>
      </c>
      <c r="AA1619">
        <v>-1.536771855</v>
      </c>
      <c r="AB1619">
        <v>-0.96632790999999996</v>
      </c>
    </row>
    <row r="1620" spans="1:28">
      <c r="A1620">
        <v>1617</v>
      </c>
      <c r="B1620">
        <v>4040001</v>
      </c>
      <c r="C1620">
        <v>4050001</v>
      </c>
      <c r="D1620">
        <v>4045001</v>
      </c>
      <c r="E1620">
        <v>-0.10861095599999999</v>
      </c>
      <c r="F1620">
        <v>-0.85973140800000003</v>
      </c>
      <c r="G1620">
        <v>-0.24351309300000001</v>
      </c>
      <c r="H1620">
        <v>1.538306741</v>
      </c>
      <c r="I1620">
        <v>-0.27892436900000001</v>
      </c>
      <c r="J1620">
        <v>-0.22986528000000001</v>
      </c>
      <c r="K1620">
        <v>0.29454697099999999</v>
      </c>
      <c r="L1620">
        <v>-1.139031694</v>
      </c>
      <c r="M1620">
        <v>-1.2608087589999999</v>
      </c>
      <c r="N1620">
        <v>0.43916042799999999</v>
      </c>
      <c r="O1620">
        <v>-1.1982968570000001</v>
      </c>
      <c r="P1620">
        <v>-1.2897620160000001</v>
      </c>
      <c r="Q1620">
        <v>0.39461639999999998</v>
      </c>
      <c r="R1620">
        <v>-0.65606870799999994</v>
      </c>
      <c r="S1620">
        <v>-2.2085404999999999E-2</v>
      </c>
      <c r="T1620">
        <v>1.753693186</v>
      </c>
      <c r="U1620">
        <v>-9.8705865000000004E-2</v>
      </c>
      <c r="V1620">
        <v>0.27182455700000002</v>
      </c>
      <c r="W1620">
        <v>0.54623229699999998</v>
      </c>
      <c r="X1620">
        <v>-0.87257510900000002</v>
      </c>
      <c r="Y1620">
        <v>-1.1092242830000001</v>
      </c>
      <c r="Z1620">
        <v>0.36291102400000003</v>
      </c>
      <c r="AA1620">
        <v>-1.48021629</v>
      </c>
      <c r="AB1620">
        <v>-1.0137462340000001</v>
      </c>
    </row>
    <row r="1621" spans="1:28">
      <c r="A1621">
        <v>1618</v>
      </c>
      <c r="B1621">
        <v>4042501</v>
      </c>
      <c r="C1621">
        <v>4052501</v>
      </c>
      <c r="D1621">
        <v>4047501</v>
      </c>
      <c r="E1621">
        <v>1.5776717999999999E-2</v>
      </c>
      <c r="F1621">
        <v>-0.79396704299999998</v>
      </c>
      <c r="G1621">
        <v>-0.68156537699999997</v>
      </c>
      <c r="H1621">
        <v>1.596269632</v>
      </c>
      <c r="I1621">
        <v>-0.22341649399999999</v>
      </c>
      <c r="J1621">
        <v>-5.7737576999999998E-2</v>
      </c>
      <c r="K1621">
        <v>0.341351034</v>
      </c>
      <c r="L1621">
        <v>-1.228515064</v>
      </c>
      <c r="M1621">
        <v>-1.2213252859999999</v>
      </c>
      <c r="N1621">
        <v>0.60847362500000002</v>
      </c>
      <c r="O1621">
        <v>-1.315151137</v>
      </c>
      <c r="P1621">
        <v>-1.367305862</v>
      </c>
      <c r="Q1621">
        <v>0.49240012500000002</v>
      </c>
      <c r="R1621">
        <v>-0.46462883900000002</v>
      </c>
      <c r="S1621">
        <v>-0.42353690799999999</v>
      </c>
      <c r="T1621">
        <v>1.7861189120000001</v>
      </c>
      <c r="U1621">
        <v>-8.3834354E-2</v>
      </c>
      <c r="V1621">
        <v>0.44478496000000001</v>
      </c>
      <c r="W1621">
        <v>0.58568059299999997</v>
      </c>
      <c r="X1621">
        <v>-0.96574241500000002</v>
      </c>
      <c r="Y1621">
        <v>-1.057324725</v>
      </c>
      <c r="Z1621">
        <v>0.45855728200000001</v>
      </c>
      <c r="AA1621">
        <v>-1.63094815</v>
      </c>
      <c r="AB1621">
        <v>-1.0823959329999999</v>
      </c>
    </row>
    <row r="1622" spans="1:28">
      <c r="A1622">
        <v>1619</v>
      </c>
      <c r="B1622">
        <v>4045001</v>
      </c>
      <c r="C1622">
        <v>4055001</v>
      </c>
      <c r="D1622">
        <v>4050001</v>
      </c>
      <c r="E1622">
        <v>0.184317177</v>
      </c>
      <c r="F1622">
        <v>-0.30632168500000001</v>
      </c>
      <c r="G1622">
        <v>-3.3786904E-2</v>
      </c>
      <c r="H1622">
        <v>1.8124844739999999</v>
      </c>
      <c r="I1622">
        <v>-0.22793006900000001</v>
      </c>
      <c r="J1622">
        <v>0.144111605</v>
      </c>
      <c r="K1622">
        <v>0.26392353800000001</v>
      </c>
      <c r="L1622">
        <v>-1.5436404319999999</v>
      </c>
      <c r="M1622">
        <v>-1.0023604420000001</v>
      </c>
      <c r="N1622">
        <v>0.72349376700000001</v>
      </c>
      <c r="O1622">
        <v>-1.3331550889999999</v>
      </c>
      <c r="P1622">
        <v>-1.1753828580000001</v>
      </c>
      <c r="Q1622">
        <v>0.59470330500000002</v>
      </c>
      <c r="R1622">
        <v>0.25021866799999998</v>
      </c>
      <c r="S1622">
        <v>0.21268801000000001</v>
      </c>
      <c r="T1622">
        <v>1.919620503</v>
      </c>
      <c r="U1622">
        <v>-9.5735153000000003E-2</v>
      </c>
      <c r="V1622">
        <v>0.73526930899999998</v>
      </c>
      <c r="W1622">
        <v>0.48547316699999998</v>
      </c>
      <c r="X1622">
        <v>-1.3474307599999999</v>
      </c>
      <c r="Y1622">
        <v>-0.77865885000000001</v>
      </c>
      <c r="Z1622">
        <v>0.54711268700000004</v>
      </c>
      <c r="AA1622">
        <v>-1.667227182</v>
      </c>
      <c r="AB1622">
        <v>-0.89932728699999998</v>
      </c>
    </row>
    <row r="1623" spans="1:28">
      <c r="A1623">
        <v>1620</v>
      </c>
      <c r="B1623">
        <v>4047501</v>
      </c>
      <c r="C1623">
        <v>4057501</v>
      </c>
      <c r="D1623">
        <v>4052501</v>
      </c>
      <c r="E1623">
        <v>0.184317177</v>
      </c>
      <c r="F1623">
        <v>-0.32369372499999999</v>
      </c>
      <c r="G1623">
        <v>9.0124346999999994E-2</v>
      </c>
      <c r="H1623">
        <v>2.270665927</v>
      </c>
      <c r="I1623">
        <v>-0.23478363599999999</v>
      </c>
      <c r="J1623">
        <v>9.9665717000000001E-2</v>
      </c>
      <c r="K1623">
        <v>0.172076752</v>
      </c>
      <c r="L1623">
        <v>-1.528405711</v>
      </c>
      <c r="M1623">
        <v>-0.80671474300000001</v>
      </c>
      <c r="N1623">
        <v>0.51858635200000003</v>
      </c>
      <c r="O1623">
        <v>-1.3832147690000001</v>
      </c>
      <c r="P1623">
        <v>-1.2964788110000001</v>
      </c>
      <c r="Q1623">
        <v>0.59470330500000002</v>
      </c>
      <c r="R1623">
        <v>0.26079927600000002</v>
      </c>
      <c r="S1623">
        <v>0.31207982699999998</v>
      </c>
      <c r="T1623">
        <v>2.082749052</v>
      </c>
      <c r="U1623">
        <v>-5.6839049000000003E-2</v>
      </c>
      <c r="V1623">
        <v>0.71845792900000005</v>
      </c>
      <c r="W1623">
        <v>0.3987501</v>
      </c>
      <c r="X1623">
        <v>-1.3504060250000001</v>
      </c>
      <c r="Y1623">
        <v>-0.52664862899999998</v>
      </c>
      <c r="Z1623">
        <v>0.34544740099999999</v>
      </c>
      <c r="AA1623">
        <v>-1.700221411</v>
      </c>
      <c r="AB1623">
        <v>-1.0135808980000001</v>
      </c>
    </row>
    <row r="1624" spans="1:28">
      <c r="A1624">
        <v>1621</v>
      </c>
      <c r="B1624">
        <v>4050001</v>
      </c>
      <c r="C1624">
        <v>4060001</v>
      </c>
      <c r="D1624">
        <v>4055001</v>
      </c>
      <c r="E1624">
        <v>0.46704941700000002</v>
      </c>
      <c r="F1624">
        <v>-0.22597544899999999</v>
      </c>
      <c r="G1624">
        <v>0.25496677899999998</v>
      </c>
      <c r="H1624">
        <v>2.491902638</v>
      </c>
      <c r="I1624">
        <v>-0.33886269600000002</v>
      </c>
      <c r="J1624">
        <v>6.2431235000000002E-2</v>
      </c>
      <c r="K1624">
        <v>0.15455413500000001</v>
      </c>
      <c r="L1624">
        <v>-1.4681995029999999</v>
      </c>
      <c r="M1624">
        <v>-0.68229629000000003</v>
      </c>
      <c r="N1624">
        <v>0.31335830399999998</v>
      </c>
      <c r="O1624">
        <v>-1.35979446</v>
      </c>
      <c r="P1624">
        <v>-1.295192707</v>
      </c>
      <c r="Q1624">
        <v>0.79606166499999997</v>
      </c>
      <c r="R1624">
        <v>0.40878141000000001</v>
      </c>
      <c r="S1624">
        <v>0.48498608599999998</v>
      </c>
      <c r="T1624">
        <v>2.2219185100000001</v>
      </c>
      <c r="U1624">
        <v>1.2245341E-2</v>
      </c>
      <c r="V1624">
        <v>0.60426514899999995</v>
      </c>
      <c r="W1624">
        <v>0.37406714400000002</v>
      </c>
      <c r="X1624">
        <v>-1.289004568</v>
      </c>
      <c r="Y1624">
        <v>-0.37515994600000002</v>
      </c>
      <c r="Z1624">
        <v>0.115978861</v>
      </c>
      <c r="AA1624">
        <v>-1.664406966</v>
      </c>
      <c r="AB1624">
        <v>-1.00998177</v>
      </c>
    </row>
    <row r="1625" spans="1:28">
      <c r="A1625">
        <v>1622</v>
      </c>
      <c r="B1625">
        <v>4052501</v>
      </c>
      <c r="C1625">
        <v>4062501</v>
      </c>
      <c r="D1625">
        <v>4057501</v>
      </c>
      <c r="E1625">
        <v>1.0897626680000001</v>
      </c>
      <c r="F1625">
        <v>-9.3134520999999998E-2</v>
      </c>
      <c r="G1625">
        <v>0.52043114499999998</v>
      </c>
      <c r="H1625">
        <v>2.1695709650000001</v>
      </c>
      <c r="I1625">
        <v>-0.44518641599999997</v>
      </c>
      <c r="J1625">
        <v>-7.6702820000000005E-2</v>
      </c>
      <c r="K1625">
        <v>-1.4221821000000001E-2</v>
      </c>
      <c r="L1625">
        <v>-1.4359549970000001</v>
      </c>
      <c r="M1625">
        <v>-0.509570619</v>
      </c>
      <c r="N1625">
        <v>0.119928641</v>
      </c>
      <c r="O1625">
        <v>-1.3037051559999999</v>
      </c>
      <c r="P1625">
        <v>-1.262738787</v>
      </c>
      <c r="Q1625">
        <v>1.143166339</v>
      </c>
      <c r="R1625">
        <v>0.50263122800000004</v>
      </c>
      <c r="S1625">
        <v>0.73383279400000001</v>
      </c>
      <c r="T1625">
        <v>1.9549840039999999</v>
      </c>
      <c r="U1625">
        <v>-0.142920717</v>
      </c>
      <c r="V1625">
        <v>0.44131156999999999</v>
      </c>
      <c r="W1625">
        <v>0.20630045399999999</v>
      </c>
      <c r="X1625">
        <v>-1.2585577889999999</v>
      </c>
      <c r="Y1625">
        <v>-0.18386791299999999</v>
      </c>
      <c r="Z1625">
        <v>-8.6097980000000001E-3</v>
      </c>
      <c r="AA1625">
        <v>-1.635722962</v>
      </c>
      <c r="AB1625">
        <v>-0.98239793900000005</v>
      </c>
    </row>
    <row r="1626" spans="1:28">
      <c r="A1626">
        <v>1623</v>
      </c>
      <c r="B1626">
        <v>4055001</v>
      </c>
      <c r="C1626">
        <v>4065001</v>
      </c>
      <c r="D1626">
        <v>4060001</v>
      </c>
      <c r="E1626">
        <v>1.8930564480000001</v>
      </c>
      <c r="F1626">
        <v>-0.11579627000000001</v>
      </c>
      <c r="G1626" t="s">
        <v>1083</v>
      </c>
      <c r="H1626">
        <v>2.0850998180000002</v>
      </c>
      <c r="I1626">
        <v>-0.46978341499999998</v>
      </c>
      <c r="J1626">
        <v>-0.172990174</v>
      </c>
      <c r="K1626">
        <v>-0.11931950099999999</v>
      </c>
      <c r="L1626">
        <v>-1.3035669780000001</v>
      </c>
      <c r="M1626">
        <v>-0.89330871000000001</v>
      </c>
      <c r="N1626">
        <v>-0.50179311699999996</v>
      </c>
      <c r="O1626">
        <v>-1.26438027</v>
      </c>
      <c r="P1626">
        <v>-1.4121957759999999</v>
      </c>
      <c r="Q1626">
        <v>1.611380166</v>
      </c>
      <c r="R1626">
        <v>0.61547612200000001</v>
      </c>
      <c r="S1626" t="s">
        <v>1083</v>
      </c>
      <c r="T1626">
        <v>1.8910192159999999</v>
      </c>
      <c r="U1626">
        <v>-0.25047240799999998</v>
      </c>
      <c r="V1626">
        <v>0.26410787200000002</v>
      </c>
      <c r="W1626">
        <v>0.104624839</v>
      </c>
      <c r="X1626">
        <v>-1.125955139</v>
      </c>
      <c r="Y1626">
        <v>-0.62783662299999998</v>
      </c>
      <c r="Z1626">
        <v>-0.55155872100000003</v>
      </c>
      <c r="AA1626">
        <v>-1.547992212</v>
      </c>
      <c r="AB1626">
        <v>-1.1128411810000001</v>
      </c>
    </row>
    <row r="1627" spans="1:28">
      <c r="A1627">
        <v>1624</v>
      </c>
      <c r="B1627">
        <v>4057501</v>
      </c>
      <c r="C1627">
        <v>4067501</v>
      </c>
      <c r="D1627">
        <v>4062501</v>
      </c>
      <c r="E1627">
        <v>-0.70989616799999999</v>
      </c>
      <c r="F1627">
        <v>-0.24071731299999999</v>
      </c>
      <c r="G1627">
        <v>1.4450969119999999</v>
      </c>
      <c r="H1627">
        <v>1.7090893659999999</v>
      </c>
      <c r="I1627">
        <v>-0.45390546100000001</v>
      </c>
      <c r="J1627">
        <v>-0.11924393699999999</v>
      </c>
      <c r="K1627">
        <v>-0.28428578399999999</v>
      </c>
      <c r="L1627">
        <v>-1.359802757</v>
      </c>
      <c r="M1627">
        <v>-1.2625046209999999</v>
      </c>
      <c r="N1627">
        <v>-0.48494221399999998</v>
      </c>
      <c r="O1627">
        <v>-0.79650684699999996</v>
      </c>
      <c r="P1627">
        <v>-1.373171868</v>
      </c>
      <c r="Q1627">
        <v>-0.15106689100000001</v>
      </c>
      <c r="R1627">
        <v>0.55574511500000001</v>
      </c>
      <c r="S1627">
        <v>1.1576775850000001</v>
      </c>
      <c r="T1627">
        <v>1.7974844249999999</v>
      </c>
      <c r="U1627">
        <v>-0.23415311</v>
      </c>
      <c r="V1627">
        <v>0.15271649800000001</v>
      </c>
      <c r="W1627">
        <v>-6.8975120000000001E-2</v>
      </c>
      <c r="X1627">
        <v>-1.195809366</v>
      </c>
      <c r="Y1627">
        <v>-1.07984284</v>
      </c>
      <c r="Z1627">
        <v>-0.54578575100000004</v>
      </c>
      <c r="AA1627">
        <v>-1.039567715</v>
      </c>
      <c r="AB1627">
        <v>-1.0721605219999999</v>
      </c>
    </row>
    <row r="1628" spans="1:28">
      <c r="A1628">
        <v>1625</v>
      </c>
      <c r="B1628">
        <v>4060001</v>
      </c>
      <c r="C1628">
        <v>4070001</v>
      </c>
      <c r="D1628">
        <v>4065001</v>
      </c>
      <c r="E1628">
        <v>1.0644262390000001</v>
      </c>
      <c r="F1628">
        <v>-3.0998141999999999E-2</v>
      </c>
      <c r="G1628">
        <v>1.8475849999999999E-3</v>
      </c>
      <c r="H1628">
        <v>1.7230223229999999</v>
      </c>
      <c r="I1628">
        <v>-0.31379235599999999</v>
      </c>
      <c r="J1628">
        <v>4.3397976999999997E-2</v>
      </c>
      <c r="K1628">
        <v>4.5916938999999997E-2</v>
      </c>
      <c r="L1628">
        <v>-1.457296154</v>
      </c>
      <c r="M1628">
        <v>-1.2503576380000001</v>
      </c>
      <c r="N1628">
        <v>-0.22053990200000001</v>
      </c>
      <c r="O1628">
        <v>-1.021199776</v>
      </c>
      <c r="P1628">
        <v>-1.2978276129999999</v>
      </c>
      <c r="Q1628">
        <v>1.275818847</v>
      </c>
      <c r="R1628">
        <v>0.74142332300000002</v>
      </c>
      <c r="S1628">
        <v>0.12546903700000001</v>
      </c>
      <c r="T1628">
        <v>1.865080753</v>
      </c>
      <c r="U1628">
        <v>-0.117569882</v>
      </c>
      <c r="V1628">
        <v>0.34591264900000002</v>
      </c>
      <c r="W1628">
        <v>0.26756611400000002</v>
      </c>
      <c r="X1628">
        <v>-1.284397743</v>
      </c>
      <c r="Y1628">
        <v>-1.014835143</v>
      </c>
      <c r="Z1628">
        <v>-0.300086725</v>
      </c>
      <c r="AA1628">
        <v>-1.2729117910000001</v>
      </c>
      <c r="AB1628">
        <v>-1.0031739630000001</v>
      </c>
    </row>
    <row r="1629" spans="1:28">
      <c r="A1629">
        <v>1626</v>
      </c>
      <c r="B1629">
        <v>4062501</v>
      </c>
      <c r="C1629">
        <v>4072501</v>
      </c>
      <c r="D1629">
        <v>4067501</v>
      </c>
      <c r="E1629">
        <v>0.39540339400000002</v>
      </c>
      <c r="F1629">
        <v>-8.7282453999999995E-2</v>
      </c>
      <c r="G1629">
        <v>0.18603146200000001</v>
      </c>
      <c r="H1629">
        <v>1.6259787320000001</v>
      </c>
      <c r="I1629">
        <v>-0.28106471399999999</v>
      </c>
      <c r="J1629">
        <v>0.103430886</v>
      </c>
      <c r="K1629">
        <v>0.17551857300000001</v>
      </c>
      <c r="L1629">
        <v>-1.505067827</v>
      </c>
      <c r="M1629">
        <v>-1.2949668780000001</v>
      </c>
      <c r="N1629">
        <v>-3.0960492999999999E-2</v>
      </c>
      <c r="O1629">
        <v>-0.982626848</v>
      </c>
      <c r="P1629">
        <v>-1.2634235389999999</v>
      </c>
      <c r="Q1629">
        <v>0.794735423</v>
      </c>
      <c r="R1629">
        <v>0.713322601</v>
      </c>
      <c r="S1629">
        <v>0.42238336700000001</v>
      </c>
      <c r="T1629">
        <v>1.885579476</v>
      </c>
      <c r="U1629">
        <v>-0.111892668</v>
      </c>
      <c r="V1629">
        <v>0.37217544299999999</v>
      </c>
      <c r="W1629">
        <v>0.38319026899999997</v>
      </c>
      <c r="X1629">
        <v>-1.3312581910000001</v>
      </c>
      <c r="Y1629">
        <v>-1.061744427</v>
      </c>
      <c r="Z1629">
        <v>-9.6524695999999993E-2</v>
      </c>
      <c r="AA1629">
        <v>-1.2433835040000001</v>
      </c>
      <c r="AB1629">
        <v>-0.97931338599999995</v>
      </c>
    </row>
    <row r="1630" spans="1:28">
      <c r="A1630">
        <v>1627</v>
      </c>
      <c r="B1630">
        <v>4065001</v>
      </c>
      <c r="C1630">
        <v>4075001</v>
      </c>
      <c r="D1630">
        <v>4070001</v>
      </c>
      <c r="E1630">
        <v>0.53640839900000004</v>
      </c>
      <c r="F1630">
        <v>-5.2771739999999999E-3</v>
      </c>
      <c r="G1630">
        <v>0.40542433900000002</v>
      </c>
      <c r="H1630">
        <v>1.385725884</v>
      </c>
      <c r="I1630">
        <v>-0.39651439199999999</v>
      </c>
      <c r="J1630">
        <v>7.0707902000000003E-2</v>
      </c>
      <c r="K1630">
        <v>0.11179589700000001</v>
      </c>
      <c r="L1630">
        <v>-1.528939748</v>
      </c>
      <c r="M1630">
        <v>-1.3339335699999999</v>
      </c>
      <c r="N1630">
        <v>0.36696318999999999</v>
      </c>
      <c r="O1630">
        <v>-1.17961717</v>
      </c>
      <c r="P1630">
        <v>-1.2697284339999999</v>
      </c>
      <c r="Q1630">
        <v>0.91968948900000003</v>
      </c>
      <c r="R1630">
        <v>0.64874387300000003</v>
      </c>
      <c r="S1630">
        <v>0.67576914899999996</v>
      </c>
      <c r="T1630">
        <v>1.8288807540000001</v>
      </c>
      <c r="U1630">
        <v>-0.25393553200000002</v>
      </c>
      <c r="V1630">
        <v>0.31125597900000002</v>
      </c>
      <c r="W1630">
        <v>0.32705278999999998</v>
      </c>
      <c r="X1630">
        <v>-1.352519767</v>
      </c>
      <c r="Y1630">
        <v>-1.136320094</v>
      </c>
      <c r="Z1630">
        <v>0.26625800399999999</v>
      </c>
      <c r="AA1630">
        <v>-1.4571824499999999</v>
      </c>
      <c r="AB1630">
        <v>-0.98169824100000003</v>
      </c>
    </row>
    <row r="1631" spans="1:28">
      <c r="A1631">
        <v>1628</v>
      </c>
      <c r="B1631">
        <v>4067501</v>
      </c>
      <c r="C1631">
        <v>4077501</v>
      </c>
      <c r="D1631">
        <v>4072501</v>
      </c>
      <c r="E1631">
        <v>0.4887493</v>
      </c>
      <c r="F1631">
        <v>-2.9200766E-2</v>
      </c>
      <c r="G1631">
        <v>-1.3052761E-2</v>
      </c>
      <c r="H1631">
        <v>1.5742445810000001</v>
      </c>
      <c r="I1631">
        <v>-0.52550464699999999</v>
      </c>
      <c r="J1631">
        <v>-3.1562592E-2</v>
      </c>
      <c r="K1631">
        <v>0.18837182399999999</v>
      </c>
      <c r="L1631">
        <v>-1.629317814</v>
      </c>
      <c r="M1631">
        <v>-1.2687290019999999</v>
      </c>
      <c r="N1631">
        <v>0.39336920399999997</v>
      </c>
      <c r="O1631">
        <v>-1.3362576900000001</v>
      </c>
      <c r="P1631">
        <v>-1.2637195299999999</v>
      </c>
      <c r="Q1631">
        <v>0.88788690000000003</v>
      </c>
      <c r="R1631">
        <v>0.61777625700000005</v>
      </c>
      <c r="S1631">
        <v>0.29634902000000002</v>
      </c>
      <c r="T1631">
        <v>1.891892385</v>
      </c>
      <c r="U1631">
        <v>-0.40439987799999999</v>
      </c>
      <c r="V1631">
        <v>0.15665282</v>
      </c>
      <c r="W1631">
        <v>0.39945788199999999</v>
      </c>
      <c r="X1631">
        <v>-1.458492863</v>
      </c>
      <c r="Y1631">
        <v>-1.012620783</v>
      </c>
      <c r="Z1631">
        <v>0.31237228700000003</v>
      </c>
      <c r="AA1631">
        <v>-1.6539375380000001</v>
      </c>
      <c r="AB1631">
        <v>-0.97805365399999999</v>
      </c>
    </row>
    <row r="1632" spans="1:28">
      <c r="A1632">
        <v>1629</v>
      </c>
      <c r="B1632">
        <v>4070001</v>
      </c>
      <c r="C1632">
        <v>4080001</v>
      </c>
      <c r="D1632">
        <v>4075001</v>
      </c>
      <c r="E1632">
        <v>-0.10861095599999999</v>
      </c>
      <c r="F1632">
        <v>-0.318590225</v>
      </c>
      <c r="G1632">
        <v>0.13548134000000001</v>
      </c>
      <c r="H1632">
        <v>1.445593468</v>
      </c>
      <c r="I1632">
        <v>-0.56101450799999997</v>
      </c>
      <c r="J1632">
        <v>-0.210044543</v>
      </c>
      <c r="K1632">
        <v>9.9708799000000001E-2</v>
      </c>
      <c r="L1632">
        <v>-1.645373974</v>
      </c>
      <c r="M1632">
        <v>-1.270421542</v>
      </c>
      <c r="N1632">
        <v>0.38256285600000001</v>
      </c>
      <c r="O1632">
        <v>-1.1353420489999999</v>
      </c>
      <c r="P1632">
        <v>-1.338707506</v>
      </c>
      <c r="Q1632">
        <v>0.39461639999999998</v>
      </c>
      <c r="R1632">
        <v>0.26161728200000001</v>
      </c>
      <c r="S1632">
        <v>0.48711865500000001</v>
      </c>
      <c r="T1632">
        <v>1.821497379</v>
      </c>
      <c r="U1632">
        <v>-0.44286893599999999</v>
      </c>
      <c r="V1632">
        <v>4.3538739E-2</v>
      </c>
      <c r="W1632">
        <v>0.31929071799999997</v>
      </c>
      <c r="X1632">
        <v>-1.4769426139999999</v>
      </c>
      <c r="Y1632">
        <v>-1.0717630229999999</v>
      </c>
      <c r="Z1632">
        <v>0.31047327800000002</v>
      </c>
      <c r="AA1632">
        <v>-1.461756072</v>
      </c>
      <c r="AB1632">
        <v>-1.050798192</v>
      </c>
    </row>
    <row r="1633" spans="1:28">
      <c r="A1633">
        <v>1630</v>
      </c>
      <c r="B1633">
        <v>4072501</v>
      </c>
      <c r="C1633">
        <v>4082501</v>
      </c>
      <c r="D1633">
        <v>4077501</v>
      </c>
      <c r="E1633">
        <v>0.13471249800000001</v>
      </c>
      <c r="F1633">
        <v>-0.35993128800000002</v>
      </c>
      <c r="G1633">
        <v>8.8237958000000005E-2</v>
      </c>
      <c r="H1633">
        <v>1.654939986</v>
      </c>
      <c r="I1633">
        <v>-0.54120743000000004</v>
      </c>
      <c r="J1633">
        <v>-0.297655314</v>
      </c>
      <c r="K1633">
        <v>7.3996778999999999E-2</v>
      </c>
      <c r="L1633">
        <v>-1.539817513</v>
      </c>
      <c r="M1633">
        <v>-1.1723076130000001</v>
      </c>
      <c r="N1633">
        <v>0.25568688899999997</v>
      </c>
      <c r="O1633">
        <v>-1.0260675619999999</v>
      </c>
      <c r="P1633">
        <v>-1.4013345269999999</v>
      </c>
      <c r="Q1633">
        <v>0.59202944899999999</v>
      </c>
      <c r="R1633">
        <v>0.20248393100000001</v>
      </c>
      <c r="S1633">
        <v>0.42469433499999998</v>
      </c>
      <c r="T1633">
        <v>1.904703198</v>
      </c>
      <c r="U1633">
        <v>-0.50970212599999998</v>
      </c>
      <c r="V1633">
        <v>4.3230894999999998E-2</v>
      </c>
      <c r="W1633">
        <v>0.30383859000000002</v>
      </c>
      <c r="X1633">
        <v>-1.3729308440000001</v>
      </c>
      <c r="Y1633">
        <v>-0.93815293399999999</v>
      </c>
      <c r="Z1633">
        <v>0.211149789</v>
      </c>
      <c r="AA1633">
        <v>-1.3547303879999999</v>
      </c>
      <c r="AB1633">
        <v>-1.110298045</v>
      </c>
    </row>
    <row r="1634" spans="1:28">
      <c r="A1634">
        <v>1631</v>
      </c>
      <c r="B1634">
        <v>4075001</v>
      </c>
      <c r="C1634">
        <v>4085001</v>
      </c>
      <c r="D1634">
        <v>4080001</v>
      </c>
      <c r="E1634">
        <v>9.9372138999999998E-2</v>
      </c>
      <c r="F1634">
        <v>-0.48801783399999998</v>
      </c>
      <c r="G1634">
        <v>1.7838113999999999E-2</v>
      </c>
      <c r="H1634">
        <v>1.843874915</v>
      </c>
      <c r="I1634">
        <v>-0.46141456600000003</v>
      </c>
      <c r="J1634">
        <v>-0.38563571800000002</v>
      </c>
      <c r="K1634">
        <v>0.21284663500000001</v>
      </c>
      <c r="L1634">
        <v>-1.489064258</v>
      </c>
      <c r="M1634">
        <v>-1.2488915229999999</v>
      </c>
      <c r="N1634">
        <v>-0.116383947</v>
      </c>
      <c r="O1634">
        <v>-0.90827205499999997</v>
      </c>
      <c r="P1634">
        <v>-1.3422617029999999</v>
      </c>
      <c r="Q1634">
        <v>0.56921617199999996</v>
      </c>
      <c r="R1634">
        <v>4.3161293000000003E-2</v>
      </c>
      <c r="S1634">
        <v>0.23536237900000001</v>
      </c>
      <c r="T1634">
        <v>2.0170089099999999</v>
      </c>
      <c r="U1634">
        <v>-0.447955926</v>
      </c>
      <c r="V1634">
        <v>-1.3104216E-2</v>
      </c>
      <c r="W1634">
        <v>0.43946532500000002</v>
      </c>
      <c r="X1634">
        <v>-1.323647306</v>
      </c>
      <c r="Y1634">
        <v>-1.030271369</v>
      </c>
      <c r="Z1634">
        <v>-0.11940593400000001</v>
      </c>
      <c r="AA1634">
        <v>-1.2088902459999999</v>
      </c>
      <c r="AB1634">
        <v>-1.057210118</v>
      </c>
    </row>
    <row r="1635" spans="1:28">
      <c r="A1635">
        <v>1632</v>
      </c>
      <c r="B1635">
        <v>4077501</v>
      </c>
      <c r="C1635">
        <v>4087501</v>
      </c>
      <c r="D1635">
        <v>4082501</v>
      </c>
      <c r="E1635">
        <v>7.4309358000000006E-2</v>
      </c>
      <c r="F1635">
        <v>-0.429405757</v>
      </c>
      <c r="G1635">
        <v>0.77336402800000004</v>
      </c>
      <c r="H1635">
        <v>1.715808183</v>
      </c>
      <c r="I1635">
        <v>-0.235403908</v>
      </c>
      <c r="J1635">
        <v>-0.352751178</v>
      </c>
      <c r="K1635">
        <v>0.23382504400000001</v>
      </c>
      <c r="L1635">
        <v>-1.40320691</v>
      </c>
      <c r="M1635">
        <v>-1.2430552479999999</v>
      </c>
      <c r="N1635">
        <v>-7.0509092999999995E-2</v>
      </c>
      <c r="O1635">
        <v>-0.91313462300000003</v>
      </c>
      <c r="P1635">
        <v>-1.316335136</v>
      </c>
      <c r="Q1635">
        <v>0.55288422599999998</v>
      </c>
      <c r="R1635">
        <v>0.26574096800000002</v>
      </c>
      <c r="S1635">
        <v>0.97684801799999998</v>
      </c>
      <c r="T1635">
        <v>1.9105371149999999</v>
      </c>
      <c r="U1635">
        <v>-0.27801752499999999</v>
      </c>
      <c r="V1635">
        <v>0.11714551199999999</v>
      </c>
      <c r="W1635">
        <v>0.47008746099999998</v>
      </c>
      <c r="X1635">
        <v>-1.2385168280000001</v>
      </c>
      <c r="Y1635">
        <v>-1.0660417659999999</v>
      </c>
      <c r="Z1635">
        <v>-6.9471431E-2</v>
      </c>
      <c r="AA1635">
        <v>-1.1527599340000001</v>
      </c>
      <c r="AB1635">
        <v>-1.0322159790000001</v>
      </c>
    </row>
    <row r="1636" spans="1:28">
      <c r="A1636">
        <v>1633</v>
      </c>
      <c r="B1636">
        <v>4080001</v>
      </c>
      <c r="C1636">
        <v>4090001</v>
      </c>
      <c r="D1636">
        <v>4085001</v>
      </c>
      <c r="E1636">
        <v>0.142706153</v>
      </c>
      <c r="F1636">
        <v>-0.35375813699999997</v>
      </c>
      <c r="G1636">
        <v>0.74241577400000003</v>
      </c>
      <c r="H1636">
        <v>1.859983886</v>
      </c>
      <c r="I1636">
        <v>-7.3830171E-2</v>
      </c>
      <c r="J1636">
        <v>-0.25420102999999999</v>
      </c>
      <c r="K1636">
        <v>0.29558662899999999</v>
      </c>
      <c r="L1636">
        <v>-1.326158712</v>
      </c>
      <c r="M1636">
        <v>-1.244178714</v>
      </c>
      <c r="N1636">
        <v>9.9429973000000005E-2</v>
      </c>
      <c r="O1636">
        <v>-1.259900099</v>
      </c>
      <c r="P1636">
        <v>-1.2694881600000001</v>
      </c>
      <c r="Q1636">
        <v>0.60369044999999999</v>
      </c>
      <c r="R1636">
        <v>0.46915640600000003</v>
      </c>
      <c r="S1636">
        <v>0.93468034499999997</v>
      </c>
      <c r="T1636">
        <v>1.9702833989999999</v>
      </c>
      <c r="U1636">
        <v>-8.0042622999999993E-2</v>
      </c>
      <c r="V1636">
        <v>0.287060168</v>
      </c>
      <c r="W1636">
        <v>0.50396698699999998</v>
      </c>
      <c r="X1636">
        <v>-1.161690267</v>
      </c>
      <c r="Y1636">
        <v>-1.0174963130000001</v>
      </c>
      <c r="Z1636">
        <v>9.3113895000000002E-2</v>
      </c>
      <c r="AA1636">
        <v>-1.5168249229999999</v>
      </c>
      <c r="AB1636">
        <v>-0.98367950800000004</v>
      </c>
    </row>
    <row r="1637" spans="1:28">
      <c r="A1637">
        <v>1634</v>
      </c>
      <c r="B1637">
        <v>4082501</v>
      </c>
      <c r="C1637">
        <v>4092501</v>
      </c>
      <c r="D1637">
        <v>4087501</v>
      </c>
      <c r="E1637">
        <v>6.6711155999999994E-2</v>
      </c>
      <c r="F1637">
        <v>-0.31977529300000002</v>
      </c>
      <c r="G1637">
        <v>0.65178570199999997</v>
      </c>
      <c r="H1637">
        <v>1.6632130510000001</v>
      </c>
      <c r="I1637">
        <v>-4.7107452000000001E-2</v>
      </c>
      <c r="J1637">
        <v>-0.134158846</v>
      </c>
      <c r="K1637">
        <v>8.9507077000000004E-2</v>
      </c>
      <c r="L1637">
        <v>-1.37189198</v>
      </c>
      <c r="M1637">
        <v>-1.3516213020000001</v>
      </c>
      <c r="N1637">
        <v>0.228422759</v>
      </c>
      <c r="O1637">
        <v>-1.5805053579999999</v>
      </c>
      <c r="P1637">
        <v>-1.233580594</v>
      </c>
      <c r="Q1637">
        <v>0.532112484</v>
      </c>
      <c r="R1637">
        <v>0.49086570600000001</v>
      </c>
      <c r="S1637">
        <v>0.84301363299999998</v>
      </c>
      <c r="T1637">
        <v>1.8367502840000001</v>
      </c>
      <c r="U1637">
        <v>0.146479261</v>
      </c>
      <c r="V1637">
        <v>0.30550654799999999</v>
      </c>
      <c r="W1637">
        <v>0.30856329599999999</v>
      </c>
      <c r="X1637">
        <v>-1.2107518960000001</v>
      </c>
      <c r="Y1637">
        <v>-1.170093896</v>
      </c>
      <c r="Z1637">
        <v>0.18689816100000001</v>
      </c>
      <c r="AA1637">
        <v>-1.8490242530000001</v>
      </c>
      <c r="AB1637">
        <v>-0.94313982500000004</v>
      </c>
    </row>
    <row r="1638" spans="1:28">
      <c r="A1638">
        <v>1635</v>
      </c>
      <c r="B1638">
        <v>4085001</v>
      </c>
      <c r="C1638">
        <v>4095001</v>
      </c>
      <c r="D1638">
        <v>4090001</v>
      </c>
      <c r="E1638">
        <v>4.0253495E-2</v>
      </c>
      <c r="F1638">
        <v>-0.106929487</v>
      </c>
      <c r="G1638">
        <v>0.46426240499999999</v>
      </c>
      <c r="H1638">
        <v>1.6341261730000001</v>
      </c>
      <c r="I1638">
        <v>-9.3353116E-2</v>
      </c>
      <c r="J1638">
        <v>1.2360143000000001E-2</v>
      </c>
      <c r="K1638">
        <v>-2.9167909999999998E-2</v>
      </c>
      <c r="L1638">
        <v>-1.473238598</v>
      </c>
      <c r="M1638">
        <v>-1.256465087</v>
      </c>
      <c r="N1638">
        <v>0.48991823099999998</v>
      </c>
      <c r="O1638">
        <v>-1.6618640330000001</v>
      </c>
      <c r="P1638">
        <v>-1.2488402190000001</v>
      </c>
      <c r="Q1638">
        <v>0.50282461700000003</v>
      </c>
      <c r="R1638">
        <v>0.78928896000000004</v>
      </c>
      <c r="S1638">
        <v>0.68942105099999995</v>
      </c>
      <c r="T1638">
        <v>1.772257317</v>
      </c>
      <c r="U1638">
        <v>5.0962176999999997E-2</v>
      </c>
      <c r="V1638">
        <v>0.39601296600000002</v>
      </c>
      <c r="W1638">
        <v>0.19837785199999999</v>
      </c>
      <c r="X1638">
        <v>-1.3080122000000001</v>
      </c>
      <c r="Y1638">
        <v>-0.99278559300000002</v>
      </c>
      <c r="Z1638">
        <v>0.42342963500000003</v>
      </c>
      <c r="AA1638">
        <v>-1.9593457219999999</v>
      </c>
      <c r="AB1638">
        <v>-0.96517994900000004</v>
      </c>
    </row>
    <row r="1639" spans="1:28">
      <c r="A1639">
        <v>1636</v>
      </c>
      <c r="B1639">
        <v>4087501</v>
      </c>
      <c r="C1639">
        <v>4097501</v>
      </c>
      <c r="D1639">
        <v>4092501</v>
      </c>
      <c r="E1639">
        <v>0.46704941700000002</v>
      </c>
      <c r="F1639">
        <v>3.5471945999999997E-2</v>
      </c>
      <c r="G1639">
        <v>9.1141720000000002E-3</v>
      </c>
      <c r="H1639">
        <v>1.79736808</v>
      </c>
      <c r="I1639">
        <v>-0.13864435</v>
      </c>
      <c r="J1639">
        <v>0.171724036</v>
      </c>
      <c r="K1639">
        <v>0.123061473</v>
      </c>
      <c r="L1639">
        <v>-1.52622999</v>
      </c>
      <c r="M1639">
        <v>-1.1810641770000001</v>
      </c>
      <c r="N1639">
        <v>0.33817262999999997</v>
      </c>
      <c r="O1639">
        <v>-1.578793084</v>
      </c>
      <c r="P1639">
        <v>-1.037549287</v>
      </c>
      <c r="Q1639">
        <v>0.79606166499999997</v>
      </c>
      <c r="R1639">
        <v>0.59973457600000002</v>
      </c>
      <c r="S1639">
        <v>0.241917361</v>
      </c>
      <c r="T1639">
        <v>1.9018048780000001</v>
      </c>
      <c r="U1639">
        <v>0.21448119800000001</v>
      </c>
      <c r="V1639">
        <v>0.62234420499999998</v>
      </c>
      <c r="W1639">
        <v>0.31075882999999999</v>
      </c>
      <c r="X1639">
        <v>-1.3543237130000001</v>
      </c>
      <c r="Y1639">
        <v>-0.91182890400000005</v>
      </c>
      <c r="Z1639">
        <v>0.284527058</v>
      </c>
      <c r="AA1639">
        <v>-1.853938224</v>
      </c>
      <c r="AB1639">
        <v>-0.75105321700000005</v>
      </c>
    </row>
    <row r="1640" spans="1:28">
      <c r="A1640">
        <v>1637</v>
      </c>
      <c r="B1640">
        <v>4090001</v>
      </c>
      <c r="C1640">
        <v>4100001</v>
      </c>
      <c r="D1640">
        <v>4095001</v>
      </c>
      <c r="E1640">
        <v>0.184317177</v>
      </c>
      <c r="F1640">
        <v>0.231991699</v>
      </c>
      <c r="G1640">
        <v>0.49491280799999998</v>
      </c>
      <c r="H1640">
        <v>1.6934710589999999</v>
      </c>
      <c r="I1640">
        <v>-0.22174834099999999</v>
      </c>
      <c r="J1640">
        <v>0.141019581</v>
      </c>
      <c r="K1640">
        <v>0.10907808500000001</v>
      </c>
      <c r="L1640">
        <v>-1.4925069099999999</v>
      </c>
      <c r="M1640">
        <v>-1.103778873</v>
      </c>
      <c r="N1640">
        <v>0.14410767799999999</v>
      </c>
      <c r="O1640">
        <v>-1.5070743150000001</v>
      </c>
      <c r="P1640">
        <v>-0.97671998800000004</v>
      </c>
      <c r="Q1640">
        <v>0.59470330500000002</v>
      </c>
      <c r="R1640">
        <v>0.82069863099999996</v>
      </c>
      <c r="S1640">
        <v>0.67060500300000003</v>
      </c>
      <c r="T1640">
        <v>1.8136254030000001</v>
      </c>
      <c r="U1640">
        <v>4.7181279E-2</v>
      </c>
      <c r="V1640">
        <v>0.48857415199999998</v>
      </c>
      <c r="W1640">
        <v>0.28852002599999999</v>
      </c>
      <c r="X1640">
        <v>-1.3139525970000001</v>
      </c>
      <c r="Y1640">
        <v>-0.87994378200000001</v>
      </c>
      <c r="Z1640">
        <v>8.9752083999999996E-2</v>
      </c>
      <c r="AA1640">
        <v>-1.7701414129999999</v>
      </c>
      <c r="AB1640">
        <v>-0.70166674799999995</v>
      </c>
    </row>
    <row r="1641" spans="1:28">
      <c r="A1641">
        <v>1638</v>
      </c>
      <c r="B1641">
        <v>4092501</v>
      </c>
      <c r="C1641">
        <v>4102501</v>
      </c>
      <c r="D1641">
        <v>4097501</v>
      </c>
      <c r="E1641">
        <v>-0.19458471899999999</v>
      </c>
      <c r="F1641">
        <v>0.30126042800000002</v>
      </c>
      <c r="G1641">
        <v>0.15499274699999999</v>
      </c>
      <c r="H1641">
        <v>2.0267763319999998</v>
      </c>
      <c r="I1641">
        <v>-0.30264795799999999</v>
      </c>
      <c r="J1641">
        <v>9.2730386999999997E-2</v>
      </c>
      <c r="K1641">
        <v>0.23699985500000001</v>
      </c>
      <c r="L1641">
        <v>-1.483515473</v>
      </c>
      <c r="M1641">
        <v>-1.014234557</v>
      </c>
      <c r="N1641">
        <v>0.163773059</v>
      </c>
      <c r="O1641">
        <v>-1.4642252950000001</v>
      </c>
      <c r="P1641">
        <v>-0.89465505700000003</v>
      </c>
      <c r="Q1641">
        <v>0.32116630299999999</v>
      </c>
      <c r="R1641">
        <v>0.88367248099999995</v>
      </c>
      <c r="S1641">
        <v>0.34088004700000002</v>
      </c>
      <c r="T1641">
        <v>2.048321616</v>
      </c>
      <c r="U1641">
        <v>-7.1345614000000002E-2</v>
      </c>
      <c r="V1641">
        <v>0.39452972800000002</v>
      </c>
      <c r="W1641">
        <v>0.40670766200000003</v>
      </c>
      <c r="X1641">
        <v>-1.2960272589999999</v>
      </c>
      <c r="Y1641">
        <v>-0.79303446099999997</v>
      </c>
      <c r="Z1641">
        <v>8.4885873000000001E-2</v>
      </c>
      <c r="AA1641">
        <v>-1.685674659</v>
      </c>
      <c r="AB1641">
        <v>-0.617407233</v>
      </c>
    </row>
    <row r="1642" spans="1:28">
      <c r="A1642">
        <v>1639</v>
      </c>
      <c r="B1642">
        <v>4095001</v>
      </c>
      <c r="C1642">
        <v>4105001</v>
      </c>
      <c r="D1642">
        <v>4100001</v>
      </c>
      <c r="E1642">
        <v>-0.50485496399999996</v>
      </c>
      <c r="F1642">
        <v>0.15953895700000001</v>
      </c>
      <c r="G1642">
        <v>0.45131929999999998</v>
      </c>
      <c r="H1642">
        <v>1.7164131760000001</v>
      </c>
      <c r="I1642">
        <v>-0.22276266</v>
      </c>
      <c r="J1642">
        <v>0.132139217</v>
      </c>
      <c r="K1642">
        <v>0.46308217299999999</v>
      </c>
      <c r="L1642">
        <v>-1.4557420640000001</v>
      </c>
      <c r="M1642">
        <v>-0.84250303699999995</v>
      </c>
      <c r="N1642">
        <v>0.167130589</v>
      </c>
      <c r="O1642">
        <v>-1.3609530320000001</v>
      </c>
      <c r="P1642">
        <v>-0.94923934499999996</v>
      </c>
      <c r="Q1642">
        <v>6.5110760000000004E-2</v>
      </c>
      <c r="R1642">
        <v>0.74508596400000005</v>
      </c>
      <c r="S1642">
        <v>0.64230964599999996</v>
      </c>
      <c r="T1642">
        <v>1.8798986150000001</v>
      </c>
      <c r="U1642">
        <v>5.9548322000000001E-2</v>
      </c>
      <c r="V1642">
        <v>0.40038743799999998</v>
      </c>
      <c r="W1642">
        <v>0.60221811000000003</v>
      </c>
      <c r="X1642">
        <v>-1.2660254879999999</v>
      </c>
      <c r="Y1642">
        <v>-0.64256304900000005</v>
      </c>
      <c r="Z1642">
        <v>4.2143712E-2</v>
      </c>
      <c r="AA1642">
        <v>-1.554631713</v>
      </c>
      <c r="AB1642">
        <v>-0.66006482200000005</v>
      </c>
    </row>
    <row r="1643" spans="1:28">
      <c r="A1643">
        <v>1640</v>
      </c>
      <c r="B1643">
        <v>4097501</v>
      </c>
      <c r="C1643">
        <v>4107501</v>
      </c>
      <c r="D1643">
        <v>4102501</v>
      </c>
      <c r="E1643">
        <v>-0.285412306</v>
      </c>
      <c r="F1643">
        <v>0.223085861</v>
      </c>
      <c r="G1643">
        <v>3.7626725E-2</v>
      </c>
      <c r="H1643">
        <v>1.7291117039999999</v>
      </c>
      <c r="I1643">
        <v>-0.34487778000000002</v>
      </c>
      <c r="J1643">
        <v>2.4978990999999999E-2</v>
      </c>
      <c r="K1643">
        <v>0.46628723100000002</v>
      </c>
      <c r="L1643">
        <v>-1.3241141350000001</v>
      </c>
      <c r="M1643">
        <v>-0.77896762200000003</v>
      </c>
      <c r="N1643">
        <v>-8.7585642000000005E-2</v>
      </c>
      <c r="O1643">
        <v>-1.308436911</v>
      </c>
      <c r="P1643">
        <v>-1.1346452460000001</v>
      </c>
      <c r="Q1643">
        <v>0.24957035299999999</v>
      </c>
      <c r="R1643">
        <v>0.98893810100000001</v>
      </c>
      <c r="S1643">
        <v>0.26146332300000003</v>
      </c>
      <c r="T1643">
        <v>1.8750269079999999</v>
      </c>
      <c r="U1643">
        <v>-0.24646380100000001</v>
      </c>
      <c r="V1643">
        <v>0.25545822499999998</v>
      </c>
      <c r="W1643">
        <v>0.63858653200000004</v>
      </c>
      <c r="X1643">
        <v>-1.1311195039999999</v>
      </c>
      <c r="Y1643">
        <v>-0.58728476500000004</v>
      </c>
      <c r="Z1643">
        <v>-0.26596135500000001</v>
      </c>
      <c r="AA1643">
        <v>-1.570868274</v>
      </c>
      <c r="AB1643">
        <v>-0.84202745899999998</v>
      </c>
    </row>
    <row r="1644" spans="1:28">
      <c r="A1644">
        <v>1641</v>
      </c>
      <c r="B1644">
        <v>4100001</v>
      </c>
      <c r="C1644">
        <v>4110001</v>
      </c>
      <c r="D1644">
        <v>4105001</v>
      </c>
      <c r="E1644">
        <v>-0.285412306</v>
      </c>
      <c r="F1644">
        <v>0.23324197799999999</v>
      </c>
      <c r="G1644">
        <v>-0.45176382599999998</v>
      </c>
      <c r="H1644">
        <v>1.820315235</v>
      </c>
      <c r="I1644">
        <v>-0.145340792</v>
      </c>
      <c r="J1644">
        <v>0.13151109799999999</v>
      </c>
      <c r="K1644">
        <v>0.52724404899999999</v>
      </c>
      <c r="L1644">
        <v>-1.472581602</v>
      </c>
      <c r="M1644">
        <v>-0.965747244</v>
      </c>
      <c r="N1644">
        <v>-9.1334199999999997E-3</v>
      </c>
      <c r="O1644">
        <v>-1.448335876</v>
      </c>
      <c r="P1644">
        <v>-1.2094863119999999</v>
      </c>
      <c r="Q1644">
        <v>0.24957035299999999</v>
      </c>
      <c r="R1644">
        <v>0.84676456300000003</v>
      </c>
      <c r="S1644">
        <v>-0.188329258</v>
      </c>
      <c r="T1644">
        <v>1.9428558499999999</v>
      </c>
      <c r="U1644">
        <v>-5.2850510000000003E-2</v>
      </c>
      <c r="V1644">
        <v>0.44511762500000002</v>
      </c>
      <c r="W1644">
        <v>0.70836770500000001</v>
      </c>
      <c r="X1644">
        <v>-1.292141934</v>
      </c>
      <c r="Y1644">
        <v>-0.79866236300000004</v>
      </c>
      <c r="Z1644">
        <v>-0.20404814800000001</v>
      </c>
      <c r="AA1644">
        <v>-1.7057515190000001</v>
      </c>
      <c r="AB1644">
        <v>-0.90782728199999996</v>
      </c>
    </row>
    <row r="1645" spans="1:28">
      <c r="A1645">
        <v>1642</v>
      </c>
      <c r="B1645">
        <v>4102501</v>
      </c>
      <c r="C1645">
        <v>4112501</v>
      </c>
      <c r="D1645">
        <v>4107501</v>
      </c>
      <c r="E1645">
        <v>-0.12970273600000001</v>
      </c>
      <c r="F1645">
        <v>-0.11997965400000001</v>
      </c>
      <c r="G1645">
        <v>2.8764527000000002E-2</v>
      </c>
      <c r="H1645">
        <v>1.8104553219999999</v>
      </c>
      <c r="I1645">
        <v>-0.109228044</v>
      </c>
      <c r="J1645">
        <v>1.9149151999999999E-2</v>
      </c>
      <c r="K1645">
        <v>0.57536021800000003</v>
      </c>
      <c r="L1645">
        <v>-1.466707988</v>
      </c>
      <c r="M1645">
        <v>-1.1485876559999999</v>
      </c>
      <c r="N1645">
        <v>-8.2898569000000005E-2</v>
      </c>
      <c r="O1645">
        <v>-1.4359321549999999</v>
      </c>
      <c r="P1645">
        <v>-1.216554049</v>
      </c>
      <c r="Q1645">
        <v>0.36229050299999999</v>
      </c>
      <c r="R1645">
        <v>0.40647031</v>
      </c>
      <c r="S1645">
        <v>0.22718946500000001</v>
      </c>
      <c r="T1645">
        <v>1.9288945749999999</v>
      </c>
      <c r="U1645">
        <v>-0.149455423</v>
      </c>
      <c r="V1645">
        <v>0.49308105899999999</v>
      </c>
      <c r="W1645">
        <v>0.74894463600000005</v>
      </c>
      <c r="X1645">
        <v>-1.2944933860000001</v>
      </c>
      <c r="Y1645">
        <v>-1.0251317339999999</v>
      </c>
      <c r="Z1645">
        <v>-0.28172447</v>
      </c>
      <c r="AA1645">
        <v>-1.736553448</v>
      </c>
      <c r="AB1645">
        <v>-0.92246185999999997</v>
      </c>
    </row>
    <row r="1646" spans="1:28">
      <c r="A1646">
        <v>1643</v>
      </c>
      <c r="B1646">
        <v>4105001</v>
      </c>
      <c r="C1646">
        <v>4115001</v>
      </c>
      <c r="D1646">
        <v>4110001</v>
      </c>
      <c r="E1646">
        <v>0.26164771999999997</v>
      </c>
      <c r="F1646">
        <v>0.13181484199999999</v>
      </c>
      <c r="G1646">
        <v>-0.31541029300000001</v>
      </c>
      <c r="H1646">
        <v>1.6421039719999999</v>
      </c>
      <c r="I1646">
        <v>-0.25248684199999999</v>
      </c>
      <c r="J1646">
        <v>-0.19629260200000001</v>
      </c>
      <c r="K1646">
        <v>0.48329249600000002</v>
      </c>
      <c r="L1646">
        <v>-1.4322011020000001</v>
      </c>
      <c r="M1646">
        <v>-1.315936607</v>
      </c>
      <c r="N1646">
        <v>-0.171743063</v>
      </c>
      <c r="O1646">
        <v>-1.0988755939999999</v>
      </c>
      <c r="P1646">
        <v>-1.277103737</v>
      </c>
      <c r="Q1646">
        <v>0.68240483699999999</v>
      </c>
      <c r="R1646">
        <v>0.64121880099999995</v>
      </c>
      <c r="S1646">
        <v>-0.110695548</v>
      </c>
      <c r="T1646">
        <v>1.872889225</v>
      </c>
      <c r="U1646">
        <v>-0.38309316399999999</v>
      </c>
      <c r="V1646">
        <v>0.34876650799999998</v>
      </c>
      <c r="W1646">
        <v>0.67799854299999995</v>
      </c>
      <c r="X1646">
        <v>-1.2648792760000001</v>
      </c>
      <c r="Y1646">
        <v>-1.2099397810000001</v>
      </c>
      <c r="Z1646">
        <v>-0.299514318</v>
      </c>
      <c r="AA1646">
        <v>-1.451452561</v>
      </c>
      <c r="AB1646">
        <v>-0.98753538200000002</v>
      </c>
    </row>
    <row r="1647" spans="1:28">
      <c r="A1647">
        <v>1644</v>
      </c>
      <c r="B1647">
        <v>4107501</v>
      </c>
      <c r="C1647">
        <v>4117501</v>
      </c>
      <c r="D1647">
        <v>4112501</v>
      </c>
      <c r="E1647" t="s">
        <v>1083</v>
      </c>
      <c r="F1647">
        <v>-0.21619033200000001</v>
      </c>
      <c r="G1647">
        <v>0.54398525799999997</v>
      </c>
      <c r="H1647">
        <v>1.5115314900000001</v>
      </c>
      <c r="I1647">
        <v>-0.33794380600000001</v>
      </c>
      <c r="J1647">
        <v>-0.28460983899999998</v>
      </c>
      <c r="K1647">
        <v>0.36257367099999999</v>
      </c>
      <c r="L1647">
        <v>-1.533661988</v>
      </c>
      <c r="M1647">
        <v>-1.3877897859999999</v>
      </c>
      <c r="N1647">
        <v>5.4071360999999998E-2</v>
      </c>
      <c r="O1647">
        <v>-1.106223266</v>
      </c>
      <c r="P1647">
        <v>-1.2786352599999999</v>
      </c>
      <c r="Q1647">
        <v>0.459490538</v>
      </c>
      <c r="R1647">
        <v>0.416041671</v>
      </c>
      <c r="S1647">
        <v>0.677745861</v>
      </c>
      <c r="T1647">
        <v>1.8317595760000001</v>
      </c>
      <c r="U1647">
        <v>-0.39307229700000001</v>
      </c>
      <c r="V1647">
        <v>0.181493389</v>
      </c>
      <c r="W1647">
        <v>0.56178161599999998</v>
      </c>
      <c r="X1647">
        <v>-1.368726216</v>
      </c>
      <c r="Y1647">
        <v>-1.2933069740000001</v>
      </c>
      <c r="Z1647">
        <v>-3.2483223999999998E-2</v>
      </c>
      <c r="AA1647">
        <v>-1.429719631</v>
      </c>
      <c r="AB1647">
        <v>-0.99794790300000003</v>
      </c>
    </row>
    <row r="1648" spans="1:28">
      <c r="A1648">
        <v>1645</v>
      </c>
      <c r="B1648">
        <v>4110001</v>
      </c>
      <c r="C1648">
        <v>4120001</v>
      </c>
      <c r="D1648">
        <v>4115001</v>
      </c>
      <c r="E1648">
        <v>-0.12970273600000001</v>
      </c>
      <c r="F1648">
        <v>-0.304087779</v>
      </c>
      <c r="G1648">
        <v>0.90448456200000005</v>
      </c>
      <c r="H1648">
        <v>1.5189523410000001</v>
      </c>
      <c r="I1648">
        <v>-0.46519936000000001</v>
      </c>
      <c r="J1648">
        <v>-0.36745206699999999</v>
      </c>
      <c r="K1648">
        <v>0.40251140800000001</v>
      </c>
      <c r="L1648">
        <v>-1.4874074960000001</v>
      </c>
      <c r="M1648">
        <v>-1.439657228</v>
      </c>
      <c r="N1648">
        <v>3.2606715000000001E-2</v>
      </c>
      <c r="O1648">
        <v>-1.018926486</v>
      </c>
      <c r="P1648">
        <v>-1.28911719</v>
      </c>
      <c r="Q1648">
        <v>0.36229050299999999</v>
      </c>
      <c r="R1648">
        <v>0.168979977</v>
      </c>
      <c r="S1648">
        <v>1.034437139</v>
      </c>
      <c r="T1648">
        <v>1.854710152</v>
      </c>
      <c r="U1648">
        <v>-0.53114702400000002</v>
      </c>
      <c r="V1648">
        <v>-2.4917356000000002E-2</v>
      </c>
      <c r="W1648">
        <v>0.59780494200000001</v>
      </c>
      <c r="X1648">
        <v>-1.319557608</v>
      </c>
      <c r="Y1648">
        <v>-1.3226437209999999</v>
      </c>
      <c r="Z1648">
        <v>-1.9428187999999999E-2</v>
      </c>
      <c r="AA1648">
        <v>-1.327059231</v>
      </c>
      <c r="AB1648">
        <v>-1.0059862719999999</v>
      </c>
    </row>
    <row r="1649" spans="1:28">
      <c r="A1649">
        <v>1646</v>
      </c>
      <c r="B1649">
        <v>4112501</v>
      </c>
      <c r="C1649">
        <v>4122501</v>
      </c>
      <c r="D1649">
        <v>4117501</v>
      </c>
      <c r="E1649">
        <v>4.0253495E-2</v>
      </c>
      <c r="F1649">
        <v>-0.256909995</v>
      </c>
      <c r="G1649">
        <v>0.28774820699999998</v>
      </c>
      <c r="H1649">
        <v>1.6405272870000001</v>
      </c>
      <c r="I1649">
        <v>-0.37446315800000002</v>
      </c>
      <c r="J1649">
        <v>-0.217132399</v>
      </c>
      <c r="K1649">
        <v>0.43438731400000002</v>
      </c>
      <c r="L1649">
        <v>-1.612788745</v>
      </c>
      <c r="M1649">
        <v>-1.3587715069999999</v>
      </c>
      <c r="N1649">
        <v>-2.4389145000000001E-2</v>
      </c>
      <c r="O1649">
        <v>-0.93537071699999996</v>
      </c>
      <c r="P1649">
        <v>-1.3210846190000001</v>
      </c>
      <c r="Q1649">
        <v>0.50282461700000003</v>
      </c>
      <c r="R1649">
        <v>0.46647212399999999</v>
      </c>
      <c r="S1649">
        <v>0.50625803300000005</v>
      </c>
      <c r="T1649">
        <v>1.9061657860000001</v>
      </c>
      <c r="U1649">
        <v>-0.50151840800000003</v>
      </c>
      <c r="V1649">
        <v>1.9486013E-2</v>
      </c>
      <c r="W1649">
        <v>0.64380922200000001</v>
      </c>
      <c r="X1649">
        <v>-1.4513102280000001</v>
      </c>
      <c r="Y1649">
        <v>-1.2307865090000001</v>
      </c>
      <c r="Z1649">
        <v>-4.9387977999999999E-2</v>
      </c>
      <c r="AA1649">
        <v>-1.2439001949999999</v>
      </c>
      <c r="AB1649">
        <v>-1.040600024</v>
      </c>
    </row>
    <row r="1650" spans="1:28">
      <c r="A1650">
        <v>1647</v>
      </c>
      <c r="B1650">
        <v>4115001</v>
      </c>
      <c r="C1650">
        <v>4125001</v>
      </c>
      <c r="D1650">
        <v>4120001</v>
      </c>
      <c r="E1650">
        <v>-0.32684513399999998</v>
      </c>
      <c r="F1650">
        <v>-0.39657615099999999</v>
      </c>
      <c r="G1650">
        <v>0.64077660400000003</v>
      </c>
      <c r="H1650">
        <v>1.9085495260000001</v>
      </c>
      <c r="I1650">
        <v>-0.33915674899999998</v>
      </c>
      <c r="J1650">
        <v>-0.16625547099999999</v>
      </c>
      <c r="K1650">
        <v>0.31324419799999997</v>
      </c>
      <c r="L1650">
        <v>-1.6530035590000001</v>
      </c>
      <c r="M1650">
        <v>-1.2808577779999999</v>
      </c>
      <c r="N1650">
        <v>7.3265403000000007E-2</v>
      </c>
      <c r="O1650">
        <v>-1.3428457760000001</v>
      </c>
      <c r="P1650">
        <v>-1.343747904</v>
      </c>
      <c r="Q1650">
        <v>0.20066049699999999</v>
      </c>
      <c r="R1650">
        <v>0.40206431199999998</v>
      </c>
      <c r="S1650">
        <v>0.87258407000000004</v>
      </c>
      <c r="T1650">
        <v>2.0548209810000002</v>
      </c>
      <c r="U1650">
        <v>-0.29205523999999999</v>
      </c>
      <c r="V1650">
        <v>0.17157781999999999</v>
      </c>
      <c r="W1650">
        <v>0.53319597799999996</v>
      </c>
      <c r="X1650">
        <v>-1.5001674490000001</v>
      </c>
      <c r="Y1650">
        <v>-1.093186322</v>
      </c>
      <c r="Z1650">
        <v>2.2732326000000001E-2</v>
      </c>
      <c r="AA1650">
        <v>-1.6477272869999999</v>
      </c>
      <c r="AB1650">
        <v>-1.0641023890000001</v>
      </c>
    </row>
    <row r="1651" spans="1:28">
      <c r="A1651">
        <v>1648</v>
      </c>
      <c r="B1651">
        <v>4117501</v>
      </c>
      <c r="C1651">
        <v>4127501</v>
      </c>
      <c r="D1651">
        <v>4122501</v>
      </c>
      <c r="E1651">
        <v>0.108085614</v>
      </c>
      <c r="F1651">
        <v>-0.19409368199999999</v>
      </c>
      <c r="G1651">
        <v>-0.31563850900000001</v>
      </c>
      <c r="H1651">
        <v>2.044759714</v>
      </c>
      <c r="I1651">
        <v>-0.30886894999999998</v>
      </c>
      <c r="J1651">
        <v>-0.181954743</v>
      </c>
      <c r="K1651">
        <v>0.38583820800000002</v>
      </c>
      <c r="L1651">
        <v>-1.470064169</v>
      </c>
      <c r="M1651">
        <v>-1.31519757</v>
      </c>
      <c r="N1651">
        <v>0.170203892</v>
      </c>
      <c r="O1651">
        <v>-1.3235972149999999</v>
      </c>
      <c r="P1651">
        <v>-1.4229020750000001</v>
      </c>
      <c r="Q1651">
        <v>0.55441425499999997</v>
      </c>
      <c r="R1651">
        <v>0.45298867900000001</v>
      </c>
      <c r="S1651">
        <v>-4.6642293000000001E-2</v>
      </c>
      <c r="T1651">
        <v>2.108444886</v>
      </c>
      <c r="U1651">
        <v>-0.51460531899999995</v>
      </c>
      <c r="V1651">
        <v>0.219852977</v>
      </c>
      <c r="W1651">
        <v>0.54658873100000005</v>
      </c>
      <c r="X1651">
        <v>-1.2910490729999999</v>
      </c>
      <c r="Y1651">
        <v>-1.117647609</v>
      </c>
      <c r="Z1651">
        <v>0.10176035999999999</v>
      </c>
      <c r="AA1651">
        <v>-1.593999495</v>
      </c>
      <c r="AB1651">
        <v>-1.133596917</v>
      </c>
    </row>
    <row r="1652" spans="1:28">
      <c r="A1652">
        <v>1649</v>
      </c>
      <c r="B1652">
        <v>4120001</v>
      </c>
      <c r="C1652">
        <v>4130001</v>
      </c>
      <c r="D1652">
        <v>4125001</v>
      </c>
      <c r="E1652">
        <v>0.26164771999999997</v>
      </c>
      <c r="F1652">
        <v>0.40614785399999997</v>
      </c>
      <c r="G1652">
        <v>-0.71704386200000003</v>
      </c>
      <c r="H1652">
        <v>2.2094648459999999</v>
      </c>
      <c r="I1652">
        <v>-0.39339797500000001</v>
      </c>
      <c r="J1652">
        <v>-0.21259367300000001</v>
      </c>
      <c r="K1652">
        <v>0.51253591300000001</v>
      </c>
      <c r="L1652">
        <v>-1.199210635</v>
      </c>
      <c r="M1652">
        <v>-1.1233550999999999</v>
      </c>
      <c r="N1652">
        <v>0.30186505800000002</v>
      </c>
      <c r="O1652">
        <v>-0.95525942200000002</v>
      </c>
      <c r="P1652">
        <v>-1.4583990550000001</v>
      </c>
      <c r="Q1652">
        <v>0.68240483699999999</v>
      </c>
      <c r="R1652">
        <v>0.797758784</v>
      </c>
      <c r="S1652">
        <v>-0.39065578099999998</v>
      </c>
      <c r="T1652">
        <v>2.1413194099999999</v>
      </c>
      <c r="U1652">
        <v>-0.51863177599999999</v>
      </c>
      <c r="V1652">
        <v>0.23897374699999999</v>
      </c>
      <c r="W1652">
        <v>0.64917997299999997</v>
      </c>
      <c r="X1652">
        <v>-1.0236003039999999</v>
      </c>
      <c r="Y1652">
        <v>-0.87555017499999999</v>
      </c>
      <c r="Z1652">
        <v>0.19544494300000001</v>
      </c>
      <c r="AA1652">
        <v>-1.2120373069999999</v>
      </c>
      <c r="AB1652">
        <v>-1.170843673</v>
      </c>
    </row>
    <row r="1653" spans="1:28">
      <c r="A1653">
        <v>1650</v>
      </c>
      <c r="B1653">
        <v>4122501</v>
      </c>
      <c r="C1653">
        <v>4132501</v>
      </c>
      <c r="D1653">
        <v>4127501</v>
      </c>
      <c r="E1653">
        <v>4.0729108E-2</v>
      </c>
      <c r="F1653">
        <v>1.170153867</v>
      </c>
      <c r="G1653">
        <v>-0.46824310299999999</v>
      </c>
      <c r="H1653">
        <v>2.202664527</v>
      </c>
      <c r="I1653">
        <v>-0.13208824199999999</v>
      </c>
      <c r="J1653">
        <v>-6.6405914999999996E-2</v>
      </c>
      <c r="K1653">
        <v>0.79981407500000001</v>
      </c>
      <c r="L1653">
        <v>-1.125526204</v>
      </c>
      <c r="M1653">
        <v>-0.82610369800000005</v>
      </c>
      <c r="N1653">
        <v>0.63894639799999997</v>
      </c>
      <c r="O1653">
        <v>-4.0378300999999998E-2</v>
      </c>
      <c r="P1653">
        <v>-1.3711953079999999</v>
      </c>
      <c r="Q1653">
        <v>0.51793402499999996</v>
      </c>
      <c r="R1653">
        <v>1.18991325</v>
      </c>
      <c r="S1653">
        <v>-0.17186437900000001</v>
      </c>
      <c r="T1653">
        <v>2.1386157620000001</v>
      </c>
      <c r="U1653">
        <v>-0.10862659199999999</v>
      </c>
      <c r="V1653">
        <v>0.35394495300000001</v>
      </c>
      <c r="W1653">
        <v>0.85594106299999995</v>
      </c>
      <c r="X1653">
        <v>-0.94932936800000001</v>
      </c>
      <c r="Y1653">
        <v>-0.57653867000000003</v>
      </c>
      <c r="Z1653">
        <v>0.42037935900000001</v>
      </c>
      <c r="AA1653">
        <v>-0.33278928600000002</v>
      </c>
      <c r="AB1653">
        <v>-1.086121136</v>
      </c>
    </row>
    <row r="1654" spans="1:28">
      <c r="A1654">
        <v>1651</v>
      </c>
      <c r="B1654">
        <v>4125001</v>
      </c>
      <c r="C1654">
        <v>4135001</v>
      </c>
      <c r="D1654">
        <v>4130001</v>
      </c>
      <c r="E1654">
        <v>8.5429652999999994E-2</v>
      </c>
      <c r="F1654">
        <v>1.348428889</v>
      </c>
      <c r="G1654">
        <v>-0.36361104399999999</v>
      </c>
      <c r="H1654">
        <v>2.2188073959999999</v>
      </c>
      <c r="I1654">
        <v>-0.237434744</v>
      </c>
      <c r="J1654">
        <v>-1.2306976000000001E-2</v>
      </c>
      <c r="K1654">
        <v>0.98555137699999995</v>
      </c>
      <c r="L1654">
        <v>-1.1248605739999999</v>
      </c>
      <c r="M1654">
        <v>-0.85755456200000002</v>
      </c>
      <c r="N1654">
        <v>0.61897270800000004</v>
      </c>
      <c r="O1654">
        <v>0.45182229200000001</v>
      </c>
      <c r="P1654">
        <v>-1.29283178</v>
      </c>
      <c r="Q1654">
        <v>0.55324445300000002</v>
      </c>
      <c r="R1654">
        <v>1.2972291899999999</v>
      </c>
      <c r="S1654">
        <v>-9.3324845000000003E-2</v>
      </c>
      <c r="T1654">
        <v>2.1312677290000002</v>
      </c>
      <c r="U1654">
        <v>-0.119856084</v>
      </c>
      <c r="V1654">
        <v>0.36246620699999998</v>
      </c>
      <c r="W1654">
        <v>1.0150518669999999</v>
      </c>
      <c r="X1654">
        <v>-0.94186020699999995</v>
      </c>
      <c r="Y1654">
        <v>-0.64671232499999998</v>
      </c>
      <c r="Z1654">
        <v>0.40976321100000002</v>
      </c>
      <c r="AA1654">
        <v>0.18340268100000001</v>
      </c>
      <c r="AB1654">
        <v>-1.005965617</v>
      </c>
    </row>
    <row r="1655" spans="1:28">
      <c r="A1655">
        <v>1652</v>
      </c>
      <c r="B1655">
        <v>4127501</v>
      </c>
      <c r="C1655">
        <v>4137501</v>
      </c>
      <c r="D1655">
        <v>4132501</v>
      </c>
      <c r="E1655">
        <v>-0.26532116</v>
      </c>
      <c r="F1655">
        <v>1.317026561</v>
      </c>
      <c r="G1655">
        <v>-7.9226383999999997E-2</v>
      </c>
      <c r="H1655">
        <v>2.2775287679999998</v>
      </c>
      <c r="I1655">
        <v>-0.22376557399999999</v>
      </c>
      <c r="J1655">
        <v>7.5303175E-2</v>
      </c>
      <c r="K1655">
        <v>0.94453794400000002</v>
      </c>
      <c r="L1655">
        <v>-1.1396999219999999</v>
      </c>
      <c r="M1655">
        <v>-0.44525587300000002</v>
      </c>
      <c r="N1655">
        <v>0.75027347700000002</v>
      </c>
      <c r="O1655">
        <v>1.2776181090000001</v>
      </c>
      <c r="P1655">
        <v>-1.3032850460000001</v>
      </c>
      <c r="Q1655">
        <v>0.25870588700000002</v>
      </c>
      <c r="R1655">
        <v>1.280972459</v>
      </c>
      <c r="S1655">
        <v>0.146455326</v>
      </c>
      <c r="T1655">
        <v>2.0708930749999999</v>
      </c>
      <c r="U1655">
        <v>-1.8895875999999999E-2</v>
      </c>
      <c r="V1655">
        <v>0.38958480600000001</v>
      </c>
      <c r="W1655">
        <v>0.99219223999999995</v>
      </c>
      <c r="X1655">
        <v>-0.97425484600000001</v>
      </c>
      <c r="Y1655">
        <v>-9.8335022999999994E-2</v>
      </c>
      <c r="Z1655">
        <v>0.50538512000000002</v>
      </c>
      <c r="AA1655">
        <v>0.90947666500000002</v>
      </c>
      <c r="AB1655">
        <v>-1.0146804229999999</v>
      </c>
    </row>
    <row r="1656" spans="1:28">
      <c r="A1656">
        <v>1653</v>
      </c>
      <c r="B1656">
        <v>4130001</v>
      </c>
      <c r="C1656">
        <v>4140001</v>
      </c>
      <c r="D1656">
        <v>4135001</v>
      </c>
      <c r="E1656">
        <v>-0.22234335699999999</v>
      </c>
      <c r="F1656">
        <v>1.4212899969999999</v>
      </c>
      <c r="G1656">
        <v>2.0191599999999999E-3</v>
      </c>
      <c r="H1656">
        <v>2.1221649220000001</v>
      </c>
      <c r="I1656">
        <v>-0.27682072400000002</v>
      </c>
      <c r="J1656">
        <v>0.21445830499999999</v>
      </c>
      <c r="K1656">
        <v>0.954864029</v>
      </c>
      <c r="L1656">
        <v>-1.3814652329999999</v>
      </c>
      <c r="M1656">
        <v>-0.119483984</v>
      </c>
      <c r="N1656">
        <v>0.88799272799999995</v>
      </c>
      <c r="O1656">
        <v>1.4562850430000001</v>
      </c>
      <c r="P1656">
        <v>-1.2401653100000001</v>
      </c>
      <c r="Q1656">
        <v>0.27790164699999997</v>
      </c>
      <c r="R1656">
        <v>1.4135876549999999</v>
      </c>
      <c r="S1656">
        <v>0.207422527</v>
      </c>
      <c r="T1656">
        <v>2.0023589350000002</v>
      </c>
      <c r="U1656">
        <v>-7.4594868999999994E-2</v>
      </c>
      <c r="V1656">
        <v>0.53064541200000004</v>
      </c>
      <c r="W1656">
        <v>1.0186230119999999</v>
      </c>
      <c r="X1656">
        <v>-1.219054651</v>
      </c>
      <c r="Y1656">
        <v>0.25476460200000001</v>
      </c>
      <c r="Z1656">
        <v>0.61380267300000002</v>
      </c>
      <c r="AA1656">
        <v>1.0602674190000001</v>
      </c>
      <c r="AB1656">
        <v>-0.95265376700000004</v>
      </c>
    </row>
    <row r="1657" spans="1:28">
      <c r="A1657">
        <v>1654</v>
      </c>
      <c r="B1657">
        <v>4132501</v>
      </c>
      <c r="C1657">
        <v>4142501</v>
      </c>
      <c r="D1657">
        <v>4137501</v>
      </c>
      <c r="E1657">
        <v>-0.78012299399999996</v>
      </c>
      <c r="F1657">
        <v>0.69404988199999995</v>
      </c>
      <c r="G1657">
        <v>0.41109670199999998</v>
      </c>
      <c r="H1657">
        <v>1.753654681</v>
      </c>
      <c r="I1657">
        <v>-0.61958727599999996</v>
      </c>
      <c r="J1657">
        <v>4.2890105999999997E-2</v>
      </c>
      <c r="K1657">
        <v>0.61217871999999995</v>
      </c>
      <c r="L1657">
        <v>-1.4452971299999999</v>
      </c>
      <c r="M1657">
        <v>-0.70837398900000004</v>
      </c>
      <c r="N1657">
        <v>0.49754842900000001</v>
      </c>
      <c r="O1657">
        <v>0.43784311300000001</v>
      </c>
      <c r="P1657">
        <v>-1.2596281460000001</v>
      </c>
      <c r="Q1657">
        <v>-0.18013120599999999</v>
      </c>
      <c r="R1657">
        <v>1.01232718</v>
      </c>
      <c r="S1657">
        <v>0.60871579600000003</v>
      </c>
      <c r="T1657">
        <v>1.878460265</v>
      </c>
      <c r="U1657">
        <v>-0.40880168900000002</v>
      </c>
      <c r="V1657">
        <v>0.50027310800000002</v>
      </c>
      <c r="W1657">
        <v>0.77973991799999998</v>
      </c>
      <c r="X1657">
        <v>-1.262086241</v>
      </c>
      <c r="Y1657">
        <v>-0.336211965</v>
      </c>
      <c r="Z1657">
        <v>0.33415152799999998</v>
      </c>
      <c r="AA1657">
        <v>0.14054318800000001</v>
      </c>
      <c r="AB1657">
        <v>-0.96178650899999996</v>
      </c>
    </row>
    <row r="1658" spans="1:28">
      <c r="A1658">
        <v>1655</v>
      </c>
      <c r="B1658">
        <v>4135001</v>
      </c>
      <c r="C1658">
        <v>4145001</v>
      </c>
      <c r="D1658">
        <v>4140001</v>
      </c>
      <c r="E1658">
        <v>-0.754451078</v>
      </c>
      <c r="F1658">
        <v>0.17427514799999999</v>
      </c>
      <c r="G1658">
        <v>0.33577929200000001</v>
      </c>
      <c r="H1658">
        <v>1.6822387320000001</v>
      </c>
      <c r="I1658">
        <v>-0.43228933000000003</v>
      </c>
      <c r="J1658">
        <v>0.16046829700000001</v>
      </c>
      <c r="K1658">
        <v>0.47546084100000002</v>
      </c>
      <c r="L1658">
        <v>-1.433577163</v>
      </c>
      <c r="M1658">
        <v>-0.72611214599999996</v>
      </c>
      <c r="N1658">
        <v>0.68803182100000004</v>
      </c>
      <c r="O1658">
        <v>-0.50133569499999997</v>
      </c>
      <c r="P1658">
        <v>-1.1485236379999999</v>
      </c>
      <c r="Q1658">
        <v>-0.16866388600000001</v>
      </c>
      <c r="R1658">
        <v>0.66660650700000001</v>
      </c>
      <c r="S1658">
        <v>0.53351090800000001</v>
      </c>
      <c r="T1658">
        <v>1.8618858579999999</v>
      </c>
      <c r="U1658">
        <v>-0.45044904800000002</v>
      </c>
      <c r="V1658">
        <v>0.43294031300000002</v>
      </c>
      <c r="W1658">
        <v>0.68441864500000005</v>
      </c>
      <c r="X1658">
        <v>-1.2467513859999999</v>
      </c>
      <c r="Y1658">
        <v>-0.35380252600000001</v>
      </c>
      <c r="Z1658">
        <v>0.50179979100000005</v>
      </c>
      <c r="AA1658">
        <v>-0.77306105800000002</v>
      </c>
      <c r="AB1658">
        <v>-0.86806830099999999</v>
      </c>
    </row>
    <row r="1659" spans="1:28">
      <c r="A1659">
        <v>1656</v>
      </c>
      <c r="B1659">
        <v>4137501</v>
      </c>
      <c r="C1659">
        <v>4147501</v>
      </c>
      <c r="D1659">
        <v>4142501</v>
      </c>
      <c r="E1659">
        <v>-0.446372294</v>
      </c>
      <c r="F1659">
        <v>0.151302769</v>
      </c>
      <c r="G1659">
        <v>0.32163126399999997</v>
      </c>
      <c r="H1659">
        <v>1.602422577</v>
      </c>
      <c r="I1659">
        <v>-0.34164084900000002</v>
      </c>
      <c r="J1659">
        <v>0.24473440199999999</v>
      </c>
      <c r="K1659">
        <v>0.374853987</v>
      </c>
      <c r="L1659">
        <v>-1.5574015480000001</v>
      </c>
      <c r="M1659">
        <v>-1.01136848</v>
      </c>
      <c r="N1659">
        <v>0.48401351100000001</v>
      </c>
      <c r="O1659">
        <v>-1.390625647</v>
      </c>
      <c r="P1659">
        <v>-0.85946266500000001</v>
      </c>
      <c r="Q1659">
        <v>9.2940445999999996E-2</v>
      </c>
      <c r="R1659">
        <v>0.711897051</v>
      </c>
      <c r="S1659">
        <v>0.55134102699999998</v>
      </c>
      <c r="T1659">
        <v>1.9659844310000001</v>
      </c>
      <c r="U1659">
        <v>-0.193423965</v>
      </c>
      <c r="V1659">
        <v>0.54761866400000003</v>
      </c>
      <c r="W1659">
        <v>0.621249881</v>
      </c>
      <c r="X1659">
        <v>-1.3646328700000001</v>
      </c>
      <c r="Y1659">
        <v>-0.84085220100000002</v>
      </c>
      <c r="Z1659">
        <v>0.28763274100000003</v>
      </c>
      <c r="AA1659">
        <v>-1.5798567880000001</v>
      </c>
      <c r="AB1659">
        <v>-0.58394650199999998</v>
      </c>
    </row>
    <row r="1660" spans="1:28">
      <c r="A1660">
        <v>1657</v>
      </c>
      <c r="B1660">
        <v>4140001</v>
      </c>
      <c r="C1660">
        <v>4150001</v>
      </c>
      <c r="D1660">
        <v>4145001</v>
      </c>
      <c r="E1660">
        <v>-0.446372294</v>
      </c>
      <c r="F1660">
        <v>0.38587147500000002</v>
      </c>
      <c r="G1660">
        <v>6.8715356000000005E-2</v>
      </c>
      <c r="H1660">
        <v>1.817257793</v>
      </c>
      <c r="I1660">
        <v>-0.35312388700000003</v>
      </c>
      <c r="J1660">
        <v>0.37166951500000001</v>
      </c>
      <c r="K1660">
        <v>0.36161970599999999</v>
      </c>
      <c r="L1660">
        <v>-1.573266676</v>
      </c>
      <c r="M1660">
        <v>-0.862174247</v>
      </c>
      <c r="N1660">
        <v>0.177713277</v>
      </c>
      <c r="O1660">
        <v>-1.3933271840000001</v>
      </c>
      <c r="P1660">
        <v>-1.156087597</v>
      </c>
      <c r="Q1660">
        <v>9.2940445999999996E-2</v>
      </c>
      <c r="R1660">
        <v>0.86080098599999999</v>
      </c>
      <c r="S1660">
        <v>0.31057035900000002</v>
      </c>
      <c r="T1660">
        <v>2.046364267</v>
      </c>
      <c r="U1660">
        <v>-0.37349941399999997</v>
      </c>
      <c r="V1660">
        <v>0.67409018600000004</v>
      </c>
      <c r="W1660">
        <v>0.57429660900000001</v>
      </c>
      <c r="X1660">
        <v>-1.3910661280000001</v>
      </c>
      <c r="Y1660">
        <v>-0.53218205799999996</v>
      </c>
      <c r="Z1660">
        <v>-2.0856705E-2</v>
      </c>
      <c r="AA1660">
        <v>-1.607318137</v>
      </c>
      <c r="AB1660">
        <v>-0.87792399099999996</v>
      </c>
    </row>
    <row r="1661" spans="1:28">
      <c r="A1661">
        <v>1658</v>
      </c>
      <c r="B1661">
        <v>4142501</v>
      </c>
      <c r="C1661">
        <v>4152501</v>
      </c>
      <c r="D1661">
        <v>4147501</v>
      </c>
      <c r="E1661">
        <v>-0.446372294</v>
      </c>
      <c r="F1661">
        <v>0.56565533999999995</v>
      </c>
      <c r="G1661">
        <v>-0.59674978400000001</v>
      </c>
      <c r="H1661">
        <v>1.955181877</v>
      </c>
      <c r="I1661">
        <v>-0.64056712199999999</v>
      </c>
      <c r="J1661">
        <v>-1.8761916999999999E-2</v>
      </c>
      <c r="K1661">
        <v>0.18378839899999999</v>
      </c>
      <c r="L1661">
        <v>-1.440149788</v>
      </c>
      <c r="M1661">
        <v>-0.673916984</v>
      </c>
      <c r="N1661">
        <v>2.4281892999999999E-2</v>
      </c>
      <c r="O1661">
        <v>-1.3685010630000001</v>
      </c>
      <c r="P1661">
        <v>-1.1622150099999999</v>
      </c>
      <c r="Q1661">
        <v>9.2940445999999996E-2</v>
      </c>
      <c r="R1661">
        <v>1.1747199740000001</v>
      </c>
      <c r="S1661">
        <v>-0.37099556299999997</v>
      </c>
      <c r="T1661">
        <v>2.0998760110000001</v>
      </c>
      <c r="U1661">
        <v>-0.89285321200000001</v>
      </c>
      <c r="V1661">
        <v>0.14336579399999999</v>
      </c>
      <c r="W1661">
        <v>0.37468981200000001</v>
      </c>
      <c r="X1661">
        <v>-1.286690793</v>
      </c>
      <c r="Y1661">
        <v>-0.33363190500000001</v>
      </c>
      <c r="Z1661">
        <v>-0.106655664</v>
      </c>
      <c r="AA1661">
        <v>-1.6286005130000001</v>
      </c>
      <c r="AB1661">
        <v>-0.88130032700000005</v>
      </c>
    </row>
    <row r="1662" spans="1:28">
      <c r="A1662">
        <v>1659</v>
      </c>
      <c r="B1662">
        <v>4145001</v>
      </c>
      <c r="C1662">
        <v>4155001</v>
      </c>
      <c r="D1662">
        <v>4150001</v>
      </c>
      <c r="E1662">
        <v>-0.446372294</v>
      </c>
      <c r="F1662">
        <v>0.46042526</v>
      </c>
      <c r="G1662">
        <v>-0.67305764899999998</v>
      </c>
      <c r="H1662">
        <v>1.7458276020000001</v>
      </c>
      <c r="I1662">
        <v>-0.80523772800000004</v>
      </c>
      <c r="J1662">
        <v>-0.31582357300000002</v>
      </c>
      <c r="K1662">
        <v>0.172950454</v>
      </c>
      <c r="L1662">
        <v>-1.3531681870000001</v>
      </c>
      <c r="M1662">
        <v>-0.87496698399999995</v>
      </c>
      <c r="N1662">
        <v>-0.38526828000000002</v>
      </c>
      <c r="O1662">
        <v>-0.36277422199999998</v>
      </c>
      <c r="P1662">
        <v>-1.232387546</v>
      </c>
      <c r="Q1662">
        <v>9.2940445999999996E-2</v>
      </c>
      <c r="R1662">
        <v>1.128964466</v>
      </c>
      <c r="S1662">
        <v>-0.46655417700000001</v>
      </c>
      <c r="T1662">
        <v>1.978462629</v>
      </c>
      <c r="U1662">
        <v>-1.1281175349999999</v>
      </c>
      <c r="V1662">
        <v>-0.16724939699999999</v>
      </c>
      <c r="W1662">
        <v>0.36244132899999998</v>
      </c>
      <c r="X1662">
        <v>-1.191093822</v>
      </c>
      <c r="Y1662">
        <v>-0.60330973499999996</v>
      </c>
      <c r="Z1662">
        <v>-0.53114219900000004</v>
      </c>
      <c r="AA1662">
        <v>-0.60047594800000004</v>
      </c>
      <c r="AB1662">
        <v>-0.93972174900000005</v>
      </c>
    </row>
    <row r="1663" spans="1:28">
      <c r="A1663">
        <v>1660</v>
      </c>
      <c r="B1663">
        <v>4147501</v>
      </c>
      <c r="C1663">
        <v>4157501</v>
      </c>
      <c r="D1663">
        <v>4152501</v>
      </c>
      <c r="E1663">
        <v>-0.78012299399999996</v>
      </c>
      <c r="F1663">
        <v>0.35024696599999999</v>
      </c>
      <c r="G1663">
        <v>-1.3903079810000001</v>
      </c>
      <c r="H1663">
        <v>1.493405168</v>
      </c>
      <c r="I1663">
        <v>-0.88590481700000001</v>
      </c>
      <c r="J1663">
        <v>-0.45014319000000003</v>
      </c>
      <c r="K1663">
        <v>0.126712983</v>
      </c>
      <c r="L1663">
        <v>-1.218401437</v>
      </c>
      <c r="M1663">
        <v>-0.97563827700000005</v>
      </c>
      <c r="N1663">
        <v>-0.551479846</v>
      </c>
      <c r="O1663">
        <v>-0.56293694999999999</v>
      </c>
      <c r="P1663">
        <v>-1.4061096989999999</v>
      </c>
      <c r="Q1663">
        <v>-0.18013120599999999</v>
      </c>
      <c r="R1663">
        <v>1.0880750299999999</v>
      </c>
      <c r="S1663">
        <v>-1.0978540750000001</v>
      </c>
      <c r="T1663">
        <v>1.9053267300000001</v>
      </c>
      <c r="U1663">
        <v>-1.2994614289999999</v>
      </c>
      <c r="V1663">
        <v>-0.33369360999999997</v>
      </c>
      <c r="W1663">
        <v>0.29530737800000001</v>
      </c>
      <c r="X1663">
        <v>-1.0464071230000001</v>
      </c>
      <c r="Y1663">
        <v>-0.65987638199999998</v>
      </c>
      <c r="Z1663">
        <v>-0.65149932399999999</v>
      </c>
      <c r="AA1663">
        <v>-0.83948104999999995</v>
      </c>
      <c r="AB1663">
        <v>-1.1132709940000001</v>
      </c>
    </row>
    <row r="1664" spans="1:28">
      <c r="A1664">
        <v>1661</v>
      </c>
      <c r="B1664">
        <v>4150001</v>
      </c>
      <c r="C1664">
        <v>4160001</v>
      </c>
      <c r="D1664">
        <v>4155001</v>
      </c>
      <c r="E1664">
        <v>-0.82407192699999998</v>
      </c>
      <c r="F1664">
        <v>0.131178921</v>
      </c>
      <c r="G1664">
        <v>-1.460556001</v>
      </c>
      <c r="H1664">
        <v>1.375711363</v>
      </c>
      <c r="I1664">
        <v>-0.80480562899999997</v>
      </c>
      <c r="J1664">
        <v>-0.59887307700000003</v>
      </c>
      <c r="K1664">
        <v>5.7012766999999999E-2</v>
      </c>
      <c r="L1664">
        <v>-1.1248495949999999</v>
      </c>
      <c r="M1664">
        <v>-1.0811832379999999</v>
      </c>
      <c r="N1664">
        <v>-0.315220367</v>
      </c>
      <c r="O1664">
        <v>-0.65585664899999996</v>
      </c>
      <c r="P1664">
        <v>-1.237040573</v>
      </c>
      <c r="Q1664">
        <v>-0.20277915399999999</v>
      </c>
      <c r="R1664">
        <v>0.93705468999999997</v>
      </c>
      <c r="S1664">
        <v>-1.166385443</v>
      </c>
      <c r="T1664">
        <v>1.830070978</v>
      </c>
      <c r="U1664">
        <v>-1.0120979699999999</v>
      </c>
      <c r="V1664">
        <v>-0.51038920799999998</v>
      </c>
      <c r="W1664">
        <v>0.24337307699999999</v>
      </c>
      <c r="X1664">
        <v>-0.91985506500000003</v>
      </c>
      <c r="Y1664">
        <v>-0.82528921499999996</v>
      </c>
      <c r="Z1664">
        <v>-0.340486336</v>
      </c>
      <c r="AA1664">
        <v>-0.92297635300000003</v>
      </c>
      <c r="AB1664">
        <v>-0.92888037999999995</v>
      </c>
    </row>
    <row r="1665" spans="1:28">
      <c r="A1665">
        <v>1662</v>
      </c>
      <c r="B1665">
        <v>4152501</v>
      </c>
      <c r="C1665">
        <v>4162501</v>
      </c>
      <c r="D1665">
        <v>4157501</v>
      </c>
      <c r="E1665">
        <v>-0.446372294</v>
      </c>
      <c r="F1665">
        <v>-0.23087838399999999</v>
      </c>
      <c r="G1665">
        <v>-1.069073081</v>
      </c>
      <c r="H1665">
        <v>1.1460037860000001</v>
      </c>
      <c r="I1665">
        <v>-0.58367565899999996</v>
      </c>
      <c r="J1665">
        <v>-0.202467645</v>
      </c>
      <c r="K1665">
        <v>0.26023829599999998</v>
      </c>
      <c r="L1665">
        <v>-1.338798975</v>
      </c>
      <c r="M1665">
        <v>-1.2957714929999999</v>
      </c>
      <c r="N1665">
        <v>-0.13835693199999999</v>
      </c>
      <c r="O1665">
        <v>-1.1619513850000001</v>
      </c>
      <c r="P1665">
        <v>-1.257758639</v>
      </c>
      <c r="Q1665">
        <v>9.2940445999999996E-2</v>
      </c>
      <c r="R1665">
        <v>0.63552084099999995</v>
      </c>
      <c r="S1665">
        <v>-0.83729117500000005</v>
      </c>
      <c r="T1665">
        <v>1.71623379</v>
      </c>
      <c r="U1665">
        <v>-0.63181932100000004</v>
      </c>
      <c r="V1665">
        <v>-0.15373769100000001</v>
      </c>
      <c r="W1665">
        <v>0.448644143</v>
      </c>
      <c r="X1665">
        <v>-1.1170502790000001</v>
      </c>
      <c r="Y1665">
        <v>-1.0617456599999999</v>
      </c>
      <c r="Z1665">
        <v>-0.22640585899999999</v>
      </c>
      <c r="AA1665">
        <v>-1.472713382</v>
      </c>
      <c r="AB1665">
        <v>-0.95045857099999997</v>
      </c>
    </row>
    <row r="1666" spans="1:28">
      <c r="A1666">
        <v>1663</v>
      </c>
      <c r="B1666">
        <v>4155001</v>
      </c>
      <c r="C1666">
        <v>4165001</v>
      </c>
      <c r="D1666">
        <v>4160001</v>
      </c>
      <c r="E1666">
        <v>-0.32684513399999998</v>
      </c>
      <c r="F1666">
        <v>-0.45392264599999999</v>
      </c>
      <c r="G1666">
        <v>-1.1099959370000001</v>
      </c>
      <c r="H1666">
        <v>1.3128341889999999</v>
      </c>
      <c r="I1666">
        <v>-0.43988208899999998</v>
      </c>
      <c r="J1666">
        <v>7.7065755999999999E-2</v>
      </c>
      <c r="K1666">
        <v>0.330224621</v>
      </c>
      <c r="L1666">
        <v>-1.454683191</v>
      </c>
      <c r="M1666">
        <v>-1.2461338120000001</v>
      </c>
      <c r="N1666">
        <v>2.3721692999999999E-2</v>
      </c>
      <c r="O1666">
        <v>-1.7438657689999999</v>
      </c>
      <c r="P1666">
        <v>-1.2037624840000001</v>
      </c>
      <c r="Q1666">
        <v>0.20066049699999999</v>
      </c>
      <c r="R1666">
        <v>0.30926418100000003</v>
      </c>
      <c r="S1666">
        <v>-0.87233797300000004</v>
      </c>
      <c r="T1666">
        <v>1.818033505</v>
      </c>
      <c r="U1666">
        <v>-0.30167169300000002</v>
      </c>
      <c r="V1666">
        <v>0.32114154499999997</v>
      </c>
      <c r="W1666">
        <v>0.50151440400000002</v>
      </c>
      <c r="X1666">
        <v>-1.2534806220000001</v>
      </c>
      <c r="Y1666">
        <v>-0.96286788199999995</v>
      </c>
      <c r="Z1666">
        <v>-2.194724E-2</v>
      </c>
      <c r="AA1666">
        <v>-2.088793543</v>
      </c>
      <c r="AB1666">
        <v>-0.90725276499999996</v>
      </c>
    </row>
    <row r="1667" spans="1:28">
      <c r="A1667">
        <v>1664</v>
      </c>
      <c r="B1667">
        <v>4157501</v>
      </c>
      <c r="C1667">
        <v>4167501</v>
      </c>
      <c r="D1667">
        <v>4162501</v>
      </c>
      <c r="E1667">
        <v>-0.32684513399999998</v>
      </c>
      <c r="F1667">
        <v>-0.49239585800000002</v>
      </c>
      <c r="G1667">
        <v>-0.93985340900000003</v>
      </c>
      <c r="H1667">
        <v>1.5276337170000001</v>
      </c>
      <c r="I1667">
        <v>-0.24820645399999999</v>
      </c>
      <c r="J1667">
        <v>0.246514808</v>
      </c>
      <c r="K1667">
        <v>0.48677572400000002</v>
      </c>
      <c r="L1667">
        <v>-1.5542405610000001</v>
      </c>
      <c r="M1667">
        <v>-1.147991424</v>
      </c>
      <c r="N1667">
        <v>0.18380232699999999</v>
      </c>
      <c r="O1667">
        <v>-1.6079318970000001</v>
      </c>
      <c r="P1667">
        <v>-1.1035759039999999</v>
      </c>
      <c r="Q1667">
        <v>0.20066049699999999</v>
      </c>
      <c r="R1667">
        <v>0.25648374200000001</v>
      </c>
      <c r="S1667">
        <v>-0.70446335599999999</v>
      </c>
      <c r="T1667">
        <v>1.8693468010000001</v>
      </c>
      <c r="U1667">
        <v>-7.8719101E-2</v>
      </c>
      <c r="V1667">
        <v>0.54142283999999996</v>
      </c>
      <c r="W1667">
        <v>0.64938050700000005</v>
      </c>
      <c r="X1667">
        <v>-1.36638207</v>
      </c>
      <c r="Y1667">
        <v>-0.813457349</v>
      </c>
      <c r="Z1667">
        <v>0.17037993100000001</v>
      </c>
      <c r="AA1667">
        <v>-1.969549835</v>
      </c>
      <c r="AB1667">
        <v>-0.80203562399999995</v>
      </c>
    </row>
    <row r="1668" spans="1:28">
      <c r="A1668">
        <v>1665</v>
      </c>
      <c r="B1668">
        <v>4160001</v>
      </c>
      <c r="C1668">
        <v>4170001</v>
      </c>
      <c r="D1668">
        <v>4165001</v>
      </c>
      <c r="E1668">
        <v>-0.27913557</v>
      </c>
      <c r="F1668">
        <v>-0.38454041900000002</v>
      </c>
      <c r="G1668">
        <v>-0.465412516</v>
      </c>
      <c r="H1668">
        <v>1.8259206020000001</v>
      </c>
      <c r="I1668">
        <v>-0.153669532</v>
      </c>
      <c r="J1668">
        <v>0.105618195</v>
      </c>
      <c r="K1668">
        <v>0.39891232900000001</v>
      </c>
      <c r="L1668">
        <v>-1.5690950020000001</v>
      </c>
      <c r="M1668">
        <v>-0.95754488199999999</v>
      </c>
      <c r="N1668">
        <v>1.2676370000000001E-3</v>
      </c>
      <c r="O1668">
        <v>-1.510211339</v>
      </c>
      <c r="P1668">
        <v>-1.166252592</v>
      </c>
      <c r="Q1668">
        <v>0.23612708199999999</v>
      </c>
      <c r="R1668">
        <v>0.390783781</v>
      </c>
      <c r="S1668">
        <v>-0.29639494900000002</v>
      </c>
      <c r="T1668">
        <v>2.014842255</v>
      </c>
      <c r="U1668">
        <v>-9.8499214000000002E-2</v>
      </c>
      <c r="V1668">
        <v>0.402564961</v>
      </c>
      <c r="W1668">
        <v>0.56886675399999997</v>
      </c>
      <c r="X1668">
        <v>-1.3922447360000001</v>
      </c>
      <c r="Y1668">
        <v>-0.56147351099999998</v>
      </c>
      <c r="Z1668">
        <v>-8.2967902999999996E-2</v>
      </c>
      <c r="AA1668">
        <v>-1.8717949330000001</v>
      </c>
      <c r="AB1668">
        <v>-0.870630668</v>
      </c>
    </row>
    <row r="1669" spans="1:28">
      <c r="A1669">
        <v>1666</v>
      </c>
      <c r="B1669">
        <v>4162501</v>
      </c>
      <c r="C1669">
        <v>4172501</v>
      </c>
      <c r="D1669">
        <v>4167501</v>
      </c>
      <c r="E1669">
        <v>-0.446372294</v>
      </c>
      <c r="F1669">
        <v>-0.42212577800000001</v>
      </c>
      <c r="G1669">
        <v>-0.34050546300000001</v>
      </c>
      <c r="H1669">
        <v>2.0471313719999999</v>
      </c>
      <c r="I1669">
        <v>-0.19855415100000001</v>
      </c>
      <c r="J1669">
        <v>-4.7567768000000003E-2</v>
      </c>
      <c r="K1669">
        <v>0.25637694700000002</v>
      </c>
      <c r="L1669">
        <v>-1.5614839190000001</v>
      </c>
      <c r="M1669">
        <v>-0.87988282100000004</v>
      </c>
      <c r="N1669">
        <v>-0.16146666100000001</v>
      </c>
      <c r="O1669">
        <v>-1.2680293899999999</v>
      </c>
      <c r="P1669">
        <v>-1.0998594239999999</v>
      </c>
      <c r="Q1669">
        <v>9.2940445999999996E-2</v>
      </c>
      <c r="R1669">
        <v>0.24929578499999999</v>
      </c>
      <c r="S1669">
        <v>-8.1284232999999997E-2</v>
      </c>
      <c r="T1669">
        <v>2.1145143540000002</v>
      </c>
      <c r="U1669">
        <v>-0.12792511500000001</v>
      </c>
      <c r="V1669">
        <v>0.32838565600000003</v>
      </c>
      <c r="W1669">
        <v>0.44096080500000001</v>
      </c>
      <c r="X1669">
        <v>-1.3848910839999999</v>
      </c>
      <c r="Y1669">
        <v>-0.474011293</v>
      </c>
      <c r="Z1669">
        <v>-0.22887470100000001</v>
      </c>
      <c r="AA1669">
        <v>-1.6057439</v>
      </c>
      <c r="AB1669">
        <v>-0.80995690799999998</v>
      </c>
    </row>
    <row r="1670" spans="1:28">
      <c r="A1670">
        <v>1667</v>
      </c>
      <c r="B1670">
        <v>4165001</v>
      </c>
      <c r="C1670">
        <v>4175001</v>
      </c>
      <c r="D1670">
        <v>4170001</v>
      </c>
      <c r="E1670">
        <v>-0.49151247199999998</v>
      </c>
      <c r="F1670">
        <v>-0.305579718</v>
      </c>
      <c r="G1670">
        <v>-0.196363602</v>
      </c>
      <c r="H1670">
        <v>2.1161838479999999</v>
      </c>
      <c r="I1670">
        <v>-0.15245265199999999</v>
      </c>
      <c r="J1670">
        <v>-0.19095019099999999</v>
      </c>
      <c r="K1670">
        <v>0.31289571599999999</v>
      </c>
      <c r="L1670">
        <v>-1.532164348</v>
      </c>
      <c r="M1670">
        <v>-0.955657812</v>
      </c>
      <c r="N1670">
        <v>-0.22344807899999999</v>
      </c>
      <c r="O1670">
        <v>-0.46143363599999998</v>
      </c>
      <c r="P1670">
        <v>-1.1356672430000001</v>
      </c>
      <c r="Q1670">
        <v>6.0995211000000001E-2</v>
      </c>
      <c r="R1670">
        <v>0.58598984499999995</v>
      </c>
      <c r="S1670">
        <v>4.6306181000000002E-2</v>
      </c>
      <c r="T1670">
        <v>2.1458202719999999</v>
      </c>
      <c r="U1670">
        <v>-0.111505591</v>
      </c>
      <c r="V1670">
        <v>0.125854514</v>
      </c>
      <c r="W1670">
        <v>0.51978391099999999</v>
      </c>
      <c r="X1670">
        <v>-1.3503744150000001</v>
      </c>
      <c r="Y1670">
        <v>-0.587654703</v>
      </c>
      <c r="Z1670">
        <v>-0.26598626399999997</v>
      </c>
      <c r="AA1670">
        <v>-0.73227336799999998</v>
      </c>
      <c r="AB1670">
        <v>-0.82261935600000002</v>
      </c>
    </row>
    <row r="1671" spans="1:28">
      <c r="A1671">
        <v>1668</v>
      </c>
      <c r="B1671">
        <v>4167501</v>
      </c>
      <c r="C1671">
        <v>4177501</v>
      </c>
      <c r="D1671">
        <v>4172501</v>
      </c>
      <c r="E1671">
        <v>-0.49151247199999998</v>
      </c>
      <c r="F1671">
        <v>0.35944932299999999</v>
      </c>
      <c r="G1671">
        <v>0.40407311299999998</v>
      </c>
      <c r="H1671">
        <v>2.2065778809999999</v>
      </c>
      <c r="I1671">
        <v>-7.3705227999999998E-2</v>
      </c>
      <c r="J1671">
        <v>-0.393677587</v>
      </c>
      <c r="K1671">
        <v>0.46608378299999997</v>
      </c>
      <c r="L1671">
        <v>-1.5566433449999999</v>
      </c>
      <c r="M1671">
        <v>-1.141748518</v>
      </c>
      <c r="N1671">
        <v>-0.25352909400000001</v>
      </c>
      <c r="O1671">
        <v>1.4078433429999999</v>
      </c>
      <c r="P1671">
        <v>-0.93623411400000001</v>
      </c>
      <c r="Q1671">
        <v>6.0995211000000001E-2</v>
      </c>
      <c r="R1671">
        <v>0.990777409</v>
      </c>
      <c r="S1671">
        <v>0.61631184699999997</v>
      </c>
      <c r="T1671">
        <v>2.1619057480000001</v>
      </c>
      <c r="U1671">
        <v>8.6385219999999992E-3</v>
      </c>
      <c r="V1671">
        <v>6.1343450000000001E-2</v>
      </c>
      <c r="W1671">
        <v>0.65777364999999999</v>
      </c>
      <c r="X1671">
        <v>-1.3737193860000001</v>
      </c>
      <c r="Y1671">
        <v>-0.87307147100000004</v>
      </c>
      <c r="Z1671">
        <v>-0.31682070899999998</v>
      </c>
      <c r="AA1671">
        <v>1.2815878199999999</v>
      </c>
      <c r="AB1671">
        <v>-0.64417953699999997</v>
      </c>
    </row>
    <row r="1672" spans="1:28">
      <c r="A1672">
        <v>1669</v>
      </c>
      <c r="B1672">
        <v>4170001</v>
      </c>
      <c r="C1672">
        <v>4180001</v>
      </c>
      <c r="D1672">
        <v>4175001</v>
      </c>
      <c r="E1672">
        <v>-0.181140729</v>
      </c>
      <c r="F1672">
        <v>0.65306595499999998</v>
      </c>
      <c r="G1672">
        <v>0.55313818199999998</v>
      </c>
      <c r="H1672">
        <v>1.9532496699999999</v>
      </c>
      <c r="I1672">
        <v>0.25864016099999998</v>
      </c>
      <c r="J1672">
        <v>-0.22659343000000001</v>
      </c>
      <c r="K1672">
        <v>0.93429177900000004</v>
      </c>
      <c r="L1672">
        <v>-1.6955271679999999</v>
      </c>
      <c r="M1672">
        <v>-1.410719651</v>
      </c>
      <c r="N1672">
        <v>-0.16452723399999999</v>
      </c>
      <c r="O1672">
        <v>1.857036796</v>
      </c>
      <c r="P1672">
        <v>-1.048075458</v>
      </c>
      <c r="Q1672">
        <v>0.32324439700000002</v>
      </c>
      <c r="R1672">
        <v>1.2114892420000001</v>
      </c>
      <c r="S1672">
        <v>0.79060222800000002</v>
      </c>
      <c r="T1672">
        <v>2.030896765</v>
      </c>
      <c r="U1672">
        <v>0.432565588</v>
      </c>
      <c r="V1672">
        <v>0.36790429299999999</v>
      </c>
      <c r="W1672">
        <v>1.042741651</v>
      </c>
      <c r="X1672">
        <v>-1.5317273250000001</v>
      </c>
      <c r="Y1672">
        <v>-1.2358281330000001</v>
      </c>
      <c r="Z1672">
        <v>-0.17207847300000001</v>
      </c>
      <c r="AA1672">
        <v>1.7901984390000001</v>
      </c>
      <c r="AB1672">
        <v>-0.75276066699999999</v>
      </c>
    </row>
    <row r="1673" spans="1:28">
      <c r="A1673">
        <v>1670</v>
      </c>
      <c r="B1673">
        <v>4172501</v>
      </c>
      <c r="C1673">
        <v>4182501</v>
      </c>
      <c r="D1673">
        <v>4177501</v>
      </c>
      <c r="E1673">
        <v>-2.9936111000000001E-2</v>
      </c>
      <c r="F1673">
        <v>0.46702778099999998</v>
      </c>
      <c r="G1673">
        <v>0.48515363900000003</v>
      </c>
      <c r="H1673">
        <v>1.877548054</v>
      </c>
      <c r="I1673">
        <v>0.35006023600000002</v>
      </c>
      <c r="J1673">
        <v>-0.28898348000000001</v>
      </c>
      <c r="K1673">
        <v>1.1090995539999999</v>
      </c>
      <c r="L1673">
        <v>-1.5109507369999999</v>
      </c>
      <c r="M1673">
        <v>-1.490521932</v>
      </c>
      <c r="N1673">
        <v>-7.9548508000000004E-2</v>
      </c>
      <c r="O1673">
        <v>0.96491745799999995</v>
      </c>
      <c r="P1673">
        <v>-1.165779833</v>
      </c>
      <c r="Q1673">
        <v>0.45659787600000001</v>
      </c>
      <c r="R1673">
        <v>0.95953338700000002</v>
      </c>
      <c r="S1673">
        <v>0.61787524900000002</v>
      </c>
      <c r="T1673">
        <v>1.9762935429999999</v>
      </c>
      <c r="U1673">
        <v>0.475205286</v>
      </c>
      <c r="V1673">
        <v>0.32539331199999999</v>
      </c>
      <c r="W1673">
        <v>1.2057889340000001</v>
      </c>
      <c r="X1673">
        <v>-1.3161126510000001</v>
      </c>
      <c r="Y1673">
        <v>-1.362218245</v>
      </c>
      <c r="Z1673">
        <v>-7.0472760999999995E-2</v>
      </c>
      <c r="AA1673">
        <v>0.813877874</v>
      </c>
      <c r="AB1673">
        <v>-0.86997877899999998</v>
      </c>
    </row>
    <row r="1674" spans="1:28">
      <c r="A1674">
        <v>1671</v>
      </c>
      <c r="B1674">
        <v>4175001</v>
      </c>
      <c r="C1674">
        <v>4185001</v>
      </c>
      <c r="D1674">
        <v>4180001</v>
      </c>
      <c r="E1674">
        <v>0.189320611</v>
      </c>
      <c r="F1674">
        <v>0.49455379199999999</v>
      </c>
      <c r="G1674">
        <v>0.60284322800000001</v>
      </c>
      <c r="H1674">
        <v>1.702027435</v>
      </c>
      <c r="I1674">
        <v>0.44258152499999998</v>
      </c>
      <c r="J1674">
        <v>-0.17534903800000001</v>
      </c>
      <c r="K1674">
        <v>1.101737921</v>
      </c>
      <c r="L1674">
        <v>-1.3847600090000001</v>
      </c>
      <c r="M1674">
        <v>-1.419677332</v>
      </c>
      <c r="N1674">
        <v>9.5880289999999996E-3</v>
      </c>
      <c r="O1674">
        <v>-1.9054900000000001E-4</v>
      </c>
      <c r="P1674">
        <v>-1.2188229230000001</v>
      </c>
      <c r="Q1674">
        <v>0.63482991300000002</v>
      </c>
      <c r="R1674">
        <v>0.89113043000000003</v>
      </c>
      <c r="S1674">
        <v>0.75645145599999997</v>
      </c>
      <c r="T1674">
        <v>1.8718883989999999</v>
      </c>
      <c r="U1674">
        <v>0.57693757700000003</v>
      </c>
      <c r="V1674">
        <v>0.42587322500000002</v>
      </c>
      <c r="W1674">
        <v>1.1802036730000001</v>
      </c>
      <c r="X1674">
        <v>-1.1615451000000001</v>
      </c>
      <c r="Y1674">
        <v>-1.315345</v>
      </c>
      <c r="Z1674">
        <v>-3.1316532000000001E-2</v>
      </c>
      <c r="AA1674">
        <v>-0.23520775399999999</v>
      </c>
      <c r="AB1674">
        <v>-0.92721780099999995</v>
      </c>
    </row>
    <row r="1675" spans="1:28">
      <c r="A1675">
        <v>1672</v>
      </c>
      <c r="B1675">
        <v>4177501</v>
      </c>
      <c r="C1675">
        <v>4187501</v>
      </c>
      <c r="D1675">
        <v>4182501</v>
      </c>
      <c r="E1675">
        <v>0.29936110599999999</v>
      </c>
      <c r="F1675">
        <v>0.30555969900000002</v>
      </c>
      <c r="G1675">
        <v>1.7838113999999999E-2</v>
      </c>
      <c r="H1675">
        <v>1.7004005520000001</v>
      </c>
      <c r="I1675">
        <v>0.25209193699999999</v>
      </c>
      <c r="J1675">
        <v>-8.9005784000000004E-2</v>
      </c>
      <c r="K1675">
        <v>0.825702889</v>
      </c>
      <c r="L1675">
        <v>-1.4239461200000001</v>
      </c>
      <c r="M1675">
        <v>-1.2994948639999999</v>
      </c>
      <c r="N1675">
        <v>8.9300119999999993E-3</v>
      </c>
      <c r="O1675">
        <v>-0.56783568299999998</v>
      </c>
      <c r="P1675">
        <v>-1.3620312299999999</v>
      </c>
      <c r="Q1675">
        <v>0.72746102300000004</v>
      </c>
      <c r="R1675">
        <v>0.67729426000000004</v>
      </c>
      <c r="S1675">
        <v>0.23536237900000001</v>
      </c>
      <c r="T1675">
        <v>1.8640303869999999</v>
      </c>
      <c r="U1675">
        <v>0.44783342399999998</v>
      </c>
      <c r="V1675">
        <v>0.410371235</v>
      </c>
      <c r="W1675">
        <v>0.94372041299999998</v>
      </c>
      <c r="X1675">
        <v>-1.208452541</v>
      </c>
      <c r="Y1675">
        <v>-1.133506492</v>
      </c>
      <c r="Z1675">
        <v>-3.5805176000000001E-2</v>
      </c>
      <c r="AA1675">
        <v>-0.819098035</v>
      </c>
      <c r="AB1675">
        <v>-1.0658376759999999</v>
      </c>
    </row>
    <row r="1676" spans="1:28">
      <c r="A1676">
        <v>1673</v>
      </c>
      <c r="B1676">
        <v>4180001</v>
      </c>
      <c r="C1676">
        <v>4190001</v>
      </c>
      <c r="D1676">
        <v>4185001</v>
      </c>
      <c r="E1676">
        <v>0.18828733</v>
      </c>
      <c r="F1676">
        <v>-8.6559395999999997E-2</v>
      </c>
      <c r="G1676">
        <v>0.25953659499999998</v>
      </c>
      <c r="H1676">
        <v>1.759236652</v>
      </c>
      <c r="I1676">
        <v>-0.274227832</v>
      </c>
      <c r="J1676">
        <v>-1.6046218000000001E-2</v>
      </c>
      <c r="K1676">
        <v>0.465212715</v>
      </c>
      <c r="L1676">
        <v>-1.40961007</v>
      </c>
      <c r="M1676">
        <v>-1.2767581750000001</v>
      </c>
      <c r="N1676">
        <v>0.25577745299999999</v>
      </c>
      <c r="O1676">
        <v>-1.2139384440000001</v>
      </c>
      <c r="P1676">
        <v>-1.286557913</v>
      </c>
      <c r="Q1676">
        <v>0.62615518199999998</v>
      </c>
      <c r="R1676">
        <v>0.183894367</v>
      </c>
      <c r="S1676">
        <v>0.50445896800000001</v>
      </c>
      <c r="T1676">
        <v>1.855213555</v>
      </c>
      <c r="U1676">
        <v>-3.3765531000000001E-2</v>
      </c>
      <c r="V1676">
        <v>0.30253127499999999</v>
      </c>
      <c r="W1676">
        <v>0.64691870399999996</v>
      </c>
      <c r="X1676">
        <v>-1.19082891</v>
      </c>
      <c r="Y1676">
        <v>-1.0845088780000001</v>
      </c>
      <c r="Z1676">
        <v>0.124306525</v>
      </c>
      <c r="AA1676">
        <v>-1.5131843469999999</v>
      </c>
      <c r="AB1676">
        <v>-0.99823772899999996</v>
      </c>
    </row>
    <row r="1677" spans="1:28">
      <c r="A1677">
        <v>1674</v>
      </c>
      <c r="B1677">
        <v>4182501</v>
      </c>
      <c r="C1677">
        <v>4192501</v>
      </c>
      <c r="D1677">
        <v>4187501</v>
      </c>
      <c r="E1677">
        <v>0.18828733</v>
      </c>
      <c r="F1677">
        <v>-3.9829598000000001E-2</v>
      </c>
      <c r="G1677">
        <v>0.33624967700000002</v>
      </c>
      <c r="H1677">
        <v>1.7543893589999999</v>
      </c>
      <c r="I1677">
        <v>-0.36157336600000001</v>
      </c>
      <c r="J1677">
        <v>9.0937377E-2</v>
      </c>
      <c r="K1677">
        <v>0.40090372600000002</v>
      </c>
      <c r="L1677">
        <v>-1.5408748940000001</v>
      </c>
      <c r="M1677">
        <v>-1.3282284090000001</v>
      </c>
      <c r="N1677">
        <v>0.26679900099999998</v>
      </c>
      <c r="O1677">
        <v>-1.2988228399999999</v>
      </c>
      <c r="P1677">
        <v>-1.2506717490000001</v>
      </c>
      <c r="Q1677">
        <v>0.62615518199999998</v>
      </c>
      <c r="R1677">
        <v>0.32172571799999999</v>
      </c>
      <c r="S1677">
        <v>0.61548464899999999</v>
      </c>
      <c r="T1677">
        <v>1.8695817450000001</v>
      </c>
      <c r="U1677">
        <v>-0.118854504</v>
      </c>
      <c r="V1677">
        <v>0.38032727700000002</v>
      </c>
      <c r="W1677">
        <v>0.57386347000000004</v>
      </c>
      <c r="X1677">
        <v>-1.3437998879999999</v>
      </c>
      <c r="Y1677">
        <v>-1.1250395559999999</v>
      </c>
      <c r="Z1677">
        <v>9.8653386999999995E-2</v>
      </c>
      <c r="AA1677">
        <v>-1.5899964369999999</v>
      </c>
      <c r="AB1677">
        <v>-0.96297453499999996</v>
      </c>
    </row>
    <row r="1678" spans="1:28">
      <c r="A1678">
        <v>1675</v>
      </c>
      <c r="B1678">
        <v>4185001</v>
      </c>
      <c r="C1678">
        <v>4195001</v>
      </c>
      <c r="D1678">
        <v>4190001</v>
      </c>
      <c r="E1678">
        <v>-7.0752308999999999E-2</v>
      </c>
      <c r="F1678">
        <v>9.4085882999999995E-2</v>
      </c>
      <c r="G1678">
        <v>0.14473208300000001</v>
      </c>
      <c r="H1678">
        <v>1.863721924</v>
      </c>
      <c r="I1678">
        <v>-0.49500370900000001</v>
      </c>
      <c r="J1678">
        <v>2.4077949999999999E-3</v>
      </c>
      <c r="K1678">
        <v>0.38969967300000002</v>
      </c>
      <c r="L1678">
        <v>-1.6938320680000001</v>
      </c>
      <c r="M1678">
        <v>-1.422201483</v>
      </c>
      <c r="N1678">
        <v>0.30925956199999999</v>
      </c>
      <c r="O1678">
        <v>-1.39089358</v>
      </c>
      <c r="P1678">
        <v>-1.176877197</v>
      </c>
      <c r="Q1678">
        <v>0.41756037800000001</v>
      </c>
      <c r="R1678">
        <v>0.55746575499999995</v>
      </c>
      <c r="S1678">
        <v>0.46030844399999998</v>
      </c>
      <c r="T1678">
        <v>1.929423143</v>
      </c>
      <c r="U1678">
        <v>-0.28178298600000001</v>
      </c>
      <c r="V1678">
        <v>0.247111368</v>
      </c>
      <c r="W1678">
        <v>0.550733994</v>
      </c>
      <c r="X1678">
        <v>-1.5293299250000001</v>
      </c>
      <c r="Y1678">
        <v>-1.2429118100000001</v>
      </c>
      <c r="Z1678">
        <v>0.14424336099999999</v>
      </c>
      <c r="AA1678">
        <v>-1.693122368</v>
      </c>
      <c r="AB1678">
        <v>-0.89550079299999996</v>
      </c>
    </row>
    <row r="1679" spans="1:28">
      <c r="A1679">
        <v>1676</v>
      </c>
      <c r="B1679">
        <v>4187501</v>
      </c>
      <c r="C1679">
        <v>4197501</v>
      </c>
      <c r="D1679">
        <v>4192501</v>
      </c>
      <c r="E1679">
        <v>-0.225944796</v>
      </c>
      <c r="F1679">
        <v>0.14276446800000001</v>
      </c>
      <c r="G1679">
        <v>0.52917597500000002</v>
      </c>
      <c r="H1679">
        <v>1.701357706</v>
      </c>
      <c r="I1679">
        <v>-0.69845636099999997</v>
      </c>
      <c r="J1679">
        <v>7.7324146999999996E-2</v>
      </c>
      <c r="K1679">
        <v>0.31854942400000003</v>
      </c>
      <c r="L1679">
        <v>-1.681159522</v>
      </c>
      <c r="M1679">
        <v>-1.3282284090000001</v>
      </c>
      <c r="N1679">
        <v>0.30223547899999997</v>
      </c>
      <c r="O1679">
        <v>-1.4922961889999999</v>
      </c>
      <c r="P1679">
        <v>-1.124705786</v>
      </c>
      <c r="Q1679">
        <v>0.28899469900000002</v>
      </c>
      <c r="R1679">
        <v>0.58187316300000003</v>
      </c>
      <c r="S1679">
        <v>0.79637158299999999</v>
      </c>
      <c r="T1679">
        <v>1.8441152949999999</v>
      </c>
      <c r="U1679">
        <v>-0.72996377499999998</v>
      </c>
      <c r="V1679">
        <v>0.33299423500000003</v>
      </c>
      <c r="W1679">
        <v>0.47051224899999999</v>
      </c>
      <c r="X1679">
        <v>-1.5139232119999999</v>
      </c>
      <c r="Y1679">
        <v>-1.174983509</v>
      </c>
      <c r="Z1679">
        <v>0.13941104600000001</v>
      </c>
      <c r="AA1679">
        <v>-1.7969625440000001</v>
      </c>
      <c r="AB1679">
        <v>-0.84498393900000002</v>
      </c>
    </row>
    <row r="1680" spans="1:28">
      <c r="A1680">
        <v>1677</v>
      </c>
      <c r="B1680">
        <v>4190001</v>
      </c>
      <c r="C1680">
        <v>4200001</v>
      </c>
      <c r="D1680">
        <v>4195001</v>
      </c>
      <c r="E1680">
        <v>4.0253495E-2</v>
      </c>
      <c r="F1680">
        <v>-8.7449841E-2</v>
      </c>
      <c r="G1680">
        <v>0.4911913</v>
      </c>
      <c r="H1680">
        <v>1.5865742490000001</v>
      </c>
      <c r="I1680">
        <v>-0.68894054500000002</v>
      </c>
      <c r="J1680">
        <v>-8.9495955000000002E-2</v>
      </c>
      <c r="K1680">
        <v>0.32749858199999998</v>
      </c>
      <c r="L1680">
        <v>-1.6071574099999999</v>
      </c>
      <c r="M1680">
        <v>-1.4103387249999999</v>
      </c>
      <c r="N1680">
        <v>8.2487776999999998E-2</v>
      </c>
      <c r="O1680">
        <v>-1.584298542</v>
      </c>
      <c r="P1680">
        <v>-0.87977222399999999</v>
      </c>
      <c r="Q1680">
        <v>0.50282461700000003</v>
      </c>
      <c r="R1680">
        <v>0.34721888400000001</v>
      </c>
      <c r="S1680">
        <v>0.75865851699999998</v>
      </c>
      <c r="T1680">
        <v>1.8764293249999999</v>
      </c>
      <c r="U1680">
        <v>-1.0109890420000001</v>
      </c>
      <c r="V1680">
        <v>0.29991844299999998</v>
      </c>
      <c r="W1680">
        <v>0.49639470800000002</v>
      </c>
      <c r="X1680">
        <v>-1.453670872</v>
      </c>
      <c r="Y1680">
        <v>-1.276587031</v>
      </c>
      <c r="Z1680">
        <v>-3.8994912999999999E-2</v>
      </c>
      <c r="AA1680">
        <v>-1.9094464250000001</v>
      </c>
      <c r="AB1680">
        <v>-0.58089500699999996</v>
      </c>
    </row>
    <row r="1681" spans="1:28">
      <c r="A1681">
        <v>1678</v>
      </c>
      <c r="B1681">
        <v>4192501</v>
      </c>
      <c r="C1681">
        <v>4202501</v>
      </c>
      <c r="D1681">
        <v>4197501</v>
      </c>
      <c r="E1681">
        <v>-0.27913557</v>
      </c>
      <c r="F1681">
        <v>7.4859272000000004E-2</v>
      </c>
      <c r="G1681">
        <v>-1.8395529000000001E-2</v>
      </c>
      <c r="H1681">
        <v>1.5380510620000001</v>
      </c>
      <c r="I1681">
        <v>-0.62600028100000005</v>
      </c>
      <c r="J1681">
        <v>-0.214882716</v>
      </c>
      <c r="K1681">
        <v>0.27989049799999999</v>
      </c>
      <c r="L1681">
        <v>-1.495491868</v>
      </c>
      <c r="M1681">
        <v>-1.2770326510000001</v>
      </c>
      <c r="N1681">
        <v>-5.7622979999999999E-3</v>
      </c>
      <c r="O1681">
        <v>-1.497249515</v>
      </c>
      <c r="P1681">
        <v>-0.88777134899999999</v>
      </c>
      <c r="Q1681">
        <v>0.23612708199999999</v>
      </c>
      <c r="R1681">
        <v>0.38420737199999999</v>
      </c>
      <c r="S1681">
        <v>0.18158977100000001</v>
      </c>
      <c r="T1681">
        <v>1.889143359</v>
      </c>
      <c r="U1681">
        <v>-0.97944860199999995</v>
      </c>
      <c r="V1681">
        <v>0.12727671600000001</v>
      </c>
      <c r="W1681">
        <v>0.46493701500000001</v>
      </c>
      <c r="X1681">
        <v>-1.325341487</v>
      </c>
      <c r="Y1681">
        <v>-1.0884696199999999</v>
      </c>
      <c r="Z1681">
        <v>-0.11517448700000001</v>
      </c>
      <c r="AA1681">
        <v>-1.7800506760000001</v>
      </c>
      <c r="AB1681">
        <v>-0.59554118099999998</v>
      </c>
    </row>
    <row r="1682" spans="1:28">
      <c r="A1682">
        <v>1679</v>
      </c>
      <c r="B1682">
        <v>4195001</v>
      </c>
      <c r="C1682">
        <v>4205001</v>
      </c>
      <c r="D1682">
        <v>4200001</v>
      </c>
      <c r="E1682">
        <v>-0.36749108699999999</v>
      </c>
      <c r="F1682">
        <v>-0.20973034199999999</v>
      </c>
      <c r="G1682">
        <v>0.19414659300000001</v>
      </c>
      <c r="H1682">
        <v>1.6298114829999999</v>
      </c>
      <c r="I1682">
        <v>-0.48148934900000001</v>
      </c>
      <c r="J1682">
        <v>-0.17729863500000001</v>
      </c>
      <c r="K1682">
        <v>0.18628035000000001</v>
      </c>
      <c r="L1682">
        <v>-1.5243963469999999</v>
      </c>
      <c r="M1682">
        <v>-1.139600532</v>
      </c>
      <c r="N1682">
        <v>5.5915527E-2</v>
      </c>
      <c r="O1682">
        <v>-1.379284151</v>
      </c>
      <c r="P1682">
        <v>-0.98409042999999996</v>
      </c>
      <c r="Q1682">
        <v>0.170166751</v>
      </c>
      <c r="R1682">
        <v>-8.3940379999999995E-2</v>
      </c>
      <c r="S1682">
        <v>0.347717322</v>
      </c>
      <c r="T1682">
        <v>1.9037797089999999</v>
      </c>
      <c r="U1682">
        <v>-0.85743904400000004</v>
      </c>
      <c r="V1682">
        <v>0.21485207000000001</v>
      </c>
      <c r="W1682">
        <v>0.39721862000000002</v>
      </c>
      <c r="X1682">
        <v>-1.360564318</v>
      </c>
      <c r="Y1682">
        <v>-0.93446043000000001</v>
      </c>
      <c r="Z1682">
        <v>-2.6745840999999999E-2</v>
      </c>
      <c r="AA1682">
        <v>-1.6539482539999999</v>
      </c>
      <c r="AB1682">
        <v>-0.69820403600000003</v>
      </c>
    </row>
    <row r="1683" spans="1:28">
      <c r="A1683">
        <v>1680</v>
      </c>
      <c r="B1683">
        <v>4197501</v>
      </c>
      <c r="C1683">
        <v>4207501</v>
      </c>
      <c r="D1683">
        <v>4202501</v>
      </c>
      <c r="E1683">
        <v>-0.45989001099999999</v>
      </c>
      <c r="F1683">
        <v>-0.28671224200000001</v>
      </c>
      <c r="G1683">
        <v>-4.7315732999999999E-2</v>
      </c>
      <c r="H1683">
        <v>1.532959011</v>
      </c>
      <c r="I1683">
        <v>-0.25154559500000001</v>
      </c>
      <c r="J1683">
        <v>-0.21718505699999999</v>
      </c>
      <c r="K1683">
        <v>0.20927468399999999</v>
      </c>
      <c r="L1683">
        <v>-1.458700648</v>
      </c>
      <c r="M1683">
        <v>-1.2274059049999999</v>
      </c>
      <c r="N1683">
        <v>0.19678885199999999</v>
      </c>
      <c r="O1683">
        <v>-1.1665622179999999</v>
      </c>
      <c r="P1683">
        <v>-0.94199703999999995</v>
      </c>
      <c r="Q1683">
        <v>9.9851394999999996E-2</v>
      </c>
      <c r="R1683">
        <v>-3.2206830999999998E-2</v>
      </c>
      <c r="S1683">
        <v>0.15349859299999999</v>
      </c>
      <c r="T1683">
        <v>1.8795605849999999</v>
      </c>
      <c r="U1683">
        <v>-0.50665431599999999</v>
      </c>
      <c r="V1683">
        <v>8.8517942000000002E-2</v>
      </c>
      <c r="W1683">
        <v>0.43228128700000001</v>
      </c>
      <c r="X1683">
        <v>-1.294362386</v>
      </c>
      <c r="Y1683">
        <v>-0.99035779000000002</v>
      </c>
      <c r="Z1683">
        <v>0.135796892</v>
      </c>
      <c r="AA1683">
        <v>-1.4235887279999999</v>
      </c>
      <c r="AB1683">
        <v>-0.64722888700000003</v>
      </c>
    </row>
    <row r="1684" spans="1:28">
      <c r="A1684">
        <v>1681</v>
      </c>
      <c r="B1684">
        <v>4200001</v>
      </c>
      <c r="C1684">
        <v>4210001</v>
      </c>
      <c r="D1684">
        <v>4205001</v>
      </c>
      <c r="E1684">
        <v>-0.45989001099999999</v>
      </c>
      <c r="F1684">
        <v>-0.193168478</v>
      </c>
      <c r="G1684">
        <v>-0.19543892099999999</v>
      </c>
      <c r="H1684">
        <v>1.8546741710000001</v>
      </c>
      <c r="I1684">
        <v>-0.106424568</v>
      </c>
      <c r="J1684">
        <v>-0.15340758900000001</v>
      </c>
      <c r="K1684">
        <v>0.14694701199999999</v>
      </c>
      <c r="L1684">
        <v>-1.537062028</v>
      </c>
      <c r="M1684">
        <v>-1.2098099099999999</v>
      </c>
      <c r="N1684">
        <v>0.38104861000000001</v>
      </c>
      <c r="O1684">
        <v>-1.069990118</v>
      </c>
      <c r="P1684">
        <v>-1.106015932</v>
      </c>
      <c r="Q1684">
        <v>9.9851394999999996E-2</v>
      </c>
      <c r="R1684">
        <v>0.28905070199999999</v>
      </c>
      <c r="S1684">
        <v>2.6264738999999999E-2</v>
      </c>
      <c r="T1684">
        <v>1.994394958</v>
      </c>
      <c r="U1684">
        <v>-3.6999524999999998E-2</v>
      </c>
      <c r="V1684">
        <v>8.9880724999999995E-2</v>
      </c>
      <c r="W1684">
        <v>0.38578801200000001</v>
      </c>
      <c r="X1684">
        <v>-1.35112663</v>
      </c>
      <c r="Y1684">
        <v>-0.97406517500000001</v>
      </c>
      <c r="Z1684">
        <v>0.27809530900000001</v>
      </c>
      <c r="AA1684">
        <v>-1.3189175609999999</v>
      </c>
      <c r="AB1684">
        <v>-0.82684093000000003</v>
      </c>
    </row>
    <row r="1685" spans="1:28">
      <c r="A1685">
        <v>1682</v>
      </c>
      <c r="B1685">
        <v>4202501</v>
      </c>
      <c r="C1685">
        <v>4212501</v>
      </c>
      <c r="D1685">
        <v>4207501</v>
      </c>
      <c r="E1685">
        <v>-0.55663114700000005</v>
      </c>
      <c r="F1685">
        <v>-0.26869866199999998</v>
      </c>
      <c r="G1685">
        <v>-0.25337351000000002</v>
      </c>
      <c r="H1685">
        <v>1.990254586</v>
      </c>
      <c r="I1685">
        <v>-5.4372611000000001E-2</v>
      </c>
      <c r="J1685">
        <v>0.117745848</v>
      </c>
      <c r="K1685">
        <v>0.18600871499999999</v>
      </c>
      <c r="L1685">
        <v>-1.598704178</v>
      </c>
      <c r="M1685">
        <v>-1.3146816100000001</v>
      </c>
      <c r="N1685">
        <v>0.35357812999999999</v>
      </c>
      <c r="O1685">
        <v>-1.120372057</v>
      </c>
      <c r="P1685">
        <v>-1.068055803</v>
      </c>
      <c r="Q1685">
        <v>2.4663524999999999E-2</v>
      </c>
      <c r="R1685">
        <v>0.27036114500000002</v>
      </c>
      <c r="S1685">
        <v>-8.0698560000000003E-3</v>
      </c>
      <c r="T1685">
        <v>2.0570702600000002</v>
      </c>
      <c r="U1685">
        <v>0.11837718999999999</v>
      </c>
      <c r="V1685">
        <v>0.45960110999999998</v>
      </c>
      <c r="W1685">
        <v>0.413763143</v>
      </c>
      <c r="X1685">
        <v>-1.436192581</v>
      </c>
      <c r="Y1685">
        <v>-1.1451013940000001</v>
      </c>
      <c r="Z1685">
        <v>0.243734018</v>
      </c>
      <c r="AA1685">
        <v>-1.3567608769999999</v>
      </c>
      <c r="AB1685">
        <v>-0.78695437099999999</v>
      </c>
    </row>
    <row r="1686" spans="1:28">
      <c r="A1686">
        <v>1683</v>
      </c>
      <c r="B1686">
        <v>4205001</v>
      </c>
      <c r="C1686">
        <v>4215001</v>
      </c>
      <c r="D1686">
        <v>4210001</v>
      </c>
      <c r="E1686">
        <v>-0.17390124400000001</v>
      </c>
      <c r="F1686">
        <v>-0.21619497300000001</v>
      </c>
      <c r="G1686">
        <v>-0.237536097</v>
      </c>
      <c r="H1686">
        <v>2.1449613649999999</v>
      </c>
      <c r="I1686">
        <v>-0.19638133599999999</v>
      </c>
      <c r="J1686">
        <v>0.13078772299999999</v>
      </c>
      <c r="K1686">
        <v>0.338686029</v>
      </c>
      <c r="L1686">
        <v>-1.4978669929999999</v>
      </c>
      <c r="M1686">
        <v>-1.238044038</v>
      </c>
      <c r="N1686">
        <v>0.30172310200000002</v>
      </c>
      <c r="O1686">
        <v>-1.033486597</v>
      </c>
      <c r="P1686">
        <v>-1.0650069740000001</v>
      </c>
      <c r="Q1686">
        <v>0.34282337699999998</v>
      </c>
      <c r="R1686">
        <v>0.31101100199999998</v>
      </c>
      <c r="S1686">
        <v>9.3419364000000005E-2</v>
      </c>
      <c r="T1686">
        <v>2.1461663010000001</v>
      </c>
      <c r="U1686">
        <v>0.16214487999999999</v>
      </c>
      <c r="V1686">
        <v>0.47130728599999999</v>
      </c>
      <c r="W1686">
        <v>0.5292481</v>
      </c>
      <c r="X1686">
        <v>-1.3131783699999999</v>
      </c>
      <c r="Y1686">
        <v>-0.98086766599999997</v>
      </c>
      <c r="Z1686">
        <v>0.13600869099999999</v>
      </c>
      <c r="AA1686">
        <v>-1.208804955</v>
      </c>
      <c r="AB1686">
        <v>-0.77430653400000005</v>
      </c>
    </row>
    <row r="1687" spans="1:28">
      <c r="A1687">
        <v>1684</v>
      </c>
      <c r="B1687">
        <v>4207501</v>
      </c>
      <c r="C1687">
        <v>4217501</v>
      </c>
      <c r="D1687">
        <v>4212501</v>
      </c>
      <c r="E1687">
        <v>0.44533223300000002</v>
      </c>
      <c r="F1687">
        <v>-0.115939419</v>
      </c>
      <c r="G1687">
        <v>-0.169574066</v>
      </c>
      <c r="H1687">
        <v>2.3066125049999999</v>
      </c>
      <c r="I1687">
        <v>-0.172216128</v>
      </c>
      <c r="J1687">
        <v>6.1069868999999999E-2</v>
      </c>
      <c r="K1687">
        <v>0.32442870800000001</v>
      </c>
      <c r="L1687">
        <v>-1.5165828029999999</v>
      </c>
      <c r="M1687">
        <v>-1.3471102049999999</v>
      </c>
      <c r="N1687">
        <v>0.32982929799999999</v>
      </c>
      <c r="O1687">
        <v>-1.093128431</v>
      </c>
      <c r="P1687">
        <v>-1.203656069</v>
      </c>
      <c r="Q1687">
        <v>0.86428446699999995</v>
      </c>
      <c r="R1687">
        <v>0.28785370100000002</v>
      </c>
      <c r="S1687">
        <v>0.16083818699999999</v>
      </c>
      <c r="T1687">
        <v>2.2320912769999999</v>
      </c>
      <c r="U1687">
        <v>0.10400515</v>
      </c>
      <c r="V1687">
        <v>0.48820728600000002</v>
      </c>
      <c r="W1687">
        <v>0.50645644400000001</v>
      </c>
      <c r="X1687">
        <v>-1.3457742619999999</v>
      </c>
      <c r="Y1687">
        <v>-1.1241786549999999</v>
      </c>
      <c r="Z1687">
        <v>0.14395060800000001</v>
      </c>
      <c r="AA1687">
        <v>-1.2956736870000001</v>
      </c>
      <c r="AB1687">
        <v>-0.926426113</v>
      </c>
    </row>
    <row r="1688" spans="1:28">
      <c r="A1688">
        <v>1685</v>
      </c>
      <c r="B1688">
        <v>4210001</v>
      </c>
      <c r="C1688">
        <v>4220001</v>
      </c>
      <c r="D1688">
        <v>4215001</v>
      </c>
      <c r="E1688">
        <v>0.424624903</v>
      </c>
      <c r="F1688">
        <v>-0.32145774700000002</v>
      </c>
      <c r="G1688">
        <v>-0.282726961</v>
      </c>
      <c r="H1688">
        <v>2.1676888179999998</v>
      </c>
      <c r="I1688">
        <v>-0.14923582499999999</v>
      </c>
      <c r="J1688">
        <v>0.13782862300000001</v>
      </c>
      <c r="K1688">
        <v>0.121914644</v>
      </c>
      <c r="L1688">
        <v>-1.524651695</v>
      </c>
      <c r="M1688">
        <v>-1.2962607289999999</v>
      </c>
      <c r="N1688">
        <v>0.15970683699999999</v>
      </c>
      <c r="O1688">
        <v>-1.2273553429999999</v>
      </c>
      <c r="P1688">
        <v>-1.314044719</v>
      </c>
      <c r="Q1688">
        <v>0.84460705800000002</v>
      </c>
      <c r="R1688">
        <v>-3.6507243000000002E-2</v>
      </c>
      <c r="S1688">
        <v>3.8121241E-2</v>
      </c>
      <c r="T1688">
        <v>2.184051014</v>
      </c>
      <c r="U1688">
        <v>5.7980961999999997E-2</v>
      </c>
      <c r="V1688">
        <v>0.62167543599999997</v>
      </c>
      <c r="W1688">
        <v>0.30832072300000002</v>
      </c>
      <c r="X1688">
        <v>-1.364293462</v>
      </c>
      <c r="Y1688">
        <v>-1.0905381679999999</v>
      </c>
      <c r="Z1688">
        <v>-1.2793017E-2</v>
      </c>
      <c r="AA1688">
        <v>-1.4241984750000001</v>
      </c>
      <c r="AB1688">
        <v>-1.0283991349999999</v>
      </c>
    </row>
    <row r="1689" spans="1:28">
      <c r="A1689">
        <v>1686</v>
      </c>
      <c r="B1689">
        <v>4212501</v>
      </c>
      <c r="C1689">
        <v>4222501</v>
      </c>
      <c r="D1689">
        <v>4217501</v>
      </c>
      <c r="E1689">
        <v>0.86853480100000002</v>
      </c>
      <c r="F1689">
        <v>-0.39086850099999998</v>
      </c>
      <c r="G1689">
        <v>-0.27026340300000001</v>
      </c>
      <c r="H1689">
        <v>1.911302311</v>
      </c>
      <c r="I1689">
        <v>-0.44097968399999998</v>
      </c>
      <c r="J1689">
        <v>8.3947724000000001E-2</v>
      </c>
      <c r="K1689">
        <v>0.47992400000000002</v>
      </c>
      <c r="L1689">
        <v>-1.4387771890000001</v>
      </c>
      <c r="M1689">
        <v>-1.2018467799999999</v>
      </c>
      <c r="N1689">
        <v>0.34475150500000001</v>
      </c>
      <c r="O1689">
        <v>-0.84487413600000005</v>
      </c>
      <c r="P1689">
        <v>-1.350302246</v>
      </c>
      <c r="Q1689">
        <v>1.1986963150000001</v>
      </c>
      <c r="R1689">
        <v>9.0647040999999998E-2</v>
      </c>
      <c r="S1689">
        <v>7.3923634000000002E-2</v>
      </c>
      <c r="T1689">
        <v>1.9981846990000001</v>
      </c>
      <c r="U1689">
        <v>-0.54495407900000004</v>
      </c>
      <c r="V1689">
        <v>0.6352911</v>
      </c>
      <c r="W1689">
        <v>0.58616165600000003</v>
      </c>
      <c r="X1689">
        <v>-1.264407195</v>
      </c>
      <c r="Y1689">
        <v>-0.95163321599999995</v>
      </c>
      <c r="Z1689">
        <v>0.23890045500000001</v>
      </c>
      <c r="AA1689">
        <v>-1.1460987659999999</v>
      </c>
      <c r="AB1689">
        <v>-1.0653353640000001</v>
      </c>
    </row>
    <row r="1690" spans="1:28">
      <c r="A1690">
        <v>1687</v>
      </c>
      <c r="B1690">
        <v>4215001</v>
      </c>
      <c r="C1690">
        <v>4225001</v>
      </c>
      <c r="D1690">
        <v>4220001</v>
      </c>
      <c r="E1690">
        <v>1.1165422819999999</v>
      </c>
      <c r="F1690">
        <v>-0.33352538300000001</v>
      </c>
      <c r="G1690">
        <v>-1.2950308530000001</v>
      </c>
      <c r="H1690">
        <v>1.646611278</v>
      </c>
      <c r="I1690">
        <v>-0.576074113</v>
      </c>
      <c r="J1690">
        <v>0.30136857900000003</v>
      </c>
      <c r="K1690">
        <v>0.69265159899999995</v>
      </c>
      <c r="L1690">
        <v>-1.450251615</v>
      </c>
      <c r="M1690">
        <v>-1.1348054970000001</v>
      </c>
      <c r="N1690">
        <v>0.52135700100000004</v>
      </c>
      <c r="O1690">
        <v>-0.64685278700000004</v>
      </c>
      <c r="P1690">
        <v>-1.357852243</v>
      </c>
      <c r="Q1690">
        <v>1.352944363</v>
      </c>
      <c r="R1690">
        <v>0.18938263399999999</v>
      </c>
      <c r="S1690">
        <v>-1.0083753630000001</v>
      </c>
      <c r="T1690">
        <v>1.898958347</v>
      </c>
      <c r="U1690">
        <v>-1.369277879</v>
      </c>
      <c r="V1690">
        <v>1.080787873</v>
      </c>
      <c r="W1690">
        <v>0.74693453200000004</v>
      </c>
      <c r="X1690">
        <v>-1.2783018390000001</v>
      </c>
      <c r="Y1690">
        <v>-0.81736830599999999</v>
      </c>
      <c r="Z1690">
        <v>0.50035005300000002</v>
      </c>
      <c r="AA1690">
        <v>-0.88799994199999999</v>
      </c>
      <c r="AB1690">
        <v>-1.075450679</v>
      </c>
    </row>
    <row r="1691" spans="1:28">
      <c r="A1691">
        <v>1688</v>
      </c>
      <c r="B1691">
        <v>4217501</v>
      </c>
      <c r="C1691">
        <v>4227501</v>
      </c>
      <c r="D1691">
        <v>4222501</v>
      </c>
      <c r="E1691">
        <v>-0.61237243600000002</v>
      </c>
      <c r="F1691">
        <v>-0.355767255</v>
      </c>
      <c r="G1691">
        <v>-1.2331117629999999</v>
      </c>
      <c r="H1691">
        <v>1.6005088279999999</v>
      </c>
      <c r="I1691">
        <v>-1.1716330079999999</v>
      </c>
      <c r="J1691">
        <v>0.43896099799999999</v>
      </c>
      <c r="K1691">
        <v>1.072128787</v>
      </c>
      <c r="L1691">
        <v>-1.301370202</v>
      </c>
      <c r="M1691">
        <v>-0.92737665599999997</v>
      </c>
      <c r="N1691">
        <v>0.41458438199999997</v>
      </c>
      <c r="O1691">
        <v>-0.61267070000000001</v>
      </c>
      <c r="P1691">
        <v>-1.367567097</v>
      </c>
      <c r="Q1691">
        <v>-0.119678388</v>
      </c>
      <c r="R1691">
        <v>0.117475582</v>
      </c>
      <c r="S1691">
        <v>-0.95213838799999995</v>
      </c>
      <c r="T1691">
        <v>1.845412359</v>
      </c>
      <c r="U1691">
        <v>-2.8719493410000001</v>
      </c>
      <c r="V1691">
        <v>1.3116562919999999</v>
      </c>
      <c r="W1691">
        <v>1.0556564660000001</v>
      </c>
      <c r="X1691">
        <v>-1.082206032</v>
      </c>
      <c r="Y1691">
        <v>-0.50696708599999996</v>
      </c>
      <c r="Z1691">
        <v>0.48523806000000003</v>
      </c>
      <c r="AA1691">
        <v>-0.82195885599999996</v>
      </c>
      <c r="AB1691">
        <v>-1.0803425179999999</v>
      </c>
    </row>
    <row r="1692" spans="1:28">
      <c r="A1692">
        <v>1689</v>
      </c>
      <c r="B1692">
        <v>4220001</v>
      </c>
      <c r="C1692">
        <v>4230001</v>
      </c>
      <c r="D1692">
        <v>4225001</v>
      </c>
      <c r="E1692" t="s">
        <v>1083</v>
      </c>
      <c r="F1692">
        <v>-0.25501710500000002</v>
      </c>
      <c r="G1692" t="s">
        <v>1083</v>
      </c>
      <c r="H1692">
        <v>1.766400824</v>
      </c>
      <c r="I1692">
        <v>-2.8533821540000002</v>
      </c>
      <c r="J1692">
        <v>0.53599209599999997</v>
      </c>
      <c r="K1692">
        <v>1.365157204</v>
      </c>
      <c r="L1692">
        <v>-1.278070976</v>
      </c>
      <c r="M1692">
        <v>-0.83338769499999998</v>
      </c>
      <c r="N1692">
        <v>0.56648355500000003</v>
      </c>
      <c r="O1692">
        <v>-0.137015363</v>
      </c>
      <c r="P1692">
        <v>-1.386384047</v>
      </c>
      <c r="Q1692" t="s">
        <v>1083</v>
      </c>
      <c r="R1692">
        <v>0.31757171200000001</v>
      </c>
      <c r="S1692" t="s">
        <v>1083</v>
      </c>
      <c r="T1692">
        <v>1.907241875</v>
      </c>
      <c r="U1692">
        <v>-7.249094564</v>
      </c>
      <c r="V1692">
        <v>1.515746531</v>
      </c>
      <c r="W1692">
        <v>1.3217477070000001</v>
      </c>
      <c r="X1692">
        <v>-1.0615719530000001</v>
      </c>
      <c r="Y1692">
        <v>-0.316950079</v>
      </c>
      <c r="Z1692">
        <v>0.66604682599999998</v>
      </c>
      <c r="AA1692">
        <v>-0.369841851</v>
      </c>
      <c r="AB1692">
        <v>-1.098615243</v>
      </c>
    </row>
    <row r="1693" spans="1:28">
      <c r="A1693">
        <v>1690</v>
      </c>
      <c r="B1693">
        <v>4222501</v>
      </c>
      <c r="C1693">
        <v>4232501</v>
      </c>
      <c r="D1693">
        <v>4227501</v>
      </c>
      <c r="E1693" t="s">
        <v>1083</v>
      </c>
      <c r="F1693">
        <v>-0.207975258</v>
      </c>
      <c r="G1693" t="s">
        <v>1083</v>
      </c>
      <c r="H1693">
        <v>2.0985033290000001</v>
      </c>
      <c r="I1693">
        <v>-2.9789013849999999</v>
      </c>
      <c r="J1693">
        <v>0.54822592199999998</v>
      </c>
      <c r="K1693">
        <v>1.1904295869999999</v>
      </c>
      <c r="L1693">
        <v>-1.2294133920000001</v>
      </c>
      <c r="M1693">
        <v>-0.67197531700000002</v>
      </c>
      <c r="N1693">
        <v>0.52818064200000003</v>
      </c>
      <c r="O1693">
        <v>-3.1464146999999998E-2</v>
      </c>
      <c r="P1693">
        <v>-1.4376548099999999</v>
      </c>
      <c r="Q1693" t="s">
        <v>1083</v>
      </c>
      <c r="R1693">
        <v>0.20204816</v>
      </c>
      <c r="S1693" t="s">
        <v>1083</v>
      </c>
      <c r="T1693">
        <v>2.1192154030000001</v>
      </c>
      <c r="U1693">
        <v>-7.916239472</v>
      </c>
      <c r="V1693">
        <v>1.601358147</v>
      </c>
      <c r="W1693">
        <v>1.2091078500000001</v>
      </c>
      <c r="X1693">
        <v>-1.015659731</v>
      </c>
      <c r="Y1693">
        <v>-8.4982252999999994E-2</v>
      </c>
      <c r="Z1693">
        <v>0.62504726099999997</v>
      </c>
      <c r="AA1693">
        <v>-0.208662243</v>
      </c>
      <c r="AB1693">
        <v>-1.148305345</v>
      </c>
    </row>
    <row r="1694" spans="1:28">
      <c r="A1694">
        <v>1691</v>
      </c>
      <c r="B1694">
        <v>4225001</v>
      </c>
      <c r="C1694">
        <v>4235001</v>
      </c>
      <c r="D1694">
        <v>4230001</v>
      </c>
      <c r="E1694" t="s">
        <v>1083</v>
      </c>
      <c r="F1694">
        <v>-0.15451926299999999</v>
      </c>
      <c r="G1694">
        <v>-0.44736147700000001</v>
      </c>
      <c r="H1694">
        <v>2.149157845</v>
      </c>
      <c r="I1694">
        <v>-2.169179169</v>
      </c>
      <c r="J1694">
        <v>0.31538153499999999</v>
      </c>
      <c r="K1694">
        <v>1.1363754349999999</v>
      </c>
      <c r="L1694">
        <v>-1.2536807700000001</v>
      </c>
      <c r="M1694">
        <v>-0.66367490100000004</v>
      </c>
      <c r="N1694">
        <v>0.34095430399999999</v>
      </c>
      <c r="O1694">
        <v>-1.2182474E-2</v>
      </c>
      <c r="P1694">
        <v>-1.3379333609999999</v>
      </c>
      <c r="Q1694" t="s">
        <v>1083</v>
      </c>
      <c r="R1694">
        <v>0.28058662000000001</v>
      </c>
      <c r="S1694">
        <v>-0.16601387300000001</v>
      </c>
      <c r="T1694">
        <v>2.138534259</v>
      </c>
      <c r="U1694">
        <v>-5.6652984240000004</v>
      </c>
      <c r="V1694">
        <v>1.315699076</v>
      </c>
      <c r="W1694">
        <v>1.1912548009999999</v>
      </c>
      <c r="X1694">
        <v>-1.042273521</v>
      </c>
      <c r="Y1694">
        <v>-0.11657308500000001</v>
      </c>
      <c r="Z1694">
        <v>0.48772780300000002</v>
      </c>
      <c r="AA1694">
        <v>-0.24635538400000001</v>
      </c>
      <c r="AB1694">
        <v>-1.063136981</v>
      </c>
    </row>
    <row r="1695" spans="1:28">
      <c r="A1695">
        <v>1692</v>
      </c>
      <c r="B1695">
        <v>4227501</v>
      </c>
      <c r="C1695">
        <v>4237501</v>
      </c>
      <c r="D1695">
        <v>4232501</v>
      </c>
      <c r="E1695">
        <v>-0.61237243600000002</v>
      </c>
      <c r="F1695">
        <v>-0.23845793000000001</v>
      </c>
      <c r="G1695">
        <v>-0.67612657300000001</v>
      </c>
      <c r="H1695">
        <v>2.2328657249999999</v>
      </c>
      <c r="I1695">
        <v>-1.303898749</v>
      </c>
      <c r="J1695">
        <v>0.28613122800000002</v>
      </c>
      <c r="K1695">
        <v>0.72674836099999995</v>
      </c>
      <c r="L1695">
        <v>-1.3916862780000001</v>
      </c>
      <c r="M1695">
        <v>-0.62051582900000002</v>
      </c>
      <c r="N1695">
        <v>0.48716636600000002</v>
      </c>
      <c r="O1695">
        <v>-0.121328224</v>
      </c>
      <c r="P1695">
        <v>-1.355077826</v>
      </c>
      <c r="Q1695">
        <v>-0.119678388</v>
      </c>
      <c r="R1695">
        <v>0.31021578599999999</v>
      </c>
      <c r="S1695">
        <v>-0.383958311</v>
      </c>
      <c r="T1695">
        <v>2.2028552010000002</v>
      </c>
      <c r="U1695">
        <v>-2.9877209580000001</v>
      </c>
      <c r="V1695">
        <v>1.1087770770000001</v>
      </c>
      <c r="W1695">
        <v>0.86614026300000002</v>
      </c>
      <c r="X1695">
        <v>-1.2180985499999999</v>
      </c>
      <c r="Y1695">
        <v>-0.106281026</v>
      </c>
      <c r="Z1695">
        <v>0.53445728100000001</v>
      </c>
      <c r="AA1695">
        <v>-0.37385953399999999</v>
      </c>
      <c r="AB1695">
        <v>-1.079627152</v>
      </c>
    </row>
    <row r="1696" spans="1:28">
      <c r="A1696">
        <v>1693</v>
      </c>
      <c r="B1696">
        <v>4230001</v>
      </c>
      <c r="C1696">
        <v>4240001</v>
      </c>
      <c r="D1696">
        <v>4235001</v>
      </c>
      <c r="E1696">
        <v>-6.5010249000000006E-2</v>
      </c>
      <c r="F1696">
        <v>-0.264362924</v>
      </c>
      <c r="G1696">
        <v>-1.1206220680000001</v>
      </c>
      <c r="H1696">
        <v>2.1984119400000002</v>
      </c>
      <c r="I1696">
        <v>-0.88701764900000002</v>
      </c>
      <c r="J1696">
        <v>0.121040627</v>
      </c>
      <c r="K1696">
        <v>0.64438389299999999</v>
      </c>
      <c r="L1696">
        <v>-1.374800008</v>
      </c>
      <c r="M1696">
        <v>-0.61954050999999999</v>
      </c>
      <c r="N1696">
        <v>0.445268198</v>
      </c>
      <c r="O1696">
        <v>-0.59994034699999998</v>
      </c>
      <c r="P1696">
        <v>-1.2108108820000001</v>
      </c>
      <c r="Q1696">
        <v>0.34525147899999997</v>
      </c>
      <c r="R1696">
        <v>0.117073398</v>
      </c>
      <c r="S1696">
        <v>-0.81850180900000002</v>
      </c>
      <c r="T1696">
        <v>2.1510375150000001</v>
      </c>
      <c r="U1696">
        <v>-1.8748060470000001</v>
      </c>
      <c r="V1696">
        <v>0.67384139399999998</v>
      </c>
      <c r="W1696">
        <v>0.80791168300000005</v>
      </c>
      <c r="X1696">
        <v>-1.199292925</v>
      </c>
      <c r="Y1696">
        <v>-0.154374172</v>
      </c>
      <c r="Z1696">
        <v>0.47495376700000003</v>
      </c>
      <c r="AA1696">
        <v>-0.80117866000000004</v>
      </c>
      <c r="AB1696">
        <v>-0.93212536199999996</v>
      </c>
    </row>
    <row r="1697" spans="1:28">
      <c r="A1697">
        <v>1694</v>
      </c>
      <c r="B1697">
        <v>4232501</v>
      </c>
      <c r="C1697">
        <v>4242501</v>
      </c>
      <c r="D1697">
        <v>4237501</v>
      </c>
      <c r="E1697">
        <v>-7.0038243E-2</v>
      </c>
      <c r="F1697">
        <v>-0.22109558100000001</v>
      </c>
      <c r="G1697">
        <v>-0.17951319199999999</v>
      </c>
      <c r="H1697">
        <v>2.120286122</v>
      </c>
      <c r="I1697">
        <v>-0.51820402799999998</v>
      </c>
      <c r="J1697">
        <v>4.6032497999999998E-2</v>
      </c>
      <c r="K1697">
        <v>0.22723581400000001</v>
      </c>
      <c r="L1697">
        <v>-1.62272108</v>
      </c>
      <c r="M1697">
        <v>-0.80982044200000003</v>
      </c>
      <c r="N1697">
        <v>0.32173417599999998</v>
      </c>
      <c r="O1697">
        <v>-1.4078407340000001</v>
      </c>
      <c r="P1697">
        <v>-1.041784375</v>
      </c>
      <c r="Q1697">
        <v>0.40722277400000001</v>
      </c>
      <c r="R1697">
        <v>0.23063330500000001</v>
      </c>
      <c r="S1697">
        <v>-1.4960734999999999E-2</v>
      </c>
      <c r="T1697">
        <v>2.1212077370000002</v>
      </c>
      <c r="U1697">
        <v>-1.0108777879999999</v>
      </c>
      <c r="V1697">
        <v>0.430938286</v>
      </c>
      <c r="W1697">
        <v>0.442218098</v>
      </c>
      <c r="X1697">
        <v>-1.466401244</v>
      </c>
      <c r="Y1697">
        <v>-0.44557116099999999</v>
      </c>
      <c r="Z1697">
        <v>0.27061270900000001</v>
      </c>
      <c r="AA1697">
        <v>-1.6061846280000001</v>
      </c>
      <c r="AB1697">
        <v>-0.76267542799999999</v>
      </c>
    </row>
    <row r="1698" spans="1:28">
      <c r="A1698">
        <v>1695</v>
      </c>
      <c r="B1698">
        <v>4235001</v>
      </c>
      <c r="C1698">
        <v>4245001</v>
      </c>
      <c r="D1698">
        <v>4240001</v>
      </c>
      <c r="E1698">
        <v>0.13471249800000001</v>
      </c>
      <c r="F1698">
        <v>0.25031600999999998</v>
      </c>
      <c r="G1698">
        <v>0.17299406000000001</v>
      </c>
      <c r="H1698">
        <v>2.0093234689999999</v>
      </c>
      <c r="I1698">
        <v>-0.352280596</v>
      </c>
      <c r="J1698">
        <v>-5.7453074E-2</v>
      </c>
      <c r="K1698">
        <v>-7.0556545999999998E-2</v>
      </c>
      <c r="L1698">
        <v>-1.6141673139999999</v>
      </c>
      <c r="M1698">
        <v>-0.81100049299999999</v>
      </c>
      <c r="N1698">
        <v>0.168077589</v>
      </c>
      <c r="O1698">
        <v>-1.255499454</v>
      </c>
      <c r="P1698">
        <v>-1.153362387</v>
      </c>
      <c r="Q1698">
        <v>0.59202944899999999</v>
      </c>
      <c r="R1698">
        <v>0.48463790800000001</v>
      </c>
      <c r="S1698">
        <v>0.34402394600000002</v>
      </c>
      <c r="T1698">
        <v>2.0380028690000001</v>
      </c>
      <c r="U1698">
        <v>-0.51570074200000005</v>
      </c>
      <c r="V1698">
        <v>0.263329176</v>
      </c>
      <c r="W1698">
        <v>0.188908627</v>
      </c>
      <c r="X1698">
        <v>-1.460669988</v>
      </c>
      <c r="Y1698">
        <v>-0.52662325799999998</v>
      </c>
      <c r="Z1698">
        <v>6.3784115000000002E-2</v>
      </c>
      <c r="AA1698">
        <v>-1.4952123349999999</v>
      </c>
      <c r="AB1698">
        <v>-0.86206876099999996</v>
      </c>
    </row>
    <row r="1699" spans="1:28">
      <c r="A1699">
        <v>1696</v>
      </c>
      <c r="B1699">
        <v>4237501</v>
      </c>
      <c r="C1699">
        <v>4247501</v>
      </c>
      <c r="D1699">
        <v>4242501</v>
      </c>
      <c r="E1699">
        <v>0.24205068199999999</v>
      </c>
      <c r="F1699">
        <v>0.49896964399999999</v>
      </c>
      <c r="G1699">
        <v>0.24548403499999999</v>
      </c>
      <c r="H1699">
        <v>1.9057948739999999</v>
      </c>
      <c r="I1699">
        <v>-0.119454161</v>
      </c>
      <c r="J1699">
        <v>-5.9291929E-2</v>
      </c>
      <c r="K1699">
        <v>-0.13913924699999999</v>
      </c>
      <c r="L1699">
        <v>-1.5259793690000001</v>
      </c>
      <c r="M1699">
        <v>-0.88697492200000005</v>
      </c>
      <c r="N1699">
        <v>-0.21079389600000001</v>
      </c>
      <c r="O1699">
        <v>-0.57133005299999995</v>
      </c>
      <c r="P1699">
        <v>-1.082420003</v>
      </c>
      <c r="Q1699">
        <v>0.68233482499999998</v>
      </c>
      <c r="R1699">
        <v>0.67165728700000005</v>
      </c>
      <c r="S1699">
        <v>0.41075565200000003</v>
      </c>
      <c r="T1699">
        <v>1.9793696160000001</v>
      </c>
      <c r="U1699">
        <v>-0.33308291200000001</v>
      </c>
      <c r="V1699">
        <v>0.32093839400000002</v>
      </c>
      <c r="W1699">
        <v>0.12215293000000001</v>
      </c>
      <c r="X1699">
        <v>-1.3777518870000001</v>
      </c>
      <c r="Y1699">
        <v>-0.50668813899999998</v>
      </c>
      <c r="Z1699">
        <v>-0.288627413</v>
      </c>
      <c r="AA1699">
        <v>-0.78551986200000001</v>
      </c>
      <c r="AB1699">
        <v>-0.79151671099999998</v>
      </c>
    </row>
    <row r="1700" spans="1:28">
      <c r="A1700">
        <v>1697</v>
      </c>
      <c r="B1700">
        <v>4240001</v>
      </c>
      <c r="C1700">
        <v>4250001</v>
      </c>
      <c r="D1700">
        <v>4245001</v>
      </c>
      <c r="E1700">
        <v>0.110160017</v>
      </c>
      <c r="F1700">
        <v>-3.9756201999999997E-2</v>
      </c>
      <c r="G1700">
        <v>0.71981508699999996</v>
      </c>
      <c r="H1700">
        <v>1.825881326</v>
      </c>
      <c r="I1700">
        <v>-9.7070456999999999E-2</v>
      </c>
      <c r="J1700">
        <v>0.28335557500000003</v>
      </c>
      <c r="K1700">
        <v>-0.24605132199999999</v>
      </c>
      <c r="L1700">
        <v>-1.5733090869999999</v>
      </c>
      <c r="M1700">
        <v>-0.98544439299999997</v>
      </c>
      <c r="N1700">
        <v>-0.19142505100000001</v>
      </c>
      <c r="O1700">
        <v>-0.67111382900000005</v>
      </c>
      <c r="P1700">
        <v>-1.272948585</v>
      </c>
      <c r="Q1700">
        <v>0.58171443300000003</v>
      </c>
      <c r="R1700">
        <v>4.1790049000000003E-2</v>
      </c>
      <c r="S1700">
        <v>0.891186005</v>
      </c>
      <c r="T1700">
        <v>1.9907673319999999</v>
      </c>
      <c r="U1700">
        <v>-0.372325717</v>
      </c>
      <c r="V1700">
        <v>0.82941927999999998</v>
      </c>
      <c r="W1700">
        <v>-1.65563E-4</v>
      </c>
      <c r="X1700">
        <v>-1.410891063</v>
      </c>
      <c r="Y1700">
        <v>-0.617906293</v>
      </c>
      <c r="Z1700">
        <v>-0.22864737199999999</v>
      </c>
      <c r="AA1700">
        <v>-0.91835071599999996</v>
      </c>
      <c r="AB1700">
        <v>-0.98654409899999995</v>
      </c>
    </row>
    <row r="1701" spans="1:28">
      <c r="A1701">
        <v>1698</v>
      </c>
      <c r="B1701">
        <v>4242501</v>
      </c>
      <c r="C1701">
        <v>4252501</v>
      </c>
      <c r="D1701">
        <v>4247501</v>
      </c>
      <c r="E1701">
        <v>0.40067203800000001</v>
      </c>
      <c r="F1701">
        <v>-0.19935024700000001</v>
      </c>
      <c r="G1701">
        <v>0.25884248300000001</v>
      </c>
      <c r="H1701">
        <v>1.7898946200000001</v>
      </c>
      <c r="I1701">
        <v>-6.7052157000000001E-2</v>
      </c>
      <c r="J1701">
        <v>0.44485979599999997</v>
      </c>
      <c r="K1701">
        <v>-0.14984989700000001</v>
      </c>
      <c r="L1701">
        <v>-1.428819552</v>
      </c>
      <c r="M1701">
        <v>-1.0070716040000001</v>
      </c>
      <c r="N1701">
        <v>-0.18855149199999999</v>
      </c>
      <c r="O1701">
        <v>-0.71674460699999998</v>
      </c>
      <c r="P1701">
        <v>-1.373842824</v>
      </c>
      <c r="Q1701">
        <v>0.82195831600000002</v>
      </c>
      <c r="R1701">
        <v>-1.6784928000000001E-2</v>
      </c>
      <c r="S1701">
        <v>0.54189488900000005</v>
      </c>
      <c r="T1701">
        <v>1.982167247</v>
      </c>
      <c r="U1701">
        <v>-0.238024719</v>
      </c>
      <c r="V1701">
        <v>0.94271957799999995</v>
      </c>
      <c r="W1701">
        <v>7.1270837000000004E-2</v>
      </c>
      <c r="X1701">
        <v>-1.2572269199999999</v>
      </c>
      <c r="Y1701">
        <v>-0.63162917699999999</v>
      </c>
      <c r="Z1701">
        <v>-0.17517047299999999</v>
      </c>
      <c r="AA1701">
        <v>-0.98306808899999998</v>
      </c>
      <c r="AB1701">
        <v>-1.0831045269999999</v>
      </c>
    </row>
    <row r="1702" spans="1:28">
      <c r="A1702">
        <v>1699</v>
      </c>
      <c r="B1702">
        <v>4245001</v>
      </c>
      <c r="C1702">
        <v>4255001</v>
      </c>
      <c r="D1702">
        <v>4250001</v>
      </c>
      <c r="E1702">
        <v>0.46400971400000002</v>
      </c>
      <c r="F1702">
        <v>-0.54449953100000004</v>
      </c>
      <c r="G1702">
        <v>-9.6338334999999997E-2</v>
      </c>
      <c r="H1702">
        <v>1.7665135089999999</v>
      </c>
      <c r="I1702">
        <v>-0.14851819399999999</v>
      </c>
      <c r="J1702">
        <v>0.51476558699999997</v>
      </c>
      <c r="K1702">
        <v>0.15393315299999999</v>
      </c>
      <c r="L1702">
        <v>-1.398834691</v>
      </c>
      <c r="M1702">
        <v>-0.93914381599999996</v>
      </c>
      <c r="N1702">
        <v>0.120627816</v>
      </c>
      <c r="O1702">
        <v>-0.903899075</v>
      </c>
      <c r="P1702">
        <v>-1.353817152</v>
      </c>
      <c r="Q1702">
        <v>0.86289259600000001</v>
      </c>
      <c r="R1702">
        <v>-0.31499177699999997</v>
      </c>
      <c r="S1702">
        <v>0.19818655499999999</v>
      </c>
      <c r="T1702">
        <v>2.0121985320000002</v>
      </c>
      <c r="U1702">
        <v>-0.28310086800000001</v>
      </c>
      <c r="V1702">
        <v>0.947163596</v>
      </c>
      <c r="W1702">
        <v>0.32232155400000001</v>
      </c>
      <c r="X1702">
        <v>-1.234591666</v>
      </c>
      <c r="Y1702">
        <v>-0.554721134</v>
      </c>
      <c r="Z1702">
        <v>8.0098222999999996E-2</v>
      </c>
      <c r="AA1702">
        <v>-1.156455631</v>
      </c>
      <c r="AB1702">
        <v>-1.05835781</v>
      </c>
    </row>
    <row r="1703" spans="1:28">
      <c r="A1703">
        <v>1700</v>
      </c>
      <c r="B1703">
        <v>4247501</v>
      </c>
      <c r="C1703">
        <v>4257501</v>
      </c>
      <c r="D1703">
        <v>4252501</v>
      </c>
      <c r="E1703">
        <v>0.424624903</v>
      </c>
      <c r="F1703">
        <v>-0.47235652099999997</v>
      </c>
      <c r="G1703">
        <v>0.17299406000000001</v>
      </c>
      <c r="H1703">
        <v>1.589940388</v>
      </c>
      <c r="I1703">
        <v>-0.19312282</v>
      </c>
      <c r="J1703">
        <v>0.71426793499999996</v>
      </c>
      <c r="K1703">
        <v>0.316603674</v>
      </c>
      <c r="L1703">
        <v>-1.446837513</v>
      </c>
      <c r="M1703">
        <v>-1.021610312</v>
      </c>
      <c r="N1703">
        <v>0.35653174900000001</v>
      </c>
      <c r="O1703">
        <v>-1.4536881230000001</v>
      </c>
      <c r="P1703">
        <v>-1.2441927189999999</v>
      </c>
      <c r="Q1703">
        <v>0.84460705800000002</v>
      </c>
      <c r="R1703">
        <v>-0.218096388</v>
      </c>
      <c r="S1703">
        <v>0.44087753400000002</v>
      </c>
      <c r="T1703">
        <v>1.964860158</v>
      </c>
      <c r="U1703">
        <v>-0.18742792599999999</v>
      </c>
      <c r="V1703">
        <v>1.010563868</v>
      </c>
      <c r="W1703">
        <v>0.48061295700000001</v>
      </c>
      <c r="X1703">
        <v>-1.2730404550000001</v>
      </c>
      <c r="Y1703">
        <v>-0.72260292500000001</v>
      </c>
      <c r="Z1703">
        <v>0.30407894600000002</v>
      </c>
      <c r="AA1703">
        <v>-1.678141133</v>
      </c>
      <c r="AB1703">
        <v>-0.95502885699999995</v>
      </c>
    </row>
    <row r="1704" spans="1:28">
      <c r="A1704">
        <v>1701</v>
      </c>
      <c r="B1704">
        <v>4250001</v>
      </c>
      <c r="C1704">
        <v>4260001</v>
      </c>
      <c r="D1704">
        <v>4255001</v>
      </c>
      <c r="E1704">
        <v>0.32169902</v>
      </c>
      <c r="F1704">
        <v>-1.5102503999999999E-2</v>
      </c>
      <c r="G1704">
        <v>-3.9447370000000002E-3</v>
      </c>
      <c r="H1704">
        <v>1.215259232</v>
      </c>
      <c r="I1704">
        <v>-0.15948589199999999</v>
      </c>
      <c r="J1704">
        <v>0.61144938299999996</v>
      </c>
      <c r="K1704">
        <v>0.52585177699999996</v>
      </c>
      <c r="L1704">
        <v>-1.4036582710000001</v>
      </c>
      <c r="M1704">
        <v>-1.030706135</v>
      </c>
      <c r="N1704">
        <v>0.42802217100000001</v>
      </c>
      <c r="O1704">
        <v>-1.651018308</v>
      </c>
      <c r="P1704">
        <v>-0.95799113400000002</v>
      </c>
      <c r="Q1704">
        <v>0.75493315400000005</v>
      </c>
      <c r="R1704">
        <v>0.38692771599999998</v>
      </c>
      <c r="S1704">
        <v>0.25177949599999999</v>
      </c>
      <c r="T1704">
        <v>1.805318633</v>
      </c>
      <c r="U1704">
        <v>6.9811755000000003E-2</v>
      </c>
      <c r="V1704">
        <v>0.88106915799999996</v>
      </c>
      <c r="W1704">
        <v>0.67650602800000004</v>
      </c>
      <c r="X1704">
        <v>-1.2359665120000001</v>
      </c>
      <c r="Y1704">
        <v>-0.789190803</v>
      </c>
      <c r="Z1704">
        <v>0.35274514600000001</v>
      </c>
      <c r="AA1704">
        <v>-1.912246077</v>
      </c>
      <c r="AB1704">
        <v>-0.69455476800000004</v>
      </c>
    </row>
    <row r="1705" spans="1:28">
      <c r="A1705">
        <v>1702</v>
      </c>
      <c r="B1705">
        <v>4252501</v>
      </c>
      <c r="C1705">
        <v>4262501</v>
      </c>
      <c r="D1705">
        <v>4257501</v>
      </c>
      <c r="E1705">
        <v>4.0729108E-2</v>
      </c>
      <c r="F1705">
        <v>-3.6646333000000003E-2</v>
      </c>
      <c r="G1705">
        <v>0.35108652200000001</v>
      </c>
      <c r="H1705">
        <v>1.0789856739999999</v>
      </c>
      <c r="I1705">
        <v>-0.204196246</v>
      </c>
      <c r="J1705">
        <v>0.33502437200000001</v>
      </c>
      <c r="K1705">
        <v>0.62148038800000005</v>
      </c>
      <c r="L1705">
        <v>-1.580246357</v>
      </c>
      <c r="M1705">
        <v>-1.037486487</v>
      </c>
      <c r="N1705">
        <v>0.68555042399999999</v>
      </c>
      <c r="O1705">
        <v>-1.9363765989999999</v>
      </c>
      <c r="P1705">
        <v>-0.68458790400000002</v>
      </c>
      <c r="Q1705">
        <v>0.51793402499999996</v>
      </c>
      <c r="R1705">
        <v>0.57174855199999997</v>
      </c>
      <c r="S1705">
        <v>0.58142030700000003</v>
      </c>
      <c r="T1705">
        <v>1.7557834210000001</v>
      </c>
      <c r="U1705">
        <v>1.4036651000000001E-2</v>
      </c>
      <c r="V1705">
        <v>0.60719585899999995</v>
      </c>
      <c r="W1705">
        <v>0.78304726300000005</v>
      </c>
      <c r="X1705">
        <v>-1.4230807990000001</v>
      </c>
      <c r="Y1705">
        <v>-0.81019205400000005</v>
      </c>
      <c r="Z1705">
        <v>0.55570021300000005</v>
      </c>
      <c r="AA1705">
        <v>-2.2480613979999999</v>
      </c>
      <c r="AB1705">
        <v>-0.43142073600000003</v>
      </c>
    </row>
    <row r="1706" spans="1:28">
      <c r="A1706">
        <v>1703</v>
      </c>
      <c r="B1706">
        <v>4255001</v>
      </c>
      <c r="C1706">
        <v>4265001</v>
      </c>
      <c r="D1706">
        <v>4260001</v>
      </c>
      <c r="E1706">
        <v>4.0973324999999998E-2</v>
      </c>
      <c r="F1706">
        <v>-0.16320101400000001</v>
      </c>
      <c r="G1706">
        <v>-0.200741897</v>
      </c>
      <c r="H1706">
        <v>1.0120418069999999</v>
      </c>
      <c r="I1706">
        <v>-0.18585078699999999</v>
      </c>
      <c r="J1706">
        <v>0.28401262300000002</v>
      </c>
      <c r="K1706">
        <v>0.432713493</v>
      </c>
      <c r="L1706">
        <v>-1.4922897150000001</v>
      </c>
      <c r="M1706">
        <v>-1.3001493230000001</v>
      </c>
      <c r="N1706">
        <v>0.39547502299999998</v>
      </c>
      <c r="O1706">
        <v>-1.8364471609999999</v>
      </c>
      <c r="P1706">
        <v>-0.85820639700000001</v>
      </c>
      <c r="Q1706">
        <v>0.52601806100000004</v>
      </c>
      <c r="R1706">
        <v>0.52092918499999996</v>
      </c>
      <c r="S1706">
        <v>2.458958E-2</v>
      </c>
      <c r="T1706">
        <v>1.7292735269999999</v>
      </c>
      <c r="U1706">
        <v>-0.104876177</v>
      </c>
      <c r="V1706">
        <v>0.55867655500000002</v>
      </c>
      <c r="W1706">
        <v>0.63703766299999998</v>
      </c>
      <c r="X1706">
        <v>-1.2929818310000001</v>
      </c>
      <c r="Y1706">
        <v>-1.090626251</v>
      </c>
      <c r="Z1706">
        <v>0.291154466</v>
      </c>
      <c r="AA1706">
        <v>-2.1064721500000001</v>
      </c>
      <c r="AB1706">
        <v>-0.60394049699999997</v>
      </c>
    </row>
    <row r="1707" spans="1:28">
      <c r="A1707">
        <v>1704</v>
      </c>
      <c r="B1707">
        <v>4257501</v>
      </c>
      <c r="C1707">
        <v>4267501</v>
      </c>
      <c r="D1707">
        <v>4262501</v>
      </c>
      <c r="E1707" t="s">
        <v>1083</v>
      </c>
      <c r="F1707">
        <v>-0.34922535500000002</v>
      </c>
      <c r="G1707">
        <v>-0.824488526</v>
      </c>
      <c r="H1707">
        <v>1.2689796419999999</v>
      </c>
      <c r="I1707">
        <v>-0.26152435699999999</v>
      </c>
      <c r="J1707">
        <v>-0.14404186799999999</v>
      </c>
      <c r="K1707">
        <v>0.29914031299999999</v>
      </c>
      <c r="L1707">
        <v>-1.2620752630000001</v>
      </c>
      <c r="M1707">
        <v>-1.1193830730000001</v>
      </c>
      <c r="N1707">
        <v>0.17871390200000001</v>
      </c>
      <c r="O1707">
        <v>-1.8208409679999999</v>
      </c>
      <c r="P1707">
        <v>-1.019765262</v>
      </c>
      <c r="Q1707">
        <v>0.48565041799999997</v>
      </c>
      <c r="R1707">
        <v>0.34827765300000002</v>
      </c>
      <c r="S1707">
        <v>-0.56639978499999999</v>
      </c>
      <c r="T1707">
        <v>1.8075896360000001</v>
      </c>
      <c r="U1707">
        <v>-0.17652921599999999</v>
      </c>
      <c r="V1707">
        <v>0.234980043</v>
      </c>
      <c r="W1707">
        <v>0.52623201500000005</v>
      </c>
      <c r="X1707">
        <v>-1.014875738</v>
      </c>
      <c r="Y1707">
        <v>-0.88180267000000001</v>
      </c>
      <c r="Z1707">
        <v>8.9122690000000004E-2</v>
      </c>
      <c r="AA1707">
        <v>-2.087634607</v>
      </c>
      <c r="AB1707">
        <v>-0.75637964700000004</v>
      </c>
    </row>
    <row r="1708" spans="1:28">
      <c r="A1708">
        <v>1705</v>
      </c>
      <c r="B1708">
        <v>4260001</v>
      </c>
      <c r="C1708">
        <v>4270001</v>
      </c>
      <c r="D1708">
        <v>4265001</v>
      </c>
      <c r="E1708">
        <v>0.19006917200000001</v>
      </c>
      <c r="F1708">
        <v>-0.45481242100000002</v>
      </c>
      <c r="G1708">
        <v>-0.90428713299999997</v>
      </c>
      <c r="H1708">
        <v>1.75199006</v>
      </c>
      <c r="I1708">
        <v>-0.15578525100000001</v>
      </c>
      <c r="J1708">
        <v>-0.33306372699999998</v>
      </c>
      <c r="K1708">
        <v>0.16704759599999999</v>
      </c>
      <c r="L1708">
        <v>-1.320894797</v>
      </c>
      <c r="M1708">
        <v>-1.2205138689999999</v>
      </c>
      <c r="N1708">
        <v>0.268706053</v>
      </c>
      <c r="O1708">
        <v>-1.5763660669999999</v>
      </c>
      <c r="P1708">
        <v>-1.157664818</v>
      </c>
      <c r="Q1708">
        <v>0.64125164999999995</v>
      </c>
      <c r="R1708">
        <v>0.231315351</v>
      </c>
      <c r="S1708">
        <v>-0.68184926199999996</v>
      </c>
      <c r="T1708">
        <v>1.985383546</v>
      </c>
      <c r="U1708">
        <v>-0.20592287400000001</v>
      </c>
      <c r="V1708">
        <v>8.1778030000000008E-3</v>
      </c>
      <c r="W1708">
        <v>0.404333726</v>
      </c>
      <c r="X1708">
        <v>-1.0773495150000001</v>
      </c>
      <c r="Y1708">
        <v>-0.97906188900000002</v>
      </c>
      <c r="Z1708">
        <v>0.21908928899999999</v>
      </c>
      <c r="AA1708">
        <v>-1.810945024</v>
      </c>
      <c r="AB1708">
        <v>-0.87857309800000005</v>
      </c>
    </row>
    <row r="1709" spans="1:28">
      <c r="A1709">
        <v>1706</v>
      </c>
      <c r="B1709">
        <v>4262501</v>
      </c>
      <c r="C1709">
        <v>4272501</v>
      </c>
      <c r="D1709">
        <v>4267501</v>
      </c>
      <c r="E1709">
        <v>0.13471249800000001</v>
      </c>
      <c r="F1709">
        <v>-0.38632894200000001</v>
      </c>
      <c r="G1709">
        <v>-0.85724278600000003</v>
      </c>
      <c r="H1709">
        <v>1.9483404419999999</v>
      </c>
      <c r="I1709">
        <v>-0.19457439700000001</v>
      </c>
      <c r="J1709">
        <v>-0.20772794</v>
      </c>
      <c r="K1709">
        <v>9.1380499000000004E-2</v>
      </c>
      <c r="L1709">
        <v>-1.26509954</v>
      </c>
      <c r="M1709">
        <v>-1.2625240360000001</v>
      </c>
      <c r="N1709">
        <v>4.8273523999999998E-2</v>
      </c>
      <c r="O1709">
        <v>-1.31102601</v>
      </c>
      <c r="P1709">
        <v>-1.226185217</v>
      </c>
      <c r="Q1709">
        <v>0.59202944899999999</v>
      </c>
      <c r="R1709">
        <v>0.125092395</v>
      </c>
      <c r="S1709">
        <v>-0.64626829299999999</v>
      </c>
      <c r="T1709">
        <v>2.032875335</v>
      </c>
      <c r="U1709">
        <v>-0.21764850699999999</v>
      </c>
      <c r="V1709">
        <v>0.13886658800000001</v>
      </c>
      <c r="W1709">
        <v>0.324540942</v>
      </c>
      <c r="X1709">
        <v>-1.0160057659999999</v>
      </c>
      <c r="Y1709">
        <v>-1.043586688</v>
      </c>
      <c r="Z1709">
        <v>5.1888101999999998E-2</v>
      </c>
      <c r="AA1709">
        <v>-1.5295859199999999</v>
      </c>
      <c r="AB1709">
        <v>-0.94986808499999997</v>
      </c>
    </row>
    <row r="1710" spans="1:28">
      <c r="A1710">
        <v>1707</v>
      </c>
      <c r="B1710">
        <v>4265001</v>
      </c>
      <c r="C1710">
        <v>4275001</v>
      </c>
      <c r="D1710">
        <v>4270001</v>
      </c>
      <c r="E1710">
        <v>-0.33361379899999999</v>
      </c>
      <c r="F1710">
        <v>-0.41585895</v>
      </c>
      <c r="G1710">
        <v>-0.63655471200000002</v>
      </c>
      <c r="H1710">
        <v>1.991666583</v>
      </c>
      <c r="I1710">
        <v>-0.13295211900000001</v>
      </c>
      <c r="J1710">
        <v>-0.243870426</v>
      </c>
      <c r="K1710">
        <v>0.15506397299999999</v>
      </c>
      <c r="L1710">
        <v>-1.1678896190000001</v>
      </c>
      <c r="M1710">
        <v>-1.2878609519999999</v>
      </c>
      <c r="N1710">
        <v>0.20264222700000001</v>
      </c>
      <c r="O1710">
        <v>-1.341059996</v>
      </c>
      <c r="P1710">
        <v>-1.2686675039999999</v>
      </c>
      <c r="Q1710">
        <v>0.21125701399999999</v>
      </c>
      <c r="R1710">
        <v>1.497603E-2</v>
      </c>
      <c r="S1710">
        <v>-0.423094949</v>
      </c>
      <c r="T1710">
        <v>2.0287607209999998</v>
      </c>
      <c r="U1710">
        <v>1.5862887999999999E-2</v>
      </c>
      <c r="V1710">
        <v>4.1996646999999998E-2</v>
      </c>
      <c r="W1710">
        <v>0.36793719600000002</v>
      </c>
      <c r="X1710">
        <v>-0.91067251299999996</v>
      </c>
      <c r="Y1710">
        <v>-1.1033738420000001</v>
      </c>
      <c r="Z1710">
        <v>0.207185489</v>
      </c>
      <c r="AA1710">
        <v>-1.5583540579999999</v>
      </c>
      <c r="AB1710">
        <v>-0.98759322299999996</v>
      </c>
    </row>
    <row r="1711" spans="1:28">
      <c r="A1711">
        <v>1708</v>
      </c>
      <c r="B1711">
        <v>4267501</v>
      </c>
      <c r="C1711">
        <v>4277501</v>
      </c>
      <c r="D1711">
        <v>4272501</v>
      </c>
      <c r="E1711">
        <v>-0.58381132000000002</v>
      </c>
      <c r="F1711">
        <v>-0.33457986200000001</v>
      </c>
      <c r="G1711">
        <v>-0.34654405999999999</v>
      </c>
      <c r="H1711">
        <v>2.0766274249999999</v>
      </c>
      <c r="I1711">
        <v>-0.104881006</v>
      </c>
      <c r="J1711">
        <v>-5.3965562000000002E-2</v>
      </c>
      <c r="K1711">
        <v>0.26597177</v>
      </c>
      <c r="L1711">
        <v>-1.2583913019999999</v>
      </c>
      <c r="M1711">
        <v>-1.516661593</v>
      </c>
      <c r="N1711">
        <v>0.312966097</v>
      </c>
      <c r="O1711">
        <v>-1.416800091</v>
      </c>
      <c r="P1711">
        <v>-1.284093755</v>
      </c>
      <c r="Q1711">
        <v>3.2341829999999998E-3</v>
      </c>
      <c r="R1711">
        <v>-3.9564848E-2</v>
      </c>
      <c r="S1711">
        <v>-0.16193291700000001</v>
      </c>
      <c r="T1711">
        <v>2.0399795250000001</v>
      </c>
      <c r="U1711">
        <v>-8.4489623E-2</v>
      </c>
      <c r="V1711">
        <v>0.15153043199999999</v>
      </c>
      <c r="W1711">
        <v>0.46672454200000002</v>
      </c>
      <c r="X1711">
        <v>-1.024807998</v>
      </c>
      <c r="Y1711">
        <v>-1.390135253</v>
      </c>
      <c r="Z1711">
        <v>0.34703164800000003</v>
      </c>
      <c r="AA1711">
        <v>-1.6810876079999999</v>
      </c>
      <c r="AB1711">
        <v>-0.99935171899999997</v>
      </c>
    </row>
    <row r="1712" spans="1:28">
      <c r="A1712">
        <v>1709</v>
      </c>
      <c r="B1712">
        <v>4270001</v>
      </c>
      <c r="C1712">
        <v>4280001</v>
      </c>
      <c r="D1712">
        <v>4275001</v>
      </c>
      <c r="E1712">
        <v>-0.67839885799999999</v>
      </c>
      <c r="F1712">
        <v>-0.49239585800000002</v>
      </c>
      <c r="G1712">
        <v>-0.41545372000000003</v>
      </c>
      <c r="H1712">
        <v>1.8017959290000001</v>
      </c>
      <c r="I1712">
        <v>-0.47774514099999998</v>
      </c>
      <c r="J1712">
        <v>-5.3343984999999997E-2</v>
      </c>
      <c r="K1712">
        <v>0.104440451</v>
      </c>
      <c r="L1712">
        <v>-1.1422358370000001</v>
      </c>
      <c r="M1712">
        <v>-1.5032281839999999</v>
      </c>
      <c r="N1712">
        <v>0.15093815299999999</v>
      </c>
      <c r="O1712">
        <v>-1.559499304</v>
      </c>
      <c r="P1712">
        <v>-1.367305862</v>
      </c>
      <c r="Q1712">
        <v>-7.7319027999999998E-2</v>
      </c>
      <c r="R1712">
        <v>-5.4663023999999998E-2</v>
      </c>
      <c r="S1712">
        <v>-0.173738592</v>
      </c>
      <c r="T1712">
        <v>1.9553130910000001</v>
      </c>
      <c r="U1712">
        <v>-8.6044562000000005E-2</v>
      </c>
      <c r="V1712">
        <v>0.363520711</v>
      </c>
      <c r="W1712">
        <v>0.31707469100000002</v>
      </c>
      <c r="X1712">
        <v>-0.88980109399999996</v>
      </c>
      <c r="Y1712">
        <v>-1.390356879</v>
      </c>
      <c r="Z1712">
        <v>0.167178776</v>
      </c>
      <c r="AA1712">
        <v>-1.829406895</v>
      </c>
      <c r="AB1712">
        <v>-1.0823959329999999</v>
      </c>
    </row>
    <row r="1713" spans="1:28">
      <c r="A1713">
        <v>1710</v>
      </c>
      <c r="B1713">
        <v>4272501</v>
      </c>
      <c r="C1713">
        <v>4282501</v>
      </c>
      <c r="D1713">
        <v>4277501</v>
      </c>
      <c r="E1713">
        <v>-0.65445886200000003</v>
      </c>
      <c r="F1713">
        <v>-0.58410305500000004</v>
      </c>
      <c r="G1713">
        <v>-0.31465696300000001</v>
      </c>
      <c r="H1713">
        <v>1.595282791</v>
      </c>
      <c r="I1713">
        <v>-0.85743588800000003</v>
      </c>
      <c r="J1713">
        <v>-0.41999277000000002</v>
      </c>
      <c r="K1713">
        <v>-3.0989210999999999E-2</v>
      </c>
      <c r="L1713">
        <v>-0.989385819</v>
      </c>
      <c r="M1713">
        <v>-1.427677426</v>
      </c>
      <c r="N1713">
        <v>-8.8771184000000003E-2</v>
      </c>
      <c r="O1713">
        <v>-1.5834996750000001</v>
      </c>
      <c r="P1713">
        <v>-1.361157741</v>
      </c>
      <c r="Q1713">
        <v>-5.9003096999999997E-2</v>
      </c>
      <c r="R1713">
        <v>0.194132796</v>
      </c>
      <c r="S1713">
        <v>-9.6674780000000002E-3</v>
      </c>
      <c r="T1713">
        <v>1.80553268</v>
      </c>
      <c r="U1713">
        <v>-0.408067281</v>
      </c>
      <c r="V1713">
        <v>0.26659513000000001</v>
      </c>
      <c r="W1713">
        <v>0.166627095</v>
      </c>
      <c r="X1713">
        <v>-0.70613013899999999</v>
      </c>
      <c r="Y1713">
        <v>-1.365932776</v>
      </c>
      <c r="Z1713">
        <v>4.1756593000000002E-2</v>
      </c>
      <c r="AA1713">
        <v>-1.794015742</v>
      </c>
      <c r="AB1713">
        <v>-1.076508274</v>
      </c>
    </row>
    <row r="1714" spans="1:28">
      <c r="A1714">
        <v>1711</v>
      </c>
      <c r="B1714">
        <v>4275001</v>
      </c>
      <c r="C1714">
        <v>4285001</v>
      </c>
      <c r="D1714">
        <v>4280001</v>
      </c>
      <c r="E1714">
        <v>-0.754451078</v>
      </c>
      <c r="F1714">
        <v>-0.71211612899999999</v>
      </c>
      <c r="G1714">
        <v>-0.44736147700000001</v>
      </c>
      <c r="H1714">
        <v>1.639395604</v>
      </c>
      <c r="I1714">
        <v>-1.313271796</v>
      </c>
      <c r="J1714">
        <v>-1.0474814109999999</v>
      </c>
      <c r="K1714">
        <v>-0.118029936</v>
      </c>
      <c r="L1714">
        <v>-1.300187035</v>
      </c>
      <c r="M1714">
        <v>-1.267369172</v>
      </c>
      <c r="N1714">
        <v>-0.47212837400000002</v>
      </c>
      <c r="O1714">
        <v>-1.593388668</v>
      </c>
      <c r="P1714">
        <v>-1.3503380760000001</v>
      </c>
      <c r="Q1714">
        <v>-0.16866388600000001</v>
      </c>
      <c r="R1714">
        <v>0.28008720599999998</v>
      </c>
      <c r="S1714">
        <v>-0.16601387300000001</v>
      </c>
      <c r="T1714">
        <v>1.602368937</v>
      </c>
      <c r="U1714">
        <v>-1.1499371869999999</v>
      </c>
      <c r="V1714">
        <v>0.26593536400000001</v>
      </c>
      <c r="W1714">
        <v>0.128481336</v>
      </c>
      <c r="X1714">
        <v>-1.0590514959999999</v>
      </c>
      <c r="Y1714">
        <v>-1.2971555379999999</v>
      </c>
      <c r="Z1714">
        <v>-0.15673398099999999</v>
      </c>
      <c r="AA1714">
        <v>-1.9505049670000001</v>
      </c>
      <c r="AB1714">
        <v>-1.059729138</v>
      </c>
    </row>
    <row r="1715" spans="1:28">
      <c r="A1715">
        <v>1712</v>
      </c>
      <c r="B1715">
        <v>4277501</v>
      </c>
      <c r="C1715">
        <v>4287501</v>
      </c>
      <c r="D1715">
        <v>4282501</v>
      </c>
      <c r="E1715" t="s">
        <v>1083</v>
      </c>
      <c r="F1715">
        <v>-0.77317788600000004</v>
      </c>
      <c r="G1715" t="s">
        <v>1083</v>
      </c>
      <c r="H1715">
        <v>1.6073108300000001</v>
      </c>
      <c r="I1715">
        <v>-1.3932930960000001</v>
      </c>
      <c r="J1715">
        <v>-1.2862593840000001</v>
      </c>
      <c r="K1715">
        <v>-0.25014235600000001</v>
      </c>
      <c r="L1715">
        <v>-1.2678647409999999</v>
      </c>
      <c r="M1715">
        <v>-1.2661321590000001</v>
      </c>
      <c r="N1715">
        <v>-0.40325999600000001</v>
      </c>
      <c r="O1715">
        <v>-1.8078094419999999</v>
      </c>
      <c r="P1715">
        <v>-1.3779141429999999</v>
      </c>
      <c r="Q1715" t="s">
        <v>1083</v>
      </c>
      <c r="R1715">
        <v>0.361404006</v>
      </c>
      <c r="S1715" t="s">
        <v>1083</v>
      </c>
      <c r="T1715">
        <v>1.6023159229999999</v>
      </c>
      <c r="U1715">
        <v>-1.200983165</v>
      </c>
      <c r="V1715">
        <v>0.14434872400000001</v>
      </c>
      <c r="W1715">
        <v>-1.527499E-2</v>
      </c>
      <c r="X1715">
        <v>-1.0222742460000001</v>
      </c>
      <c r="Y1715">
        <v>-1.290073086</v>
      </c>
      <c r="Z1715">
        <v>-4.5619411999999998E-2</v>
      </c>
      <c r="AA1715">
        <v>-2.196998164</v>
      </c>
      <c r="AB1715">
        <v>-1.0898484879999999</v>
      </c>
    </row>
    <row r="1716" spans="1:28">
      <c r="A1716">
        <v>1713</v>
      </c>
      <c r="B1716">
        <v>4280001</v>
      </c>
      <c r="C1716">
        <v>4290001</v>
      </c>
      <c r="D1716">
        <v>4285001</v>
      </c>
      <c r="E1716" t="s">
        <v>1083</v>
      </c>
      <c r="F1716">
        <v>-0.56239721899999995</v>
      </c>
      <c r="G1716" t="s">
        <v>1083</v>
      </c>
      <c r="H1716">
        <v>1.589030553</v>
      </c>
      <c r="I1716">
        <v>-1.311491983</v>
      </c>
      <c r="J1716">
        <v>-1.429495164</v>
      </c>
      <c r="K1716">
        <v>-1.8988993999999999E-2</v>
      </c>
      <c r="L1716">
        <v>-0.87641796299999997</v>
      </c>
      <c r="M1716">
        <v>-1.0922857429999999</v>
      </c>
      <c r="N1716">
        <v>-0.56835632999999997</v>
      </c>
      <c r="O1716">
        <v>-0.97490078700000005</v>
      </c>
      <c r="P1716">
        <v>-1.3589704579999999</v>
      </c>
      <c r="Q1716" t="s">
        <v>1083</v>
      </c>
      <c r="R1716">
        <v>0.56244441700000003</v>
      </c>
      <c r="S1716" t="s">
        <v>1083</v>
      </c>
      <c r="T1716">
        <v>1.343022339</v>
      </c>
      <c r="U1716">
        <v>-1.369482251</v>
      </c>
      <c r="V1716">
        <v>-0.270982218</v>
      </c>
      <c r="W1716">
        <v>0.21902930100000001</v>
      </c>
      <c r="X1716">
        <v>-0.61610435100000005</v>
      </c>
      <c r="Y1716">
        <v>-1.092840759</v>
      </c>
      <c r="Z1716">
        <v>-0.16848176200000001</v>
      </c>
      <c r="AA1716">
        <v>-1.2867315079999999</v>
      </c>
      <c r="AB1716">
        <v>-1.057922384</v>
      </c>
    </row>
    <row r="1717" spans="1:28">
      <c r="A1717">
        <v>1714</v>
      </c>
      <c r="B1717">
        <v>4282501</v>
      </c>
      <c r="C1717">
        <v>4292501</v>
      </c>
      <c r="D1717">
        <v>4287501</v>
      </c>
      <c r="E1717" t="s">
        <v>1083</v>
      </c>
      <c r="F1717">
        <v>-0.36034022399999999</v>
      </c>
      <c r="G1717">
        <v>-5.0017378000000001E-2</v>
      </c>
      <c r="H1717">
        <v>1.9893242250000001</v>
      </c>
      <c r="I1717">
        <v>-0.94795179399999996</v>
      </c>
      <c r="J1717">
        <v>-1.560203569</v>
      </c>
      <c r="K1717">
        <v>-0.13684849599999999</v>
      </c>
      <c r="L1717">
        <v>-1.664724629</v>
      </c>
      <c r="M1717">
        <v>-0.74821043200000004</v>
      </c>
      <c r="N1717">
        <v>-0.47718744000000002</v>
      </c>
      <c r="O1717">
        <v>-0.24962847599999999</v>
      </c>
      <c r="P1717">
        <v>-1.466902277</v>
      </c>
      <c r="Q1717" t="s">
        <v>1083</v>
      </c>
      <c r="R1717">
        <v>-4.3205129000000002E-2</v>
      </c>
      <c r="S1717">
        <v>0.20582507999999999</v>
      </c>
      <c r="T1717">
        <v>1.574640077</v>
      </c>
      <c r="U1717">
        <v>-1.9408947139999999</v>
      </c>
      <c r="V1717">
        <v>-0.53566918500000005</v>
      </c>
      <c r="W1717">
        <v>0.22113174699999999</v>
      </c>
      <c r="X1717">
        <v>-1.5069798940000001</v>
      </c>
      <c r="Y1717">
        <v>-0.54319687699999997</v>
      </c>
      <c r="Z1717">
        <v>-0.27049338699999997</v>
      </c>
      <c r="AA1717">
        <v>-0.33853695900000003</v>
      </c>
      <c r="AB1717">
        <v>-1.1726930579999999</v>
      </c>
    </row>
    <row r="1718" spans="1:28">
      <c r="A1718">
        <v>1715</v>
      </c>
      <c r="B1718">
        <v>4285001</v>
      </c>
      <c r="C1718">
        <v>4295001</v>
      </c>
      <c r="D1718">
        <v>4290001</v>
      </c>
      <c r="E1718">
        <v>-0.61237243600000002</v>
      </c>
      <c r="F1718">
        <v>-0.263581183</v>
      </c>
      <c r="G1718">
        <v>-0.213977048</v>
      </c>
      <c r="H1718">
        <v>2.3659951870000002</v>
      </c>
      <c r="I1718">
        <v>-0.53772768299999996</v>
      </c>
      <c r="J1718">
        <v>-0.64010365899999999</v>
      </c>
      <c r="K1718">
        <v>0.32111437700000001</v>
      </c>
      <c r="L1718">
        <v>-1.5667978389999999</v>
      </c>
      <c r="M1718">
        <v>-0.31877100000000003</v>
      </c>
      <c r="N1718">
        <v>0.61131914700000001</v>
      </c>
      <c r="O1718">
        <v>-0.33158802500000001</v>
      </c>
      <c r="P1718">
        <v>-1.339418706</v>
      </c>
      <c r="Q1718">
        <v>-0.119678388</v>
      </c>
      <c r="R1718">
        <v>3.9975313999999998E-2</v>
      </c>
      <c r="S1718">
        <v>0.11389529900000001</v>
      </c>
      <c r="T1718">
        <v>2.1641342680000002</v>
      </c>
      <c r="U1718">
        <v>-0.66353780100000004</v>
      </c>
      <c r="V1718">
        <v>-0.505115498</v>
      </c>
      <c r="W1718">
        <v>0.56173643699999998</v>
      </c>
      <c r="X1718">
        <v>-1.381298103</v>
      </c>
      <c r="Y1718">
        <v>0.24525873000000001</v>
      </c>
      <c r="Z1718">
        <v>0.39281764699999999</v>
      </c>
      <c r="AA1718">
        <v>-0.548643663</v>
      </c>
      <c r="AB1718">
        <v>-1.039276984</v>
      </c>
    </row>
    <row r="1719" spans="1:28">
      <c r="A1719">
        <v>1716</v>
      </c>
      <c r="B1719">
        <v>4287501</v>
      </c>
      <c r="C1719">
        <v>4297501</v>
      </c>
      <c r="D1719">
        <v>4292501</v>
      </c>
      <c r="E1719">
        <v>-0.38920784800000002</v>
      </c>
      <c r="F1719">
        <v>-0.31026083199999999</v>
      </c>
      <c r="G1719">
        <v>-0.60146688999999998</v>
      </c>
      <c r="H1719">
        <v>2.1598754420000001</v>
      </c>
      <c r="I1719">
        <v>-0.44400067599999998</v>
      </c>
      <c r="J1719">
        <v>-0.34055801499999999</v>
      </c>
      <c r="K1719">
        <v>0.53460744699999996</v>
      </c>
      <c r="L1719">
        <v>-1.3586058320000001</v>
      </c>
      <c r="M1719">
        <v>-0.76690842400000003</v>
      </c>
      <c r="N1719">
        <v>0.40841893099999999</v>
      </c>
      <c r="O1719">
        <v>-0.394118358</v>
      </c>
      <c r="P1719">
        <v>-1.394338147</v>
      </c>
      <c r="Q1719">
        <v>0.13267694399999999</v>
      </c>
      <c r="R1719">
        <v>7.7285285999999995E-2</v>
      </c>
      <c r="S1719">
        <v>-0.27744789800000003</v>
      </c>
      <c r="T1719">
        <v>2.0986814749999998</v>
      </c>
      <c r="U1719">
        <v>-0.63893652400000001</v>
      </c>
      <c r="V1719">
        <v>-6.6827817999999997E-2</v>
      </c>
      <c r="W1719">
        <v>0.75192016299999997</v>
      </c>
      <c r="X1719">
        <v>-1.12547701</v>
      </c>
      <c r="Y1719">
        <v>-0.31305011100000002</v>
      </c>
      <c r="Z1719">
        <v>0.260744429</v>
      </c>
      <c r="AA1719">
        <v>-0.63252120499999998</v>
      </c>
      <c r="AB1719">
        <v>-1.0946009619999999</v>
      </c>
    </row>
    <row r="1720" spans="1:28">
      <c r="A1720">
        <v>1717</v>
      </c>
      <c r="B1720">
        <v>4290001</v>
      </c>
      <c r="C1720">
        <v>4300001</v>
      </c>
      <c r="D1720">
        <v>4295001</v>
      </c>
      <c r="E1720">
        <v>-0.38920784800000002</v>
      </c>
      <c r="F1720">
        <v>-0.164371923</v>
      </c>
      <c r="G1720">
        <v>-0.465412516</v>
      </c>
      <c r="H1720">
        <v>1.8202470989999999</v>
      </c>
      <c r="I1720">
        <v>-0.84353370699999997</v>
      </c>
      <c r="J1720">
        <v>-0.48569199000000002</v>
      </c>
      <c r="K1720">
        <v>0.62156280399999997</v>
      </c>
      <c r="L1720">
        <v>-1.3015421760000001</v>
      </c>
      <c r="M1720">
        <v>-0.84654095799999995</v>
      </c>
      <c r="N1720">
        <v>0.186865059</v>
      </c>
      <c r="O1720">
        <v>-0.26833870399999998</v>
      </c>
      <c r="P1720">
        <v>-1.4646911570000001</v>
      </c>
      <c r="Q1720">
        <v>0.13267694399999999</v>
      </c>
      <c r="R1720">
        <v>0.55540930099999997</v>
      </c>
      <c r="S1720">
        <v>-0.13531073699999999</v>
      </c>
      <c r="T1720">
        <v>1.892877071</v>
      </c>
      <c r="U1720">
        <v>-1.3654367350000001</v>
      </c>
      <c r="V1720">
        <v>-0.22610914400000001</v>
      </c>
      <c r="W1720">
        <v>0.81786359799999997</v>
      </c>
      <c r="X1720">
        <v>-1.0558068359999999</v>
      </c>
      <c r="Y1720">
        <v>-0.42073733400000002</v>
      </c>
      <c r="Z1720">
        <v>0.21621857899999999</v>
      </c>
      <c r="AA1720">
        <v>-0.50826026599999996</v>
      </c>
      <c r="AB1720">
        <v>-1.167836747</v>
      </c>
    </row>
    <row r="1721" spans="1:28">
      <c r="A1721">
        <v>1718</v>
      </c>
      <c r="B1721">
        <v>4292501</v>
      </c>
      <c r="C1721">
        <v>4302501</v>
      </c>
      <c r="D1721">
        <v>4297501</v>
      </c>
      <c r="E1721">
        <v>0.184317177</v>
      </c>
      <c r="F1721">
        <v>-0.37282615899999999</v>
      </c>
      <c r="G1721">
        <v>-0.527227432</v>
      </c>
      <c r="H1721">
        <v>1.7822354499999999</v>
      </c>
      <c r="I1721">
        <v>-0.73350309300000005</v>
      </c>
      <c r="J1721">
        <v>-0.39498893499999999</v>
      </c>
      <c r="K1721">
        <v>0.63824472200000004</v>
      </c>
      <c r="L1721">
        <v>-1.2022530680000001</v>
      </c>
      <c r="M1721">
        <v>-1.099515979</v>
      </c>
      <c r="N1721">
        <v>-4.9248113000000003E-2</v>
      </c>
      <c r="O1721">
        <v>-0.36157013599999999</v>
      </c>
      <c r="P1721">
        <v>-1.49437574</v>
      </c>
      <c r="Q1721">
        <v>0.59470330500000002</v>
      </c>
      <c r="R1721">
        <v>0.56205556800000001</v>
      </c>
      <c r="S1721">
        <v>-0.20210884000000001</v>
      </c>
      <c r="T1721">
        <v>1.927590637</v>
      </c>
      <c r="U1721">
        <v>-1.1495161469999999</v>
      </c>
      <c r="V1721">
        <v>6.6703397999999997E-2</v>
      </c>
      <c r="W1721">
        <v>0.84065262100000004</v>
      </c>
      <c r="X1721">
        <v>-0.985582018</v>
      </c>
      <c r="Y1721">
        <v>-0.79744643599999998</v>
      </c>
      <c r="Z1721">
        <v>0.10132830299999999</v>
      </c>
      <c r="AA1721">
        <v>-0.60036995199999998</v>
      </c>
      <c r="AB1721">
        <v>-1.198850003</v>
      </c>
    </row>
    <row r="1722" spans="1:28">
      <c r="A1722">
        <v>1719</v>
      </c>
      <c r="B1722">
        <v>4295001</v>
      </c>
      <c r="C1722">
        <v>4305001</v>
      </c>
      <c r="D1722">
        <v>4300001</v>
      </c>
      <c r="E1722">
        <v>0.18828733</v>
      </c>
      <c r="F1722">
        <v>-0.40661207700000002</v>
      </c>
      <c r="G1722">
        <v>0.210878336</v>
      </c>
      <c r="H1722">
        <v>1.766138105</v>
      </c>
      <c r="I1722">
        <v>-0.60784336699999997</v>
      </c>
      <c r="J1722">
        <v>-0.21876132500000001</v>
      </c>
      <c r="K1722">
        <v>0.45428289900000002</v>
      </c>
      <c r="L1722">
        <v>-1.209089705</v>
      </c>
      <c r="M1722">
        <v>-1.4157082320000001</v>
      </c>
      <c r="N1722">
        <v>-0.13754084999999999</v>
      </c>
      <c r="O1722">
        <v>-0.55341234500000003</v>
      </c>
      <c r="P1722">
        <v>-1.501631857</v>
      </c>
      <c r="Q1722">
        <v>0.62615518199999998</v>
      </c>
      <c r="R1722">
        <v>0.55179006799999997</v>
      </c>
      <c r="S1722">
        <v>0.55468346199999996</v>
      </c>
      <c r="T1722">
        <v>1.913958694</v>
      </c>
      <c r="U1722">
        <v>-0.96732848100000002</v>
      </c>
      <c r="V1722">
        <v>0.20696282999999999</v>
      </c>
      <c r="W1722">
        <v>0.65001343600000006</v>
      </c>
      <c r="X1722">
        <v>-0.98675854500000004</v>
      </c>
      <c r="Y1722">
        <v>-1.2371906770000001</v>
      </c>
      <c r="Z1722">
        <v>1.7194431999999999E-2</v>
      </c>
      <c r="AA1722">
        <v>-0.77825193999999998</v>
      </c>
      <c r="AB1722">
        <v>-1.2064412179999999</v>
      </c>
    </row>
    <row r="1723" spans="1:28">
      <c r="A1723">
        <v>1720</v>
      </c>
      <c r="B1723">
        <v>4297501</v>
      </c>
      <c r="C1723">
        <v>4307501</v>
      </c>
      <c r="D1723">
        <v>4302501</v>
      </c>
      <c r="E1723">
        <v>-0.116744522</v>
      </c>
      <c r="F1723">
        <v>-0.32257866800000001</v>
      </c>
      <c r="G1723">
        <v>0.88776476400000004</v>
      </c>
      <c r="H1723">
        <v>1.6163486869999999</v>
      </c>
      <c r="I1723">
        <v>-0.54872149299999995</v>
      </c>
      <c r="J1723">
        <v>-0.12417372</v>
      </c>
      <c r="K1723">
        <v>0.35483147199999998</v>
      </c>
      <c r="L1723">
        <v>-1.3972674519999999</v>
      </c>
      <c r="M1723">
        <v>-1.372358486</v>
      </c>
      <c r="N1723">
        <v>-0.26612323799999998</v>
      </c>
      <c r="O1723">
        <v>-1.066220545</v>
      </c>
      <c r="P1723">
        <v>-1.5299040429999999</v>
      </c>
      <c r="Q1723">
        <v>0.381919444</v>
      </c>
      <c r="R1723">
        <v>0.585347642</v>
      </c>
      <c r="S1723">
        <v>1.232974577</v>
      </c>
      <c r="T1723">
        <v>1.8982112689999999</v>
      </c>
      <c r="U1723">
        <v>-1.12062638</v>
      </c>
      <c r="V1723">
        <v>0.401844064</v>
      </c>
      <c r="W1723">
        <v>0.54421310199999995</v>
      </c>
      <c r="X1723">
        <v>-1.2138298000000001</v>
      </c>
      <c r="Y1723">
        <v>-1.1795273719999999</v>
      </c>
      <c r="Z1723">
        <v>-0.10305508400000001</v>
      </c>
      <c r="AA1723">
        <v>-1.3183065650000001</v>
      </c>
      <c r="AB1723">
        <v>-1.2361117070000001</v>
      </c>
    </row>
    <row r="1724" spans="1:28">
      <c r="A1724">
        <v>1721</v>
      </c>
      <c r="B1724">
        <v>4300001</v>
      </c>
      <c r="C1724">
        <v>4310001</v>
      </c>
      <c r="D1724">
        <v>4305001</v>
      </c>
      <c r="E1724">
        <v>-0.116744522</v>
      </c>
      <c r="F1724">
        <v>-0.41989638200000001</v>
      </c>
      <c r="G1724">
        <v>0.810855043</v>
      </c>
      <c r="H1724">
        <v>1.4230397509999999</v>
      </c>
      <c r="I1724">
        <v>-0.46074638400000001</v>
      </c>
      <c r="J1724">
        <v>3.2063249999999999E-3</v>
      </c>
      <c r="K1724">
        <v>0.260280817</v>
      </c>
      <c r="L1724">
        <v>-1.4532993780000001</v>
      </c>
      <c r="M1724">
        <v>-1.352841255</v>
      </c>
      <c r="N1724">
        <v>-0.23787499100000001</v>
      </c>
      <c r="O1724">
        <v>-1.2079612239999999</v>
      </c>
      <c r="P1724">
        <v>-1.5222135960000001</v>
      </c>
      <c r="Q1724">
        <v>0.381919444</v>
      </c>
      <c r="R1724">
        <v>0.38869582899999999</v>
      </c>
      <c r="S1724">
        <v>1.144889509</v>
      </c>
      <c r="T1724">
        <v>1.9125291529999999</v>
      </c>
      <c r="U1724">
        <v>-0.72322011799999997</v>
      </c>
      <c r="V1724">
        <v>0.55787071499999996</v>
      </c>
      <c r="W1724">
        <v>0.46769559799999999</v>
      </c>
      <c r="X1724">
        <v>-1.2870275959999999</v>
      </c>
      <c r="Y1724">
        <v>-1.134099725</v>
      </c>
      <c r="Z1724">
        <v>-9.4958716999999998E-2</v>
      </c>
      <c r="AA1724">
        <v>-1.4591751610000001</v>
      </c>
      <c r="AB1724">
        <v>-1.2280723499999999</v>
      </c>
    </row>
    <row r="1725" spans="1:28">
      <c r="A1725">
        <v>1722</v>
      </c>
      <c r="B1725">
        <v>4302501</v>
      </c>
      <c r="C1725">
        <v>4312501</v>
      </c>
      <c r="D1725">
        <v>4307501</v>
      </c>
      <c r="E1725">
        <v>-0.43306085999999999</v>
      </c>
      <c r="F1725">
        <v>-0.217792649</v>
      </c>
      <c r="G1725">
        <v>0.810855043</v>
      </c>
      <c r="H1725">
        <v>0.66844423200000003</v>
      </c>
      <c r="I1725">
        <v>-0.775984911</v>
      </c>
      <c r="J1725">
        <v>3.9104282999999997E-2</v>
      </c>
      <c r="K1725">
        <v>0.23864131399999999</v>
      </c>
      <c r="L1725">
        <v>-1.5437551309999999</v>
      </c>
      <c r="M1725">
        <v>-1.2879142269999999</v>
      </c>
      <c r="N1725">
        <v>-9.7329732000000002E-2</v>
      </c>
      <c r="O1725">
        <v>-1.234126053</v>
      </c>
      <c r="P1725">
        <v>-1.5051020129999999</v>
      </c>
      <c r="Q1725">
        <v>0.120414458</v>
      </c>
      <c r="R1725">
        <v>0.44414273999999998</v>
      </c>
      <c r="S1725">
        <v>1.144889509</v>
      </c>
      <c r="T1725">
        <v>1.6577276110000001</v>
      </c>
      <c r="U1725">
        <v>-0.83854464100000004</v>
      </c>
      <c r="V1725">
        <v>0.40070805799999998</v>
      </c>
      <c r="W1725">
        <v>0.42993556399999999</v>
      </c>
      <c r="X1725">
        <v>-1.3492990490000001</v>
      </c>
      <c r="Y1725">
        <v>-1.043655188</v>
      </c>
      <c r="Z1725">
        <v>0.11547002100000001</v>
      </c>
      <c r="AA1725">
        <v>-1.5091659879999999</v>
      </c>
      <c r="AB1725">
        <v>-1.21021359</v>
      </c>
    </row>
    <row r="1726" spans="1:28">
      <c r="A1726">
        <v>1723</v>
      </c>
      <c r="B1726">
        <v>4305001</v>
      </c>
      <c r="C1726">
        <v>4315001</v>
      </c>
      <c r="D1726">
        <v>4310001</v>
      </c>
      <c r="E1726">
        <v>-0.82407192699999998</v>
      </c>
      <c r="F1726">
        <v>4.5301595E-2</v>
      </c>
      <c r="G1726">
        <v>-0.93302052899999999</v>
      </c>
      <c r="H1726">
        <v>-3.7868784000000003E-2</v>
      </c>
      <c r="I1726">
        <v>-1.3104923470000001</v>
      </c>
      <c r="J1726">
        <v>-6.9958935999999999E-2</v>
      </c>
      <c r="K1726">
        <v>0.46102442500000002</v>
      </c>
      <c r="L1726">
        <v>-1.670731269</v>
      </c>
      <c r="M1726">
        <v>-1.323431394</v>
      </c>
      <c r="N1726">
        <v>-0.32063852999999998</v>
      </c>
      <c r="O1726">
        <v>-1.9560633860000001</v>
      </c>
      <c r="P1726">
        <v>-1.531132121</v>
      </c>
      <c r="Q1726">
        <v>-0.20277915399999999</v>
      </c>
      <c r="R1726">
        <v>0.69485033900000004</v>
      </c>
      <c r="S1726">
        <v>-0.69675039900000002</v>
      </c>
      <c r="T1726">
        <v>1.2010016590000001</v>
      </c>
      <c r="U1726">
        <v>-1.6340792</v>
      </c>
      <c r="V1726">
        <v>0.42968616900000001</v>
      </c>
      <c r="W1726">
        <v>0.64582212100000003</v>
      </c>
      <c r="X1726">
        <v>-1.505180534</v>
      </c>
      <c r="Y1726">
        <v>-1.0889059059999999</v>
      </c>
      <c r="Z1726">
        <v>-4.2530750000000003E-3</v>
      </c>
      <c r="AA1726">
        <v>-2.282257618</v>
      </c>
      <c r="AB1726">
        <v>-1.2376973840000001</v>
      </c>
    </row>
    <row r="1727" spans="1:28">
      <c r="A1727">
        <v>1724</v>
      </c>
      <c r="B1727">
        <v>4307501</v>
      </c>
      <c r="C1727">
        <v>4317501</v>
      </c>
      <c r="D1727">
        <v>4312501</v>
      </c>
      <c r="E1727" t="s">
        <v>1083</v>
      </c>
      <c r="F1727" t="s">
        <v>1083</v>
      </c>
      <c r="G1727" t="s">
        <v>1083</v>
      </c>
      <c r="H1727">
        <v>-0.69885671800000004</v>
      </c>
      <c r="I1727">
        <v>-2.3410491210000002</v>
      </c>
      <c r="J1727">
        <v>-0.91040231900000002</v>
      </c>
      <c r="K1727" t="s">
        <v>1083</v>
      </c>
      <c r="L1727">
        <v>-1.0062305899999999</v>
      </c>
      <c r="M1727">
        <v>-1.312367383</v>
      </c>
      <c r="N1727">
        <v>-0.385095619</v>
      </c>
      <c r="O1727" t="s">
        <v>1083</v>
      </c>
      <c r="P1727" t="s">
        <v>1083</v>
      </c>
      <c r="Q1727" t="s">
        <v>1083</v>
      </c>
      <c r="R1727" t="s">
        <v>1083</v>
      </c>
      <c r="S1727" t="s">
        <v>1083</v>
      </c>
      <c r="T1727">
        <v>0.75067637399999998</v>
      </c>
      <c r="U1727">
        <v>-2.330918397</v>
      </c>
      <c r="V1727">
        <v>-1.0797389399999999</v>
      </c>
      <c r="W1727" t="s">
        <v>1083</v>
      </c>
      <c r="X1727">
        <v>-0.86542958299999995</v>
      </c>
      <c r="Y1727">
        <v>-1.153388949</v>
      </c>
      <c r="Z1727">
        <v>0.117063504</v>
      </c>
      <c r="AA1727" t="s">
        <v>1083</v>
      </c>
      <c r="AB1727" t="s">
        <v>1083</v>
      </c>
    </row>
    <row r="1728" spans="1:28">
      <c r="A1728">
        <v>1725</v>
      </c>
      <c r="B1728">
        <v>4310001</v>
      </c>
      <c r="C1728">
        <v>4320001</v>
      </c>
      <c r="D1728">
        <v>4315001</v>
      </c>
      <c r="E1728" t="s">
        <v>1083</v>
      </c>
      <c r="F1728" t="s">
        <v>1083</v>
      </c>
      <c r="G1728" t="s">
        <v>1083</v>
      </c>
      <c r="H1728">
        <v>-1.261363708</v>
      </c>
      <c r="I1728">
        <v>-2.458809644</v>
      </c>
      <c r="J1728" t="s">
        <v>1083</v>
      </c>
      <c r="K1728" t="s">
        <v>1083</v>
      </c>
      <c r="L1728" t="s">
        <v>1083</v>
      </c>
      <c r="M1728">
        <v>-1.4504197160000001</v>
      </c>
      <c r="N1728">
        <v>-0.35653784599999999</v>
      </c>
      <c r="O1728" t="s">
        <v>1083</v>
      </c>
      <c r="P1728" t="s">
        <v>1083</v>
      </c>
      <c r="Q1728" t="s">
        <v>1083</v>
      </c>
      <c r="R1728" t="s">
        <v>1083</v>
      </c>
      <c r="S1728" t="s">
        <v>1083</v>
      </c>
      <c r="T1728">
        <v>0.53072276500000004</v>
      </c>
      <c r="U1728">
        <v>-2.9580499790000001</v>
      </c>
      <c r="V1728" t="s">
        <v>1083</v>
      </c>
      <c r="W1728" t="s">
        <v>1083</v>
      </c>
      <c r="X1728" t="s">
        <v>1083</v>
      </c>
      <c r="Y1728">
        <v>-1.4106368469999999</v>
      </c>
      <c r="Z1728">
        <v>0.19175371199999999</v>
      </c>
      <c r="AA1728" t="s">
        <v>1083</v>
      </c>
      <c r="AB1728" t="s">
        <v>1083</v>
      </c>
    </row>
    <row r="1729" spans="1:28">
      <c r="A1729">
        <v>1726</v>
      </c>
      <c r="B1729">
        <v>4312501</v>
      </c>
      <c r="C1729">
        <v>4322501</v>
      </c>
      <c r="D1729">
        <v>4317501</v>
      </c>
      <c r="E1729" t="s">
        <v>1083</v>
      </c>
      <c r="F1729" t="s">
        <v>1083</v>
      </c>
      <c r="G1729" t="s">
        <v>1083</v>
      </c>
      <c r="H1729">
        <v>-0.87216760400000004</v>
      </c>
      <c r="I1729">
        <v>-2.4693175869999999</v>
      </c>
      <c r="J1729" t="s">
        <v>1083</v>
      </c>
      <c r="K1729" t="s">
        <v>1083</v>
      </c>
      <c r="L1729" t="s">
        <v>1083</v>
      </c>
      <c r="M1729">
        <v>-1.4126330389999999</v>
      </c>
      <c r="N1729">
        <v>-0.50645079299999995</v>
      </c>
      <c r="O1729" t="s">
        <v>1083</v>
      </c>
      <c r="P1729" t="s">
        <v>1083</v>
      </c>
      <c r="Q1729" t="s">
        <v>1083</v>
      </c>
      <c r="R1729" t="s">
        <v>1083</v>
      </c>
      <c r="S1729" t="s">
        <v>1083</v>
      </c>
      <c r="T1729">
        <v>0.520333241</v>
      </c>
      <c r="U1729">
        <v>-3.0059329639999999</v>
      </c>
      <c r="V1729" t="s">
        <v>1083</v>
      </c>
      <c r="W1729" t="s">
        <v>1083</v>
      </c>
      <c r="X1729" t="s">
        <v>1083</v>
      </c>
      <c r="Y1729">
        <v>-1.411584261</v>
      </c>
      <c r="Z1729">
        <v>-2.0080952999999999E-2</v>
      </c>
      <c r="AA1729" t="s">
        <v>1083</v>
      </c>
      <c r="AB1729" t="s">
        <v>1083</v>
      </c>
    </row>
    <row r="1730" spans="1:28">
      <c r="A1730">
        <v>1727</v>
      </c>
      <c r="B1730">
        <v>4315001</v>
      </c>
      <c r="C1730">
        <v>4325001</v>
      </c>
      <c r="D1730">
        <v>4320001</v>
      </c>
      <c r="E1730">
        <v>-0.754451078</v>
      </c>
      <c r="F1730">
        <v>0.29343669999999999</v>
      </c>
      <c r="G1730">
        <v>0.31277816200000003</v>
      </c>
      <c r="H1730">
        <v>0.10550726000000001</v>
      </c>
      <c r="I1730">
        <v>-1.603147506</v>
      </c>
      <c r="J1730">
        <v>-0.375115527</v>
      </c>
      <c r="K1730">
        <v>1.203554478</v>
      </c>
      <c r="L1730">
        <v>-0.75757873799999997</v>
      </c>
      <c r="M1730">
        <v>-1.319849673</v>
      </c>
      <c r="N1730">
        <v>-0.21656127999999999</v>
      </c>
      <c r="O1730">
        <v>-1.4523626890000001</v>
      </c>
      <c r="P1730">
        <v>-1.2655546980000001</v>
      </c>
      <c r="Q1730">
        <v>-0.16866388600000001</v>
      </c>
      <c r="R1730">
        <v>0.33404758600000001</v>
      </c>
      <c r="S1730">
        <v>0.66310561800000001</v>
      </c>
      <c r="T1730">
        <v>1.091251497</v>
      </c>
      <c r="U1730">
        <v>-1.9121813379999999</v>
      </c>
      <c r="V1730">
        <v>0.15493876600000001</v>
      </c>
      <c r="W1730">
        <v>1.2598851879999999</v>
      </c>
      <c r="X1730">
        <v>-0.402178382</v>
      </c>
      <c r="Y1730">
        <v>-1.278757438</v>
      </c>
      <c r="Z1730">
        <v>0.112644152</v>
      </c>
      <c r="AA1730">
        <v>-1.7772497819999999</v>
      </c>
      <c r="AB1730">
        <v>-0.97614937599999996</v>
      </c>
    </row>
    <row r="1731" spans="1:28">
      <c r="A1731">
        <v>1728</v>
      </c>
      <c r="B1731">
        <v>4317501</v>
      </c>
      <c r="C1731">
        <v>4327501</v>
      </c>
      <c r="D1731">
        <v>4322501</v>
      </c>
      <c r="E1731">
        <v>0.179690564</v>
      </c>
      <c r="F1731">
        <v>0.87935454000000002</v>
      </c>
      <c r="G1731">
        <v>0.16729332</v>
      </c>
      <c r="H1731">
        <v>0.53003857700000001</v>
      </c>
      <c r="I1731">
        <v>-1.0891030230000001</v>
      </c>
      <c r="J1731">
        <v>-0.34484531299999999</v>
      </c>
      <c r="K1731">
        <v>0.95437123800000001</v>
      </c>
      <c r="L1731">
        <v>-1.161412133</v>
      </c>
      <c r="M1731">
        <v>-1.371906721</v>
      </c>
      <c r="N1731">
        <v>9.0087123000000005E-2</v>
      </c>
      <c r="O1731">
        <v>-1.0801889609999999</v>
      </c>
      <c r="P1731">
        <v>-1.344455803</v>
      </c>
      <c r="Q1731">
        <v>0.56133529400000004</v>
      </c>
      <c r="R1731">
        <v>1.012952453</v>
      </c>
      <c r="S1731">
        <v>0.51567476099999998</v>
      </c>
      <c r="T1731">
        <v>1.4017221499999999</v>
      </c>
      <c r="U1731">
        <v>-1.249083645</v>
      </c>
      <c r="V1731">
        <v>-7.2263580999999993E-2</v>
      </c>
      <c r="W1731">
        <v>1.0810252709999999</v>
      </c>
      <c r="X1731">
        <v>-0.91041453800000005</v>
      </c>
      <c r="Y1731">
        <v>-1.290275914</v>
      </c>
      <c r="Z1731">
        <v>0.21218334899999999</v>
      </c>
      <c r="AA1731">
        <v>-1.4052729879999999</v>
      </c>
      <c r="AB1731">
        <v>-1.0488813509999999</v>
      </c>
    </row>
    <row r="1732" spans="1:28">
      <c r="A1732">
        <v>1729</v>
      </c>
      <c r="B1732">
        <v>4320001</v>
      </c>
      <c r="C1732">
        <v>4330001</v>
      </c>
      <c r="D1732">
        <v>4325001</v>
      </c>
      <c r="E1732">
        <v>0.80963552100000002</v>
      </c>
      <c r="F1732">
        <v>0.61954009200000004</v>
      </c>
      <c r="G1732">
        <v>7.0746989999999996E-2</v>
      </c>
      <c r="H1732">
        <v>1.475440225</v>
      </c>
      <c r="I1732">
        <v>-0.483915649</v>
      </c>
      <c r="J1732">
        <v>-0.21982432700000001</v>
      </c>
      <c r="K1732">
        <v>0.68814339599999996</v>
      </c>
      <c r="L1732">
        <v>-1.308612034</v>
      </c>
      <c r="M1732">
        <v>-1.2436684870000001</v>
      </c>
      <c r="N1732">
        <v>0.189471481</v>
      </c>
      <c r="O1732">
        <v>-0.77524604600000002</v>
      </c>
      <c r="P1732">
        <v>-1.410634401</v>
      </c>
      <c r="Q1732">
        <v>1.131895906</v>
      </c>
      <c r="R1732">
        <v>0.92494862099999997</v>
      </c>
      <c r="S1732">
        <v>0.40567203099999999</v>
      </c>
      <c r="T1732">
        <v>1.7423104380000001</v>
      </c>
      <c r="U1732">
        <v>-0.354266425</v>
      </c>
      <c r="V1732">
        <v>8.4340661999999997E-2</v>
      </c>
      <c r="W1732">
        <v>0.84214718099999997</v>
      </c>
      <c r="X1732">
        <v>-1.0873266749999999</v>
      </c>
      <c r="Y1732">
        <v>-1.0590289260000001</v>
      </c>
      <c r="Z1732">
        <v>0.240690867</v>
      </c>
      <c r="AA1732">
        <v>-1.0265310409999999</v>
      </c>
      <c r="AB1732">
        <v>-1.1159158199999999</v>
      </c>
    </row>
    <row r="1733" spans="1:28">
      <c r="A1733">
        <v>1730</v>
      </c>
      <c r="B1733">
        <v>4322501</v>
      </c>
      <c r="C1733">
        <v>4332501</v>
      </c>
      <c r="D1733">
        <v>4327501</v>
      </c>
      <c r="E1733">
        <v>1.141649226</v>
      </c>
      <c r="F1733">
        <v>0.165334538</v>
      </c>
      <c r="G1733">
        <v>0.174512686</v>
      </c>
      <c r="H1733">
        <v>1.547353124</v>
      </c>
      <c r="I1733">
        <v>-0.32834307299999999</v>
      </c>
      <c r="J1733">
        <v>-0.24647269999999999</v>
      </c>
      <c r="K1733">
        <v>0.68814339599999996</v>
      </c>
      <c r="L1733">
        <v>-1.3314967630000001</v>
      </c>
      <c r="M1733">
        <v>-1.2026887239999999</v>
      </c>
      <c r="N1733">
        <v>0.40676282699999999</v>
      </c>
      <c r="O1733">
        <v>-0.85714503200000003</v>
      </c>
      <c r="P1733">
        <v>-1.383510832</v>
      </c>
      <c r="Q1733">
        <v>1.429970674</v>
      </c>
      <c r="R1733">
        <v>0.42616018900000002</v>
      </c>
      <c r="S1733">
        <v>0.49473750700000002</v>
      </c>
      <c r="T1733">
        <v>1.8368544069999999</v>
      </c>
      <c r="U1733">
        <v>-0.445469689</v>
      </c>
      <c r="V1733">
        <v>0.16628870300000001</v>
      </c>
      <c r="W1733">
        <v>0.84214718099999997</v>
      </c>
      <c r="X1733">
        <v>-1.1120035989999999</v>
      </c>
      <c r="Y1733">
        <v>-0.93452391000000001</v>
      </c>
      <c r="Z1733">
        <v>0.33792612500000002</v>
      </c>
      <c r="AA1733">
        <v>-1.0920290100000001</v>
      </c>
      <c r="AB1733">
        <v>-1.0958247590000001</v>
      </c>
    </row>
    <row r="1734" spans="1:28">
      <c r="A1734">
        <v>1731</v>
      </c>
      <c r="B1734">
        <v>4325001</v>
      </c>
      <c r="C1734">
        <v>4335001</v>
      </c>
      <c r="D1734">
        <v>4330001</v>
      </c>
      <c r="E1734">
        <v>1.3383978889999999</v>
      </c>
      <c r="F1734">
        <v>-7.1913299999999995E-4</v>
      </c>
      <c r="G1734">
        <v>0.479564412</v>
      </c>
      <c r="H1734">
        <v>1.6304538989999999</v>
      </c>
      <c r="I1734">
        <v>-0.71300711800000005</v>
      </c>
      <c r="J1734">
        <v>-0.225735354</v>
      </c>
      <c r="K1734">
        <v>0.53664517700000003</v>
      </c>
      <c r="L1734">
        <v>-1.5303268720000001</v>
      </c>
      <c r="M1734">
        <v>-0.878996687</v>
      </c>
      <c r="N1734">
        <v>0.43781886599999997</v>
      </c>
      <c r="O1734">
        <v>0.32897310899999999</v>
      </c>
      <c r="P1734">
        <v>-1.397233202</v>
      </c>
      <c r="Q1734">
        <v>1.5859674319999999</v>
      </c>
      <c r="R1734">
        <v>0.26290709299999998</v>
      </c>
      <c r="S1734">
        <v>0.73103523999999998</v>
      </c>
      <c r="T1734">
        <v>1.9346166119999999</v>
      </c>
      <c r="U1734">
        <v>-1.0427210280000001</v>
      </c>
      <c r="V1734">
        <v>0.28237023500000002</v>
      </c>
      <c r="W1734">
        <v>0.71535934999999995</v>
      </c>
      <c r="X1734">
        <v>-1.354058982</v>
      </c>
      <c r="Y1734">
        <v>-0.42662577600000001</v>
      </c>
      <c r="Z1734">
        <v>0.41986064000000001</v>
      </c>
      <c r="AA1734">
        <v>3.1934572000000001E-2</v>
      </c>
      <c r="AB1734">
        <v>-1.107454634</v>
      </c>
    </row>
    <row r="1735" spans="1:28">
      <c r="A1735">
        <v>1732</v>
      </c>
      <c r="B1735">
        <v>4327501</v>
      </c>
      <c r="C1735">
        <v>4337501</v>
      </c>
      <c r="D1735">
        <v>4332501</v>
      </c>
      <c r="E1735">
        <v>0.71703318999999999</v>
      </c>
      <c r="F1735">
        <v>-0.52352855899999995</v>
      </c>
      <c r="G1735">
        <v>0.54775317800000001</v>
      </c>
      <c r="H1735">
        <v>2.148286761</v>
      </c>
      <c r="I1735">
        <v>-0.891602695</v>
      </c>
      <c r="J1735">
        <v>-0.165878258</v>
      </c>
      <c r="K1735">
        <v>0.27566830599999997</v>
      </c>
      <c r="L1735">
        <v>-1.5731924289999999</v>
      </c>
      <c r="M1735">
        <v>-0.66915819200000004</v>
      </c>
      <c r="N1735">
        <v>0.34821974300000003</v>
      </c>
      <c r="O1735">
        <v>1.2571077589999999</v>
      </c>
      <c r="P1735">
        <v>-1.3362513359999999</v>
      </c>
      <c r="Q1735">
        <v>1.0896088399999999</v>
      </c>
      <c r="R1735">
        <v>-0.247846134</v>
      </c>
      <c r="S1735">
        <v>0.79731543800000004</v>
      </c>
      <c r="T1735">
        <v>2.130646934</v>
      </c>
      <c r="U1735">
        <v>-1.338539514</v>
      </c>
      <c r="V1735">
        <v>0.57590067300000003</v>
      </c>
      <c r="W1735">
        <v>0.46650859300000003</v>
      </c>
      <c r="X1735">
        <v>-1.3928186199999999</v>
      </c>
      <c r="Y1735">
        <v>-0.108495258</v>
      </c>
      <c r="Z1735">
        <v>0.56863615300000003</v>
      </c>
      <c r="AA1735">
        <v>0.89410374599999998</v>
      </c>
      <c r="AB1735">
        <v>-1.0497985240000001</v>
      </c>
    </row>
    <row r="1736" spans="1:28">
      <c r="A1736">
        <v>1733</v>
      </c>
      <c r="B1736">
        <v>4330001</v>
      </c>
      <c r="C1736">
        <v>4340001</v>
      </c>
      <c r="D1736">
        <v>4335001</v>
      </c>
      <c r="E1736">
        <v>0.45276158399999999</v>
      </c>
      <c r="F1736">
        <v>-0.58279395899999997</v>
      </c>
      <c r="G1736">
        <v>1.029587424</v>
      </c>
      <c r="H1736">
        <v>2.1703000370000001</v>
      </c>
      <c r="I1736">
        <v>-0.93678216599999997</v>
      </c>
      <c r="J1736">
        <v>0.172263365</v>
      </c>
      <c r="K1736">
        <v>7.6958727000000005E-2</v>
      </c>
      <c r="L1736">
        <v>-1.504104756</v>
      </c>
      <c r="M1736">
        <v>-0.385357581</v>
      </c>
      <c r="N1736">
        <v>0.32672816300000002</v>
      </c>
      <c r="O1736">
        <v>0.94106332999999998</v>
      </c>
      <c r="P1736">
        <v>-1.1305365489999999</v>
      </c>
      <c r="Q1736">
        <v>0.86366838199999996</v>
      </c>
      <c r="R1736">
        <v>-0.33491379900000001</v>
      </c>
      <c r="S1736">
        <v>1.214496875</v>
      </c>
      <c r="T1736">
        <v>2.114051087</v>
      </c>
      <c r="U1736">
        <v>-1.831353384</v>
      </c>
      <c r="V1736">
        <v>1.1504932640000001</v>
      </c>
      <c r="W1736">
        <v>0.28525904200000002</v>
      </c>
      <c r="X1736">
        <v>-1.3202075719999999</v>
      </c>
      <c r="Y1736">
        <v>0.30769122700000001</v>
      </c>
      <c r="Z1736">
        <v>0.62994323299999999</v>
      </c>
      <c r="AA1736">
        <v>0.50563873100000001</v>
      </c>
      <c r="AB1736">
        <v>-0.84505058</v>
      </c>
    </row>
    <row r="1737" spans="1:28">
      <c r="A1737">
        <v>1734</v>
      </c>
      <c r="B1737">
        <v>4332501</v>
      </c>
      <c r="C1737">
        <v>4342501</v>
      </c>
      <c r="D1737">
        <v>4337501</v>
      </c>
      <c r="E1737">
        <v>-0.116744522</v>
      </c>
      <c r="F1737">
        <v>-0.31678037199999998</v>
      </c>
      <c r="G1737">
        <v>0.80314118000000001</v>
      </c>
      <c r="H1737">
        <v>2.4233409130000001</v>
      </c>
      <c r="I1737">
        <v>-0.38251030200000002</v>
      </c>
      <c r="J1737">
        <v>0.11391870599999999</v>
      </c>
      <c r="K1737">
        <v>0.28189492700000002</v>
      </c>
      <c r="L1737">
        <v>-1.3431910629999999</v>
      </c>
      <c r="M1737">
        <v>-0.72121531999999999</v>
      </c>
      <c r="N1737">
        <v>0.25560994599999998</v>
      </c>
      <c r="O1737">
        <v>0.79624430599999996</v>
      </c>
      <c r="P1737">
        <v>-1.183132842</v>
      </c>
      <c r="Q1737">
        <v>0.381919444</v>
      </c>
      <c r="R1737">
        <v>-1.0307554E-2</v>
      </c>
      <c r="S1737">
        <v>0.96392792000000005</v>
      </c>
      <c r="T1737">
        <v>2.2183748730000001</v>
      </c>
      <c r="U1737">
        <v>-0.55099959799999998</v>
      </c>
      <c r="V1737">
        <v>0.55160815900000004</v>
      </c>
      <c r="W1737">
        <v>0.51949258499999995</v>
      </c>
      <c r="X1737">
        <v>-1.12138092</v>
      </c>
      <c r="Y1737">
        <v>-0.18993486900000001</v>
      </c>
      <c r="Z1737">
        <v>0.54207601500000002</v>
      </c>
      <c r="AA1737">
        <v>0.32719341899999999</v>
      </c>
      <c r="AB1737">
        <v>-0.88285287400000001</v>
      </c>
    </row>
    <row r="1738" spans="1:28">
      <c r="A1738">
        <v>1735</v>
      </c>
      <c r="B1738">
        <v>4335001</v>
      </c>
      <c r="C1738">
        <v>4345001</v>
      </c>
      <c r="D1738">
        <v>4340001</v>
      </c>
      <c r="E1738">
        <v>-0.19458471899999999</v>
      </c>
      <c r="F1738">
        <v>-0.36283517799999998</v>
      </c>
      <c r="G1738">
        <v>0.25496677899999998</v>
      </c>
      <c r="H1738">
        <v>2.4498316870000001</v>
      </c>
      <c r="I1738">
        <v>-3.9065214000000001E-2</v>
      </c>
      <c r="J1738">
        <v>-2.1202796999999999E-2</v>
      </c>
      <c r="K1738">
        <v>0.200862085</v>
      </c>
      <c r="L1738">
        <v>-1.254443336</v>
      </c>
      <c r="M1738">
        <v>-1.227742508</v>
      </c>
      <c r="N1738">
        <v>0.201725657</v>
      </c>
      <c r="O1738">
        <v>-0.322208418</v>
      </c>
      <c r="P1738">
        <v>-1.183347374</v>
      </c>
      <c r="Q1738">
        <v>0.32116630299999999</v>
      </c>
      <c r="R1738">
        <v>4.4244434999999999E-2</v>
      </c>
      <c r="S1738">
        <v>0.48498608599999998</v>
      </c>
      <c r="T1738">
        <v>2.1859324610000002</v>
      </c>
      <c r="U1738">
        <v>0.22840959</v>
      </c>
      <c r="V1738">
        <v>0.243738023</v>
      </c>
      <c r="W1738">
        <v>0.45921225199999999</v>
      </c>
      <c r="X1738">
        <v>-1.0218833469999999</v>
      </c>
      <c r="Y1738">
        <v>-0.95333830200000003</v>
      </c>
      <c r="Z1738">
        <v>0.39607944499999997</v>
      </c>
      <c r="AA1738">
        <v>-0.72881141999999999</v>
      </c>
      <c r="AB1738">
        <v>-0.88197844400000003</v>
      </c>
    </row>
    <row r="1739" spans="1:28">
      <c r="A1739">
        <v>1736</v>
      </c>
      <c r="B1739">
        <v>4337501</v>
      </c>
      <c r="C1739">
        <v>4347501</v>
      </c>
      <c r="D1739">
        <v>4342501</v>
      </c>
      <c r="E1739">
        <v>0.108085614</v>
      </c>
      <c r="F1739">
        <v>-5.9086205000000003E-2</v>
      </c>
      <c r="G1739">
        <v>2.8028133E-2</v>
      </c>
      <c r="H1739">
        <v>2.0026334280000002</v>
      </c>
      <c r="I1739">
        <v>-0.24881618</v>
      </c>
      <c r="J1739">
        <v>-5.8739629000000002E-2</v>
      </c>
      <c r="K1739">
        <v>0.27956806299999998</v>
      </c>
      <c r="L1739">
        <v>-1.274305917</v>
      </c>
      <c r="M1739">
        <v>-1.3405071959999999</v>
      </c>
      <c r="N1739">
        <v>0.20387561400000001</v>
      </c>
      <c r="O1739">
        <v>-1.506139624</v>
      </c>
      <c r="P1739">
        <v>-1.2969457049999999</v>
      </c>
      <c r="Q1739">
        <v>0.55441425499999997</v>
      </c>
      <c r="R1739">
        <v>0.51484861599999998</v>
      </c>
      <c r="S1739">
        <v>0.29313967800000001</v>
      </c>
      <c r="T1739">
        <v>2.0256466469999999</v>
      </c>
      <c r="U1739">
        <v>6.2361196000000001E-2</v>
      </c>
      <c r="V1739">
        <v>0.30458027900000001</v>
      </c>
      <c r="W1739">
        <v>0.50813908399999996</v>
      </c>
      <c r="X1739">
        <v>-1.0440851609999999</v>
      </c>
      <c r="Y1739">
        <v>-1.125327438</v>
      </c>
      <c r="Z1739">
        <v>0.18301427300000001</v>
      </c>
      <c r="AA1739">
        <v>-1.8535154540000001</v>
      </c>
      <c r="AB1739">
        <v>-0.99877603299999995</v>
      </c>
    </row>
    <row r="1740" spans="1:28">
      <c r="A1740">
        <v>1737</v>
      </c>
      <c r="B1740">
        <v>4340001</v>
      </c>
      <c r="C1740">
        <v>4350001</v>
      </c>
      <c r="D1740">
        <v>4345001</v>
      </c>
      <c r="E1740">
        <v>0.184317177</v>
      </c>
      <c r="F1740">
        <v>0.117833115</v>
      </c>
      <c r="G1740">
        <v>-0.10033157500000001</v>
      </c>
      <c r="H1740">
        <v>1.816313423</v>
      </c>
      <c r="I1740">
        <v>-0.417953986</v>
      </c>
      <c r="J1740">
        <v>-0.21381567400000001</v>
      </c>
      <c r="K1740">
        <v>0.32965705299999998</v>
      </c>
      <c r="L1740">
        <v>-1.358637608</v>
      </c>
      <c r="M1740">
        <v>-1.338713641</v>
      </c>
      <c r="N1740">
        <v>6.5048706999999997E-2</v>
      </c>
      <c r="O1740">
        <v>-1.4212752310000001</v>
      </c>
      <c r="P1740">
        <v>-1.399149591</v>
      </c>
      <c r="Q1740">
        <v>0.59470330500000002</v>
      </c>
      <c r="R1740">
        <v>0.59533215500000003</v>
      </c>
      <c r="S1740">
        <v>0.18358492800000001</v>
      </c>
      <c r="T1740">
        <v>1.9856119510000001</v>
      </c>
      <c r="U1740">
        <v>-0.117753555</v>
      </c>
      <c r="V1740">
        <v>0.105010852</v>
      </c>
      <c r="W1740">
        <v>0.538454392</v>
      </c>
      <c r="X1740">
        <v>-1.1308182449999999</v>
      </c>
      <c r="Y1740">
        <v>-1.1516656700000001</v>
      </c>
      <c r="Z1740">
        <v>4.7082173999999997E-2</v>
      </c>
      <c r="AA1740">
        <v>-1.7940761519999999</v>
      </c>
      <c r="AB1740">
        <v>-1.1063103249999999</v>
      </c>
    </row>
    <row r="1741" spans="1:28">
      <c r="A1741">
        <v>1738</v>
      </c>
      <c r="B1741">
        <v>4342501</v>
      </c>
      <c r="C1741">
        <v>4352501</v>
      </c>
      <c r="D1741">
        <v>4347501</v>
      </c>
      <c r="E1741">
        <v>6.6711155999999994E-2</v>
      </c>
      <c r="F1741">
        <v>-0.528005693</v>
      </c>
      <c r="G1741">
        <v>0.29554511999999999</v>
      </c>
      <c r="H1741">
        <v>1.9019318439999999</v>
      </c>
      <c r="I1741">
        <v>-0.57995843599999997</v>
      </c>
      <c r="J1741">
        <v>-0.18732664800000001</v>
      </c>
      <c r="K1741">
        <v>0.32656647300000002</v>
      </c>
      <c r="L1741">
        <v>-1.4217677289999999</v>
      </c>
      <c r="M1741">
        <v>-1.3107800590000001</v>
      </c>
      <c r="N1741">
        <v>-0.121271564</v>
      </c>
      <c r="O1741">
        <v>-1.45416675</v>
      </c>
      <c r="P1741">
        <v>-1.35181733</v>
      </c>
      <c r="Q1741">
        <v>0.532112484</v>
      </c>
      <c r="R1741">
        <v>-0.29337623400000001</v>
      </c>
      <c r="S1741">
        <v>0.568523738</v>
      </c>
      <c r="T1741">
        <v>1.9793613940000001</v>
      </c>
      <c r="U1741">
        <v>-0.46592900399999998</v>
      </c>
      <c r="V1741">
        <v>0.20352625499999999</v>
      </c>
      <c r="W1741">
        <v>0.51549090799999997</v>
      </c>
      <c r="X1741">
        <v>-1.235827571</v>
      </c>
      <c r="Y1741">
        <v>-1.1390437200000001</v>
      </c>
      <c r="Z1741">
        <v>-0.10874028400000001</v>
      </c>
      <c r="AA1741">
        <v>-1.8205066080000001</v>
      </c>
      <c r="AB1741">
        <v>-1.066792943</v>
      </c>
    </row>
    <row r="1742" spans="1:28">
      <c r="A1742">
        <v>1739</v>
      </c>
      <c r="B1742">
        <v>4345001</v>
      </c>
      <c r="C1742">
        <v>4355001</v>
      </c>
      <c r="D1742">
        <v>4350001</v>
      </c>
      <c r="E1742">
        <v>0.31838539199999999</v>
      </c>
      <c r="F1742">
        <v>-0.234458417</v>
      </c>
      <c r="G1742">
        <v>0.40867946900000002</v>
      </c>
      <c r="H1742">
        <v>1.783845503</v>
      </c>
      <c r="I1742">
        <v>-0.75719237399999995</v>
      </c>
      <c r="J1742">
        <v>-0.223557535</v>
      </c>
      <c r="K1742">
        <v>0.394543537</v>
      </c>
      <c r="L1742">
        <v>-1.418426974</v>
      </c>
      <c r="M1742">
        <v>-1.3953987960000001</v>
      </c>
      <c r="N1742">
        <v>-0.22609932699999999</v>
      </c>
      <c r="O1742">
        <v>-1.0139143079999999</v>
      </c>
      <c r="P1742">
        <v>-1.364341875</v>
      </c>
      <c r="Q1742">
        <v>0.73526936200000004</v>
      </c>
      <c r="R1742">
        <v>0.101495846</v>
      </c>
      <c r="S1742">
        <v>0.69768967000000004</v>
      </c>
      <c r="T1742">
        <v>1.9421254530000001</v>
      </c>
      <c r="U1742">
        <v>-0.80153472599999998</v>
      </c>
      <c r="V1742">
        <v>0.11924014099999999</v>
      </c>
      <c r="W1742">
        <v>0.53829561400000003</v>
      </c>
      <c r="X1742">
        <v>-1.2229600810000001</v>
      </c>
      <c r="Y1742">
        <v>-1.252097255</v>
      </c>
      <c r="Z1742">
        <v>-0.20779447500000001</v>
      </c>
      <c r="AA1742">
        <v>-1.4133966739999999</v>
      </c>
      <c r="AB1742">
        <v>-1.083628711</v>
      </c>
    </row>
    <row r="1743" spans="1:28">
      <c r="A1743">
        <v>1740</v>
      </c>
      <c r="B1743">
        <v>4347501</v>
      </c>
      <c r="C1743">
        <v>4357501</v>
      </c>
      <c r="D1743">
        <v>4352501</v>
      </c>
      <c r="E1743">
        <v>0.18676864800000001</v>
      </c>
      <c r="F1743">
        <v>-0.28439499499999998</v>
      </c>
      <c r="G1743">
        <v>0.58193853799999995</v>
      </c>
      <c r="H1743">
        <v>1.818424839</v>
      </c>
      <c r="I1743">
        <v>-0.39079689099999998</v>
      </c>
      <c r="J1743">
        <v>-0.17845146200000001</v>
      </c>
      <c r="K1743">
        <v>0.32737612599999999</v>
      </c>
      <c r="L1743">
        <v>-1.371066243</v>
      </c>
      <c r="M1743">
        <v>-1.4077631390000001</v>
      </c>
      <c r="N1743">
        <v>-0.45338076999999999</v>
      </c>
      <c r="O1743">
        <v>-0.75994300999999997</v>
      </c>
      <c r="P1743">
        <v>-1.332676282</v>
      </c>
      <c r="Q1743">
        <v>0.61378505000000005</v>
      </c>
      <c r="R1743">
        <v>0.177018747</v>
      </c>
      <c r="S1743">
        <v>0.85893216800000005</v>
      </c>
      <c r="T1743">
        <v>1.910879352</v>
      </c>
      <c r="U1743">
        <v>-0.592736496</v>
      </c>
      <c r="V1743">
        <v>0.113064837</v>
      </c>
      <c r="W1743">
        <v>0.47191433999999999</v>
      </c>
      <c r="X1743">
        <v>-1.1831744390000001</v>
      </c>
      <c r="Y1743">
        <v>-1.2670495740000001</v>
      </c>
      <c r="Z1743">
        <v>-0.43782562000000003</v>
      </c>
      <c r="AA1743">
        <v>-1.168792767</v>
      </c>
      <c r="AB1743">
        <v>-1.051585115</v>
      </c>
    </row>
    <row r="1744" spans="1:28">
      <c r="A1744">
        <v>1741</v>
      </c>
      <c r="B1744">
        <v>4350001</v>
      </c>
      <c r="C1744">
        <v>4360001</v>
      </c>
      <c r="D1744">
        <v>4355001</v>
      </c>
      <c r="E1744">
        <v>-7.0752308999999999E-2</v>
      </c>
      <c r="F1744">
        <v>-0.40375467799999998</v>
      </c>
      <c r="G1744">
        <v>1.0702051159999999</v>
      </c>
      <c r="H1744">
        <v>1.8247312680000001</v>
      </c>
      <c r="I1744">
        <v>-0.26505464000000001</v>
      </c>
      <c r="J1744">
        <v>-0.16233143899999999</v>
      </c>
      <c r="K1744">
        <v>0.31288579</v>
      </c>
      <c r="L1744">
        <v>-1.290929489</v>
      </c>
      <c r="M1744">
        <v>-1.3553067700000001</v>
      </c>
      <c r="N1744">
        <v>-0.51179976800000004</v>
      </c>
      <c r="O1744">
        <v>-0.88826508199999998</v>
      </c>
      <c r="P1744">
        <v>-1.2872291300000001</v>
      </c>
      <c r="Q1744">
        <v>0.41756037800000001</v>
      </c>
      <c r="R1744">
        <v>6.7127251999999998E-2</v>
      </c>
      <c r="S1744">
        <v>1.3479526799999999</v>
      </c>
      <c r="T1744">
        <v>1.887254059</v>
      </c>
      <c r="U1744">
        <v>-0.57008106300000005</v>
      </c>
      <c r="V1744">
        <v>8.9858428000000004E-2</v>
      </c>
      <c r="W1744">
        <v>0.49480889900000002</v>
      </c>
      <c r="X1744">
        <v>-1.0929791529999999</v>
      </c>
      <c r="Y1744">
        <v>-1.1651207379999999</v>
      </c>
      <c r="Z1744">
        <v>-0.563827564</v>
      </c>
      <c r="AA1744">
        <v>-1.2637984849999999</v>
      </c>
      <c r="AB1744">
        <v>-1.0061629190000001</v>
      </c>
    </row>
    <row r="1745" spans="1:28">
      <c r="A1745">
        <v>1742</v>
      </c>
      <c r="B1745">
        <v>4352501</v>
      </c>
      <c r="C1745">
        <v>4362501</v>
      </c>
      <c r="D1745">
        <v>4357501</v>
      </c>
      <c r="E1745">
        <v>8.3378758999999997E-2</v>
      </c>
      <c r="F1745">
        <v>0.117272208</v>
      </c>
      <c r="G1745">
        <v>0.93898304399999999</v>
      </c>
      <c r="H1745">
        <v>1.7940647999999999</v>
      </c>
      <c r="I1745">
        <v>-0.27581567000000001</v>
      </c>
      <c r="J1745">
        <v>-0.124848022</v>
      </c>
      <c r="K1745">
        <v>0.324717543</v>
      </c>
      <c r="L1745">
        <v>-1.3641835550000001</v>
      </c>
      <c r="M1745">
        <v>-1.426882167</v>
      </c>
      <c r="N1745">
        <v>-0.23818721200000001</v>
      </c>
      <c r="O1745">
        <v>-0.87228439800000002</v>
      </c>
      <c r="P1745">
        <v>-1.298856545</v>
      </c>
      <c r="Q1745">
        <v>0.521065589</v>
      </c>
      <c r="R1745">
        <v>0.723424077</v>
      </c>
      <c r="S1745">
        <v>1.2512914959999999</v>
      </c>
      <c r="T1745">
        <v>1.907716499</v>
      </c>
      <c r="U1745">
        <v>-0.36972136999999999</v>
      </c>
      <c r="V1745">
        <v>0.190049737</v>
      </c>
      <c r="W1745">
        <v>0.48409080799999998</v>
      </c>
      <c r="X1745">
        <v>-1.175641135</v>
      </c>
      <c r="Y1745">
        <v>-1.237848383</v>
      </c>
      <c r="Z1745">
        <v>-0.31641123599999998</v>
      </c>
      <c r="AA1745">
        <v>-1.218684807</v>
      </c>
      <c r="AB1745">
        <v>-1.01185163</v>
      </c>
    </row>
    <row r="1746" spans="1:28">
      <c r="A1746">
        <v>1743</v>
      </c>
      <c r="B1746">
        <v>4355001</v>
      </c>
      <c r="C1746">
        <v>4365001</v>
      </c>
      <c r="D1746">
        <v>4360001</v>
      </c>
      <c r="E1746">
        <v>-0.27913557</v>
      </c>
      <c r="F1746">
        <v>0.17248939099999999</v>
      </c>
      <c r="G1746">
        <v>0.90650053399999997</v>
      </c>
      <c r="H1746">
        <v>2.003455786</v>
      </c>
      <c r="I1746">
        <v>-0.10946647299999999</v>
      </c>
      <c r="J1746">
        <v>9.8423248000000005E-2</v>
      </c>
      <c r="K1746">
        <v>0.36328050299999998</v>
      </c>
      <c r="L1746">
        <v>-1.360145282</v>
      </c>
      <c r="M1746">
        <v>-1.3234888069999999</v>
      </c>
      <c r="N1746">
        <v>-0.210454066</v>
      </c>
      <c r="O1746">
        <v>-1.318957004</v>
      </c>
      <c r="P1746">
        <v>-1.3189554539999999</v>
      </c>
      <c r="Q1746">
        <v>0.23612708199999999</v>
      </c>
      <c r="R1746">
        <v>0.70194957599999996</v>
      </c>
      <c r="S1746">
        <v>1.2477430249999999</v>
      </c>
      <c r="T1746">
        <v>2.0474477640000002</v>
      </c>
      <c r="U1746">
        <v>-0.15028566500000001</v>
      </c>
      <c r="V1746">
        <v>0.42284936099999998</v>
      </c>
      <c r="W1746">
        <v>0.51928493600000003</v>
      </c>
      <c r="X1746">
        <v>-1.199016488</v>
      </c>
      <c r="Y1746">
        <v>-1.083769027</v>
      </c>
      <c r="Z1746">
        <v>-0.30434220099999998</v>
      </c>
      <c r="AA1746">
        <v>-1.578970902</v>
      </c>
      <c r="AB1746">
        <v>-1.0288547649999999</v>
      </c>
    </row>
    <row r="1747" spans="1:28">
      <c r="A1747">
        <v>1744</v>
      </c>
      <c r="B1747">
        <v>4357501</v>
      </c>
      <c r="C1747">
        <v>4367501</v>
      </c>
      <c r="D1747">
        <v>4362501</v>
      </c>
      <c r="E1747">
        <v>-1.8828733E-2</v>
      </c>
      <c r="F1747">
        <v>0.58091751400000002</v>
      </c>
      <c r="G1747">
        <v>0.55221294799999998</v>
      </c>
      <c r="H1747">
        <v>1.8356870439999999</v>
      </c>
      <c r="I1747">
        <v>-0.619535312</v>
      </c>
      <c r="J1747">
        <v>0.16278883699999999</v>
      </c>
      <c r="K1747">
        <v>0.57175826600000001</v>
      </c>
      <c r="L1747">
        <v>-1.3981861849999999</v>
      </c>
      <c r="M1747">
        <v>-1.101236388</v>
      </c>
      <c r="N1747">
        <v>0.106732023</v>
      </c>
      <c r="O1747">
        <v>-1.4554308490000001</v>
      </c>
      <c r="P1747">
        <v>-1.3010600059999999</v>
      </c>
      <c r="Q1747">
        <v>0.45757494100000001</v>
      </c>
      <c r="R1747">
        <v>1.0152281439999999</v>
      </c>
      <c r="S1747">
        <v>0.89043512199999997</v>
      </c>
      <c r="T1747">
        <v>1.9658696410000001</v>
      </c>
      <c r="U1747">
        <v>-0.81236519299999999</v>
      </c>
      <c r="V1747">
        <v>0.41751158199999999</v>
      </c>
      <c r="W1747">
        <v>0.69696243599999996</v>
      </c>
      <c r="X1747">
        <v>-1.230230779</v>
      </c>
      <c r="Y1747">
        <v>-0.79974204500000001</v>
      </c>
      <c r="Z1747">
        <v>3.5958811E-2</v>
      </c>
      <c r="AA1747">
        <v>-1.68710227</v>
      </c>
      <c r="AB1747">
        <v>-1.019386232</v>
      </c>
    </row>
    <row r="1748" spans="1:28">
      <c r="A1748">
        <v>1745</v>
      </c>
      <c r="B1748">
        <v>4360001</v>
      </c>
      <c r="C1748">
        <v>4370001</v>
      </c>
      <c r="D1748">
        <v>4365001</v>
      </c>
      <c r="E1748">
        <v>0.108085614</v>
      </c>
      <c r="F1748">
        <v>0.38918852500000001</v>
      </c>
      <c r="G1748">
        <v>0.406627923</v>
      </c>
      <c r="H1748">
        <v>1.9817199059999999</v>
      </c>
      <c r="I1748">
        <v>-0.77198209799999995</v>
      </c>
      <c r="J1748">
        <v>0.16004929000000001</v>
      </c>
      <c r="K1748">
        <v>0.72543353600000005</v>
      </c>
      <c r="L1748">
        <v>-1.427288903</v>
      </c>
      <c r="M1748">
        <v>-1.2108742880000001</v>
      </c>
      <c r="N1748">
        <v>0.32848643999999999</v>
      </c>
      <c r="O1748">
        <v>-1.36239712</v>
      </c>
      <c r="P1748">
        <v>-1.356518737</v>
      </c>
      <c r="Q1748">
        <v>0.55441425499999997</v>
      </c>
      <c r="R1748">
        <v>0.77212431699999995</v>
      </c>
      <c r="S1748">
        <v>0.72865613299999998</v>
      </c>
      <c r="T1748">
        <v>2.0415596690000002</v>
      </c>
      <c r="U1748">
        <v>-0.88801227599999999</v>
      </c>
      <c r="V1748">
        <v>0.46927332799999999</v>
      </c>
      <c r="W1748">
        <v>0.81658377100000001</v>
      </c>
      <c r="X1748">
        <v>-1.265187606</v>
      </c>
      <c r="Y1748">
        <v>-0.97397552300000001</v>
      </c>
      <c r="Z1748">
        <v>0.25649541599999998</v>
      </c>
      <c r="AA1748">
        <v>-1.5683857590000001</v>
      </c>
      <c r="AB1748">
        <v>-1.069616347</v>
      </c>
    </row>
    <row r="1749" spans="1:28">
      <c r="A1749">
        <v>1746</v>
      </c>
      <c r="B1749">
        <v>4362501</v>
      </c>
      <c r="C1749">
        <v>4372501</v>
      </c>
      <c r="D1749">
        <v>4367501</v>
      </c>
      <c r="E1749">
        <v>-0.225944796</v>
      </c>
      <c r="F1749">
        <v>0.113965435</v>
      </c>
      <c r="G1749">
        <v>0.55221294799999998</v>
      </c>
      <c r="H1749">
        <v>2.0681511349999999</v>
      </c>
      <c r="I1749">
        <v>-0.53171901399999999</v>
      </c>
      <c r="J1749">
        <v>0.189872548</v>
      </c>
      <c r="K1749">
        <v>0.79844100900000003</v>
      </c>
      <c r="L1749">
        <v>-1.462886548</v>
      </c>
      <c r="M1749">
        <v>-1.1967791809999999</v>
      </c>
      <c r="N1749">
        <v>0.45813231700000001</v>
      </c>
      <c r="O1749">
        <v>-1.3578722000000001</v>
      </c>
      <c r="P1749">
        <v>-1.388699216</v>
      </c>
      <c r="Q1749">
        <v>0.28899469900000002</v>
      </c>
      <c r="R1749">
        <v>0.49451187699999999</v>
      </c>
      <c r="S1749">
        <v>0.775213186</v>
      </c>
      <c r="T1749">
        <v>2.072706632</v>
      </c>
      <c r="U1749">
        <v>-0.62345413500000002</v>
      </c>
      <c r="V1749">
        <v>0.52338533499999995</v>
      </c>
      <c r="W1749">
        <v>0.90216519399999995</v>
      </c>
      <c r="X1749">
        <v>-1.288443204</v>
      </c>
      <c r="Y1749">
        <v>-0.97214894200000002</v>
      </c>
      <c r="Z1749">
        <v>0.33507168900000001</v>
      </c>
      <c r="AA1749">
        <v>-1.5945887839999999</v>
      </c>
      <c r="AB1749">
        <v>-1.0977980199999999</v>
      </c>
    </row>
    <row r="1750" spans="1:28">
      <c r="A1750">
        <v>1747</v>
      </c>
      <c r="B1750">
        <v>4365001</v>
      </c>
      <c r="C1750">
        <v>4375001</v>
      </c>
      <c r="D1750">
        <v>4370001</v>
      </c>
      <c r="E1750">
        <v>-0.181140729</v>
      </c>
      <c r="F1750">
        <v>1.5545402E-2</v>
      </c>
      <c r="G1750">
        <v>5.2395942000000001E-2</v>
      </c>
      <c r="H1750">
        <v>1.8848802790000001</v>
      </c>
      <c r="I1750">
        <v>-0.50757162899999997</v>
      </c>
      <c r="J1750">
        <v>0.292145987</v>
      </c>
      <c r="K1750">
        <v>0.87675852099999996</v>
      </c>
      <c r="L1750">
        <v>-1.5773503440000001</v>
      </c>
      <c r="M1750">
        <v>-1.187042224</v>
      </c>
      <c r="N1750">
        <v>0.62712874200000002</v>
      </c>
      <c r="O1750">
        <v>-1.3131559859999999</v>
      </c>
      <c r="P1750">
        <v>-1.303611182</v>
      </c>
      <c r="Q1750">
        <v>0.32324439700000002</v>
      </c>
      <c r="R1750">
        <v>0.43753668000000001</v>
      </c>
      <c r="S1750">
        <v>0.16723579999999999</v>
      </c>
      <c r="T1750">
        <v>1.8497698119999999</v>
      </c>
      <c r="U1750">
        <v>-0.51723569300000005</v>
      </c>
      <c r="V1750">
        <v>0.66499551700000004</v>
      </c>
      <c r="W1750">
        <v>0.97139604599999996</v>
      </c>
      <c r="X1750">
        <v>-1.4016065820000001</v>
      </c>
      <c r="Y1750">
        <v>-1.036806348</v>
      </c>
      <c r="Z1750">
        <v>0.49497407399999999</v>
      </c>
      <c r="AA1750">
        <v>-1.599538887</v>
      </c>
      <c r="AB1750">
        <v>-1.008868337</v>
      </c>
    </row>
    <row r="1751" spans="1:28">
      <c r="A1751">
        <v>1748</v>
      </c>
      <c r="B1751">
        <v>4367501</v>
      </c>
      <c r="C1751">
        <v>4377501</v>
      </c>
      <c r="D1751">
        <v>4372501</v>
      </c>
      <c r="E1751">
        <v>-0.52806547400000003</v>
      </c>
      <c r="F1751">
        <v>-0.11134931200000001</v>
      </c>
      <c r="G1751">
        <v>0.65427883799999997</v>
      </c>
      <c r="H1751">
        <v>2.0672202190000002</v>
      </c>
      <c r="I1751">
        <v>-0.25873542799999999</v>
      </c>
      <c r="J1751">
        <v>0.19455061400000001</v>
      </c>
      <c r="K1751">
        <v>0.61817052900000002</v>
      </c>
      <c r="L1751">
        <v>-1.5466398020000001</v>
      </c>
      <c r="M1751">
        <v>-1.1674995370000001</v>
      </c>
      <c r="N1751">
        <v>0.59755687300000004</v>
      </c>
      <c r="O1751">
        <v>-1.1935624920000001</v>
      </c>
      <c r="P1751">
        <v>-1.3355920210000001</v>
      </c>
      <c r="Q1751">
        <v>3.4737706E-2</v>
      </c>
      <c r="R1751">
        <v>0.19932334500000001</v>
      </c>
      <c r="S1751">
        <v>0.67431766800000004</v>
      </c>
      <c r="T1751">
        <v>1.944298479</v>
      </c>
      <c r="U1751">
        <v>-0.106734618</v>
      </c>
      <c r="V1751">
        <v>0.61380228800000003</v>
      </c>
      <c r="W1751">
        <v>0.76605551400000005</v>
      </c>
      <c r="X1751">
        <v>-1.370756884</v>
      </c>
      <c r="Y1751">
        <v>-1.1068575709999999</v>
      </c>
      <c r="Z1751">
        <v>0.43680300500000002</v>
      </c>
      <c r="AA1751">
        <v>-1.4883413700000001</v>
      </c>
      <c r="AB1751">
        <v>-1.0320480400000001</v>
      </c>
    </row>
    <row r="1752" spans="1:28">
      <c r="A1752">
        <v>1749</v>
      </c>
      <c r="B1752">
        <v>4370001</v>
      </c>
      <c r="C1752">
        <v>4380001</v>
      </c>
      <c r="D1752">
        <v>4375001</v>
      </c>
      <c r="E1752">
        <v>-0.81733648000000003</v>
      </c>
      <c r="F1752">
        <v>-0.186671277</v>
      </c>
      <c r="G1752">
        <v>0.73987632999999997</v>
      </c>
      <c r="H1752">
        <v>1.7504578909999999</v>
      </c>
      <c r="I1752">
        <v>-0.27442714299999998</v>
      </c>
      <c r="J1752">
        <v>0.17299566199999999</v>
      </c>
      <c r="K1752">
        <v>0.37838771399999999</v>
      </c>
      <c r="L1752">
        <v>-1.5733537449999999</v>
      </c>
      <c r="M1752">
        <v>-1.15743788</v>
      </c>
      <c r="N1752">
        <v>0.31370789500000001</v>
      </c>
      <c r="O1752">
        <v>-0.93649868700000005</v>
      </c>
      <c r="P1752">
        <v>-1.357714815</v>
      </c>
      <c r="Q1752">
        <v>-0.199015416</v>
      </c>
      <c r="R1752">
        <v>0.303716661</v>
      </c>
      <c r="S1752">
        <v>0.80603554600000005</v>
      </c>
      <c r="T1752">
        <v>1.823747969</v>
      </c>
      <c r="U1752">
        <v>-0.105936878</v>
      </c>
      <c r="V1752">
        <v>0.62631064700000005</v>
      </c>
      <c r="W1752">
        <v>0.55606467999999998</v>
      </c>
      <c r="X1752">
        <v>-1.407224641</v>
      </c>
      <c r="Y1752">
        <v>-1.071134013</v>
      </c>
      <c r="Z1752">
        <v>0.173168509</v>
      </c>
      <c r="AA1752">
        <v>-1.280522696</v>
      </c>
      <c r="AB1752">
        <v>-1.060765935</v>
      </c>
    </row>
    <row r="1753" spans="1:28">
      <c r="A1753">
        <v>1750</v>
      </c>
      <c r="B1753">
        <v>4372501</v>
      </c>
      <c r="C1753">
        <v>4382501</v>
      </c>
      <c r="D1753">
        <v>4377501</v>
      </c>
      <c r="E1753">
        <v>3.8920784999999999E-2</v>
      </c>
      <c r="F1753">
        <v>-0.44956285899999998</v>
      </c>
      <c r="G1753">
        <v>0.89862631999999998</v>
      </c>
      <c r="H1753">
        <v>1.5852600240000001</v>
      </c>
      <c r="I1753">
        <v>-0.45048697900000001</v>
      </c>
      <c r="J1753">
        <v>4.9239829999999998E-2</v>
      </c>
      <c r="K1753">
        <v>0.29751001500000002</v>
      </c>
      <c r="L1753">
        <v>-1.576991493</v>
      </c>
      <c r="M1753">
        <v>-1.2071283209999999</v>
      </c>
      <c r="N1753">
        <v>6.0722762E-2</v>
      </c>
      <c r="O1753">
        <v>-0.80764319600000001</v>
      </c>
      <c r="P1753">
        <v>-1.3802968149999999</v>
      </c>
      <c r="Q1753">
        <v>0.46436930500000001</v>
      </c>
      <c r="R1753">
        <v>-0.10153572299999999</v>
      </c>
      <c r="S1753">
        <v>0.99948686600000003</v>
      </c>
      <c r="T1753">
        <v>1.803938198</v>
      </c>
      <c r="U1753">
        <v>-0.368439026</v>
      </c>
      <c r="V1753">
        <v>0.425281189</v>
      </c>
      <c r="W1753">
        <v>0.48715635899999998</v>
      </c>
      <c r="X1753">
        <v>-1.4181167189999999</v>
      </c>
      <c r="Y1753">
        <v>-1.075258998</v>
      </c>
      <c r="Z1753">
        <v>-4.8626646000000003E-2</v>
      </c>
      <c r="AA1753">
        <v>-1.1314145840000001</v>
      </c>
      <c r="AB1753">
        <v>-1.0851736890000001</v>
      </c>
    </row>
    <row r="1754" spans="1:28">
      <c r="A1754">
        <v>1751</v>
      </c>
      <c r="B1754">
        <v>4375001</v>
      </c>
      <c r="C1754">
        <v>4385001</v>
      </c>
      <c r="D1754">
        <v>4380001</v>
      </c>
      <c r="E1754">
        <v>0.371860474</v>
      </c>
      <c r="F1754">
        <v>-0.40485494</v>
      </c>
      <c r="G1754">
        <v>1.6821267360000001</v>
      </c>
      <c r="H1754">
        <v>1.4962461970000001</v>
      </c>
      <c r="I1754">
        <v>-0.47553112400000003</v>
      </c>
      <c r="J1754">
        <v>-0.16884210699999999</v>
      </c>
      <c r="K1754">
        <v>0.210582238</v>
      </c>
      <c r="L1754">
        <v>-1.584578756</v>
      </c>
      <c r="M1754">
        <v>-1.189476829</v>
      </c>
      <c r="N1754">
        <v>-9.7565541000000006E-2</v>
      </c>
      <c r="O1754">
        <v>-0.66874860400000002</v>
      </c>
      <c r="P1754">
        <v>-1.4997991500000001</v>
      </c>
      <c r="Q1754">
        <v>0.69023684399999996</v>
      </c>
      <c r="R1754">
        <v>4.8853827000000002E-2</v>
      </c>
      <c r="S1754">
        <v>1.6883671790000001</v>
      </c>
      <c r="T1754">
        <v>1.8543727759999999</v>
      </c>
      <c r="U1754">
        <v>-0.50381501500000003</v>
      </c>
      <c r="V1754">
        <v>0.19771022599999999</v>
      </c>
      <c r="W1754">
        <v>0.414790461</v>
      </c>
      <c r="X1754">
        <v>-1.428219116</v>
      </c>
      <c r="Y1754">
        <v>-0.98236394199999999</v>
      </c>
      <c r="Z1754">
        <v>-0.19942196400000001</v>
      </c>
      <c r="AA1754">
        <v>-0.99595148600000005</v>
      </c>
      <c r="AB1754">
        <v>-1.2101226380000001</v>
      </c>
    </row>
    <row r="1755" spans="1:28">
      <c r="A1755">
        <v>1752</v>
      </c>
      <c r="B1755">
        <v>4377501</v>
      </c>
      <c r="C1755">
        <v>4387501</v>
      </c>
      <c r="D1755">
        <v>4382501</v>
      </c>
      <c r="E1755">
        <v>0.65010249499999995</v>
      </c>
      <c r="F1755">
        <v>-0.44193166699999997</v>
      </c>
      <c r="G1755">
        <v>1.3868876919999999</v>
      </c>
      <c r="H1755">
        <v>1.2914588069999999</v>
      </c>
      <c r="I1755">
        <v>-0.64659306900000002</v>
      </c>
      <c r="J1755">
        <v>-0.270936856</v>
      </c>
      <c r="K1755">
        <v>0.26256889</v>
      </c>
      <c r="L1755">
        <v>-1.63065419</v>
      </c>
      <c r="M1755">
        <v>-1.418698319</v>
      </c>
      <c r="N1755">
        <v>-0.20398249700000001</v>
      </c>
      <c r="O1755">
        <v>-0.74144312499999998</v>
      </c>
      <c r="P1755">
        <v>-1.5148339850000001</v>
      </c>
      <c r="Q1755">
        <v>0.87063416400000004</v>
      </c>
      <c r="R1755">
        <v>2.3316835000000001E-2</v>
      </c>
      <c r="S1755">
        <v>1.5358332450000001</v>
      </c>
      <c r="T1755">
        <v>1.804958536</v>
      </c>
      <c r="U1755">
        <v>-0.62755755300000005</v>
      </c>
      <c r="V1755">
        <v>9.7857976999999999E-2</v>
      </c>
      <c r="W1755">
        <v>0.44406146200000002</v>
      </c>
      <c r="X1755">
        <v>-1.4775428070000001</v>
      </c>
      <c r="Y1755">
        <v>-1.1923718910000001</v>
      </c>
      <c r="Z1755">
        <v>-0.30536171099999998</v>
      </c>
      <c r="AA1755">
        <v>-1.0588446540000001</v>
      </c>
      <c r="AB1755">
        <v>-1.226799446</v>
      </c>
    </row>
    <row r="1756" spans="1:28">
      <c r="A1756">
        <v>1753</v>
      </c>
      <c r="B1756">
        <v>4380001</v>
      </c>
      <c r="C1756">
        <v>4390001</v>
      </c>
      <c r="D1756">
        <v>4385001</v>
      </c>
      <c r="E1756">
        <v>0.65010249499999995</v>
      </c>
      <c r="F1756">
        <v>-0.28322187300000001</v>
      </c>
      <c r="G1756">
        <v>1.3925891100000001</v>
      </c>
      <c r="H1756">
        <v>1.579678659</v>
      </c>
      <c r="I1756">
        <v>-0.78502771800000004</v>
      </c>
      <c r="J1756">
        <v>-0.46518165900000003</v>
      </c>
      <c r="K1756">
        <v>0.38502362600000001</v>
      </c>
      <c r="L1756">
        <v>-1.645628039</v>
      </c>
      <c r="M1756">
        <v>-1.2806255639999999</v>
      </c>
      <c r="N1756">
        <v>0.27668378599999999</v>
      </c>
      <c r="O1756">
        <v>-0.97649708999999996</v>
      </c>
      <c r="P1756">
        <v>-1.53609379</v>
      </c>
      <c r="Q1756">
        <v>0.87063416400000004</v>
      </c>
      <c r="R1756">
        <v>-4.1620841999999998E-2</v>
      </c>
      <c r="S1756">
        <v>1.3544618159999999</v>
      </c>
      <c r="T1756">
        <v>1.949520589</v>
      </c>
      <c r="U1756">
        <v>-0.73815470999999999</v>
      </c>
      <c r="V1756">
        <v>-0.17133093599999999</v>
      </c>
      <c r="W1756">
        <v>0.53083976899999996</v>
      </c>
      <c r="X1756">
        <v>-1.4865419499999999</v>
      </c>
      <c r="Y1756">
        <v>-1.013033324</v>
      </c>
      <c r="Z1756">
        <v>0.14615445199999999</v>
      </c>
      <c r="AA1756">
        <v>-1.308098373</v>
      </c>
      <c r="AB1756">
        <v>-1.2428106370000001</v>
      </c>
    </row>
    <row r="1757" spans="1:28">
      <c r="A1757">
        <v>1754</v>
      </c>
      <c r="B1757">
        <v>4382501</v>
      </c>
      <c r="C1757">
        <v>4392501</v>
      </c>
      <c r="D1757">
        <v>4387501</v>
      </c>
      <c r="E1757">
        <v>-0.78012299399999996</v>
      </c>
      <c r="F1757">
        <v>-9.5668423000000002E-2</v>
      </c>
      <c r="G1757">
        <v>-1.131972245</v>
      </c>
      <c r="H1757">
        <v>1.6465999389999999</v>
      </c>
      <c r="I1757">
        <v>-0.113066999</v>
      </c>
      <c r="J1757">
        <v>-0.26185071700000001</v>
      </c>
      <c r="K1757">
        <v>0.182470404</v>
      </c>
      <c r="L1757">
        <v>-1.5631789970000001</v>
      </c>
      <c r="M1757">
        <v>-1.07878227</v>
      </c>
      <c r="N1757">
        <v>0.26978050199999998</v>
      </c>
      <c r="O1757">
        <v>-1.1333261299999999</v>
      </c>
      <c r="P1757">
        <v>-1.4849355280000001</v>
      </c>
      <c r="Q1757">
        <v>-0.18013120599999999</v>
      </c>
      <c r="R1757">
        <v>0.20089041199999999</v>
      </c>
      <c r="S1757">
        <v>-0.86313743200000004</v>
      </c>
      <c r="T1757">
        <v>1.9686385749999999</v>
      </c>
      <c r="U1757">
        <v>5.0210049999999999E-2</v>
      </c>
      <c r="V1757">
        <v>0.2472685</v>
      </c>
      <c r="W1757">
        <v>0.311945005</v>
      </c>
      <c r="X1757">
        <v>-1.3738117350000001</v>
      </c>
      <c r="Y1757">
        <v>-0.73018397800000001</v>
      </c>
      <c r="Z1757">
        <v>0.16655898399999999</v>
      </c>
      <c r="AA1757">
        <v>-1.47378919</v>
      </c>
      <c r="AB1757">
        <v>-1.1892175949999999</v>
      </c>
    </row>
    <row r="1758" spans="1:28">
      <c r="A1758">
        <v>1755</v>
      </c>
      <c r="B1758">
        <v>4385001</v>
      </c>
      <c r="C1758">
        <v>4395001</v>
      </c>
      <c r="D1758">
        <v>4390001</v>
      </c>
      <c r="E1758">
        <v>-0.79684387400000001</v>
      </c>
      <c r="F1758">
        <v>3.3181910000000002E-2</v>
      </c>
      <c r="G1758">
        <v>-0.623102928</v>
      </c>
      <c r="H1758">
        <v>1.638798931</v>
      </c>
      <c r="I1758">
        <v>3.2972254999999999E-2</v>
      </c>
      <c r="J1758">
        <v>-0.147514905</v>
      </c>
      <c r="K1758">
        <v>7.8092592000000002E-2</v>
      </c>
      <c r="L1758">
        <v>-0.94171229599999995</v>
      </c>
      <c r="M1758">
        <v>-1.2734791750000001</v>
      </c>
      <c r="N1758">
        <v>-0.120491047</v>
      </c>
      <c r="O1758">
        <v>-1.3352453630000001</v>
      </c>
      <c r="P1758">
        <v>-1.464809509</v>
      </c>
      <c r="Q1758">
        <v>-0.188246412</v>
      </c>
      <c r="R1758">
        <v>0.182976474</v>
      </c>
      <c r="S1758">
        <v>-0.39890352099999998</v>
      </c>
      <c r="T1758">
        <v>1.9370938630000001</v>
      </c>
      <c r="U1758">
        <v>0.19730972699999999</v>
      </c>
      <c r="V1758">
        <v>0.28456429900000002</v>
      </c>
      <c r="W1758">
        <v>0.25707113399999998</v>
      </c>
      <c r="X1758">
        <v>-0.707816844</v>
      </c>
      <c r="Y1758">
        <v>-1.116787422</v>
      </c>
      <c r="Z1758">
        <v>-0.18086696399999999</v>
      </c>
      <c r="AA1758">
        <v>-1.6040625470000001</v>
      </c>
      <c r="AB1758">
        <v>-1.1683179889999999</v>
      </c>
    </row>
    <row r="1759" spans="1:28">
      <c r="A1759">
        <v>1756</v>
      </c>
      <c r="B1759">
        <v>4387501</v>
      </c>
      <c r="C1759">
        <v>4397501</v>
      </c>
      <c r="D1759">
        <v>4392501</v>
      </c>
      <c r="E1759">
        <v>-0.153597648</v>
      </c>
      <c r="F1759">
        <v>0.30049020100000001</v>
      </c>
      <c r="G1759">
        <v>-0.79479777699999998</v>
      </c>
      <c r="H1759">
        <v>1.732202593</v>
      </c>
      <c r="I1759">
        <v>-4.5865313999999997E-2</v>
      </c>
      <c r="J1759">
        <v>9.8906486000000002E-2</v>
      </c>
      <c r="K1759">
        <v>0.19992989799999999</v>
      </c>
      <c r="L1759">
        <v>-1.2561028999999999</v>
      </c>
      <c r="M1759">
        <v>-1.163745188</v>
      </c>
      <c r="N1759">
        <v>4.1459594000000002E-2</v>
      </c>
      <c r="O1759">
        <v>-1.3067948229999999</v>
      </c>
      <c r="P1759">
        <v>-1.499490094</v>
      </c>
      <c r="Q1759">
        <v>0.32784925799999998</v>
      </c>
      <c r="R1759">
        <v>0.35490022999999998</v>
      </c>
      <c r="S1759">
        <v>-0.55468346199999996</v>
      </c>
      <c r="T1759">
        <v>1.9990703219999999</v>
      </c>
      <c r="U1759">
        <v>0.19087806800000001</v>
      </c>
      <c r="V1759">
        <v>0.469091965</v>
      </c>
      <c r="W1759">
        <v>0.376076835</v>
      </c>
      <c r="X1759">
        <v>-1.045680664</v>
      </c>
      <c r="Y1759">
        <v>-0.94190295400000001</v>
      </c>
      <c r="Z1759">
        <v>3.5706150999999998E-2</v>
      </c>
      <c r="AA1759">
        <v>-1.541825231</v>
      </c>
      <c r="AB1759">
        <v>-1.204365321</v>
      </c>
    </row>
    <row r="1760" spans="1:28">
      <c r="A1760">
        <v>1757</v>
      </c>
      <c r="B1760">
        <v>4390001</v>
      </c>
      <c r="C1760">
        <v>4400001</v>
      </c>
      <c r="D1760">
        <v>4395001</v>
      </c>
      <c r="E1760">
        <v>-0.32684513399999998</v>
      </c>
      <c r="F1760">
        <v>0.379477595</v>
      </c>
      <c r="G1760">
        <v>-0.68156537699999997</v>
      </c>
      <c r="H1760">
        <v>1.7962655910000001</v>
      </c>
      <c r="I1760">
        <v>-0.14161539500000001</v>
      </c>
      <c r="J1760">
        <v>0.34423931400000002</v>
      </c>
      <c r="K1760">
        <v>0.433738336</v>
      </c>
      <c r="L1760">
        <v>-1.3966213629999999</v>
      </c>
      <c r="M1760">
        <v>-1.084022993</v>
      </c>
      <c r="N1760">
        <v>9.4062460000000001E-3</v>
      </c>
      <c r="O1760">
        <v>-1.3545075419999999</v>
      </c>
      <c r="P1760">
        <v>-1.378516241</v>
      </c>
      <c r="Q1760">
        <v>0.20066049699999999</v>
      </c>
      <c r="R1760">
        <v>0.54246989499999998</v>
      </c>
      <c r="S1760">
        <v>-0.42353690799999999</v>
      </c>
      <c r="T1760">
        <v>2.0332401199999999</v>
      </c>
      <c r="U1760">
        <v>9.6900495000000003E-2</v>
      </c>
      <c r="V1760">
        <v>0.62786213300000004</v>
      </c>
      <c r="W1760">
        <v>0.57520250500000003</v>
      </c>
      <c r="X1760">
        <v>-1.2010611819999999</v>
      </c>
      <c r="Y1760">
        <v>-0.831938222</v>
      </c>
      <c r="Z1760">
        <v>5.3033717000000001E-2</v>
      </c>
      <c r="AA1760">
        <v>-1.5464156170000001</v>
      </c>
      <c r="AB1760">
        <v>-1.09313404</v>
      </c>
    </row>
    <row r="1761" spans="1:28">
      <c r="A1761">
        <v>1758</v>
      </c>
      <c r="B1761">
        <v>4392501</v>
      </c>
      <c r="C1761">
        <v>4402501</v>
      </c>
      <c r="D1761">
        <v>4397501</v>
      </c>
      <c r="E1761">
        <v>-0.153597648</v>
      </c>
      <c r="F1761">
        <v>0.70142554499999998</v>
      </c>
      <c r="G1761">
        <v>-0.283992629</v>
      </c>
      <c r="H1761">
        <v>1.8225389869999999</v>
      </c>
      <c r="I1761">
        <v>-0.59316022199999996</v>
      </c>
      <c r="J1761">
        <v>0.36217503499999998</v>
      </c>
      <c r="K1761">
        <v>0.225907997</v>
      </c>
      <c r="L1761">
        <v>-1.4117296580000001</v>
      </c>
      <c r="M1761">
        <v>-1.1821330050000001</v>
      </c>
      <c r="N1761">
        <v>6.1780889999999998E-2</v>
      </c>
      <c r="O1761">
        <v>-1.366378297</v>
      </c>
      <c r="P1761">
        <v>-1.3711257750000001</v>
      </c>
      <c r="Q1761">
        <v>0.32784925799999998</v>
      </c>
      <c r="R1761">
        <v>0.74387776299999997</v>
      </c>
      <c r="S1761">
        <v>3.6253639999999998E-3</v>
      </c>
      <c r="T1761">
        <v>2.03472673</v>
      </c>
      <c r="U1761">
        <v>-0.30906018000000002</v>
      </c>
      <c r="V1761">
        <v>0.55984976799999997</v>
      </c>
      <c r="W1761">
        <v>0.378889476</v>
      </c>
      <c r="X1761">
        <v>-1.222910277</v>
      </c>
      <c r="Y1761">
        <v>-0.99785432500000004</v>
      </c>
      <c r="Z1761">
        <v>0.137656213</v>
      </c>
      <c r="AA1761">
        <v>-1.5278836360000001</v>
      </c>
      <c r="AB1761">
        <v>-1.0893959870000001</v>
      </c>
    </row>
    <row r="1762" spans="1:28">
      <c r="A1762">
        <v>1759</v>
      </c>
      <c r="B1762">
        <v>4395001</v>
      </c>
      <c r="C1762">
        <v>4405001</v>
      </c>
      <c r="D1762">
        <v>4400001</v>
      </c>
      <c r="E1762">
        <v>-6.8672660999999996E-2</v>
      </c>
      <c r="F1762">
        <v>0.85763487400000005</v>
      </c>
      <c r="G1762">
        <v>-0.527227432</v>
      </c>
      <c r="H1762">
        <v>1.933028806</v>
      </c>
      <c r="I1762">
        <v>-0.98882868700000004</v>
      </c>
      <c r="J1762">
        <v>0.47819670399999997</v>
      </c>
      <c r="K1762">
        <v>1.3503105E-2</v>
      </c>
      <c r="L1762">
        <v>-1.6535079020000001</v>
      </c>
      <c r="M1762">
        <v>-1.2256958149999999</v>
      </c>
      <c r="N1762">
        <v>0.46186653100000002</v>
      </c>
      <c r="O1762">
        <v>-1.367369853</v>
      </c>
      <c r="P1762">
        <v>-1.2476562520000001</v>
      </c>
      <c r="Q1762">
        <v>0.38866004599999998</v>
      </c>
      <c r="R1762">
        <v>0.99806763200000004</v>
      </c>
      <c r="S1762">
        <v>-0.20210884000000001</v>
      </c>
      <c r="T1762">
        <v>2.0887605730000001</v>
      </c>
      <c r="U1762">
        <v>-0.220125083</v>
      </c>
      <c r="V1762">
        <v>0.66220391700000003</v>
      </c>
      <c r="W1762">
        <v>0.17744153800000001</v>
      </c>
      <c r="X1762">
        <v>-1.481262291</v>
      </c>
      <c r="Y1762">
        <v>-1.0355375149999999</v>
      </c>
      <c r="Z1762">
        <v>0.59935708300000001</v>
      </c>
      <c r="AA1762">
        <v>-1.5032805899999999</v>
      </c>
      <c r="AB1762">
        <v>-0.98338798900000002</v>
      </c>
    </row>
    <row r="1763" spans="1:28">
      <c r="A1763">
        <v>1760</v>
      </c>
      <c r="B1763">
        <v>4397501</v>
      </c>
      <c r="C1763">
        <v>4407501</v>
      </c>
      <c r="D1763">
        <v>4402501</v>
      </c>
      <c r="E1763">
        <v>-0.79684387400000001</v>
      </c>
      <c r="F1763">
        <v>8.7700139999999996E-2</v>
      </c>
      <c r="G1763">
        <v>-0.33767227100000002</v>
      </c>
      <c r="H1763">
        <v>1.9568743609999999</v>
      </c>
      <c r="I1763">
        <v>-1.1515198820000001</v>
      </c>
      <c r="J1763">
        <v>0.22565474099999999</v>
      </c>
      <c r="K1763">
        <v>-0.30803904399999998</v>
      </c>
      <c r="L1763">
        <v>-1.60099411</v>
      </c>
      <c r="M1763">
        <v>-1.4157082320000001</v>
      </c>
      <c r="N1763">
        <v>0.46341460600000001</v>
      </c>
      <c r="O1763">
        <v>-1.450747255</v>
      </c>
      <c r="P1763">
        <v>-1.0429532130000001</v>
      </c>
      <c r="Q1763">
        <v>-0.188246412</v>
      </c>
      <c r="R1763">
        <v>0.29976184900000002</v>
      </c>
      <c r="S1763">
        <v>-1.0531964E-2</v>
      </c>
      <c r="T1763">
        <v>2.0816865959999999</v>
      </c>
      <c r="U1763">
        <v>-0.393851124</v>
      </c>
      <c r="V1763">
        <v>0.454683897</v>
      </c>
      <c r="W1763">
        <v>-0.12730624199999999</v>
      </c>
      <c r="X1763">
        <v>-1.434166821</v>
      </c>
      <c r="Y1763">
        <v>-1.314704337</v>
      </c>
      <c r="Z1763">
        <v>0.57030487299999999</v>
      </c>
      <c r="AA1763">
        <v>-1.563229787</v>
      </c>
      <c r="AB1763">
        <v>-0.78988172400000001</v>
      </c>
    </row>
    <row r="1764" spans="1:28">
      <c r="A1764">
        <v>1761</v>
      </c>
      <c r="B1764">
        <v>4400001</v>
      </c>
      <c r="C1764">
        <v>4410001</v>
      </c>
      <c r="D1764">
        <v>4405001</v>
      </c>
      <c r="E1764">
        <v>-0.153597648</v>
      </c>
      <c r="F1764">
        <v>0.153065436</v>
      </c>
      <c r="G1764">
        <v>-0.113496942</v>
      </c>
      <c r="H1764">
        <v>1.751378372</v>
      </c>
      <c r="I1764">
        <v>-0.81456540300000002</v>
      </c>
      <c r="J1764">
        <v>-0.29353110799999999</v>
      </c>
      <c r="K1764">
        <v>-0.581413234</v>
      </c>
      <c r="L1764">
        <v>-1.35692389</v>
      </c>
      <c r="M1764">
        <v>-1.4743533710000001</v>
      </c>
      <c r="N1764">
        <v>0.69601886300000004</v>
      </c>
      <c r="O1764">
        <v>-1.3412376130000001</v>
      </c>
      <c r="P1764">
        <v>-1.0374223680000001</v>
      </c>
      <c r="Q1764">
        <v>0.32784925799999998</v>
      </c>
      <c r="R1764">
        <v>-0.178133244</v>
      </c>
      <c r="S1764">
        <v>4.4245223E-2</v>
      </c>
      <c r="T1764">
        <v>1.9593932430000001</v>
      </c>
      <c r="U1764">
        <v>-0.20867550400000001</v>
      </c>
      <c r="V1764">
        <v>0.118709519</v>
      </c>
      <c r="W1764">
        <v>-0.34557693299999998</v>
      </c>
      <c r="X1764">
        <v>-1.1356100570000001</v>
      </c>
      <c r="Y1764">
        <v>-1.354454936</v>
      </c>
      <c r="Z1764">
        <v>0.72155013099999998</v>
      </c>
      <c r="AA1764">
        <v>-1.6202728319999999</v>
      </c>
      <c r="AB1764">
        <v>-0.76065904900000003</v>
      </c>
    </row>
    <row r="1765" spans="1:28">
      <c r="A1765">
        <v>1762</v>
      </c>
      <c r="B1765">
        <v>4402501</v>
      </c>
      <c r="C1765">
        <v>4412501</v>
      </c>
      <c r="D1765">
        <v>4407501</v>
      </c>
      <c r="E1765">
        <v>-1.8828733E-2</v>
      </c>
      <c r="F1765">
        <v>8.4043674999999998E-2</v>
      </c>
      <c r="G1765">
        <v>4.9465094000000001E-2</v>
      </c>
      <c r="H1765">
        <v>1.7403930320000001</v>
      </c>
      <c r="I1765">
        <v>-0.373447531</v>
      </c>
      <c r="J1765">
        <v>-0.102930958</v>
      </c>
      <c r="K1765">
        <v>-0.30151315099999998</v>
      </c>
      <c r="L1765">
        <v>-1.3765762029999999</v>
      </c>
      <c r="M1765">
        <v>-1.4388189300000001</v>
      </c>
      <c r="N1765">
        <v>0.63430693299999996</v>
      </c>
      <c r="O1765">
        <v>0.310339107</v>
      </c>
      <c r="P1765">
        <v>-0.93254249300000003</v>
      </c>
      <c r="Q1765">
        <v>0.45757494100000001</v>
      </c>
      <c r="R1765">
        <v>0.59973971999999998</v>
      </c>
      <c r="S1765">
        <v>0.19642130699999999</v>
      </c>
      <c r="T1765">
        <v>1.9574804509999999</v>
      </c>
      <c r="U1765">
        <v>0.102259369</v>
      </c>
      <c r="V1765">
        <v>0.24059223800000001</v>
      </c>
      <c r="W1765">
        <v>-4.4672178E-2</v>
      </c>
      <c r="X1765">
        <v>-1.1537542890000001</v>
      </c>
      <c r="Y1765">
        <v>-1.2675913379999999</v>
      </c>
      <c r="Z1765">
        <v>0.61852219799999997</v>
      </c>
      <c r="AA1765">
        <v>-4.4941795E-2</v>
      </c>
      <c r="AB1765">
        <v>-0.65134076200000002</v>
      </c>
    </row>
    <row r="1766" spans="1:28">
      <c r="A1766">
        <v>1763</v>
      </c>
      <c r="B1766">
        <v>4405001</v>
      </c>
      <c r="C1766">
        <v>4415001</v>
      </c>
      <c r="D1766">
        <v>4410001</v>
      </c>
      <c r="E1766">
        <v>-7.0752308999999999E-2</v>
      </c>
      <c r="F1766">
        <v>-0.37386314799999998</v>
      </c>
      <c r="G1766">
        <v>0.228850161</v>
      </c>
      <c r="H1766">
        <v>1.767447217</v>
      </c>
      <c r="I1766">
        <v>-0.17231769499999999</v>
      </c>
      <c r="J1766">
        <v>4.1836182999999999E-2</v>
      </c>
      <c r="K1766">
        <v>-4.7856910000000003E-2</v>
      </c>
      <c r="L1766">
        <v>-1.4387771890000001</v>
      </c>
      <c r="M1766">
        <v>-1.2619020809999999</v>
      </c>
      <c r="N1766">
        <v>0.44896853799999997</v>
      </c>
      <c r="O1766">
        <v>-9.5363343000000003E-2</v>
      </c>
      <c r="P1766">
        <v>-0.94013015700000002</v>
      </c>
      <c r="Q1766">
        <v>0.41756037800000001</v>
      </c>
      <c r="R1766">
        <v>0.18993997300000001</v>
      </c>
      <c r="S1766">
        <v>0.35810345999999998</v>
      </c>
      <c r="T1766">
        <v>1.91353459</v>
      </c>
      <c r="U1766">
        <v>-7.3148450000000004E-3</v>
      </c>
      <c r="V1766">
        <v>0.38780260300000002</v>
      </c>
      <c r="W1766">
        <v>0.19523567999999999</v>
      </c>
      <c r="X1766">
        <v>-1.2263834410000001</v>
      </c>
      <c r="Y1766">
        <v>-1.0251955370000001</v>
      </c>
      <c r="Z1766">
        <v>0.36928149500000002</v>
      </c>
      <c r="AA1766">
        <v>-0.42273501400000002</v>
      </c>
      <c r="AB1766">
        <v>-0.656718951</v>
      </c>
    </row>
    <row r="1767" spans="1:28">
      <c r="A1767">
        <v>1764</v>
      </c>
      <c r="B1767">
        <v>4407501</v>
      </c>
      <c r="C1767">
        <v>4417501</v>
      </c>
      <c r="D1767">
        <v>4412501</v>
      </c>
      <c r="E1767">
        <v>-1.8828733E-2</v>
      </c>
      <c r="F1767">
        <v>-0.44595980899999998</v>
      </c>
      <c r="G1767">
        <v>0.228850161</v>
      </c>
      <c r="H1767">
        <v>1.7135388439999999</v>
      </c>
      <c r="I1767">
        <v>5.0703329999999998E-3</v>
      </c>
      <c r="J1767">
        <v>0.15260311800000001</v>
      </c>
      <c r="K1767">
        <v>0.14149054</v>
      </c>
      <c r="L1767">
        <v>-1.374094851</v>
      </c>
      <c r="M1767">
        <v>-1.1567128739999999</v>
      </c>
      <c r="N1767">
        <v>0.28157302699999998</v>
      </c>
      <c r="O1767">
        <v>0.228250378</v>
      </c>
      <c r="P1767">
        <v>-1.040022338</v>
      </c>
      <c r="Q1767">
        <v>0.45757494100000001</v>
      </c>
      <c r="R1767">
        <v>-2.8745065E-2</v>
      </c>
      <c r="S1767">
        <v>0.35810345999999998</v>
      </c>
      <c r="T1767">
        <v>1.894241949</v>
      </c>
      <c r="U1767">
        <v>3.9902251999999999E-2</v>
      </c>
      <c r="V1767">
        <v>0.51762998999999998</v>
      </c>
      <c r="W1767">
        <v>0.36742781000000002</v>
      </c>
      <c r="X1767">
        <v>-1.1532322909999999</v>
      </c>
      <c r="Y1767">
        <v>-0.89443713599999997</v>
      </c>
      <c r="Z1767">
        <v>0.21719721</v>
      </c>
      <c r="AA1767">
        <v>-0.112245258</v>
      </c>
      <c r="AB1767">
        <v>-0.76290740700000004</v>
      </c>
    </row>
    <row r="1768" spans="1:28">
      <c r="A1768">
        <v>1765</v>
      </c>
      <c r="B1768">
        <v>4410001</v>
      </c>
      <c r="C1768">
        <v>4420001</v>
      </c>
      <c r="D1768">
        <v>4415001</v>
      </c>
      <c r="E1768">
        <v>-6.8672660999999996E-2</v>
      </c>
      <c r="F1768">
        <v>-0.48498940499999998</v>
      </c>
      <c r="G1768">
        <v>0.33577929200000001</v>
      </c>
      <c r="H1768">
        <v>1.8753750010000001</v>
      </c>
      <c r="I1768">
        <v>2.7465966000000001E-2</v>
      </c>
      <c r="J1768">
        <v>0.29993270900000002</v>
      </c>
      <c r="K1768">
        <v>0.21538391100000001</v>
      </c>
      <c r="L1768">
        <v>-1.2855997459999999</v>
      </c>
      <c r="M1768">
        <v>-1.252649997</v>
      </c>
      <c r="N1768">
        <v>6.8052036999999996E-2</v>
      </c>
      <c r="O1768">
        <v>0.22216849299999999</v>
      </c>
      <c r="P1768">
        <v>-1.234464349</v>
      </c>
      <c r="Q1768">
        <v>0.38866004599999998</v>
      </c>
      <c r="R1768">
        <v>-5.2949496999999998E-2</v>
      </c>
      <c r="S1768">
        <v>0.53351090800000001</v>
      </c>
      <c r="T1768">
        <v>1.9673615280000001</v>
      </c>
      <c r="U1768">
        <v>1.0040133999999999E-2</v>
      </c>
      <c r="V1768">
        <v>0.56033977499999998</v>
      </c>
      <c r="W1768">
        <v>0.41868324600000001</v>
      </c>
      <c r="X1768">
        <v>-1.045781759</v>
      </c>
      <c r="Y1768">
        <v>-1.014086855</v>
      </c>
      <c r="Z1768">
        <v>4.2568629999999996E-3</v>
      </c>
      <c r="AA1768">
        <v>-0.141790007</v>
      </c>
      <c r="AB1768">
        <v>-0.95586220700000002</v>
      </c>
    </row>
    <row r="1769" spans="1:28">
      <c r="A1769">
        <v>1766</v>
      </c>
      <c r="B1769">
        <v>4412501</v>
      </c>
      <c r="C1769">
        <v>4422501</v>
      </c>
      <c r="D1769">
        <v>4417501</v>
      </c>
      <c r="E1769">
        <v>-0.754451078</v>
      </c>
      <c r="F1769">
        <v>-0.25800107799999999</v>
      </c>
      <c r="G1769">
        <v>-1.2500377E-2</v>
      </c>
      <c r="H1769">
        <v>1.8278978779999999</v>
      </c>
      <c r="I1769">
        <v>-6.4004702999999996E-2</v>
      </c>
      <c r="J1769">
        <v>0.19208705400000001</v>
      </c>
      <c r="K1769">
        <v>0.32305527299999998</v>
      </c>
      <c r="L1769">
        <v>-1.218806769</v>
      </c>
      <c r="M1769">
        <v>-1.1966552429999999</v>
      </c>
      <c r="N1769">
        <v>6.3928767999999997E-2</v>
      </c>
      <c r="O1769">
        <v>-0.162986565</v>
      </c>
      <c r="P1769">
        <v>-1.338150892</v>
      </c>
      <c r="Q1769">
        <v>-0.16866388600000001</v>
      </c>
      <c r="R1769">
        <v>0.204574701</v>
      </c>
      <c r="S1769">
        <v>0.16022559</v>
      </c>
      <c r="T1769">
        <v>1.962436973</v>
      </c>
      <c r="U1769">
        <v>-0.232596309</v>
      </c>
      <c r="V1769">
        <v>0.49022953699999999</v>
      </c>
      <c r="W1769">
        <v>0.49950761300000002</v>
      </c>
      <c r="X1769">
        <v>-0.97777890099999998</v>
      </c>
      <c r="Y1769">
        <v>-0.96248781400000005</v>
      </c>
      <c r="Z1769">
        <v>6.7571109999999997E-3</v>
      </c>
      <c r="AA1769">
        <v>-0.52610825000000006</v>
      </c>
      <c r="AB1769">
        <v>-1.059076871</v>
      </c>
    </row>
    <row r="1770" spans="1:28">
      <c r="A1770">
        <v>1767</v>
      </c>
      <c r="B1770">
        <v>4415001</v>
      </c>
      <c r="C1770">
        <v>4425001</v>
      </c>
      <c r="D1770">
        <v>4420001</v>
      </c>
      <c r="E1770">
        <v>-0.81733648000000003</v>
      </c>
      <c r="F1770">
        <v>-7.8174775000000002E-2</v>
      </c>
      <c r="G1770">
        <v>-6.5946235000000006E-2</v>
      </c>
      <c r="H1770">
        <v>1.8002522519999999</v>
      </c>
      <c r="I1770">
        <v>-6.0544882000000001E-2</v>
      </c>
      <c r="J1770">
        <v>4.7172009000000001E-2</v>
      </c>
      <c r="K1770">
        <v>0.38982364800000002</v>
      </c>
      <c r="L1770">
        <v>-1.259549877</v>
      </c>
      <c r="M1770">
        <v>-1.1643044</v>
      </c>
      <c r="N1770">
        <v>0.102616136</v>
      </c>
      <c r="O1770">
        <v>-0.41430136899999997</v>
      </c>
      <c r="P1770">
        <v>-1.3621418190000001</v>
      </c>
      <c r="Q1770">
        <v>-0.199015416</v>
      </c>
      <c r="R1770">
        <v>0.410900025</v>
      </c>
      <c r="S1770">
        <v>0.17052846499999999</v>
      </c>
      <c r="T1770">
        <v>2.016237201</v>
      </c>
      <c r="U1770">
        <v>-0.140649625</v>
      </c>
      <c r="V1770">
        <v>0.43165331800000001</v>
      </c>
      <c r="W1770">
        <v>0.54635648699999995</v>
      </c>
      <c r="X1770">
        <v>-1.025793454</v>
      </c>
      <c r="Y1770">
        <v>-0.88309194099999999</v>
      </c>
      <c r="Z1770">
        <v>5.3443941000000002E-2</v>
      </c>
      <c r="AA1770">
        <v>-0.811496522</v>
      </c>
      <c r="AB1770">
        <v>-1.078767743</v>
      </c>
    </row>
    <row r="1771" spans="1:28">
      <c r="A1771">
        <v>1768</v>
      </c>
      <c r="B1771">
        <v>4417501</v>
      </c>
      <c r="C1771">
        <v>4427501</v>
      </c>
      <c r="D1771">
        <v>4422501</v>
      </c>
      <c r="E1771">
        <v>-0.81733648000000003</v>
      </c>
      <c r="F1771">
        <v>3.7839655E-2</v>
      </c>
      <c r="G1771">
        <v>-6.6193536999999997E-2</v>
      </c>
      <c r="H1771">
        <v>1.364747449</v>
      </c>
      <c r="I1771">
        <v>-0.20580162199999999</v>
      </c>
      <c r="J1771">
        <v>6.8295818999999994E-2</v>
      </c>
      <c r="K1771">
        <v>0.62293662100000002</v>
      </c>
      <c r="L1771">
        <v>-1.254355976</v>
      </c>
      <c r="M1771">
        <v>-1.3030533120000001</v>
      </c>
      <c r="N1771">
        <v>0.193273686</v>
      </c>
      <c r="O1771">
        <v>-0.90655247699999997</v>
      </c>
      <c r="P1771">
        <v>-1.3395485890000001</v>
      </c>
      <c r="Q1771">
        <v>-0.199015416</v>
      </c>
      <c r="R1771">
        <v>0.72153425100000002</v>
      </c>
      <c r="S1771">
        <v>0.18185700099999999</v>
      </c>
      <c r="T1771">
        <v>1.8575193210000001</v>
      </c>
      <c r="U1771">
        <v>-0.166249223</v>
      </c>
      <c r="V1771">
        <v>0.50599975100000005</v>
      </c>
      <c r="W1771">
        <v>0.77403664299999997</v>
      </c>
      <c r="X1771">
        <v>-1.009858156</v>
      </c>
      <c r="Y1771">
        <v>-1.054662491</v>
      </c>
      <c r="Z1771">
        <v>0.123423186</v>
      </c>
      <c r="AA1771">
        <v>-1.281063013</v>
      </c>
      <c r="AB1771">
        <v>-1.060164691</v>
      </c>
    </row>
    <row r="1772" spans="1:28">
      <c r="A1772">
        <v>1769</v>
      </c>
      <c r="B1772">
        <v>4420001</v>
      </c>
      <c r="C1772">
        <v>4430001</v>
      </c>
      <c r="D1772">
        <v>4425001</v>
      </c>
      <c r="E1772">
        <v>-0.81733648000000003</v>
      </c>
      <c r="F1772">
        <v>0.219709188</v>
      </c>
      <c r="G1772">
        <v>-6.6193536999999997E-2</v>
      </c>
      <c r="H1772">
        <v>0.96142355300000004</v>
      </c>
      <c r="I1772">
        <v>-0.38377052499999997</v>
      </c>
      <c r="J1772">
        <v>-0.17493083800000001</v>
      </c>
      <c r="K1772">
        <v>0.69780889499999998</v>
      </c>
      <c r="L1772">
        <v>-1.371931526</v>
      </c>
      <c r="M1772">
        <v>-1.1893968349999999</v>
      </c>
      <c r="N1772">
        <v>0.34766042600000002</v>
      </c>
      <c r="O1772">
        <v>-1.7899257850000001</v>
      </c>
      <c r="P1772">
        <v>-1.0271752519999999</v>
      </c>
      <c r="Q1772">
        <v>-0.199015416</v>
      </c>
      <c r="R1772">
        <v>0.95484966299999996</v>
      </c>
      <c r="S1772">
        <v>0.18185700099999999</v>
      </c>
      <c r="T1772">
        <v>1.6982560310000001</v>
      </c>
      <c r="U1772">
        <v>-0.24982365000000001</v>
      </c>
      <c r="V1772">
        <v>0.46350812800000002</v>
      </c>
      <c r="W1772">
        <v>0.85778669699999999</v>
      </c>
      <c r="X1772">
        <v>-1.160517961</v>
      </c>
      <c r="Y1772">
        <v>-0.93689732800000003</v>
      </c>
      <c r="Z1772">
        <v>0.286926827</v>
      </c>
      <c r="AA1772">
        <v>-2.1237185140000001</v>
      </c>
      <c r="AB1772">
        <v>-0.76831295700000002</v>
      </c>
    </row>
    <row r="1773" spans="1:28">
      <c r="A1773">
        <v>1770</v>
      </c>
      <c r="B1773">
        <v>4422501</v>
      </c>
      <c r="C1773">
        <v>4432501</v>
      </c>
      <c r="D1773">
        <v>4427501</v>
      </c>
      <c r="E1773">
        <v>-0.79684387400000001</v>
      </c>
      <c r="F1773">
        <v>0.12296971600000001</v>
      </c>
      <c r="G1773">
        <v>-0.10033157500000001</v>
      </c>
      <c r="H1773">
        <v>0.628245681</v>
      </c>
      <c r="I1773">
        <v>-0.36172799700000002</v>
      </c>
      <c r="J1773">
        <v>-6.9683808999999999E-2</v>
      </c>
      <c r="K1773">
        <v>0.77908043500000002</v>
      </c>
      <c r="L1773">
        <v>-1.486303011</v>
      </c>
      <c r="M1773">
        <v>-1.1357220800000001</v>
      </c>
      <c r="N1773">
        <v>0.30042068300000002</v>
      </c>
      <c r="O1773">
        <v>-1.8454534419999999</v>
      </c>
      <c r="P1773">
        <v>-0.90428713299999997</v>
      </c>
      <c r="Q1773">
        <v>-0.188246412</v>
      </c>
      <c r="R1773">
        <v>0.91388210599999997</v>
      </c>
      <c r="S1773">
        <v>0.18358492800000001</v>
      </c>
      <c r="T1773">
        <v>1.529120467</v>
      </c>
      <c r="U1773">
        <v>5.2501471000000001E-2</v>
      </c>
      <c r="V1773">
        <v>0.69866890800000003</v>
      </c>
      <c r="W1773">
        <v>0.94034799800000002</v>
      </c>
      <c r="X1773">
        <v>-1.279673241</v>
      </c>
      <c r="Y1773">
        <v>-0.82985598900000002</v>
      </c>
      <c r="Z1773">
        <v>0.23791309199999999</v>
      </c>
      <c r="AA1773">
        <v>-2.1599028109999998</v>
      </c>
      <c r="AB1773">
        <v>-0.68184926199999996</v>
      </c>
    </row>
    <row r="1774" spans="1:28">
      <c r="A1774">
        <v>1771</v>
      </c>
      <c r="B1774">
        <v>4425001</v>
      </c>
      <c r="C1774">
        <v>4435001</v>
      </c>
      <c r="D1774">
        <v>4430001</v>
      </c>
      <c r="E1774" t="s">
        <v>1083</v>
      </c>
      <c r="F1774">
        <v>3.0739711999999999E-2</v>
      </c>
      <c r="G1774">
        <v>1.3978363199999999</v>
      </c>
      <c r="H1774">
        <v>-0.17890468000000001</v>
      </c>
      <c r="I1774">
        <v>-0.39414137599999999</v>
      </c>
      <c r="J1774">
        <v>-1.281089E-3</v>
      </c>
      <c r="K1774">
        <v>0.84263991800000004</v>
      </c>
      <c r="L1774">
        <v>-1.1033718800000001</v>
      </c>
      <c r="M1774">
        <v>-1.541927429</v>
      </c>
      <c r="N1774">
        <v>0.42665139699999999</v>
      </c>
      <c r="O1774">
        <v>-1.3322080599999999</v>
      </c>
      <c r="P1774">
        <v>-0.93126741099999999</v>
      </c>
      <c r="Q1774" t="s">
        <v>1083</v>
      </c>
      <c r="R1774">
        <v>1.035901594</v>
      </c>
      <c r="S1774">
        <v>1.4497520260000001</v>
      </c>
      <c r="T1774">
        <v>1.2103425759999999</v>
      </c>
      <c r="U1774">
        <v>-5.9982843000000001E-2</v>
      </c>
      <c r="V1774">
        <v>0.59547228200000002</v>
      </c>
      <c r="W1774">
        <v>1.0243367269999999</v>
      </c>
      <c r="X1774">
        <v>-0.82049293700000003</v>
      </c>
      <c r="Y1774">
        <v>-1.508665838</v>
      </c>
      <c r="Z1774">
        <v>0.62469159600000002</v>
      </c>
      <c r="AA1774">
        <v>-1.43035841</v>
      </c>
      <c r="AB1774">
        <v>-0.65875214900000001</v>
      </c>
    </row>
    <row r="1775" spans="1:28">
      <c r="A1775">
        <v>1772</v>
      </c>
      <c r="B1775">
        <v>4427501</v>
      </c>
      <c r="C1775">
        <v>4437501</v>
      </c>
      <c r="D1775">
        <v>4432501</v>
      </c>
      <c r="E1775" t="s">
        <v>1083</v>
      </c>
      <c r="F1775">
        <v>0.15525192700000001</v>
      </c>
      <c r="G1775">
        <v>1.7736819429999999</v>
      </c>
      <c r="H1775">
        <v>0.65499057199999999</v>
      </c>
      <c r="I1775">
        <v>-0.217223999</v>
      </c>
      <c r="J1775">
        <v>-0.23145806499999999</v>
      </c>
      <c r="K1775">
        <v>0.13937149500000001</v>
      </c>
      <c r="L1775">
        <v>-1.40656351</v>
      </c>
      <c r="M1775">
        <v>-1.263263979</v>
      </c>
      <c r="N1775">
        <v>0.192367923</v>
      </c>
      <c r="O1775">
        <v>-1.562980027</v>
      </c>
      <c r="P1775">
        <v>-1.0745726950000001</v>
      </c>
      <c r="Q1775" t="s">
        <v>1083</v>
      </c>
      <c r="R1775">
        <v>0.66978097599999997</v>
      </c>
      <c r="S1775">
        <v>1.7372635910000001</v>
      </c>
      <c r="T1775">
        <v>1.5928233730000001</v>
      </c>
      <c r="U1775">
        <v>0.230415593</v>
      </c>
      <c r="V1775">
        <v>7.6019957999999999E-2</v>
      </c>
      <c r="W1775">
        <v>0.324332071</v>
      </c>
      <c r="X1775">
        <v>-1.1848379680000001</v>
      </c>
      <c r="Y1775">
        <v>-1.1572135809999999</v>
      </c>
      <c r="Z1775">
        <v>0.250456605</v>
      </c>
      <c r="AA1775">
        <v>-1.883590383</v>
      </c>
      <c r="AB1775">
        <v>-0.77940105699999995</v>
      </c>
    </row>
    <row r="1776" spans="1:28">
      <c r="A1776">
        <v>1773</v>
      </c>
      <c r="B1776">
        <v>4430001</v>
      </c>
      <c r="C1776">
        <v>4440001</v>
      </c>
      <c r="D1776">
        <v>4435001</v>
      </c>
      <c r="E1776" t="s">
        <v>1083</v>
      </c>
      <c r="F1776">
        <v>0.144565572</v>
      </c>
      <c r="G1776">
        <v>1.0451205729999999</v>
      </c>
      <c r="H1776">
        <v>1.3832241519999999</v>
      </c>
      <c r="I1776">
        <v>-0.244202216</v>
      </c>
      <c r="J1776">
        <v>-0.304732738</v>
      </c>
      <c r="K1776">
        <v>-7.2938505000000001E-2</v>
      </c>
      <c r="L1776">
        <v>-1.37638182</v>
      </c>
      <c r="M1776">
        <v>-1.2489981379999999</v>
      </c>
      <c r="N1776">
        <v>0.13328573599999999</v>
      </c>
      <c r="O1776">
        <v>-1.2613752090000001</v>
      </c>
      <c r="P1776">
        <v>-1.1825444540000001</v>
      </c>
      <c r="Q1776" t="s">
        <v>1083</v>
      </c>
      <c r="R1776">
        <v>0.58404669200000003</v>
      </c>
      <c r="S1776">
        <v>1.1387786870000001</v>
      </c>
      <c r="T1776">
        <v>1.8854346120000001</v>
      </c>
      <c r="U1776">
        <v>6.4846834000000006E-2</v>
      </c>
      <c r="V1776">
        <v>0.15163046199999999</v>
      </c>
      <c r="W1776">
        <v>0.125440142</v>
      </c>
      <c r="X1776">
        <v>-1.186209522</v>
      </c>
      <c r="Y1776">
        <v>-1.0134238229999999</v>
      </c>
      <c r="Z1776">
        <v>0.19918781999999999</v>
      </c>
      <c r="AA1776">
        <v>-1.56074899</v>
      </c>
      <c r="AB1776">
        <v>-0.88528589800000002</v>
      </c>
    </row>
    <row r="1777" spans="1:28">
      <c r="A1777">
        <v>1774</v>
      </c>
      <c r="B1777">
        <v>4432501</v>
      </c>
      <c r="C1777">
        <v>4442501</v>
      </c>
      <c r="D1777">
        <v>4437501</v>
      </c>
      <c r="E1777">
        <v>1.632993162</v>
      </c>
      <c r="F1777">
        <v>0.144565572</v>
      </c>
      <c r="G1777">
        <v>0.85095913300000003</v>
      </c>
      <c r="H1777">
        <v>1.733337731</v>
      </c>
      <c r="I1777">
        <v>-0.67858999499999995</v>
      </c>
      <c r="J1777">
        <v>-0.487496343</v>
      </c>
      <c r="K1777">
        <v>7.3871169E-2</v>
      </c>
      <c r="L1777">
        <v>-1.3795739069999999</v>
      </c>
      <c r="M1777">
        <v>-1.1885640209999999</v>
      </c>
      <c r="N1777">
        <v>-0.118646406</v>
      </c>
      <c r="O1777">
        <v>-0.75200668699999995</v>
      </c>
      <c r="P1777">
        <v>-1.1825444540000001</v>
      </c>
      <c r="Q1777">
        <v>1.276569477</v>
      </c>
      <c r="R1777">
        <v>0.58404669200000003</v>
      </c>
      <c r="S1777">
        <v>0.96616794100000003</v>
      </c>
      <c r="T1777">
        <v>2.0229459059999999</v>
      </c>
      <c r="U1777">
        <v>-0.42392732999999999</v>
      </c>
      <c r="V1777">
        <v>-2.0646019000000002E-2</v>
      </c>
      <c r="W1777">
        <v>0.28117366700000002</v>
      </c>
      <c r="X1777">
        <v>-1.1802903870000001</v>
      </c>
      <c r="Y1777">
        <v>-0.94262325700000005</v>
      </c>
      <c r="Z1777">
        <v>5.4079363999999998E-2</v>
      </c>
      <c r="AA1777">
        <v>-1.0464667620000001</v>
      </c>
      <c r="AB1777">
        <v>-0.88528589800000002</v>
      </c>
    </row>
    <row r="1778" spans="1:28">
      <c r="A1778">
        <v>1775</v>
      </c>
      <c r="B1778">
        <v>4435001</v>
      </c>
      <c r="C1778">
        <v>4445001</v>
      </c>
      <c r="D1778">
        <v>4440001</v>
      </c>
      <c r="E1778">
        <v>-6.5010249000000006E-2</v>
      </c>
      <c r="F1778">
        <v>0.33577984599999999</v>
      </c>
      <c r="G1778">
        <v>-0.17736561300000001</v>
      </c>
      <c r="H1778">
        <v>1.5770187389999999</v>
      </c>
      <c r="I1778">
        <v>-0.97537099699999996</v>
      </c>
      <c r="J1778">
        <v>-0.58131828500000005</v>
      </c>
      <c r="K1778">
        <v>0.32714759900000001</v>
      </c>
      <c r="L1778">
        <v>-1.2775759579999999</v>
      </c>
      <c r="M1778">
        <v>-1.072215844</v>
      </c>
      <c r="N1778">
        <v>-0.46218131299999998</v>
      </c>
      <c r="O1778">
        <v>-0.49450956299999999</v>
      </c>
      <c r="P1778">
        <v>-1.2812676300000001</v>
      </c>
      <c r="Q1778">
        <v>0.34525147899999997</v>
      </c>
      <c r="R1778">
        <v>0.67475426500000002</v>
      </c>
      <c r="S1778">
        <v>8.3964137999999994E-2</v>
      </c>
      <c r="T1778">
        <v>1.9754374210000001</v>
      </c>
      <c r="U1778">
        <v>-0.905771522</v>
      </c>
      <c r="V1778">
        <v>-2.3823324999999999E-2</v>
      </c>
      <c r="W1778">
        <v>0.49298755999999999</v>
      </c>
      <c r="X1778">
        <v>-1.0787095739999999</v>
      </c>
      <c r="Y1778">
        <v>-0.74188831899999996</v>
      </c>
      <c r="Z1778">
        <v>-0.26524465400000002</v>
      </c>
      <c r="AA1778">
        <v>-0.76795324399999998</v>
      </c>
      <c r="AB1778">
        <v>-0.99617118800000004</v>
      </c>
    </row>
    <row r="1779" spans="1:28">
      <c r="A1779">
        <v>1776</v>
      </c>
      <c r="B1779">
        <v>4437501</v>
      </c>
      <c r="C1779">
        <v>4447501</v>
      </c>
      <c r="D1779">
        <v>4442501</v>
      </c>
      <c r="E1779">
        <v>-0.38920784800000002</v>
      </c>
      <c r="F1779">
        <v>0.34408836100000001</v>
      </c>
      <c r="G1779">
        <v>-0.30043554300000003</v>
      </c>
      <c r="H1779">
        <v>1.607564719</v>
      </c>
      <c r="I1779">
        <v>-1.3221010200000001</v>
      </c>
      <c r="J1779">
        <v>-0.97698855600000001</v>
      </c>
      <c r="K1779">
        <v>0.59575386500000005</v>
      </c>
      <c r="L1779">
        <v>-1.2334161400000001</v>
      </c>
      <c r="M1779">
        <v>-0.93617956800000002</v>
      </c>
      <c r="N1779">
        <v>-0.80150364100000004</v>
      </c>
      <c r="O1779">
        <v>-0.35949698699999999</v>
      </c>
      <c r="P1779">
        <v>-1.3498153079999999</v>
      </c>
      <c r="Q1779">
        <v>0.13267694399999999</v>
      </c>
      <c r="R1779">
        <v>0.62003345200000004</v>
      </c>
      <c r="S1779">
        <v>-2.8476075E-2</v>
      </c>
      <c r="T1779">
        <v>1.929670918</v>
      </c>
      <c r="U1779">
        <v>-1.140153556</v>
      </c>
      <c r="V1779">
        <v>-0.42297555399999998</v>
      </c>
      <c r="W1779">
        <v>0.70921163300000001</v>
      </c>
      <c r="X1779">
        <v>-1.043996956</v>
      </c>
      <c r="Y1779">
        <v>-0.5611022</v>
      </c>
      <c r="Z1779">
        <v>-0.556797184</v>
      </c>
      <c r="AA1779">
        <v>-0.62323835900000002</v>
      </c>
      <c r="AB1779">
        <v>-1.049902281</v>
      </c>
    </row>
    <row r="1780" spans="1:28">
      <c r="A1780">
        <v>1777</v>
      </c>
      <c r="B1780">
        <v>4440001</v>
      </c>
      <c r="C1780">
        <v>4450001</v>
      </c>
      <c r="D1780">
        <v>4445001</v>
      </c>
      <c r="E1780">
        <v>-0.52806547400000003</v>
      </c>
      <c r="F1780" t="s">
        <v>1083</v>
      </c>
      <c r="G1780">
        <v>-0.43586656000000001</v>
      </c>
      <c r="H1780">
        <v>1.509564216</v>
      </c>
      <c r="I1780">
        <v>-1.578833691</v>
      </c>
      <c r="J1780">
        <v>-1.24578038</v>
      </c>
      <c r="K1780">
        <v>1.229859598</v>
      </c>
      <c r="L1780">
        <v>-1.107169689</v>
      </c>
      <c r="M1780">
        <v>-0.88909805799999997</v>
      </c>
      <c r="N1780">
        <v>-1.286847343</v>
      </c>
      <c r="O1780">
        <v>-0.30485087799999999</v>
      </c>
      <c r="P1780" t="s">
        <v>1083</v>
      </c>
      <c r="Q1780">
        <v>3.4737706E-2</v>
      </c>
      <c r="R1780" t="s">
        <v>1083</v>
      </c>
      <c r="S1780">
        <v>-0.15572835800000001</v>
      </c>
      <c r="T1780">
        <v>1.856826415</v>
      </c>
      <c r="U1780">
        <v>-1.295072837</v>
      </c>
      <c r="V1780">
        <v>-0.70100462699999999</v>
      </c>
      <c r="W1780">
        <v>1.2392936029999999</v>
      </c>
      <c r="X1780">
        <v>-0.86441642100000005</v>
      </c>
      <c r="Y1780">
        <v>-0.46722808599999999</v>
      </c>
      <c r="Z1780">
        <v>-1.034777813</v>
      </c>
      <c r="AA1780">
        <v>-0.57763594399999996</v>
      </c>
      <c r="AB1780" t="s">
        <v>1083</v>
      </c>
    </row>
    <row r="1781" spans="1:28">
      <c r="A1781">
        <v>1778</v>
      </c>
      <c r="B1781">
        <v>4442501</v>
      </c>
      <c r="C1781">
        <v>4452501</v>
      </c>
      <c r="D1781">
        <v>4447501</v>
      </c>
      <c r="E1781">
        <v>-0.623929179</v>
      </c>
      <c r="F1781" t="s">
        <v>1083</v>
      </c>
      <c r="G1781">
        <v>-0.543483775</v>
      </c>
      <c r="H1781">
        <v>1.3705433899999999</v>
      </c>
      <c r="I1781">
        <v>-1.3831360669999999</v>
      </c>
      <c r="J1781">
        <v>-1.53537934</v>
      </c>
      <c r="K1781">
        <v>2.026253842</v>
      </c>
      <c r="L1781">
        <v>-0.84335850999999995</v>
      </c>
      <c r="M1781">
        <v>-0.74723834300000003</v>
      </c>
      <c r="N1781">
        <v>-1.5549880439999999</v>
      </c>
      <c r="O1781">
        <v>-0.63090905799999997</v>
      </c>
      <c r="P1781">
        <v>-0.72185264599999999</v>
      </c>
      <c r="Q1781">
        <v>-3.5916044000000001E-2</v>
      </c>
      <c r="R1781" t="s">
        <v>1083</v>
      </c>
      <c r="S1781">
        <v>-0.245001793</v>
      </c>
      <c r="T1781">
        <v>1.79533649</v>
      </c>
      <c r="U1781">
        <v>-1.2353481820000001</v>
      </c>
      <c r="V1781">
        <v>-1.0723465969999999</v>
      </c>
      <c r="W1781">
        <v>1.8345155559999999</v>
      </c>
      <c r="X1781">
        <v>-0.543961845</v>
      </c>
      <c r="Y1781">
        <v>-0.260094663</v>
      </c>
      <c r="Z1781">
        <v>-1.401258117</v>
      </c>
      <c r="AA1781">
        <v>-0.91179856000000004</v>
      </c>
      <c r="AB1781">
        <v>-0.55105529799999997</v>
      </c>
    </row>
    <row r="1782" spans="1:28">
      <c r="A1782">
        <v>1779</v>
      </c>
      <c r="B1782">
        <v>4445001</v>
      </c>
      <c r="C1782">
        <v>4455001</v>
      </c>
      <c r="D1782">
        <v>4450001</v>
      </c>
      <c r="E1782">
        <v>-0.181140729</v>
      </c>
      <c r="F1782" t="s">
        <v>1083</v>
      </c>
      <c r="G1782">
        <v>-0.93168834300000003</v>
      </c>
      <c r="H1782">
        <v>1.5424914219999999</v>
      </c>
      <c r="I1782">
        <v>-1.5424229460000001</v>
      </c>
      <c r="J1782">
        <v>-1.6516648279999999</v>
      </c>
      <c r="K1782">
        <v>2.2144540180000001</v>
      </c>
      <c r="L1782">
        <v>-0.66479725700000003</v>
      </c>
      <c r="M1782">
        <v>-0.68992541699999999</v>
      </c>
      <c r="N1782">
        <v>-1.6889461370000001</v>
      </c>
      <c r="O1782">
        <v>-0.97973283600000005</v>
      </c>
      <c r="P1782">
        <v>-0.96087095899999997</v>
      </c>
      <c r="Q1782">
        <v>0.32324439700000002</v>
      </c>
      <c r="R1782" t="s">
        <v>1083</v>
      </c>
      <c r="S1782">
        <v>-0.63175830700000002</v>
      </c>
      <c r="T1782">
        <v>1.815284152</v>
      </c>
      <c r="U1782">
        <v>-1.113169469</v>
      </c>
      <c r="V1782">
        <v>-1.214528198</v>
      </c>
      <c r="W1782">
        <v>1.9536678629999999</v>
      </c>
      <c r="X1782">
        <v>-0.34766032400000002</v>
      </c>
      <c r="Y1782">
        <v>-0.28213458499999999</v>
      </c>
      <c r="Z1782">
        <v>-1.6406323300000001</v>
      </c>
      <c r="AA1782">
        <v>-1.3073892039999999</v>
      </c>
      <c r="AB1782">
        <v>-0.71451765499999997</v>
      </c>
    </row>
    <row r="1783" spans="1:28">
      <c r="A1783">
        <v>1780</v>
      </c>
      <c r="B1783">
        <v>4447501</v>
      </c>
      <c r="C1783">
        <v>4457501</v>
      </c>
      <c r="D1783">
        <v>4452501</v>
      </c>
      <c r="E1783">
        <v>0.108085614</v>
      </c>
      <c r="F1783">
        <v>-0.37851296299999998</v>
      </c>
      <c r="G1783">
        <v>0.707667241</v>
      </c>
      <c r="H1783">
        <v>1.616349204</v>
      </c>
      <c r="I1783">
        <v>-1.274467756</v>
      </c>
      <c r="J1783">
        <v>-1.3458398330000001</v>
      </c>
      <c r="K1783">
        <v>1.477683345</v>
      </c>
      <c r="L1783">
        <v>-0.77044048300000001</v>
      </c>
      <c r="M1783">
        <v>-0.65998714999999997</v>
      </c>
      <c r="N1783">
        <v>-1.621517834</v>
      </c>
      <c r="O1783">
        <v>-0.77004031399999995</v>
      </c>
      <c r="P1783">
        <v>-1.0690292180000001</v>
      </c>
      <c r="Q1783">
        <v>0.55441425499999997</v>
      </c>
      <c r="R1783">
        <v>3.6201269000000001E-2</v>
      </c>
      <c r="S1783">
        <v>0.62516354600000001</v>
      </c>
      <c r="T1783">
        <v>1.8817780070000001</v>
      </c>
      <c r="U1783">
        <v>-1.031322249</v>
      </c>
      <c r="V1783">
        <v>-0.92991094900000004</v>
      </c>
      <c r="W1783">
        <v>1.4683524219999999</v>
      </c>
      <c r="X1783">
        <v>-0.45108785200000001</v>
      </c>
      <c r="Y1783">
        <v>-0.173409864</v>
      </c>
      <c r="Z1783">
        <v>-1.5924505659999999</v>
      </c>
      <c r="AA1783">
        <v>-0.95527326000000001</v>
      </c>
      <c r="AB1783">
        <v>-0.79789777500000003</v>
      </c>
    </row>
    <row r="1784" spans="1:28">
      <c r="A1784">
        <v>1781</v>
      </c>
      <c r="B1784">
        <v>4450001</v>
      </c>
      <c r="C1784">
        <v>4460001</v>
      </c>
      <c r="D1784">
        <v>4455001</v>
      </c>
      <c r="E1784">
        <v>0.27913557</v>
      </c>
      <c r="F1784">
        <v>-0.378768826</v>
      </c>
      <c r="G1784">
        <v>1.404035036</v>
      </c>
      <c r="H1784">
        <v>1.6640426230000001</v>
      </c>
      <c r="I1784">
        <v>-0.98933123199999995</v>
      </c>
      <c r="J1784">
        <v>-1.1037876440000001</v>
      </c>
      <c r="K1784">
        <v>1.2577929720000001</v>
      </c>
      <c r="L1784">
        <v>-0.67615276000000002</v>
      </c>
      <c r="M1784">
        <v>-0.75394831200000001</v>
      </c>
      <c r="N1784">
        <v>-1.5179806</v>
      </c>
      <c r="O1784">
        <v>0.34586732599999997</v>
      </c>
      <c r="P1784">
        <v>-1.193743877</v>
      </c>
      <c r="Q1784">
        <v>0.68285399400000002</v>
      </c>
      <c r="R1784">
        <v>-0.289922083</v>
      </c>
      <c r="S1784">
        <v>1.4252731009999999</v>
      </c>
      <c r="T1784">
        <v>1.9111215050000001</v>
      </c>
      <c r="U1784">
        <v>-0.99890132899999995</v>
      </c>
      <c r="V1784">
        <v>-0.59032269299999995</v>
      </c>
      <c r="W1784">
        <v>1.3207451809999999</v>
      </c>
      <c r="X1784">
        <v>-0.35860467899999998</v>
      </c>
      <c r="Y1784">
        <v>-0.33810750299999998</v>
      </c>
      <c r="Z1784">
        <v>-1.5132336209999999</v>
      </c>
      <c r="AA1784">
        <v>0.47211806899999997</v>
      </c>
      <c r="AB1784">
        <v>-0.91183950499999999</v>
      </c>
    </row>
    <row r="1785" spans="1:28">
      <c r="A1785">
        <v>1782</v>
      </c>
      <c r="B1785">
        <v>4452501</v>
      </c>
      <c r="C1785">
        <v>4462501</v>
      </c>
      <c r="D1785">
        <v>4457501</v>
      </c>
      <c r="E1785">
        <v>0.67383961699999995</v>
      </c>
      <c r="F1785">
        <v>-0.20235783600000001</v>
      </c>
      <c r="G1785">
        <v>1.4619145469999999</v>
      </c>
      <c r="H1785">
        <v>1.5966758919999999</v>
      </c>
      <c r="I1785">
        <v>-0.63753435899999999</v>
      </c>
      <c r="J1785">
        <v>-0.77746904400000005</v>
      </c>
      <c r="K1785">
        <v>1.0452392109999999</v>
      </c>
      <c r="L1785">
        <v>-0.49097977999999998</v>
      </c>
      <c r="M1785">
        <v>-0.77340208399999999</v>
      </c>
      <c r="N1785">
        <v>-1.4571357140000001</v>
      </c>
      <c r="O1785">
        <v>0.96373169199999997</v>
      </c>
      <c r="P1785">
        <v>-1.2354243279999999</v>
      </c>
      <c r="Q1785">
        <v>0.93915712600000001</v>
      </c>
      <c r="R1785">
        <v>1.9166613999999998E-2</v>
      </c>
      <c r="S1785">
        <v>1.5110479699999999</v>
      </c>
      <c r="T1785">
        <v>1.7822336809999999</v>
      </c>
      <c r="U1785">
        <v>-0.43968432400000002</v>
      </c>
      <c r="V1785">
        <v>-5.6114209999999998E-2</v>
      </c>
      <c r="W1785">
        <v>1.1577999889999999</v>
      </c>
      <c r="X1785">
        <v>-0.186716253</v>
      </c>
      <c r="Y1785">
        <v>-0.34588222299999999</v>
      </c>
      <c r="Z1785">
        <v>-1.4402729940000001</v>
      </c>
      <c r="AA1785">
        <v>1.282976348</v>
      </c>
      <c r="AB1785">
        <v>-0.94374766600000004</v>
      </c>
    </row>
    <row r="1786" spans="1:28">
      <c r="A1786">
        <v>1783</v>
      </c>
      <c r="B1786">
        <v>4455001</v>
      </c>
      <c r="C1786">
        <v>4465001</v>
      </c>
      <c r="D1786">
        <v>4460001</v>
      </c>
      <c r="E1786">
        <v>-0.31445848799999998</v>
      </c>
      <c r="F1786">
        <v>-3.0313700999999998E-2</v>
      </c>
      <c r="G1786">
        <v>1.126055391</v>
      </c>
      <c r="H1786">
        <v>1.712404088</v>
      </c>
      <c r="I1786">
        <v>-0.36879241800000001</v>
      </c>
      <c r="J1786">
        <v>-0.62231646500000004</v>
      </c>
      <c r="K1786">
        <v>1.107375421</v>
      </c>
      <c r="L1786">
        <v>-0.74429958699999998</v>
      </c>
      <c r="M1786">
        <v>-0.85442475600000001</v>
      </c>
      <c r="N1786">
        <v>-1.229833781</v>
      </c>
      <c r="O1786">
        <v>0.47300406299999997</v>
      </c>
      <c r="P1786">
        <v>-1.2957227630000001</v>
      </c>
      <c r="Q1786">
        <v>0.18351346099999999</v>
      </c>
      <c r="R1786">
        <v>0.23552890700000001</v>
      </c>
      <c r="S1786">
        <v>1.2167194290000001</v>
      </c>
      <c r="T1786">
        <v>1.838260201</v>
      </c>
      <c r="U1786">
        <v>-0.26844854299999998</v>
      </c>
      <c r="V1786">
        <v>8.9243291000000002E-2</v>
      </c>
      <c r="W1786">
        <v>1.187434069</v>
      </c>
      <c r="X1786">
        <v>-0.44674323199999999</v>
      </c>
      <c r="Y1786">
        <v>-0.40458496999999999</v>
      </c>
      <c r="Z1786">
        <v>-1.2076472410000001</v>
      </c>
      <c r="AA1786">
        <v>0.64709747900000003</v>
      </c>
      <c r="AB1786">
        <v>-1.00186139</v>
      </c>
    </row>
    <row r="1787" spans="1:28">
      <c r="A1787">
        <v>1784</v>
      </c>
      <c r="B1787">
        <v>4457501</v>
      </c>
      <c r="C1787">
        <v>4467501</v>
      </c>
      <c r="D1787">
        <v>4462501</v>
      </c>
      <c r="E1787">
        <v>-0.446372294</v>
      </c>
      <c r="F1787">
        <v>0.143016268</v>
      </c>
      <c r="G1787">
        <v>0.78028761700000004</v>
      </c>
      <c r="H1787">
        <v>1.6824100930000001</v>
      </c>
      <c r="I1787">
        <v>-0.21524579699999999</v>
      </c>
      <c r="J1787">
        <v>-0.33856504399999998</v>
      </c>
      <c r="K1787">
        <v>0.981967178</v>
      </c>
      <c r="L1787">
        <v>-0.76290298300000003</v>
      </c>
      <c r="M1787">
        <v>-1.0281654309999999</v>
      </c>
      <c r="N1787">
        <v>-0.77188916399999996</v>
      </c>
      <c r="O1787">
        <v>-0.40985106100000002</v>
      </c>
      <c r="P1787">
        <v>-1.26525727</v>
      </c>
      <c r="Q1787">
        <v>9.2940445999999996E-2</v>
      </c>
      <c r="R1787">
        <v>0.43358790200000003</v>
      </c>
      <c r="S1787">
        <v>0.93235508700000003</v>
      </c>
      <c r="T1787">
        <v>1.835979598</v>
      </c>
      <c r="U1787">
        <v>-0.19414562599999999</v>
      </c>
      <c r="V1787">
        <v>0.33661850399999999</v>
      </c>
      <c r="W1787">
        <v>1.0306771699999999</v>
      </c>
      <c r="X1787">
        <v>-0.47775394999999998</v>
      </c>
      <c r="Y1787">
        <v>-0.68589686500000002</v>
      </c>
      <c r="Z1787">
        <v>-0.74641926999999997</v>
      </c>
      <c r="AA1787">
        <v>-0.499953062</v>
      </c>
      <c r="AB1787">
        <v>-0.96934050800000005</v>
      </c>
    </row>
    <row r="1788" spans="1:28">
      <c r="A1788">
        <v>1785</v>
      </c>
      <c r="B1788">
        <v>4460001</v>
      </c>
      <c r="C1788">
        <v>4470001</v>
      </c>
      <c r="D1788">
        <v>4465001</v>
      </c>
      <c r="E1788">
        <v>-7.0038243E-2</v>
      </c>
      <c r="F1788">
        <v>0.31555695900000003</v>
      </c>
      <c r="G1788">
        <v>0.28670631699999999</v>
      </c>
      <c r="H1788">
        <v>1.802063784</v>
      </c>
      <c r="I1788">
        <v>-0.230935167</v>
      </c>
      <c r="J1788">
        <v>-0.27046392299999999</v>
      </c>
      <c r="K1788">
        <v>0.56165145599999999</v>
      </c>
      <c r="L1788">
        <v>-0.96023180699999999</v>
      </c>
      <c r="M1788">
        <v>-1.081103215</v>
      </c>
      <c r="N1788">
        <v>-0.50698951400000003</v>
      </c>
      <c r="O1788">
        <v>-0.99698424299999999</v>
      </c>
      <c r="P1788">
        <v>-1.230849391</v>
      </c>
      <c r="Q1788">
        <v>0.40722277400000001</v>
      </c>
      <c r="R1788">
        <v>0.93017188500000003</v>
      </c>
      <c r="S1788">
        <v>0.45150337299999999</v>
      </c>
      <c r="T1788">
        <v>1.897587621</v>
      </c>
      <c r="U1788">
        <v>-0.207608986</v>
      </c>
      <c r="V1788">
        <v>0.23447680300000001</v>
      </c>
      <c r="W1788">
        <v>0.68257438199999998</v>
      </c>
      <c r="X1788">
        <v>-0.69979161599999995</v>
      </c>
      <c r="Y1788">
        <v>-0.76068815999999995</v>
      </c>
      <c r="Z1788">
        <v>-0.49435955500000001</v>
      </c>
      <c r="AA1788">
        <v>-1.114324383</v>
      </c>
      <c r="AB1788">
        <v>-0.93919214200000001</v>
      </c>
    </row>
    <row r="1789" spans="1:28">
      <c r="A1789">
        <v>1786</v>
      </c>
      <c r="B1789">
        <v>4462501</v>
      </c>
      <c r="C1789">
        <v>4472501</v>
      </c>
      <c r="D1789">
        <v>4467501</v>
      </c>
      <c r="E1789">
        <v>-4.2462489999999999E-2</v>
      </c>
      <c r="F1789">
        <v>-0.13882915100000001</v>
      </c>
      <c r="G1789">
        <v>0.286496839</v>
      </c>
      <c r="H1789">
        <v>1.7697160540000001</v>
      </c>
      <c r="I1789">
        <v>-0.47217005899999998</v>
      </c>
      <c r="J1789">
        <v>-9.2774929000000006E-2</v>
      </c>
      <c r="K1789">
        <v>0.258893657</v>
      </c>
      <c r="L1789">
        <v>-1.435395062</v>
      </c>
      <c r="M1789">
        <v>-1.0905501639999999</v>
      </c>
      <c r="N1789">
        <v>-0.103675928</v>
      </c>
      <c r="O1789">
        <v>-0.58690698299999999</v>
      </c>
      <c r="P1789">
        <v>-1.3047556410000001</v>
      </c>
      <c r="Q1789">
        <v>0.45564328100000001</v>
      </c>
      <c r="R1789">
        <v>0.24912716400000001</v>
      </c>
      <c r="S1789">
        <v>0.40736968400000001</v>
      </c>
      <c r="T1789">
        <v>2.0134930459999998</v>
      </c>
      <c r="U1789">
        <v>-0.579846156</v>
      </c>
      <c r="V1789">
        <v>0.304406862</v>
      </c>
      <c r="W1789">
        <v>0.45430787700000003</v>
      </c>
      <c r="X1789">
        <v>-1.2410441350000001</v>
      </c>
      <c r="Y1789">
        <v>-0.84093182300000002</v>
      </c>
      <c r="Z1789">
        <v>-0.103946636</v>
      </c>
      <c r="AA1789">
        <v>-0.74343448300000003</v>
      </c>
      <c r="AB1789">
        <v>-1.0054329689999999</v>
      </c>
    </row>
    <row r="1790" spans="1:28">
      <c r="A1790">
        <v>1787</v>
      </c>
      <c r="B1790">
        <v>4465001</v>
      </c>
      <c r="C1790">
        <v>4475001</v>
      </c>
      <c r="D1790">
        <v>4470001</v>
      </c>
      <c r="E1790">
        <v>5.9573893000000003E-2</v>
      </c>
      <c r="F1790">
        <v>-0.19178330399999999</v>
      </c>
      <c r="G1790">
        <v>0.234887024</v>
      </c>
      <c r="H1790">
        <v>1.7560595059999999</v>
      </c>
      <c r="I1790">
        <v>-0.67210084000000003</v>
      </c>
      <c r="J1790">
        <v>-9.8484054000000001E-2</v>
      </c>
      <c r="K1790">
        <v>7.3711840000000002E-3</v>
      </c>
      <c r="L1790">
        <v>-1.4473993700000001</v>
      </c>
      <c r="M1790">
        <v>-1.143658955</v>
      </c>
      <c r="N1790">
        <v>-6.6006185999999994E-2</v>
      </c>
      <c r="O1790">
        <v>-0.50135671000000004</v>
      </c>
      <c r="P1790">
        <v>-1.2381350849999999</v>
      </c>
      <c r="Q1790">
        <v>0.53746269800000002</v>
      </c>
      <c r="R1790">
        <v>0.218640475</v>
      </c>
      <c r="S1790">
        <v>0.36194572899999999</v>
      </c>
      <c r="T1790">
        <v>1.957341429</v>
      </c>
      <c r="U1790">
        <v>-0.88974649299999997</v>
      </c>
      <c r="V1790">
        <v>0.235609137</v>
      </c>
      <c r="W1790">
        <v>0.23982511100000001</v>
      </c>
      <c r="X1790">
        <v>-1.2656780519999999</v>
      </c>
      <c r="Y1790">
        <v>-0.93428295699999997</v>
      </c>
      <c r="Z1790">
        <v>-1.7512061999999998E-2</v>
      </c>
      <c r="AA1790">
        <v>-0.67730543399999998</v>
      </c>
      <c r="AB1790">
        <v>-0.93549335700000003</v>
      </c>
    </row>
    <row r="1791" spans="1:28">
      <c r="A1791">
        <v>1788</v>
      </c>
      <c r="B1791">
        <v>4467501</v>
      </c>
      <c r="C1791">
        <v>4477501</v>
      </c>
      <c r="D1791">
        <v>4472501</v>
      </c>
      <c r="E1791">
        <v>8.5429652999999994E-2</v>
      </c>
      <c r="F1791">
        <v>-0.14712467400000001</v>
      </c>
      <c r="G1791">
        <v>0.24259694900000001</v>
      </c>
      <c r="H1791">
        <v>1.8171013330000001</v>
      </c>
      <c r="I1791">
        <v>-0.79636408000000003</v>
      </c>
      <c r="J1791">
        <v>-0.217164155</v>
      </c>
      <c r="K1791">
        <v>-0.13833137600000001</v>
      </c>
      <c r="L1791">
        <v>-1.3281907470000001</v>
      </c>
      <c r="M1791">
        <v>-1.1124385919999999</v>
      </c>
      <c r="N1791">
        <v>-0.17471320400000001</v>
      </c>
      <c r="O1791">
        <v>-0.50189111099999995</v>
      </c>
      <c r="P1791">
        <v>-1.3347961740000001</v>
      </c>
      <c r="Q1791">
        <v>0.55324445300000002</v>
      </c>
      <c r="R1791">
        <v>0.27292952999999998</v>
      </c>
      <c r="S1791">
        <v>0.36223103899999998</v>
      </c>
      <c r="T1791">
        <v>1.962911834</v>
      </c>
      <c r="U1791">
        <v>-0.99306644700000002</v>
      </c>
      <c r="V1791">
        <v>0.185589425</v>
      </c>
      <c r="W1791">
        <v>0.130061661</v>
      </c>
      <c r="X1791">
        <v>-1.116236929</v>
      </c>
      <c r="Y1791">
        <v>-0.87718094700000004</v>
      </c>
      <c r="Z1791">
        <v>-0.14970658000000001</v>
      </c>
      <c r="AA1791">
        <v>-0.68047538399999996</v>
      </c>
      <c r="AB1791">
        <v>-1.0373791429999999</v>
      </c>
    </row>
    <row r="1792" spans="1:28">
      <c r="A1792">
        <v>1789</v>
      </c>
      <c r="B1792">
        <v>4470001</v>
      </c>
      <c r="C1792">
        <v>4480001</v>
      </c>
      <c r="D1792">
        <v>4475001</v>
      </c>
      <c r="E1792">
        <v>-1.8828733E-2</v>
      </c>
      <c r="F1792">
        <v>-0.106974581</v>
      </c>
      <c r="G1792">
        <v>0.35108652200000001</v>
      </c>
      <c r="H1792">
        <v>1.654543396</v>
      </c>
      <c r="I1792">
        <v>-0.86053725000000003</v>
      </c>
      <c r="J1792">
        <v>-0.23953123000000001</v>
      </c>
      <c r="K1792">
        <v>-0.14358964099999999</v>
      </c>
      <c r="L1792">
        <v>-1.28594444</v>
      </c>
      <c r="M1792">
        <v>-1.049806544</v>
      </c>
      <c r="N1792">
        <v>-0.20331355700000001</v>
      </c>
      <c r="O1792">
        <v>-0.36861243900000001</v>
      </c>
      <c r="P1792">
        <v>-1.3504719000000001</v>
      </c>
      <c r="Q1792">
        <v>0.45757494100000001</v>
      </c>
      <c r="R1792">
        <v>0.21988341</v>
      </c>
      <c r="S1792">
        <v>0.44708104900000001</v>
      </c>
      <c r="T1792">
        <v>1.888337986</v>
      </c>
      <c r="U1792">
        <v>-0.96435693</v>
      </c>
      <c r="V1792">
        <v>0.180466451</v>
      </c>
      <c r="W1792">
        <v>0.12043628200000001</v>
      </c>
      <c r="X1792">
        <v>-1.079285909</v>
      </c>
      <c r="Y1792">
        <v>-0.82988521900000001</v>
      </c>
      <c r="Z1792">
        <v>-0.15280492100000001</v>
      </c>
      <c r="AA1792">
        <v>-0.65911620100000001</v>
      </c>
      <c r="AB1792">
        <v>-1.0478766230000001</v>
      </c>
    </row>
    <row r="1793" spans="1:28">
      <c r="A1793">
        <v>1790</v>
      </c>
      <c r="B1793">
        <v>4472501</v>
      </c>
      <c r="C1793">
        <v>4482501</v>
      </c>
      <c r="D1793">
        <v>4477501</v>
      </c>
      <c r="E1793">
        <v>0.34587396399999998</v>
      </c>
      <c r="F1793">
        <v>0.25502424899999998</v>
      </c>
      <c r="G1793">
        <v>9.0124346999999994E-2</v>
      </c>
      <c r="H1793">
        <v>1.8766529620000001</v>
      </c>
      <c r="I1793">
        <v>-0.71583308400000001</v>
      </c>
      <c r="J1793">
        <v>-0.27338205900000001</v>
      </c>
      <c r="K1793">
        <v>-5.2740520999999999E-2</v>
      </c>
      <c r="L1793">
        <v>-1.2247581009999999</v>
      </c>
      <c r="M1793">
        <v>-1.384444998</v>
      </c>
      <c r="N1793">
        <v>-0.202806559</v>
      </c>
      <c r="O1793">
        <v>-1.004463908</v>
      </c>
      <c r="P1793">
        <v>-1.364747011</v>
      </c>
      <c r="Q1793">
        <v>0.74653800599999998</v>
      </c>
      <c r="R1793">
        <v>0.877846723</v>
      </c>
      <c r="S1793">
        <v>0.31207982699999998</v>
      </c>
      <c r="T1793">
        <v>1.9379870610000001</v>
      </c>
      <c r="U1793">
        <v>-0.75306442900000004</v>
      </c>
      <c r="V1793">
        <v>8.7726604E-2</v>
      </c>
      <c r="W1793">
        <v>0.18781811400000001</v>
      </c>
      <c r="X1793">
        <v>-0.99310652300000002</v>
      </c>
      <c r="Y1793">
        <v>-1.1659895769999999</v>
      </c>
      <c r="Z1793">
        <v>-0.193262925</v>
      </c>
      <c r="AA1793">
        <v>-1.286659998</v>
      </c>
      <c r="AB1793">
        <v>-1.0631076589999999</v>
      </c>
    </row>
    <row r="1794" spans="1:28">
      <c r="A1794">
        <v>1791</v>
      </c>
      <c r="B1794">
        <v>4475001</v>
      </c>
      <c r="C1794">
        <v>4485001</v>
      </c>
      <c r="D1794">
        <v>4480001</v>
      </c>
      <c r="E1794">
        <v>0.13471249800000001</v>
      </c>
      <c r="F1794">
        <v>0.210797809</v>
      </c>
      <c r="G1794">
        <v>-1.8395529000000001E-2</v>
      </c>
      <c r="H1794">
        <v>1.9648867990000001</v>
      </c>
      <c r="I1794">
        <v>-0.389976828</v>
      </c>
      <c r="J1794">
        <v>-0.113854808</v>
      </c>
      <c r="K1794">
        <v>9.3073977000000002E-2</v>
      </c>
      <c r="L1794">
        <v>-1.1835169160000001</v>
      </c>
      <c r="M1794">
        <v>-1.3919447949999999</v>
      </c>
      <c r="N1794">
        <v>7.9175764999999995E-2</v>
      </c>
      <c r="O1794">
        <v>-1.2394407549999999</v>
      </c>
      <c r="P1794">
        <v>-1.4125223840000001</v>
      </c>
      <c r="Q1794">
        <v>0.59202944899999999</v>
      </c>
      <c r="R1794">
        <v>0.77809112800000002</v>
      </c>
      <c r="S1794">
        <v>0.29681170699999998</v>
      </c>
      <c r="T1794">
        <v>2.076382502</v>
      </c>
      <c r="U1794">
        <v>-0.30107571100000002</v>
      </c>
      <c r="V1794">
        <v>0.210255527</v>
      </c>
      <c r="W1794">
        <v>0.32087185200000001</v>
      </c>
      <c r="X1794">
        <v>-0.96742578000000001</v>
      </c>
      <c r="Y1794">
        <v>-1.1634027520000001</v>
      </c>
      <c r="Z1794">
        <v>-4.1360005999999998E-2</v>
      </c>
      <c r="AA1794">
        <v>-1.5008835250000001</v>
      </c>
      <c r="AB1794">
        <v>-1.123495052</v>
      </c>
    </row>
    <row r="1795" spans="1:28">
      <c r="A1795">
        <v>1792</v>
      </c>
      <c r="B1795">
        <v>4477501</v>
      </c>
      <c r="C1795">
        <v>4487501</v>
      </c>
      <c r="D1795">
        <v>4482501</v>
      </c>
      <c r="E1795">
        <v>0.14882104299999999</v>
      </c>
      <c r="F1795">
        <v>-6.0020518000000002E-2</v>
      </c>
      <c r="G1795">
        <v>0.29916029999999999</v>
      </c>
      <c r="H1795">
        <v>2.00161832</v>
      </c>
      <c r="I1795">
        <v>-8.1478428000000006E-2</v>
      </c>
      <c r="J1795">
        <v>-0.19212901700000001</v>
      </c>
      <c r="K1795">
        <v>0.10044404799999999</v>
      </c>
      <c r="L1795">
        <v>-1.2178726090000001</v>
      </c>
      <c r="M1795">
        <v>-1.3216137880000001</v>
      </c>
      <c r="N1795">
        <v>0.21822159199999999</v>
      </c>
      <c r="O1795">
        <v>-1.043214356</v>
      </c>
      <c r="P1795">
        <v>-1.335549643</v>
      </c>
      <c r="Q1795">
        <v>0.61273256300000001</v>
      </c>
      <c r="R1795">
        <v>0.56146074599999996</v>
      </c>
      <c r="S1795">
        <v>0.555519129</v>
      </c>
      <c r="T1795">
        <v>2.1228929320000001</v>
      </c>
      <c r="U1795">
        <v>0.30942456200000001</v>
      </c>
      <c r="V1795">
        <v>8.9864893000000001E-2</v>
      </c>
      <c r="W1795">
        <v>0.314781849</v>
      </c>
      <c r="X1795">
        <v>-1.0353137290000001</v>
      </c>
      <c r="Y1795">
        <v>-1.0956269460000001</v>
      </c>
      <c r="Z1795">
        <v>0.18518348200000001</v>
      </c>
      <c r="AA1795">
        <v>-1.230919498</v>
      </c>
      <c r="AB1795">
        <v>-1.0487345299999999</v>
      </c>
    </row>
    <row r="1796" spans="1:28">
      <c r="A1796">
        <v>1793</v>
      </c>
      <c r="B1796">
        <v>4480001</v>
      </c>
      <c r="C1796">
        <v>4490001</v>
      </c>
      <c r="D1796">
        <v>4485001</v>
      </c>
      <c r="E1796">
        <v>0.30785305499999999</v>
      </c>
      <c r="F1796">
        <v>-6.0020518000000002E-2</v>
      </c>
      <c r="G1796">
        <v>0.22885235400000001</v>
      </c>
      <c r="H1796">
        <v>1.9481329110000001</v>
      </c>
      <c r="I1796">
        <v>0.18814655899999999</v>
      </c>
      <c r="J1796">
        <v>-0.34148190499999997</v>
      </c>
      <c r="K1796">
        <v>0.109710881</v>
      </c>
      <c r="L1796">
        <v>-1.249379808</v>
      </c>
      <c r="M1796">
        <v>-1.1523303810000001</v>
      </c>
      <c r="N1796">
        <v>0.144277185</v>
      </c>
      <c r="O1796">
        <v>-1.043214356</v>
      </c>
      <c r="P1796">
        <v>-1.335549643</v>
      </c>
      <c r="Q1796">
        <v>0.74736611399999997</v>
      </c>
      <c r="R1796">
        <v>0.56146074599999996</v>
      </c>
      <c r="S1796">
        <v>0.49278842499999997</v>
      </c>
      <c r="T1796">
        <v>2.0940603480000002</v>
      </c>
      <c r="U1796">
        <v>0.59024213999999997</v>
      </c>
      <c r="V1796">
        <v>-5.2393965000000001E-2</v>
      </c>
      <c r="W1796">
        <v>0.32441891699999997</v>
      </c>
      <c r="X1796">
        <v>-1.0614222289999999</v>
      </c>
      <c r="Y1796">
        <v>-0.87304732500000004</v>
      </c>
      <c r="Z1796">
        <v>0.14353641</v>
      </c>
      <c r="AA1796">
        <v>-1.230919498</v>
      </c>
      <c r="AB1796">
        <v>-1.0487345299999999</v>
      </c>
    </row>
    <row r="1797" spans="1:28">
      <c r="A1797">
        <v>1794</v>
      </c>
      <c r="B1797">
        <v>4482501</v>
      </c>
      <c r="C1797">
        <v>4492501</v>
      </c>
      <c r="D1797">
        <v>4487501</v>
      </c>
      <c r="E1797">
        <v>0.123816541</v>
      </c>
      <c r="F1797">
        <v>-0.24814159099999999</v>
      </c>
      <c r="G1797">
        <v>0.286496839</v>
      </c>
      <c r="H1797">
        <v>1.903826741</v>
      </c>
      <c r="I1797">
        <v>0.24920294800000001</v>
      </c>
      <c r="J1797">
        <v>-0.56191209600000003</v>
      </c>
      <c r="K1797">
        <v>0.104615096</v>
      </c>
      <c r="L1797">
        <v>-1.1969168610000001</v>
      </c>
      <c r="M1797">
        <v>-0.93943547500000002</v>
      </c>
      <c r="N1797">
        <v>-3.3410599999999999E-2</v>
      </c>
      <c r="O1797">
        <v>-0.76523747799999997</v>
      </c>
      <c r="P1797">
        <v>-1.08552896</v>
      </c>
      <c r="Q1797">
        <v>0.57641487000000002</v>
      </c>
      <c r="R1797">
        <v>-0.19385537899999999</v>
      </c>
      <c r="S1797">
        <v>0.53499176500000001</v>
      </c>
      <c r="T1797">
        <v>2.0487480769999999</v>
      </c>
      <c r="U1797">
        <v>0.61659337999999997</v>
      </c>
      <c r="V1797">
        <v>-0.16304258599999999</v>
      </c>
      <c r="W1797">
        <v>0.28683305199999998</v>
      </c>
      <c r="X1797">
        <v>-1.027734165</v>
      </c>
      <c r="Y1797">
        <v>-0.66165000200000001</v>
      </c>
      <c r="Z1797">
        <v>-1.8737670000000001E-2</v>
      </c>
      <c r="AA1797">
        <v>-0.93440104599999996</v>
      </c>
      <c r="AB1797">
        <v>-0.83369983400000003</v>
      </c>
    </row>
    <row r="1798" spans="1:28">
      <c r="A1798">
        <v>1795</v>
      </c>
      <c r="B1798">
        <v>4485001</v>
      </c>
      <c r="C1798">
        <v>4495001</v>
      </c>
      <c r="D1798">
        <v>4490001</v>
      </c>
      <c r="E1798">
        <v>0.27913557</v>
      </c>
      <c r="F1798">
        <v>-0.606510514</v>
      </c>
      <c r="G1798">
        <v>0.33624967700000002</v>
      </c>
      <c r="H1798">
        <v>1.839194022</v>
      </c>
      <c r="I1798">
        <v>0.33763501200000001</v>
      </c>
      <c r="J1798">
        <v>-0.85995871099999999</v>
      </c>
      <c r="K1798">
        <v>0.149079133</v>
      </c>
      <c r="L1798">
        <v>-1.5944646680000001</v>
      </c>
      <c r="M1798">
        <v>-0.78177774099999997</v>
      </c>
      <c r="N1798">
        <v>-0.20819352799999999</v>
      </c>
      <c r="O1798">
        <v>0.50372899500000001</v>
      </c>
      <c r="P1798">
        <v>-1.0745726950000001</v>
      </c>
      <c r="Q1798">
        <v>0.68285399400000002</v>
      </c>
      <c r="R1798">
        <v>-0.87414223599999996</v>
      </c>
      <c r="S1798">
        <v>0.52234229899999995</v>
      </c>
      <c r="T1798">
        <v>2.0178772700000001</v>
      </c>
      <c r="U1798">
        <v>0.78112129900000005</v>
      </c>
      <c r="V1798">
        <v>-0.31665692000000001</v>
      </c>
      <c r="W1798">
        <v>0.28699914199999998</v>
      </c>
      <c r="X1798">
        <v>-1.4333538640000001</v>
      </c>
      <c r="Y1798">
        <v>-0.47979560300000001</v>
      </c>
      <c r="Z1798">
        <v>-0.124882019</v>
      </c>
      <c r="AA1798">
        <v>0.47764399600000002</v>
      </c>
      <c r="AB1798">
        <v>-0.83715158000000001</v>
      </c>
    </row>
    <row r="1799" spans="1:28">
      <c r="A1799">
        <v>1796</v>
      </c>
      <c r="B1799">
        <v>4487501</v>
      </c>
      <c r="C1799">
        <v>4497501</v>
      </c>
      <c r="D1799">
        <v>4492501</v>
      </c>
      <c r="E1799">
        <v>0.371860474</v>
      </c>
      <c r="F1799">
        <v>-0.35667491899999998</v>
      </c>
      <c r="G1799">
        <v>0.398800237</v>
      </c>
      <c r="H1799">
        <v>1.6577430179999999</v>
      </c>
      <c r="I1799">
        <v>0.38531137100000001</v>
      </c>
      <c r="J1799">
        <v>-0.68091052399999996</v>
      </c>
      <c r="K1799">
        <v>0.34735060699999998</v>
      </c>
      <c r="L1799">
        <v>-1.5164473430000001</v>
      </c>
      <c r="M1799">
        <v>-0.66064227600000003</v>
      </c>
      <c r="N1799">
        <v>-0.30555539700000001</v>
      </c>
      <c r="O1799">
        <v>-1.1627677279999999</v>
      </c>
      <c r="P1799">
        <v>-1.2874194910000001</v>
      </c>
      <c r="Q1799">
        <v>0.69023684399999996</v>
      </c>
      <c r="R1799">
        <v>-0.172845938</v>
      </c>
      <c r="S1799">
        <v>0.56917415999999998</v>
      </c>
      <c r="T1799">
        <v>1.91498294</v>
      </c>
      <c r="U1799">
        <v>0.62286018899999995</v>
      </c>
      <c r="V1799">
        <v>-0.25039315099999998</v>
      </c>
      <c r="W1799">
        <v>0.53500084400000003</v>
      </c>
      <c r="X1799">
        <v>-1.341385381</v>
      </c>
      <c r="Y1799">
        <v>-0.28486393900000001</v>
      </c>
      <c r="Z1799">
        <v>-0.33320737900000003</v>
      </c>
      <c r="AA1799">
        <v>-1.3803319249999999</v>
      </c>
      <c r="AB1799">
        <v>-1.0250964890000001</v>
      </c>
    </row>
    <row r="1800" spans="1:28">
      <c r="A1800">
        <v>1797</v>
      </c>
      <c r="B1800">
        <v>4490001</v>
      </c>
      <c r="C1800">
        <v>4500001</v>
      </c>
      <c r="D1800">
        <v>4495001</v>
      </c>
      <c r="E1800">
        <v>-0.754451078</v>
      </c>
      <c r="F1800">
        <v>-0.39819035400000002</v>
      </c>
      <c r="G1800">
        <v>0.48515363900000003</v>
      </c>
      <c r="H1800">
        <v>1.6576825129999999</v>
      </c>
      <c r="I1800">
        <v>-0.110263214</v>
      </c>
      <c r="J1800">
        <v>-0.44062369400000001</v>
      </c>
      <c r="K1800">
        <v>0.32693454100000002</v>
      </c>
      <c r="L1800">
        <v>-1.4994651569999999</v>
      </c>
      <c r="M1800">
        <v>-0.85125970200000001</v>
      </c>
      <c r="N1800">
        <v>-0.29389133899999997</v>
      </c>
      <c r="O1800">
        <v>-1.093246505</v>
      </c>
      <c r="P1800">
        <v>-1.3647140600000001</v>
      </c>
      <c r="Q1800">
        <v>-0.16866388600000001</v>
      </c>
      <c r="R1800">
        <v>-6.0904555999999999E-2</v>
      </c>
      <c r="S1800">
        <v>0.61787524900000002</v>
      </c>
      <c r="T1800">
        <v>1.869858102</v>
      </c>
      <c r="U1800">
        <v>6.0270471999999999E-2</v>
      </c>
      <c r="V1800">
        <v>8.4401170999999997E-2</v>
      </c>
      <c r="W1800">
        <v>0.52270641299999998</v>
      </c>
      <c r="X1800">
        <v>-1.311567449</v>
      </c>
      <c r="Y1800">
        <v>-0.58308984100000005</v>
      </c>
      <c r="Z1800">
        <v>-0.39517738600000002</v>
      </c>
      <c r="AA1800">
        <v>-1.3600288899999999</v>
      </c>
      <c r="AB1800">
        <v>-1.0936003910000001</v>
      </c>
    </row>
    <row r="1801" spans="1:28">
      <c r="A1801">
        <v>1798</v>
      </c>
      <c r="B1801">
        <v>4492501</v>
      </c>
      <c r="C1801">
        <v>4502501</v>
      </c>
      <c r="D1801">
        <v>4497501</v>
      </c>
      <c r="E1801">
        <v>-6.5010249000000006E-2</v>
      </c>
      <c r="F1801">
        <v>-0.212077549</v>
      </c>
      <c r="G1801">
        <v>0.149079133</v>
      </c>
      <c r="H1801">
        <v>1.595539319</v>
      </c>
      <c r="I1801">
        <v>-4.8669918E-2</v>
      </c>
      <c r="J1801">
        <v>-0.32957014899999998</v>
      </c>
      <c r="K1801">
        <v>0.32693454100000002</v>
      </c>
      <c r="L1801">
        <v>-1.485760931</v>
      </c>
      <c r="M1801">
        <v>-1.2597733419999999</v>
      </c>
      <c r="N1801">
        <v>-3.9243657000000001E-2</v>
      </c>
      <c r="O1801">
        <v>-1.4631815859999999</v>
      </c>
      <c r="P1801">
        <v>-1.538749374</v>
      </c>
      <c r="Q1801">
        <v>0.34525147899999997</v>
      </c>
      <c r="R1801">
        <v>0.52806819800000004</v>
      </c>
      <c r="S1801">
        <v>0.28699914199999998</v>
      </c>
      <c r="T1801">
        <v>1.833251578</v>
      </c>
      <c r="U1801">
        <v>0.206791425</v>
      </c>
      <c r="V1801">
        <v>4.4502716999999997E-2</v>
      </c>
      <c r="W1801">
        <v>0.52270641299999998</v>
      </c>
      <c r="X1801">
        <v>-1.29596808</v>
      </c>
      <c r="Y1801">
        <v>-0.94874222600000002</v>
      </c>
      <c r="Z1801">
        <v>-0.16582776799999999</v>
      </c>
      <c r="AA1801">
        <v>-1.7819731240000001</v>
      </c>
      <c r="AB1801">
        <v>-1.2455529590000001</v>
      </c>
    </row>
    <row r="1802" spans="1:28">
      <c r="A1802">
        <v>1799</v>
      </c>
      <c r="B1802">
        <v>4495001</v>
      </c>
      <c r="C1802">
        <v>4505001</v>
      </c>
      <c r="D1802">
        <v>4500001</v>
      </c>
      <c r="E1802">
        <v>3.8920784999999999E-2</v>
      </c>
      <c r="F1802">
        <v>0.10190323699999999</v>
      </c>
      <c r="G1802">
        <v>0.956066992</v>
      </c>
      <c r="H1802">
        <v>1.592712557</v>
      </c>
      <c r="I1802">
        <v>-0.10365801099999999</v>
      </c>
      <c r="J1802">
        <v>-0.14148016699999999</v>
      </c>
      <c r="K1802">
        <v>0.25509242199999999</v>
      </c>
      <c r="L1802">
        <v>-1.5193183939999999</v>
      </c>
      <c r="M1802">
        <v>-1.1483750429999999</v>
      </c>
      <c r="N1802">
        <v>0.141137453</v>
      </c>
      <c r="O1802">
        <v>-0.35781296099999998</v>
      </c>
      <c r="P1802">
        <v>-1.5117481239999999</v>
      </c>
      <c r="Q1802">
        <v>0.46436930500000001</v>
      </c>
      <c r="R1802">
        <v>0.81521838899999999</v>
      </c>
      <c r="S1802">
        <v>1.1779947479999999</v>
      </c>
      <c r="T1802">
        <v>1.830072809</v>
      </c>
      <c r="U1802">
        <v>2.3222593E-2</v>
      </c>
      <c r="V1802">
        <v>0.131339707</v>
      </c>
      <c r="W1802">
        <v>0.450378373</v>
      </c>
      <c r="X1802">
        <v>-1.3412971419999999</v>
      </c>
      <c r="Y1802">
        <v>-0.76930498899999999</v>
      </c>
      <c r="Z1802">
        <v>8.3134203000000004E-2</v>
      </c>
      <c r="AA1802">
        <v>-0.71659956599999997</v>
      </c>
      <c r="AB1802">
        <v>-1.217145146</v>
      </c>
    </row>
    <row r="1803" spans="1:28">
      <c r="A1803">
        <v>1800</v>
      </c>
      <c r="B1803">
        <v>4497501</v>
      </c>
      <c r="C1803">
        <v>4507501</v>
      </c>
      <c r="D1803">
        <v>4502501</v>
      </c>
      <c r="E1803">
        <v>3.8920784999999999E-2</v>
      </c>
      <c r="F1803">
        <v>0.751721678</v>
      </c>
      <c r="G1803">
        <v>-6.0416650000000002E-2</v>
      </c>
      <c r="H1803">
        <v>1.5435524140000001</v>
      </c>
      <c r="I1803">
        <v>-0.581458696</v>
      </c>
      <c r="J1803">
        <v>-0.33224966</v>
      </c>
      <c r="K1803">
        <v>0.24159308299999999</v>
      </c>
      <c r="L1803">
        <v>-1.490194802</v>
      </c>
      <c r="M1803">
        <v>-1.408696698</v>
      </c>
      <c r="N1803">
        <v>0.114792327</v>
      </c>
      <c r="O1803">
        <v>0.36786956999999998</v>
      </c>
      <c r="P1803">
        <v>-1.3860955850000001</v>
      </c>
      <c r="Q1803">
        <v>0.46436930500000001</v>
      </c>
      <c r="R1803">
        <v>1.0245811380000001</v>
      </c>
      <c r="S1803">
        <v>0.25656560099999998</v>
      </c>
      <c r="T1803">
        <v>1.7476539820000001</v>
      </c>
      <c r="U1803">
        <v>-0.39235542499999998</v>
      </c>
      <c r="V1803">
        <v>6.6333740000000002E-2</v>
      </c>
      <c r="W1803">
        <v>0.458287149</v>
      </c>
      <c r="X1803">
        <v>-1.311832267</v>
      </c>
      <c r="Y1803">
        <v>-1.180254205</v>
      </c>
      <c r="Z1803">
        <v>9.0114273999999994E-2</v>
      </c>
      <c r="AA1803">
        <v>7.306781E-3</v>
      </c>
      <c r="AB1803">
        <v>-1.097797699</v>
      </c>
    </row>
    <row r="1804" spans="1:28">
      <c r="A1804">
        <v>1801</v>
      </c>
      <c r="B1804">
        <v>4500001</v>
      </c>
      <c r="C1804">
        <v>4510001</v>
      </c>
      <c r="D1804">
        <v>4505001</v>
      </c>
      <c r="E1804">
        <v>0.184317177</v>
      </c>
      <c r="F1804">
        <v>0.64260515799999995</v>
      </c>
      <c r="G1804">
        <v>0.58193853799999995</v>
      </c>
      <c r="H1804">
        <v>1.580499903</v>
      </c>
      <c r="I1804">
        <v>-0.46131133499999999</v>
      </c>
      <c r="J1804">
        <v>-0.36475149899999998</v>
      </c>
      <c r="K1804">
        <v>0.32877535099999999</v>
      </c>
      <c r="L1804">
        <v>-1.409535295</v>
      </c>
      <c r="M1804">
        <v>-1.1726551999999999</v>
      </c>
      <c r="N1804">
        <v>0.160592343</v>
      </c>
      <c r="O1804">
        <v>0.409220902</v>
      </c>
      <c r="P1804">
        <v>-1.2476562520000001</v>
      </c>
      <c r="Q1804">
        <v>0.59470330500000002</v>
      </c>
      <c r="R1804">
        <v>0.98442645200000001</v>
      </c>
      <c r="S1804">
        <v>0.85893216800000005</v>
      </c>
      <c r="T1804">
        <v>1.860182931</v>
      </c>
      <c r="U1804">
        <v>-0.131657944</v>
      </c>
      <c r="V1804">
        <v>7.4242889000000006E-2</v>
      </c>
      <c r="W1804">
        <v>0.55092049600000004</v>
      </c>
      <c r="X1804">
        <v>-1.23601066</v>
      </c>
      <c r="Y1804">
        <v>-0.85840365100000005</v>
      </c>
      <c r="Z1804">
        <v>0.16353430499999999</v>
      </c>
      <c r="AA1804">
        <v>0.113567061</v>
      </c>
      <c r="AB1804">
        <v>-0.95100561299999997</v>
      </c>
    </row>
    <row r="1805" spans="1:28">
      <c r="A1805">
        <v>1802</v>
      </c>
      <c r="B1805">
        <v>4502501</v>
      </c>
      <c r="C1805">
        <v>4512501</v>
      </c>
      <c r="D1805">
        <v>4507501</v>
      </c>
      <c r="E1805">
        <v>0.46704941700000002</v>
      </c>
      <c r="F1805">
        <v>0.51784908699999999</v>
      </c>
      <c r="G1805">
        <v>0.25884248300000001</v>
      </c>
      <c r="H1805">
        <v>1.5876409739999999</v>
      </c>
      <c r="I1805">
        <v>-0.3512267</v>
      </c>
      <c r="J1805">
        <v>-0.223578482</v>
      </c>
      <c r="K1805">
        <v>0.38831542699999999</v>
      </c>
      <c r="L1805">
        <v>-1.4831955830000001</v>
      </c>
      <c r="M1805">
        <v>-1.317057583</v>
      </c>
      <c r="N1805">
        <v>0.26883130300000002</v>
      </c>
      <c r="O1805">
        <v>0.88656052799999996</v>
      </c>
      <c r="P1805">
        <v>-1.2568903039999999</v>
      </c>
      <c r="Q1805">
        <v>0.79606166499999997</v>
      </c>
      <c r="R1805">
        <v>0.84824423900000001</v>
      </c>
      <c r="S1805">
        <v>0.54189488900000005</v>
      </c>
      <c r="T1805">
        <v>1.898666277</v>
      </c>
      <c r="U1805">
        <v>-2.0728408E-2</v>
      </c>
      <c r="V1805">
        <v>0.25919538800000003</v>
      </c>
      <c r="W1805">
        <v>0.617125967</v>
      </c>
      <c r="X1805">
        <v>-1.3184797399999999</v>
      </c>
      <c r="Y1805">
        <v>-1.0644130460000001</v>
      </c>
      <c r="Z1805">
        <v>0.23928316599999999</v>
      </c>
      <c r="AA1805">
        <v>0.55172196900000003</v>
      </c>
      <c r="AB1805">
        <v>-0.95709160500000001</v>
      </c>
    </row>
    <row r="1806" spans="1:28">
      <c r="A1806">
        <v>1803</v>
      </c>
      <c r="B1806">
        <v>4505001</v>
      </c>
      <c r="C1806">
        <v>4515001</v>
      </c>
      <c r="D1806">
        <v>4510001</v>
      </c>
      <c r="E1806">
        <v>1.540564823</v>
      </c>
      <c r="F1806">
        <v>0.414012832</v>
      </c>
      <c r="G1806">
        <v>0.183487654</v>
      </c>
      <c r="H1806">
        <v>1.498052283</v>
      </c>
      <c r="I1806">
        <v>-0.27832333399999998</v>
      </c>
      <c r="J1806">
        <v>-0.237226196</v>
      </c>
      <c r="K1806">
        <v>0.369932488</v>
      </c>
      <c r="L1806">
        <v>-1.528405711</v>
      </c>
      <c r="M1806">
        <v>-1.434005183</v>
      </c>
      <c r="N1806">
        <v>6.5192221999999994E-2</v>
      </c>
      <c r="O1806">
        <v>0.91749575000000005</v>
      </c>
      <c r="P1806">
        <v>-1.1988152009999999</v>
      </c>
      <c r="Q1806">
        <v>1.568720101</v>
      </c>
      <c r="R1806">
        <v>0.66291272400000001</v>
      </c>
      <c r="S1806">
        <v>0.39953963999999997</v>
      </c>
      <c r="T1806">
        <v>1.835240118</v>
      </c>
      <c r="U1806">
        <v>9.9083150999999994E-2</v>
      </c>
      <c r="V1806">
        <v>0.311459453</v>
      </c>
      <c r="W1806">
        <v>0.61383533000000001</v>
      </c>
      <c r="X1806">
        <v>-1.364800405</v>
      </c>
      <c r="Y1806">
        <v>-1.2885276880000001</v>
      </c>
      <c r="Z1806">
        <v>-2.4822329999999999E-3</v>
      </c>
      <c r="AA1806">
        <v>0.58103647800000002</v>
      </c>
      <c r="AB1806">
        <v>-0.896902808</v>
      </c>
    </row>
    <row r="1807" spans="1:28">
      <c r="A1807">
        <v>1804</v>
      </c>
      <c r="B1807">
        <v>4507501</v>
      </c>
      <c r="C1807">
        <v>4517501</v>
      </c>
      <c r="D1807">
        <v>4512501</v>
      </c>
      <c r="E1807">
        <v>1.7514353149999999</v>
      </c>
      <c r="F1807">
        <v>0.26204824799999998</v>
      </c>
      <c r="G1807">
        <v>0.297893136</v>
      </c>
      <c r="H1807">
        <v>1.6967261259999999</v>
      </c>
      <c r="I1807">
        <v>-8.3905775000000002E-2</v>
      </c>
      <c r="J1807">
        <v>5.7633636000000002E-2</v>
      </c>
      <c r="K1807">
        <v>0.45110143200000002</v>
      </c>
      <c r="L1807">
        <v>-1.5124673120000001</v>
      </c>
      <c r="M1807">
        <v>-1.4297291969999999</v>
      </c>
      <c r="N1807">
        <v>0.109461314</v>
      </c>
      <c r="O1807">
        <v>0.55918929799999995</v>
      </c>
      <c r="P1807">
        <v>-1.2545554109999999</v>
      </c>
      <c r="Q1807">
        <v>1.791138747</v>
      </c>
      <c r="R1807">
        <v>0.60979132999999996</v>
      </c>
      <c r="S1807">
        <v>0.51340063300000005</v>
      </c>
      <c r="T1807">
        <v>1.877653722</v>
      </c>
      <c r="U1807">
        <v>0.153067598</v>
      </c>
      <c r="V1807">
        <v>0.49726277299999999</v>
      </c>
      <c r="W1807">
        <v>0.70577266299999997</v>
      </c>
      <c r="X1807">
        <v>-1.347160557</v>
      </c>
      <c r="Y1807">
        <v>-1.2651736090000001</v>
      </c>
      <c r="Z1807">
        <v>0.107878008</v>
      </c>
      <c r="AA1807">
        <v>0.212098131</v>
      </c>
      <c r="AB1807">
        <v>-0.95398493200000001</v>
      </c>
    </row>
    <row r="1808" spans="1:28">
      <c r="A1808">
        <v>1805</v>
      </c>
      <c r="B1808">
        <v>4510001</v>
      </c>
      <c r="C1808">
        <v>4520001</v>
      </c>
      <c r="D1808">
        <v>4515001</v>
      </c>
      <c r="E1808">
        <v>1.0005451080000001</v>
      </c>
      <c r="F1808">
        <v>3.0714473999999999E-2</v>
      </c>
      <c r="G1808">
        <v>-0.27026340300000001</v>
      </c>
      <c r="H1808">
        <v>1.5893238860000001</v>
      </c>
      <c r="I1808">
        <v>-6.3781108000000003E-2</v>
      </c>
      <c r="J1808">
        <v>0.15316310399999999</v>
      </c>
      <c r="K1808">
        <v>0.44386762499999999</v>
      </c>
      <c r="L1808">
        <v>-1.5921329989999999</v>
      </c>
      <c r="M1808">
        <v>-1.432308736</v>
      </c>
      <c r="N1808">
        <v>6.2133608999999999E-2</v>
      </c>
      <c r="O1808">
        <v>0.238877753</v>
      </c>
      <c r="P1808">
        <v>-1.153027547</v>
      </c>
      <c r="Q1808">
        <v>1.250557414</v>
      </c>
      <c r="R1808">
        <v>0.16025846999999999</v>
      </c>
      <c r="S1808">
        <v>-3.6081773999999997E-2</v>
      </c>
      <c r="T1808">
        <v>1.8118552830000001</v>
      </c>
      <c r="U1808">
        <v>0.14571366599999999</v>
      </c>
      <c r="V1808">
        <v>0.54598081700000001</v>
      </c>
      <c r="W1808">
        <v>0.69816748900000003</v>
      </c>
      <c r="X1808">
        <v>-1.4412028880000001</v>
      </c>
      <c r="Y1808">
        <v>-1.323758719</v>
      </c>
      <c r="Z1808">
        <v>5.4371800999999997E-2</v>
      </c>
      <c r="AA1808">
        <v>-8.9088966000000006E-2</v>
      </c>
      <c r="AB1808">
        <v>-0.84787994300000002</v>
      </c>
    </row>
    <row r="1809" spans="1:28">
      <c r="A1809">
        <v>1806</v>
      </c>
      <c r="B1809">
        <v>4512501</v>
      </c>
      <c r="C1809">
        <v>4522501</v>
      </c>
      <c r="D1809">
        <v>4517501</v>
      </c>
      <c r="E1809">
        <v>0.31838539199999999</v>
      </c>
      <c r="F1809">
        <v>0.30034380500000002</v>
      </c>
      <c r="G1809">
        <v>1.3396846E-2</v>
      </c>
      <c r="H1809">
        <v>1.5517373080000001</v>
      </c>
      <c r="I1809">
        <v>-3.8666089000000001E-2</v>
      </c>
      <c r="J1809">
        <v>0.14432087699999999</v>
      </c>
      <c r="K1809">
        <v>0.44697627000000001</v>
      </c>
      <c r="L1809">
        <v>-1.5658142420000001</v>
      </c>
      <c r="M1809">
        <v>-1.4835781509999999</v>
      </c>
      <c r="N1809">
        <v>-7.378295E-2</v>
      </c>
      <c r="O1809">
        <v>-1.043685505</v>
      </c>
      <c r="P1809">
        <v>-1.1755011319999999</v>
      </c>
      <c r="Q1809">
        <v>0.73526936200000004</v>
      </c>
      <c r="R1809">
        <v>0.57921291799999997</v>
      </c>
      <c r="S1809">
        <v>0.20997858</v>
      </c>
      <c r="T1809">
        <v>1.780840239</v>
      </c>
      <c r="U1809">
        <v>0.26156390000000002</v>
      </c>
      <c r="V1809">
        <v>0.42339870400000001</v>
      </c>
      <c r="W1809">
        <v>0.700827109</v>
      </c>
      <c r="X1809">
        <v>-1.4029188539999999</v>
      </c>
      <c r="Y1809">
        <v>-1.397027172</v>
      </c>
      <c r="Z1809">
        <v>-4.4660918000000001E-2</v>
      </c>
      <c r="AA1809">
        <v>-1.3573747979999999</v>
      </c>
      <c r="AB1809">
        <v>-0.87769580599999997</v>
      </c>
    </row>
    <row r="1810" spans="1:28">
      <c r="A1810">
        <v>1807</v>
      </c>
      <c r="B1810">
        <v>4515001</v>
      </c>
      <c r="C1810">
        <v>4525001</v>
      </c>
      <c r="D1810">
        <v>4520001</v>
      </c>
      <c r="E1810">
        <v>4.0253495E-2</v>
      </c>
      <c r="F1810">
        <v>0.34440748100000002</v>
      </c>
      <c r="G1810">
        <v>-0.140722815</v>
      </c>
      <c r="H1810">
        <v>1.4291089969999999</v>
      </c>
      <c r="I1810">
        <v>-0.18204825699999999</v>
      </c>
      <c r="J1810">
        <v>-3.1680143000000001E-2</v>
      </c>
      <c r="K1810">
        <v>0.60673630300000003</v>
      </c>
      <c r="L1810">
        <v>-1.3951173619999999</v>
      </c>
      <c r="M1810">
        <v>-1.324717744</v>
      </c>
      <c r="N1810">
        <v>5.7654821000000002E-2</v>
      </c>
      <c r="O1810">
        <v>-1.4819821289999999</v>
      </c>
      <c r="P1810">
        <v>-1.1782284970000001</v>
      </c>
      <c r="Q1810">
        <v>0.50282461700000003</v>
      </c>
      <c r="R1810">
        <v>0.67888130300000005</v>
      </c>
      <c r="S1810">
        <v>8.6122581000000004E-2</v>
      </c>
      <c r="T1810">
        <v>1.7172345979999999</v>
      </c>
      <c r="U1810">
        <v>0.104349549</v>
      </c>
      <c r="V1810">
        <v>0.24879153600000001</v>
      </c>
      <c r="W1810">
        <v>0.83717481800000004</v>
      </c>
      <c r="X1810">
        <v>-1.2375930509999999</v>
      </c>
      <c r="Y1810">
        <v>-1.2056131450000001</v>
      </c>
      <c r="Z1810">
        <v>0.10301479299999999</v>
      </c>
      <c r="AA1810">
        <v>-1.734174522</v>
      </c>
      <c r="AB1810">
        <v>-0.88148605899999999</v>
      </c>
    </row>
    <row r="1811" spans="1:28">
      <c r="A1811">
        <v>1808</v>
      </c>
      <c r="B1811">
        <v>4517501</v>
      </c>
      <c r="C1811">
        <v>4527501</v>
      </c>
      <c r="D1811">
        <v>4522501</v>
      </c>
      <c r="E1811">
        <v>-0.32684513399999998</v>
      </c>
      <c r="F1811">
        <v>0.18293948500000001</v>
      </c>
      <c r="G1811">
        <v>-6.4816611999999996E-2</v>
      </c>
      <c r="H1811">
        <v>1.3904428689999999</v>
      </c>
      <c r="I1811">
        <v>-0.14217002100000001</v>
      </c>
      <c r="J1811">
        <v>-0.201805709</v>
      </c>
      <c r="K1811">
        <v>0.55547978600000003</v>
      </c>
      <c r="L1811">
        <v>-1.319735565</v>
      </c>
      <c r="M1811">
        <v>-0.98837019400000004</v>
      </c>
      <c r="N1811">
        <v>0.120871486</v>
      </c>
      <c r="O1811">
        <v>-1.0154839899999999</v>
      </c>
      <c r="P1811">
        <v>-1.243414923</v>
      </c>
      <c r="Q1811">
        <v>0.20066049699999999</v>
      </c>
      <c r="R1811">
        <v>0.55698181400000002</v>
      </c>
      <c r="S1811">
        <v>0.11855797999999999</v>
      </c>
      <c r="T1811">
        <v>1.7671498489999999</v>
      </c>
      <c r="U1811">
        <v>0.34335278600000002</v>
      </c>
      <c r="V1811">
        <v>0.27676443699999997</v>
      </c>
      <c r="W1811">
        <v>0.76996798600000005</v>
      </c>
      <c r="X1811">
        <v>-1.14801928</v>
      </c>
      <c r="Y1811">
        <v>-0.76149978299999999</v>
      </c>
      <c r="Z1811">
        <v>0.13784550300000001</v>
      </c>
      <c r="AA1811">
        <v>-1.2749938700000001</v>
      </c>
      <c r="AB1811">
        <v>-0.94728228000000003</v>
      </c>
    </row>
    <row r="1812" spans="1:28">
      <c r="A1812">
        <v>1809</v>
      </c>
      <c r="B1812">
        <v>4520001</v>
      </c>
      <c r="C1812">
        <v>4530001</v>
      </c>
      <c r="D1812">
        <v>4525001</v>
      </c>
      <c r="E1812">
        <v>-0.153597648</v>
      </c>
      <c r="F1812">
        <v>0.212487921</v>
      </c>
      <c r="G1812">
        <v>0.46030177100000003</v>
      </c>
      <c r="H1812">
        <v>1.4140928850000001</v>
      </c>
      <c r="I1812">
        <v>-0.140920875</v>
      </c>
      <c r="J1812">
        <v>-6.7226353000000003E-2</v>
      </c>
      <c r="K1812">
        <v>0.60111228100000003</v>
      </c>
      <c r="L1812">
        <v>-1.368178721</v>
      </c>
      <c r="M1812">
        <v>-1.020746173</v>
      </c>
      <c r="N1812">
        <v>0.14674780700000001</v>
      </c>
      <c r="O1812">
        <v>-0.85421604100000004</v>
      </c>
      <c r="P1812">
        <v>-1.4014330939999999</v>
      </c>
      <c r="Q1812">
        <v>0.32784925799999998</v>
      </c>
      <c r="R1812">
        <v>0.66886688000000005</v>
      </c>
      <c r="S1812">
        <v>0.66092960199999995</v>
      </c>
      <c r="T1812">
        <v>1.764804708</v>
      </c>
      <c r="U1812">
        <v>0.26062104200000002</v>
      </c>
      <c r="V1812">
        <v>0.374096241</v>
      </c>
      <c r="W1812">
        <v>0.76932312599999997</v>
      </c>
      <c r="X1812">
        <v>-1.184540795</v>
      </c>
      <c r="Y1812">
        <v>-0.73995558400000006</v>
      </c>
      <c r="Z1812">
        <v>0.155924597</v>
      </c>
      <c r="AA1812">
        <v>-1.1726961279999999</v>
      </c>
      <c r="AB1812">
        <v>-1.1130902979999999</v>
      </c>
    </row>
    <row r="1813" spans="1:28">
      <c r="A1813">
        <v>1810</v>
      </c>
      <c r="B1813">
        <v>4522501</v>
      </c>
      <c r="C1813">
        <v>4532501</v>
      </c>
      <c r="D1813">
        <v>4527501</v>
      </c>
      <c r="E1813">
        <v>-0.38920784800000002</v>
      </c>
      <c r="F1813">
        <v>1.9797349999999998E-2</v>
      </c>
      <c r="G1813">
        <v>0.31961297100000002</v>
      </c>
      <c r="H1813">
        <v>1.5162770720000001</v>
      </c>
      <c r="I1813">
        <v>-0.26903825999999997</v>
      </c>
      <c r="J1813">
        <v>-0.28716379600000003</v>
      </c>
      <c r="K1813">
        <v>0.51000230000000002</v>
      </c>
      <c r="L1813">
        <v>-1.1320713760000001</v>
      </c>
      <c r="M1813">
        <v>-0.80801480999999997</v>
      </c>
      <c r="N1813">
        <v>0.115685465</v>
      </c>
      <c r="O1813">
        <v>-0.485579926</v>
      </c>
      <c r="P1813">
        <v>-1.411512933</v>
      </c>
      <c r="Q1813">
        <v>0.13267694399999999</v>
      </c>
      <c r="R1813">
        <v>0.32608284500000001</v>
      </c>
      <c r="S1813">
        <v>0.54122660499999997</v>
      </c>
      <c r="T1813">
        <v>1.8251474640000001</v>
      </c>
      <c r="U1813">
        <v>-5.2698534999999998E-2</v>
      </c>
      <c r="V1813">
        <v>0.16871060700000001</v>
      </c>
      <c r="W1813">
        <v>0.65871124599999997</v>
      </c>
      <c r="X1813">
        <v>-0.91580008199999996</v>
      </c>
      <c r="Y1813">
        <v>-0.434909553</v>
      </c>
      <c r="Z1813">
        <v>8.6921425999999996E-2</v>
      </c>
      <c r="AA1813">
        <v>-0.78467622000000004</v>
      </c>
      <c r="AB1813">
        <v>-1.1247605919999999</v>
      </c>
    </row>
    <row r="1814" spans="1:28">
      <c r="A1814">
        <v>1811</v>
      </c>
      <c r="B1814">
        <v>4525001</v>
      </c>
      <c r="C1814">
        <v>4535001</v>
      </c>
      <c r="D1814">
        <v>4530001</v>
      </c>
      <c r="E1814">
        <v>-0.52806547400000003</v>
      </c>
      <c r="F1814">
        <v>0.13449323599999999</v>
      </c>
      <c r="G1814">
        <v>0.37460621799999999</v>
      </c>
      <c r="H1814">
        <v>1.727181882</v>
      </c>
      <c r="I1814">
        <v>-0.299975031</v>
      </c>
      <c r="J1814">
        <v>-0.22319921500000001</v>
      </c>
      <c r="K1814">
        <v>0.22648505899999999</v>
      </c>
      <c r="L1814">
        <v>-1.201647135</v>
      </c>
      <c r="M1814">
        <v>-0.99190061399999996</v>
      </c>
      <c r="N1814">
        <v>6.6290312000000004E-2</v>
      </c>
      <c r="O1814">
        <v>-0.18394648799999999</v>
      </c>
      <c r="P1814">
        <v>-1.448258759</v>
      </c>
      <c r="Q1814">
        <v>3.4737706E-2</v>
      </c>
      <c r="R1814">
        <v>0.49752016300000002</v>
      </c>
      <c r="S1814">
        <v>0.62442631500000001</v>
      </c>
      <c r="T1814">
        <v>1.974012509</v>
      </c>
      <c r="U1814">
        <v>-0.16344567600000001</v>
      </c>
      <c r="V1814">
        <v>0.16220555</v>
      </c>
      <c r="W1814">
        <v>0.40454877700000003</v>
      </c>
      <c r="X1814">
        <v>-0.96444202099999998</v>
      </c>
      <c r="Y1814">
        <v>-0.64348212500000002</v>
      </c>
      <c r="Z1814">
        <v>5.3980959000000002E-2</v>
      </c>
      <c r="AA1814">
        <v>-0.536519831</v>
      </c>
      <c r="AB1814">
        <v>-1.1641073710000001</v>
      </c>
    </row>
    <row r="1815" spans="1:28">
      <c r="A1815">
        <v>1812</v>
      </c>
      <c r="B1815">
        <v>4527501</v>
      </c>
      <c r="C1815">
        <v>4537501</v>
      </c>
      <c r="D1815">
        <v>4532501</v>
      </c>
      <c r="E1815">
        <v>-0.66711155600000005</v>
      </c>
      <c r="F1815">
        <v>0.112099722</v>
      </c>
      <c r="G1815">
        <v>0.49797486400000002</v>
      </c>
      <c r="H1815">
        <v>1.603168052</v>
      </c>
      <c r="I1815">
        <v>-0.528003267</v>
      </c>
      <c r="J1815">
        <v>-0.41166755300000002</v>
      </c>
      <c r="K1815">
        <v>1.0540475000000001E-2</v>
      </c>
      <c r="L1815">
        <v>-1.300128309</v>
      </c>
      <c r="M1815">
        <v>-1.200847432</v>
      </c>
      <c r="N1815">
        <v>-6.7571140000000002E-2</v>
      </c>
      <c r="O1815">
        <v>-9.8140848000000003E-2</v>
      </c>
      <c r="P1815">
        <v>-1.481240136</v>
      </c>
      <c r="Q1815">
        <v>-6.8659675000000003E-2</v>
      </c>
      <c r="R1815">
        <v>0.575972292</v>
      </c>
      <c r="S1815">
        <v>0.75228871200000003</v>
      </c>
      <c r="T1815">
        <v>1.9062639029999999</v>
      </c>
      <c r="U1815">
        <v>-0.70111295200000001</v>
      </c>
      <c r="V1815">
        <v>-9.7960573999999995E-2</v>
      </c>
      <c r="W1815">
        <v>0.20268207799999999</v>
      </c>
      <c r="X1815">
        <v>-1.0782133490000001</v>
      </c>
      <c r="Y1815">
        <v>-0.90812007400000005</v>
      </c>
      <c r="Z1815">
        <v>-0.10655711599999999</v>
      </c>
      <c r="AA1815">
        <v>-0.46669485799999999</v>
      </c>
      <c r="AB1815">
        <v>-1.1950391520000001</v>
      </c>
    </row>
    <row r="1816" spans="1:28">
      <c r="A1816">
        <v>1813</v>
      </c>
      <c r="B1816">
        <v>4530001</v>
      </c>
      <c r="C1816">
        <v>4540001</v>
      </c>
      <c r="D1816">
        <v>4535001</v>
      </c>
      <c r="E1816">
        <v>-0.84902771200000005</v>
      </c>
      <c r="F1816">
        <v>0.25741719699999999</v>
      </c>
      <c r="G1816">
        <v>0.48519395700000001</v>
      </c>
      <c r="H1816">
        <v>1.618841279</v>
      </c>
      <c r="I1816">
        <v>-0.67710373599999996</v>
      </c>
      <c r="J1816">
        <v>-0.75991004799999995</v>
      </c>
      <c r="K1816">
        <v>-0.36844267200000003</v>
      </c>
      <c r="L1816">
        <v>-1.221713695</v>
      </c>
      <c r="M1816">
        <v>-1.0133405680000001</v>
      </c>
      <c r="N1816">
        <v>-0.40579521200000002</v>
      </c>
      <c r="O1816">
        <v>0.14775163999999999</v>
      </c>
      <c r="P1816">
        <v>-1.4750771760000001</v>
      </c>
      <c r="Q1816">
        <v>-0.21785758899999999</v>
      </c>
      <c r="R1816">
        <v>0.69250929100000003</v>
      </c>
      <c r="S1816">
        <v>0.72117272200000004</v>
      </c>
      <c r="T1816">
        <v>1.8435781570000001</v>
      </c>
      <c r="U1816">
        <v>-1.0803806840000001</v>
      </c>
      <c r="V1816">
        <v>-0.40804684099999999</v>
      </c>
      <c r="W1816">
        <v>-0.12298329700000001</v>
      </c>
      <c r="X1816">
        <v>-0.98694181700000005</v>
      </c>
      <c r="Y1816">
        <v>-0.60562800500000002</v>
      </c>
      <c r="Z1816">
        <v>-0.448364708</v>
      </c>
      <c r="AA1816">
        <v>-0.20524867899999999</v>
      </c>
      <c r="AB1816">
        <v>-1.189390986</v>
      </c>
    </row>
    <row r="1817" spans="1:28">
      <c r="A1817">
        <v>1814</v>
      </c>
      <c r="B1817">
        <v>4532501</v>
      </c>
      <c r="C1817">
        <v>4542501</v>
      </c>
      <c r="D1817">
        <v>4537501</v>
      </c>
      <c r="E1817">
        <v>-0.84045891699999997</v>
      </c>
      <c r="F1817">
        <v>0.33106079900000002</v>
      </c>
      <c r="G1817">
        <v>0.41036318300000002</v>
      </c>
      <c r="H1817">
        <v>1.6308170639999999</v>
      </c>
      <c r="I1817">
        <v>-0.74799140600000003</v>
      </c>
      <c r="J1817">
        <v>-0.85185384799999997</v>
      </c>
      <c r="K1817">
        <v>-0.42758428199999998</v>
      </c>
      <c r="L1817">
        <v>-1.4217677289999999</v>
      </c>
      <c r="M1817">
        <v>-0.85307585500000005</v>
      </c>
      <c r="N1817">
        <v>-0.64938968699999999</v>
      </c>
      <c r="O1817">
        <v>0.326766746</v>
      </c>
      <c r="P1817">
        <v>-1.519154557</v>
      </c>
      <c r="Q1817">
        <v>-0.21246405600000001</v>
      </c>
      <c r="R1817">
        <v>0.91296638100000005</v>
      </c>
      <c r="S1817">
        <v>0.67235305000000001</v>
      </c>
      <c r="T1817">
        <v>1.848451566</v>
      </c>
      <c r="U1817">
        <v>-1.0314947430000001</v>
      </c>
      <c r="V1817">
        <v>-0.40693360899999997</v>
      </c>
      <c r="W1817">
        <v>-0.19070551299999999</v>
      </c>
      <c r="X1817">
        <v>-1.2213546390000001</v>
      </c>
      <c r="Y1817">
        <v>-0.35966963099999999</v>
      </c>
      <c r="Z1817">
        <v>-0.68710492199999995</v>
      </c>
      <c r="AA1817">
        <v>-5.2166784000000001E-2</v>
      </c>
      <c r="AB1817">
        <v>-1.2306656220000001</v>
      </c>
    </row>
    <row r="1818" spans="1:28">
      <c r="A1818">
        <v>1815</v>
      </c>
      <c r="B1818">
        <v>4535001</v>
      </c>
      <c r="C1818">
        <v>4545001</v>
      </c>
      <c r="D1818">
        <v>4540001</v>
      </c>
      <c r="E1818">
        <v>-0.82942729699999995</v>
      </c>
      <c r="F1818">
        <v>-0.12101044800000001</v>
      </c>
      <c r="G1818">
        <v>0.46030177100000003</v>
      </c>
      <c r="H1818">
        <v>1.5582127020000001</v>
      </c>
      <c r="I1818">
        <v>-0.79442989500000005</v>
      </c>
      <c r="J1818">
        <v>-1.215922017</v>
      </c>
      <c r="K1818">
        <v>-0.47335842099999997</v>
      </c>
      <c r="L1818">
        <v>-1.497242049</v>
      </c>
      <c r="M1818">
        <v>-0.94421962400000004</v>
      </c>
      <c r="N1818">
        <v>-0.72143549299999998</v>
      </c>
      <c r="O1818">
        <v>0.50235003199999995</v>
      </c>
      <c r="P1818">
        <v>-1.4709266990000001</v>
      </c>
      <c r="Q1818">
        <v>-0.20585883599999999</v>
      </c>
      <c r="R1818">
        <v>0.22991806200000001</v>
      </c>
      <c r="S1818">
        <v>0.66092960199999995</v>
      </c>
      <c r="T1818">
        <v>1.8239774689999999</v>
      </c>
      <c r="U1818">
        <v>-1.259905719</v>
      </c>
      <c r="V1818">
        <v>-0.83015118700000001</v>
      </c>
      <c r="W1818">
        <v>-0.23085651200000001</v>
      </c>
      <c r="X1818">
        <v>-1.315632548</v>
      </c>
      <c r="Y1818">
        <v>-0.49507006399999998</v>
      </c>
      <c r="Z1818">
        <v>-0.79432607200000005</v>
      </c>
      <c r="AA1818">
        <v>0.105809402</v>
      </c>
      <c r="AB1818">
        <v>-1.1742167509999999</v>
      </c>
    </row>
    <row r="1819" spans="1:28">
      <c r="A1819">
        <v>1816</v>
      </c>
      <c r="B1819">
        <v>4537501</v>
      </c>
      <c r="C1819">
        <v>4547501</v>
      </c>
      <c r="D1819">
        <v>4542501</v>
      </c>
      <c r="E1819">
        <v>-0.70989616799999999</v>
      </c>
      <c r="F1819">
        <v>-0.19933140199999999</v>
      </c>
      <c r="G1819">
        <v>-0.50439080199999997</v>
      </c>
      <c r="H1819">
        <v>1.619353579</v>
      </c>
      <c r="I1819">
        <v>-0.76171751300000001</v>
      </c>
      <c r="J1819">
        <v>-1.4331117760000001</v>
      </c>
      <c r="K1819">
        <v>-0.55157649099999995</v>
      </c>
      <c r="L1819">
        <v>-1.510816046</v>
      </c>
      <c r="M1819">
        <v>-0.87252689400000005</v>
      </c>
      <c r="N1819">
        <v>-0.65881138900000003</v>
      </c>
      <c r="O1819">
        <v>-0.49941750400000001</v>
      </c>
      <c r="P1819">
        <v>-1.4439669660000001</v>
      </c>
      <c r="Q1819">
        <v>-0.15106689100000001</v>
      </c>
      <c r="R1819">
        <v>7.0492231000000002E-2</v>
      </c>
      <c r="S1819">
        <v>-0.29195679800000002</v>
      </c>
      <c r="T1819">
        <v>1.8841163080000001</v>
      </c>
      <c r="U1819">
        <v>-0.97568845699999995</v>
      </c>
      <c r="V1819">
        <v>-1.293113671</v>
      </c>
      <c r="W1819">
        <v>-0.31468067799999999</v>
      </c>
      <c r="X1819">
        <v>-1.326178353</v>
      </c>
      <c r="Y1819">
        <v>-0.47548056999999999</v>
      </c>
      <c r="Z1819">
        <v>-0.68254690500000004</v>
      </c>
      <c r="AA1819">
        <v>-0.84840051699999997</v>
      </c>
      <c r="AB1819">
        <v>-1.1459097110000001</v>
      </c>
    </row>
    <row r="1820" spans="1:28">
      <c r="A1820">
        <v>1817</v>
      </c>
      <c r="B1820">
        <v>4540001</v>
      </c>
      <c r="C1820">
        <v>4550001</v>
      </c>
      <c r="D1820">
        <v>4545001</v>
      </c>
      <c r="E1820">
        <v>-0.79684387400000001</v>
      </c>
      <c r="F1820">
        <v>-0.317518627</v>
      </c>
      <c r="G1820">
        <v>-0.124712012</v>
      </c>
      <c r="H1820">
        <v>1.855737875</v>
      </c>
      <c r="I1820">
        <v>-0.58244651300000005</v>
      </c>
      <c r="J1820">
        <v>-1.426990746</v>
      </c>
      <c r="K1820">
        <v>-0.38938002300000002</v>
      </c>
      <c r="L1820">
        <v>-1.33367079</v>
      </c>
      <c r="M1820">
        <v>-0.92687263600000003</v>
      </c>
      <c r="N1820">
        <v>-9.5659747000000003E-2</v>
      </c>
      <c r="O1820">
        <v>-0.88611930800000005</v>
      </c>
      <c r="P1820">
        <v>-1.379089</v>
      </c>
      <c r="Q1820">
        <v>-0.188246412</v>
      </c>
      <c r="R1820">
        <v>-7.8157699999999997E-3</v>
      </c>
      <c r="S1820">
        <v>9.6514643999999997E-2</v>
      </c>
      <c r="T1820">
        <v>2.0720958629999999</v>
      </c>
      <c r="U1820">
        <v>-0.50002944800000004</v>
      </c>
      <c r="V1820">
        <v>-1.371165076</v>
      </c>
      <c r="W1820">
        <v>-0.16199359999999999</v>
      </c>
      <c r="X1820">
        <v>-1.1578106560000001</v>
      </c>
      <c r="Y1820">
        <v>-0.63918559799999997</v>
      </c>
      <c r="Z1820">
        <v>-9.1633818000000006E-2</v>
      </c>
      <c r="AA1820">
        <v>-1.217177256</v>
      </c>
      <c r="AB1820">
        <v>-1.091382761</v>
      </c>
    </row>
    <row r="1821" spans="1:28">
      <c r="A1821">
        <v>1818</v>
      </c>
      <c r="B1821">
        <v>4542501</v>
      </c>
      <c r="C1821">
        <v>4552501</v>
      </c>
      <c r="D1821">
        <v>4547501</v>
      </c>
      <c r="E1821">
        <v>-0.38920784800000002</v>
      </c>
      <c r="F1821">
        <v>-0.31917311999999998</v>
      </c>
      <c r="G1821">
        <v>0.38647119899999999</v>
      </c>
      <c r="H1821">
        <v>1.900770106</v>
      </c>
      <c r="I1821">
        <v>-0.60069193499999995</v>
      </c>
      <c r="J1821">
        <v>-1.1153152390000001</v>
      </c>
      <c r="K1821">
        <v>-0.17151882900000001</v>
      </c>
      <c r="L1821">
        <v>-1.288145506</v>
      </c>
      <c r="M1821">
        <v>-1.079249798</v>
      </c>
      <c r="N1821">
        <v>0.39400550600000001</v>
      </c>
      <c r="O1821">
        <v>-1.47317326</v>
      </c>
      <c r="P1821">
        <v>-1.323075505</v>
      </c>
      <c r="Q1821">
        <v>0.13267694399999999</v>
      </c>
      <c r="R1821">
        <v>-0.10175822299999999</v>
      </c>
      <c r="S1821">
        <v>0.63695884700000005</v>
      </c>
      <c r="T1821">
        <v>2.0847945920000002</v>
      </c>
      <c r="U1821">
        <v>-0.86953283699999995</v>
      </c>
      <c r="V1821">
        <v>-0.96732191700000003</v>
      </c>
      <c r="W1821">
        <v>7.5216173999999997E-2</v>
      </c>
      <c r="X1821">
        <v>-1.083650284</v>
      </c>
      <c r="Y1821">
        <v>-0.917665591</v>
      </c>
      <c r="Z1821">
        <v>0.43685675499999999</v>
      </c>
      <c r="AA1821">
        <v>-1.682854453</v>
      </c>
      <c r="AB1821">
        <v>-1.0329250059999999</v>
      </c>
    </row>
    <row r="1822" spans="1:28">
      <c r="A1822">
        <v>1819</v>
      </c>
      <c r="B1822">
        <v>4545001</v>
      </c>
      <c r="C1822">
        <v>4555001</v>
      </c>
      <c r="D1822">
        <v>4550001</v>
      </c>
      <c r="E1822">
        <v>-7.0038243E-2</v>
      </c>
      <c r="F1822">
        <v>0.42464353599999999</v>
      </c>
      <c r="G1822">
        <v>2.8764527000000002E-2</v>
      </c>
      <c r="H1822">
        <v>2.0544674359999999</v>
      </c>
      <c r="I1822">
        <v>-0.57245890799999999</v>
      </c>
      <c r="J1822">
        <v>-0.71072277500000003</v>
      </c>
      <c r="K1822">
        <v>-2.4938740000000001E-3</v>
      </c>
      <c r="L1822">
        <v>-1.3114516490000001</v>
      </c>
      <c r="M1822">
        <v>-0.85417940999999997</v>
      </c>
      <c r="N1822">
        <v>0.36070117899999998</v>
      </c>
      <c r="O1822">
        <v>-1.2960414929999999</v>
      </c>
      <c r="P1822">
        <v>-1.2575305299999999</v>
      </c>
      <c r="Q1822">
        <v>0.40722277400000001</v>
      </c>
      <c r="R1822">
        <v>0.83446085699999994</v>
      </c>
      <c r="S1822">
        <v>0.37824628999999999</v>
      </c>
      <c r="T1822">
        <v>2.1098910480000002</v>
      </c>
      <c r="U1822">
        <v>-0.67874895199999996</v>
      </c>
      <c r="V1822">
        <v>-0.56010562699999999</v>
      </c>
      <c r="W1822">
        <v>0.23200467999999999</v>
      </c>
      <c r="X1822">
        <v>-1.102219673</v>
      </c>
      <c r="Y1822">
        <v>-0.62205084499999996</v>
      </c>
      <c r="Z1822">
        <v>0.35587168299999999</v>
      </c>
      <c r="AA1822">
        <v>-1.53698606</v>
      </c>
      <c r="AB1822">
        <v>-0.97616133800000005</v>
      </c>
    </row>
    <row r="1823" spans="1:28">
      <c r="A1823">
        <v>1820</v>
      </c>
      <c r="B1823">
        <v>4547501</v>
      </c>
      <c r="C1823">
        <v>4557501</v>
      </c>
      <c r="D1823">
        <v>4552501</v>
      </c>
      <c r="E1823">
        <v>-0.35923332699999999</v>
      </c>
      <c r="F1823">
        <v>0.121320224</v>
      </c>
      <c r="G1823">
        <v>-6.5946235000000006E-2</v>
      </c>
      <c r="H1823">
        <v>2.0122006300000002</v>
      </c>
      <c r="I1823">
        <v>-0.48108167600000001</v>
      </c>
      <c r="J1823">
        <v>-0.275770185</v>
      </c>
      <c r="K1823">
        <v>0.28466273800000003</v>
      </c>
      <c r="L1823">
        <v>-1.3230631209999999</v>
      </c>
      <c r="M1823">
        <v>-0.89342763999999997</v>
      </c>
      <c r="N1823">
        <v>0.327272913</v>
      </c>
      <c r="O1823">
        <v>-1.104269079</v>
      </c>
      <c r="P1823">
        <v>-1.1753828580000001</v>
      </c>
      <c r="Q1823">
        <v>0.18573472899999999</v>
      </c>
      <c r="R1823">
        <v>0.58113794799999996</v>
      </c>
      <c r="S1823">
        <v>0.28575040099999999</v>
      </c>
      <c r="T1823">
        <v>2.0901004730000001</v>
      </c>
      <c r="U1823">
        <v>-0.52411559799999996</v>
      </c>
      <c r="V1823">
        <v>1.710813E-3</v>
      </c>
      <c r="W1823">
        <v>0.49874179400000002</v>
      </c>
      <c r="X1823">
        <v>-1.113880435</v>
      </c>
      <c r="Y1823">
        <v>-0.63633555799999997</v>
      </c>
      <c r="Z1823">
        <v>0.239748819</v>
      </c>
      <c r="AA1823">
        <v>-1.3015534600000001</v>
      </c>
      <c r="AB1823">
        <v>-0.89932728699999998</v>
      </c>
    </row>
    <row r="1824" spans="1:28">
      <c r="A1824">
        <v>1821</v>
      </c>
      <c r="B1824">
        <v>4550001</v>
      </c>
      <c r="C1824">
        <v>4560001</v>
      </c>
      <c r="D1824">
        <v>4555001</v>
      </c>
      <c r="E1824">
        <v>-7.1488671000000004E-2</v>
      </c>
      <c r="F1824">
        <v>-4.2180860000000001E-2</v>
      </c>
      <c r="G1824">
        <v>0.16799407599999999</v>
      </c>
      <c r="H1824">
        <v>2.0821568620000002</v>
      </c>
      <c r="I1824">
        <v>-0.431694931</v>
      </c>
      <c r="J1824">
        <v>-8.8199289E-2</v>
      </c>
      <c r="K1824">
        <v>0.36782860099999998</v>
      </c>
      <c r="L1824">
        <v>-1.5408748940000001</v>
      </c>
      <c r="M1824">
        <v>-1.1026722440000001</v>
      </c>
      <c r="N1824">
        <v>0.31094203500000001</v>
      </c>
      <c r="O1824">
        <v>-1.088303072</v>
      </c>
      <c r="P1824">
        <v>-1.201407221</v>
      </c>
      <c r="Q1824">
        <v>0.42872747</v>
      </c>
      <c r="R1824">
        <v>0.34172209799999997</v>
      </c>
      <c r="S1824">
        <v>0.44824816200000001</v>
      </c>
      <c r="T1824">
        <v>2.1224712999999999</v>
      </c>
      <c r="U1824">
        <v>-0.42280850199999997</v>
      </c>
      <c r="V1824">
        <v>0.19538855699999999</v>
      </c>
      <c r="W1824">
        <v>0.55028063299999996</v>
      </c>
      <c r="X1824">
        <v>-1.3437998879999999</v>
      </c>
      <c r="Y1824">
        <v>-0.91376125100000005</v>
      </c>
      <c r="Z1824">
        <v>0.21492504800000001</v>
      </c>
      <c r="AA1824">
        <v>-1.219379548</v>
      </c>
      <c r="AB1824">
        <v>-0.91123453899999995</v>
      </c>
    </row>
    <row r="1825" spans="1:28">
      <c r="A1825">
        <v>1822</v>
      </c>
      <c r="B1825">
        <v>4552501</v>
      </c>
      <c r="C1825">
        <v>4562501</v>
      </c>
      <c r="D1825">
        <v>4557501</v>
      </c>
      <c r="E1825">
        <v>-0.10861095599999999</v>
      </c>
      <c r="F1825">
        <v>-0.17195753899999999</v>
      </c>
      <c r="G1825">
        <v>0.19771476700000001</v>
      </c>
      <c r="H1825">
        <v>1.8732835299999999</v>
      </c>
      <c r="I1825">
        <v>-0.48730912300000001</v>
      </c>
      <c r="J1825">
        <v>0.18077732599999999</v>
      </c>
      <c r="K1825">
        <v>0.42387235000000001</v>
      </c>
      <c r="L1825">
        <v>-1.681645354</v>
      </c>
      <c r="M1825">
        <v>-1.158355215</v>
      </c>
      <c r="N1825">
        <v>0.481681578</v>
      </c>
      <c r="O1825">
        <v>-1.0273047179999999</v>
      </c>
      <c r="P1825">
        <v>-1.295816579</v>
      </c>
      <c r="Q1825">
        <v>0.39461639999999998</v>
      </c>
      <c r="R1825">
        <v>0.204982515</v>
      </c>
      <c r="S1825">
        <v>0.46652292499999998</v>
      </c>
      <c r="T1825">
        <v>2.061689865</v>
      </c>
      <c r="U1825">
        <v>-7.3671961999999994E-2</v>
      </c>
      <c r="V1825">
        <v>0.50140540199999994</v>
      </c>
      <c r="W1825">
        <v>0.56627491100000005</v>
      </c>
      <c r="X1825">
        <v>-1.5142997359999999</v>
      </c>
      <c r="Y1825">
        <v>-0.98726001699999999</v>
      </c>
      <c r="Z1825">
        <v>0.37019067100000003</v>
      </c>
      <c r="AA1825">
        <v>-1.1593214409999999</v>
      </c>
      <c r="AB1825">
        <v>-1.010789811</v>
      </c>
    </row>
    <row r="1826" spans="1:28">
      <c r="A1826">
        <v>1823</v>
      </c>
      <c r="B1826">
        <v>4555001</v>
      </c>
      <c r="C1826">
        <v>4565001</v>
      </c>
      <c r="D1826">
        <v>4560001</v>
      </c>
      <c r="E1826">
        <v>-0.285412306</v>
      </c>
      <c r="F1826">
        <v>1.944063E-3</v>
      </c>
      <c r="G1826">
        <v>0.41296275900000001</v>
      </c>
      <c r="H1826">
        <v>1.948086851</v>
      </c>
      <c r="I1826">
        <v>-0.55802537600000002</v>
      </c>
      <c r="J1826">
        <v>0.39656104800000003</v>
      </c>
      <c r="K1826">
        <v>0.49663985399999999</v>
      </c>
      <c r="L1826">
        <v>-1.7126250750000001</v>
      </c>
      <c r="M1826">
        <v>-1.1681512700000001</v>
      </c>
      <c r="N1826">
        <v>0.53591288000000004</v>
      </c>
      <c r="O1826">
        <v>-0.88328707299999998</v>
      </c>
      <c r="P1826">
        <v>-1.2978985000000001</v>
      </c>
      <c r="Q1826">
        <v>0.24957035299999999</v>
      </c>
      <c r="R1826">
        <v>0.43211674</v>
      </c>
      <c r="S1826">
        <v>0.63336798000000005</v>
      </c>
      <c r="T1826">
        <v>2.0881374949999998</v>
      </c>
      <c r="U1826">
        <v>0.10954929300000001</v>
      </c>
      <c r="V1826">
        <v>0.87937752199999997</v>
      </c>
      <c r="W1826">
        <v>0.61299044300000005</v>
      </c>
      <c r="X1826">
        <v>-1.5520375319999999</v>
      </c>
      <c r="Y1826">
        <v>-1.021917057</v>
      </c>
      <c r="Z1826">
        <v>0.53143287900000002</v>
      </c>
      <c r="AA1826">
        <v>-1.0033112479999999</v>
      </c>
      <c r="AB1826">
        <v>-1.0141563179999999</v>
      </c>
    </row>
    <row r="1827" spans="1:28">
      <c r="A1827">
        <v>1824</v>
      </c>
      <c r="B1827">
        <v>4557501</v>
      </c>
      <c r="C1827">
        <v>4567501</v>
      </c>
      <c r="D1827">
        <v>4562501</v>
      </c>
      <c r="E1827">
        <v>-0.116744522</v>
      </c>
      <c r="F1827">
        <v>-4.9134287999999998E-2</v>
      </c>
      <c r="G1827">
        <v>0.45131929999999998</v>
      </c>
      <c r="H1827">
        <v>1.9716942479999999</v>
      </c>
      <c r="I1827">
        <v>-0.49874600499999999</v>
      </c>
      <c r="J1827">
        <v>0.42807055500000002</v>
      </c>
      <c r="K1827">
        <v>0.37857261599999997</v>
      </c>
      <c r="L1827">
        <v>-1.6441243290000001</v>
      </c>
      <c r="M1827">
        <v>-1.2232214299999999</v>
      </c>
      <c r="N1827">
        <v>0.63628580899999998</v>
      </c>
      <c r="O1827">
        <v>-1.168938349</v>
      </c>
      <c r="P1827">
        <v>-1.34899931</v>
      </c>
      <c r="Q1827">
        <v>0.381919444</v>
      </c>
      <c r="R1827">
        <v>0.35293380499999999</v>
      </c>
      <c r="S1827">
        <v>0.64230964599999996</v>
      </c>
      <c r="T1827">
        <v>2.10225273</v>
      </c>
      <c r="U1827">
        <v>7.9148542000000002E-2</v>
      </c>
      <c r="V1827">
        <v>1.0065296450000001</v>
      </c>
      <c r="W1827">
        <v>0.50926024800000003</v>
      </c>
      <c r="X1827">
        <v>-1.475506502</v>
      </c>
      <c r="Y1827">
        <v>-1.0101171440000001</v>
      </c>
      <c r="Z1827">
        <v>0.67735016100000001</v>
      </c>
      <c r="AA1827">
        <v>-1.3697270159999999</v>
      </c>
      <c r="AB1827">
        <v>-1.0646686439999999</v>
      </c>
    </row>
    <row r="1828" spans="1:28">
      <c r="A1828">
        <v>1825</v>
      </c>
      <c r="B1828">
        <v>4560001</v>
      </c>
      <c r="C1828">
        <v>4570001</v>
      </c>
      <c r="D1828">
        <v>4565001</v>
      </c>
      <c r="E1828">
        <v>-0.58365202599999999</v>
      </c>
      <c r="F1828">
        <v>-0.11606079699999999</v>
      </c>
      <c r="G1828">
        <v>0.39045296499999999</v>
      </c>
      <c r="H1828">
        <v>1.998070784</v>
      </c>
      <c r="I1828">
        <v>-0.62459370299999994</v>
      </c>
      <c r="J1828">
        <v>0.33373789599999998</v>
      </c>
      <c r="K1828">
        <v>0.161258125</v>
      </c>
      <c r="L1828">
        <v>-1.567554299</v>
      </c>
      <c r="M1828">
        <v>-1.129314173</v>
      </c>
      <c r="N1828">
        <v>0.751937733</v>
      </c>
      <c r="O1828">
        <v>-1.2561605469999999</v>
      </c>
      <c r="P1828">
        <v>-1.288616829</v>
      </c>
      <c r="Q1828">
        <v>-5.9017790000000002E-3</v>
      </c>
      <c r="R1828">
        <v>0.218159931</v>
      </c>
      <c r="S1828">
        <v>0.49418977200000003</v>
      </c>
      <c r="T1828">
        <v>2.093931746</v>
      </c>
      <c r="U1828">
        <v>-3.144773E-3</v>
      </c>
      <c r="V1828">
        <v>0.88935809200000004</v>
      </c>
      <c r="W1828">
        <v>0.32295570600000001</v>
      </c>
      <c r="X1828">
        <v>-1.3917367780000001</v>
      </c>
      <c r="Y1828">
        <v>-0.83830398399999995</v>
      </c>
      <c r="Z1828">
        <v>0.74700061500000003</v>
      </c>
      <c r="AA1828">
        <v>-1.5621235689999999</v>
      </c>
      <c r="AB1828">
        <v>-0.99992391199999997</v>
      </c>
    </row>
    <row r="1829" spans="1:28">
      <c r="A1829">
        <v>1826</v>
      </c>
      <c r="B1829">
        <v>4562501</v>
      </c>
      <c r="C1829">
        <v>4572501</v>
      </c>
      <c r="D1829">
        <v>4567501</v>
      </c>
      <c r="E1829">
        <v>-0.64017692299999995</v>
      </c>
      <c r="F1829">
        <v>-0.26630762299999999</v>
      </c>
      <c r="G1829">
        <v>0.65427883799999997</v>
      </c>
      <c r="H1829">
        <v>2.1151488770000002</v>
      </c>
      <c r="I1829">
        <v>-0.410458304</v>
      </c>
      <c r="J1829">
        <v>0.43561561100000001</v>
      </c>
      <c r="K1829">
        <v>-0.12263859000000001</v>
      </c>
      <c r="L1829">
        <v>-1.3025095870000001</v>
      </c>
      <c r="M1829">
        <v>-1.2809674769999999</v>
      </c>
      <c r="N1829">
        <v>0.56251162399999999</v>
      </c>
      <c r="O1829">
        <v>-1.380867858</v>
      </c>
      <c r="P1829">
        <v>-1.2222953009999999</v>
      </c>
      <c r="Q1829">
        <v>-4.8165782999999997E-2</v>
      </c>
      <c r="R1829">
        <v>4.0482639000000001E-2</v>
      </c>
      <c r="S1829">
        <v>0.82537449299999999</v>
      </c>
      <c r="T1829">
        <v>2.0835894399999999</v>
      </c>
      <c r="U1829">
        <v>-8.8229686000000002E-2</v>
      </c>
      <c r="V1829">
        <v>0.83261834599999995</v>
      </c>
      <c r="W1829">
        <v>0.1062139</v>
      </c>
      <c r="X1829">
        <v>-1.098507975</v>
      </c>
      <c r="Y1829">
        <v>-1.0452508970000001</v>
      </c>
      <c r="Z1829">
        <v>0.589092964</v>
      </c>
      <c r="AA1829">
        <v>-1.6813684200000001</v>
      </c>
      <c r="AB1829">
        <v>-0.93226311399999995</v>
      </c>
    </row>
    <row r="1830" spans="1:28">
      <c r="A1830">
        <v>1827</v>
      </c>
      <c r="B1830">
        <v>4565001</v>
      </c>
      <c r="C1830">
        <v>4575001</v>
      </c>
      <c r="D1830">
        <v>4570001</v>
      </c>
      <c r="E1830">
        <v>-0.27913557</v>
      </c>
      <c r="F1830">
        <v>-0.459811476</v>
      </c>
      <c r="G1830">
        <v>0.33577929200000001</v>
      </c>
      <c r="H1830">
        <v>2.0410297279999998</v>
      </c>
      <c r="I1830">
        <v>-0.24749712900000001</v>
      </c>
      <c r="J1830">
        <v>0.36238488299999999</v>
      </c>
      <c r="K1830">
        <v>-5.0418290999999997E-2</v>
      </c>
      <c r="L1830">
        <v>-1.251352094</v>
      </c>
      <c r="M1830">
        <v>-1.379673288</v>
      </c>
      <c r="N1830">
        <v>0.403391159</v>
      </c>
      <c r="O1830">
        <v>-1.2995200499999999</v>
      </c>
      <c r="P1830">
        <v>-1.26122684</v>
      </c>
      <c r="Q1830">
        <v>0.23612708199999999</v>
      </c>
      <c r="R1830">
        <v>-0.137570899</v>
      </c>
      <c r="S1830">
        <v>0.53351090800000001</v>
      </c>
      <c r="T1830">
        <v>2.0518623470000001</v>
      </c>
      <c r="U1830">
        <v>-5.3125203000000003E-2</v>
      </c>
      <c r="V1830">
        <v>0.81695976400000003</v>
      </c>
      <c r="W1830">
        <v>0.17110666699999999</v>
      </c>
      <c r="X1830">
        <v>-1.0406682920000001</v>
      </c>
      <c r="Y1830">
        <v>-1.20756193</v>
      </c>
      <c r="Z1830">
        <v>0.34135599599999999</v>
      </c>
      <c r="AA1830">
        <v>-1.5529467079999999</v>
      </c>
      <c r="AB1830">
        <v>-0.96618646699999999</v>
      </c>
    </row>
    <row r="1831" spans="1:28">
      <c r="A1831">
        <v>1828</v>
      </c>
      <c r="B1831">
        <v>4567501</v>
      </c>
      <c r="C1831">
        <v>4577501</v>
      </c>
      <c r="D1831">
        <v>4572501</v>
      </c>
      <c r="E1831">
        <v>-0.22234335699999999</v>
      </c>
      <c r="F1831">
        <v>-0.357885968</v>
      </c>
      <c r="G1831">
        <v>0.398800237</v>
      </c>
      <c r="H1831">
        <v>1.996161957</v>
      </c>
      <c r="I1831">
        <v>-0.37641537800000002</v>
      </c>
      <c r="J1831">
        <v>4.6037092000000002E-2</v>
      </c>
      <c r="K1831">
        <v>-8.9339459999999999E-3</v>
      </c>
      <c r="L1831">
        <v>-1.16928381</v>
      </c>
      <c r="M1831">
        <v>-1.412546302</v>
      </c>
      <c r="N1831">
        <v>0.20079667500000001</v>
      </c>
      <c r="O1831">
        <v>-1.2306045889999999</v>
      </c>
      <c r="P1831">
        <v>-1.283804663</v>
      </c>
      <c r="Q1831">
        <v>0.27790164699999997</v>
      </c>
      <c r="R1831">
        <v>-3.3637063000000002E-2</v>
      </c>
      <c r="S1831">
        <v>0.56917415999999998</v>
      </c>
      <c r="T1831">
        <v>2.0324674049999998</v>
      </c>
      <c r="U1831">
        <v>-0.34855251900000001</v>
      </c>
      <c r="V1831">
        <v>0.43263233200000001</v>
      </c>
      <c r="W1831">
        <v>0.19658276699999999</v>
      </c>
      <c r="X1831">
        <v>-0.92977027599999995</v>
      </c>
      <c r="Y1831">
        <v>-1.24106227</v>
      </c>
      <c r="Z1831">
        <v>0.17733907600000001</v>
      </c>
      <c r="AA1831">
        <v>-1.526972915</v>
      </c>
      <c r="AB1831">
        <v>-0.98990288999999998</v>
      </c>
    </row>
    <row r="1832" spans="1:28">
      <c r="A1832">
        <v>1829</v>
      </c>
      <c r="B1832">
        <v>4570001</v>
      </c>
      <c r="C1832">
        <v>4580001</v>
      </c>
      <c r="D1832">
        <v>4575001</v>
      </c>
      <c r="E1832">
        <v>-0.12970273600000001</v>
      </c>
      <c r="F1832">
        <v>-0.20045228100000001</v>
      </c>
      <c r="G1832">
        <v>0.40080374000000002</v>
      </c>
      <c r="H1832">
        <v>1.9875748419999999</v>
      </c>
      <c r="I1832">
        <v>-8.0857883000000005E-2</v>
      </c>
      <c r="J1832">
        <v>1.4037025999999999E-2</v>
      </c>
      <c r="K1832">
        <v>2.9618032999999998E-2</v>
      </c>
      <c r="L1832">
        <v>-1.1848412239999999</v>
      </c>
      <c r="M1832">
        <v>-1.4041658829999999</v>
      </c>
      <c r="N1832">
        <v>0.111230131</v>
      </c>
      <c r="O1832">
        <v>-1.263132275</v>
      </c>
      <c r="P1832">
        <v>-1.342842471</v>
      </c>
      <c r="Q1832">
        <v>0.36229050299999999</v>
      </c>
      <c r="R1832">
        <v>0.48344086800000002</v>
      </c>
      <c r="S1832">
        <v>0.64461775399999999</v>
      </c>
      <c r="T1832">
        <v>2.0577879050000001</v>
      </c>
      <c r="U1832">
        <v>-0.27193616900000001</v>
      </c>
      <c r="V1832">
        <v>0.56910255499999995</v>
      </c>
      <c r="W1832">
        <v>0.24046390600000001</v>
      </c>
      <c r="X1832">
        <v>-0.94506777399999997</v>
      </c>
      <c r="Y1832">
        <v>-1.2545486640000001</v>
      </c>
      <c r="Z1832">
        <v>0.194660782</v>
      </c>
      <c r="AA1832">
        <v>-1.52297543</v>
      </c>
      <c r="AB1832">
        <v>-1.054840649</v>
      </c>
    </row>
    <row r="1833" spans="1:28">
      <c r="A1833">
        <v>1830</v>
      </c>
      <c r="B1833">
        <v>4572501</v>
      </c>
      <c r="C1833">
        <v>4582501</v>
      </c>
      <c r="D1833">
        <v>4577501</v>
      </c>
      <c r="E1833">
        <v>1.5776717999999999E-2</v>
      </c>
      <c r="F1833">
        <v>-3.9315805000000002E-2</v>
      </c>
      <c r="G1833">
        <v>-0.52987613</v>
      </c>
      <c r="H1833">
        <v>1.84659558</v>
      </c>
      <c r="I1833">
        <v>-0.116104787</v>
      </c>
      <c r="J1833">
        <v>-0.241179591</v>
      </c>
      <c r="K1833">
        <v>6.6644947999999996E-2</v>
      </c>
      <c r="L1833">
        <v>-1.2941122329999999</v>
      </c>
      <c r="M1833">
        <v>-1.3351274950000001</v>
      </c>
      <c r="N1833">
        <v>2.9300407000000001E-2</v>
      </c>
      <c r="O1833">
        <v>-1.097394969</v>
      </c>
      <c r="P1833">
        <v>-1.338544674</v>
      </c>
      <c r="Q1833">
        <v>0.49240012500000002</v>
      </c>
      <c r="R1833">
        <v>0.53985948500000003</v>
      </c>
      <c r="S1833">
        <v>-0.260883845</v>
      </c>
      <c r="T1833">
        <v>2.0371988540000001</v>
      </c>
      <c r="U1833">
        <v>-0.37416248699999999</v>
      </c>
      <c r="V1833">
        <v>0.34953435100000002</v>
      </c>
      <c r="W1833">
        <v>0.265930532</v>
      </c>
      <c r="X1833">
        <v>-1.069748122</v>
      </c>
      <c r="Y1833">
        <v>-1.1572955659999999</v>
      </c>
      <c r="Z1833">
        <v>5.2729215000000003E-2</v>
      </c>
      <c r="AA1833">
        <v>-1.330334747</v>
      </c>
      <c r="AB1833">
        <v>-1.0536262329999999</v>
      </c>
    </row>
    <row r="1834" spans="1:28">
      <c r="A1834">
        <v>1831</v>
      </c>
      <c r="B1834">
        <v>4575001</v>
      </c>
      <c r="C1834">
        <v>4585001</v>
      </c>
      <c r="D1834">
        <v>4580001</v>
      </c>
      <c r="E1834">
        <v>-0.26532116</v>
      </c>
      <c r="F1834">
        <v>-0.19722719399999999</v>
      </c>
      <c r="G1834">
        <v>-0.131582596</v>
      </c>
      <c r="H1834">
        <v>1.9402643550000001</v>
      </c>
      <c r="I1834">
        <v>-0.157390531</v>
      </c>
      <c r="J1834">
        <v>-0.194449714</v>
      </c>
      <c r="K1834">
        <v>2.1327849999999999E-2</v>
      </c>
      <c r="L1834">
        <v>-1.3749345529999999</v>
      </c>
      <c r="M1834">
        <v>-1.2851479910000001</v>
      </c>
      <c r="N1834">
        <v>9.9159899999999995E-3</v>
      </c>
      <c r="O1834">
        <v>-0.90801332599999995</v>
      </c>
      <c r="P1834">
        <v>-1.3383557319999999</v>
      </c>
      <c r="Q1834">
        <v>0.25870588700000002</v>
      </c>
      <c r="R1834">
        <v>0.41743525300000001</v>
      </c>
      <c r="S1834">
        <v>0.103093895</v>
      </c>
      <c r="T1834">
        <v>2.0510671060000001</v>
      </c>
      <c r="U1834">
        <v>-0.35760792200000002</v>
      </c>
      <c r="V1834">
        <v>0.45838952599999999</v>
      </c>
      <c r="W1834">
        <v>0.231366659</v>
      </c>
      <c r="X1834">
        <v>-1.1603378310000001</v>
      </c>
      <c r="Y1834">
        <v>-1.0731975419999999</v>
      </c>
      <c r="Z1834">
        <v>0.101154854</v>
      </c>
      <c r="AA1834">
        <v>-1.2011588900000001</v>
      </c>
      <c r="AB1834">
        <v>-1.050871624</v>
      </c>
    </row>
    <row r="1835" spans="1:28">
      <c r="A1835">
        <v>1832</v>
      </c>
      <c r="B1835">
        <v>4577501</v>
      </c>
      <c r="C1835">
        <v>4587501</v>
      </c>
      <c r="D1835">
        <v>4582501</v>
      </c>
      <c r="E1835">
        <v>-0.116744522</v>
      </c>
      <c r="F1835">
        <v>-0.54592692099999995</v>
      </c>
      <c r="G1835">
        <v>0.22908556799999999</v>
      </c>
      <c r="H1835">
        <v>2.2089504830000002</v>
      </c>
      <c r="I1835">
        <v>-0.10403657500000001</v>
      </c>
      <c r="J1835">
        <v>0.10054336899999999</v>
      </c>
      <c r="K1835">
        <v>0.13123812500000001</v>
      </c>
      <c r="L1835">
        <v>-1.5215537370000001</v>
      </c>
      <c r="M1835">
        <v>-1.2466776100000001</v>
      </c>
      <c r="N1835">
        <v>-0.15030263599999999</v>
      </c>
      <c r="O1835">
        <v>-0.56253974399999995</v>
      </c>
      <c r="P1835">
        <v>-1.25406682</v>
      </c>
      <c r="Q1835">
        <v>0.381919444</v>
      </c>
      <c r="R1835">
        <v>-7.7714191000000002E-2</v>
      </c>
      <c r="S1835">
        <v>0.44260690499999999</v>
      </c>
      <c r="T1835">
        <v>2.119951226</v>
      </c>
      <c r="U1835">
        <v>-3.2597056999999999E-2</v>
      </c>
      <c r="V1835">
        <v>0.82979657900000003</v>
      </c>
      <c r="W1835">
        <v>0.35223088699999999</v>
      </c>
      <c r="X1835">
        <v>-1.341376838</v>
      </c>
      <c r="Y1835">
        <v>-1.0545839400000001</v>
      </c>
      <c r="Z1835">
        <v>1.077803E-3</v>
      </c>
      <c r="AA1835">
        <v>-0.77837175999999997</v>
      </c>
      <c r="AB1835">
        <v>-0.97162873900000002</v>
      </c>
    </row>
    <row r="1836" spans="1:28">
      <c r="A1836">
        <v>1833</v>
      </c>
      <c r="B1836">
        <v>4580001</v>
      </c>
      <c r="C1836">
        <v>4590001</v>
      </c>
      <c r="D1836">
        <v>4585001</v>
      </c>
      <c r="E1836">
        <v>-1.8828733E-2</v>
      </c>
      <c r="F1836">
        <v>-0.65351551200000002</v>
      </c>
      <c r="G1836">
        <v>0.25762222099999998</v>
      </c>
      <c r="H1836">
        <v>1.8949285849999999</v>
      </c>
      <c r="I1836">
        <v>-0.44365145900000003</v>
      </c>
      <c r="J1836">
        <v>0.18761360199999999</v>
      </c>
      <c r="K1836">
        <v>0.21856318599999999</v>
      </c>
      <c r="L1836">
        <v>-1.5019657909999999</v>
      </c>
      <c r="M1836">
        <v>-1.3442005269999999</v>
      </c>
      <c r="N1836">
        <v>-0.21304577899999999</v>
      </c>
      <c r="O1836">
        <v>-0.71660281299999995</v>
      </c>
      <c r="P1836">
        <v>-1.3439026890000001</v>
      </c>
      <c r="Q1836">
        <v>0.45757494100000001</v>
      </c>
      <c r="R1836">
        <v>-0.39425975200000002</v>
      </c>
      <c r="S1836">
        <v>0.438947421</v>
      </c>
      <c r="T1836">
        <v>1.9588458099999999</v>
      </c>
      <c r="U1836">
        <v>-0.155290865</v>
      </c>
      <c r="V1836">
        <v>0.76340318900000004</v>
      </c>
      <c r="W1836">
        <v>0.41528705900000001</v>
      </c>
      <c r="X1836">
        <v>-1.3123903960000001</v>
      </c>
      <c r="Y1836">
        <v>-1.1414805880000001</v>
      </c>
      <c r="Z1836">
        <v>-9.9730673000000006E-2</v>
      </c>
      <c r="AA1836">
        <v>-0.95960309399999999</v>
      </c>
      <c r="AB1836">
        <v>-1.062750254</v>
      </c>
    </row>
    <row r="1837" spans="1:28">
      <c r="A1837">
        <v>1834</v>
      </c>
      <c r="B1837">
        <v>4582501</v>
      </c>
      <c r="C1837">
        <v>4592501</v>
      </c>
      <c r="D1837">
        <v>4587501</v>
      </c>
      <c r="E1837">
        <v>-0.153597648</v>
      </c>
      <c r="F1837">
        <v>-0.73223547300000003</v>
      </c>
      <c r="G1837">
        <v>0.759428942</v>
      </c>
      <c r="H1837">
        <v>1.9802214060000001</v>
      </c>
      <c r="I1837">
        <v>-0.36294114799999999</v>
      </c>
      <c r="J1837">
        <v>0.29153372</v>
      </c>
      <c r="K1837">
        <v>0.130776956</v>
      </c>
      <c r="L1837">
        <v>-1.5670145520000001</v>
      </c>
      <c r="M1837">
        <v>-1.4373606830000001</v>
      </c>
      <c r="N1837">
        <v>-0.245152802</v>
      </c>
      <c r="O1837">
        <v>-0.95141736899999996</v>
      </c>
      <c r="P1837">
        <v>-1.3622389500000001</v>
      </c>
      <c r="Q1837">
        <v>0.32784925799999998</v>
      </c>
      <c r="R1837">
        <v>-0.391228507</v>
      </c>
      <c r="S1837">
        <v>0.900482962</v>
      </c>
      <c r="T1837">
        <v>1.8951850370000001</v>
      </c>
      <c r="U1837">
        <v>7.0283873999999996E-2</v>
      </c>
      <c r="V1837">
        <v>0.81972930700000002</v>
      </c>
      <c r="W1837">
        <v>0.36603422800000002</v>
      </c>
      <c r="X1837">
        <v>-1.3758238979999999</v>
      </c>
      <c r="Y1837">
        <v>-1.295571437</v>
      </c>
      <c r="Z1837">
        <v>-5.3379507999999999E-2</v>
      </c>
      <c r="AA1837">
        <v>-1.2335560969999999</v>
      </c>
      <c r="AB1837">
        <v>-1.0726620579999999</v>
      </c>
    </row>
    <row r="1838" spans="1:28">
      <c r="A1838">
        <v>1835</v>
      </c>
      <c r="B1838">
        <v>4585001</v>
      </c>
      <c r="C1838">
        <v>4595001</v>
      </c>
      <c r="D1838">
        <v>4590001</v>
      </c>
      <c r="E1838">
        <v>0.18828733</v>
      </c>
      <c r="F1838">
        <v>-0.81224144099999995</v>
      </c>
      <c r="G1838">
        <v>0.86990716400000001</v>
      </c>
      <c r="H1838">
        <v>1.9987867459999999</v>
      </c>
      <c r="I1838">
        <v>-0.34777813299999999</v>
      </c>
      <c r="J1838">
        <v>0.116948286</v>
      </c>
      <c r="K1838">
        <v>-0.205109454</v>
      </c>
      <c r="L1838">
        <v>-1.560371411</v>
      </c>
      <c r="M1838">
        <v>-1.4233709489999999</v>
      </c>
      <c r="N1838">
        <v>0.12842062100000001</v>
      </c>
      <c r="O1838">
        <v>-1.4429769969999999</v>
      </c>
      <c r="P1838">
        <v>-1.30326706</v>
      </c>
      <c r="Q1838">
        <v>0.62615518199999998</v>
      </c>
      <c r="R1838">
        <v>-0.569640971</v>
      </c>
      <c r="S1838">
        <v>1.1404762159999999</v>
      </c>
      <c r="T1838">
        <v>1.958984887</v>
      </c>
      <c r="U1838">
        <v>-0.108082873</v>
      </c>
      <c r="V1838">
        <v>0.484918397</v>
      </c>
      <c r="W1838">
        <v>5.9504335999999998E-2</v>
      </c>
      <c r="X1838">
        <v>-1.367833828</v>
      </c>
      <c r="Y1838">
        <v>-1.2910101060000001</v>
      </c>
      <c r="Z1838">
        <v>0.243412461</v>
      </c>
      <c r="AA1838">
        <v>-1.7262865199999999</v>
      </c>
      <c r="AB1838">
        <v>-1.0154179679999999</v>
      </c>
    </row>
    <row r="1839" spans="1:28">
      <c r="A1839">
        <v>1836</v>
      </c>
      <c r="B1839">
        <v>4587501</v>
      </c>
      <c r="C1839">
        <v>4597501</v>
      </c>
      <c r="D1839">
        <v>4592501</v>
      </c>
      <c r="E1839">
        <v>-0.116744522</v>
      </c>
      <c r="F1839">
        <v>-0.40558786299999999</v>
      </c>
      <c r="G1839">
        <v>0.67199464099999995</v>
      </c>
      <c r="H1839">
        <v>1.6565396059999999</v>
      </c>
      <c r="I1839">
        <v>-0.332633189</v>
      </c>
      <c r="J1839">
        <v>-0.114829132</v>
      </c>
      <c r="K1839">
        <v>-0.325031878</v>
      </c>
      <c r="L1839">
        <v>-1.4275081460000001</v>
      </c>
      <c r="M1839">
        <v>-1.321601198</v>
      </c>
      <c r="N1839">
        <v>0.37854041599999999</v>
      </c>
      <c r="O1839">
        <v>-1.7654786680000001</v>
      </c>
      <c r="P1839">
        <v>-1.370723879</v>
      </c>
      <c r="Q1839">
        <v>0.381919444</v>
      </c>
      <c r="R1839">
        <v>-6.1866433999999998E-2</v>
      </c>
      <c r="S1839">
        <v>0.90997031500000003</v>
      </c>
      <c r="T1839">
        <v>1.842097112</v>
      </c>
      <c r="U1839">
        <v>-0.30104656000000002</v>
      </c>
      <c r="V1839">
        <v>0.293350954</v>
      </c>
      <c r="W1839">
        <v>-4.3712729999999998E-2</v>
      </c>
      <c r="X1839">
        <v>-1.2300924870000001</v>
      </c>
      <c r="Y1839">
        <v>-1.1599931910000001</v>
      </c>
      <c r="Z1839">
        <v>0.47893886800000002</v>
      </c>
      <c r="AA1839">
        <v>-2.0760431349999999</v>
      </c>
      <c r="AB1839">
        <v>-1.0730978819999999</v>
      </c>
    </row>
    <row r="1840" spans="1:28">
      <c r="A1840">
        <v>1837</v>
      </c>
      <c r="B1840">
        <v>4590001</v>
      </c>
      <c r="C1840">
        <v>4600001</v>
      </c>
      <c r="D1840">
        <v>4595001</v>
      </c>
      <c r="E1840">
        <v>-1.8828733E-2</v>
      </c>
      <c r="F1840">
        <v>-0.24134424800000001</v>
      </c>
      <c r="G1840">
        <v>0.44959054399999998</v>
      </c>
      <c r="H1840">
        <v>1.805709303</v>
      </c>
      <c r="I1840">
        <v>-0.227937573</v>
      </c>
      <c r="J1840">
        <v>-8.2063357000000003E-2</v>
      </c>
      <c r="K1840">
        <v>-0.28289307499999999</v>
      </c>
      <c r="L1840">
        <v>-1.5270838579999999</v>
      </c>
      <c r="M1840">
        <v>-1.3410657260000001</v>
      </c>
      <c r="N1840">
        <v>0.32719306599999998</v>
      </c>
      <c r="O1840">
        <v>-1.574733723</v>
      </c>
      <c r="P1840">
        <v>-1.378360488</v>
      </c>
      <c r="Q1840">
        <v>0.45757494100000001</v>
      </c>
      <c r="R1840">
        <v>0.35273674500000002</v>
      </c>
      <c r="S1840">
        <v>0.71286746899999998</v>
      </c>
      <c r="T1840">
        <v>1.9383372590000001</v>
      </c>
      <c r="U1840">
        <v>-0.15463381900000001</v>
      </c>
      <c r="V1840">
        <v>0.34082706099999999</v>
      </c>
      <c r="W1840">
        <v>-6.6594610000000002E-3</v>
      </c>
      <c r="X1840">
        <v>-1.348930854</v>
      </c>
      <c r="Y1840">
        <v>-1.17982868</v>
      </c>
      <c r="Z1840">
        <v>0.43708393699999998</v>
      </c>
      <c r="AA1840">
        <v>-1.884497106</v>
      </c>
      <c r="AB1840">
        <v>-1.0809350959999999</v>
      </c>
    </row>
    <row r="1841" spans="1:28">
      <c r="A1841">
        <v>1838</v>
      </c>
      <c r="B1841">
        <v>4592501</v>
      </c>
      <c r="C1841">
        <v>4602501</v>
      </c>
      <c r="D1841">
        <v>4597501</v>
      </c>
      <c r="E1841">
        <v>-7.1488671000000004E-2</v>
      </c>
      <c r="F1841">
        <v>0.153248831</v>
      </c>
      <c r="G1841">
        <v>0.322252345</v>
      </c>
      <c r="H1841">
        <v>2.0045414539999999</v>
      </c>
      <c r="I1841">
        <v>-0.21166979799999999</v>
      </c>
      <c r="J1841">
        <v>-1.0472159E-2</v>
      </c>
      <c r="K1841">
        <v>-2.8172915999999999E-2</v>
      </c>
      <c r="L1841">
        <v>-1.4032089809999999</v>
      </c>
      <c r="M1841">
        <v>-1.334625768</v>
      </c>
      <c r="N1841">
        <v>0.37987965800000001</v>
      </c>
      <c r="O1841">
        <v>-1.3430816249999999</v>
      </c>
      <c r="P1841">
        <v>-1.362408101</v>
      </c>
      <c r="Q1841">
        <v>0.42872747</v>
      </c>
      <c r="R1841">
        <v>0.69452232199999997</v>
      </c>
      <c r="S1841">
        <v>0.57133911500000001</v>
      </c>
      <c r="T1841">
        <v>2.0904686680000002</v>
      </c>
      <c r="U1841">
        <v>-0.16477451200000001</v>
      </c>
      <c r="V1841">
        <v>0.41743501799999999</v>
      </c>
      <c r="W1841">
        <v>0.195787459</v>
      </c>
      <c r="X1841">
        <v>-1.2035090429999999</v>
      </c>
      <c r="Y1841">
        <v>-1.166928484</v>
      </c>
      <c r="Z1841">
        <v>0.44896344700000002</v>
      </c>
      <c r="AA1841">
        <v>-1.6110858990000001</v>
      </c>
      <c r="AB1841">
        <v>-1.064564651</v>
      </c>
    </row>
    <row r="1842" spans="1:28">
      <c r="A1842">
        <v>1839</v>
      </c>
      <c r="B1842">
        <v>4595001</v>
      </c>
      <c r="C1842">
        <v>4605001</v>
      </c>
      <c r="D1842">
        <v>4600001</v>
      </c>
      <c r="E1842">
        <v>-0.285412306</v>
      </c>
      <c r="F1842">
        <v>0.21385782</v>
      </c>
      <c r="G1842">
        <v>-1.6973317000000002E-2</v>
      </c>
      <c r="H1842">
        <v>1.8214688429999999</v>
      </c>
      <c r="I1842">
        <v>-0.116032502</v>
      </c>
      <c r="J1842">
        <v>0.226570037</v>
      </c>
      <c r="K1842">
        <v>0.37442843799999997</v>
      </c>
      <c r="L1842">
        <v>-1.2990337919999999</v>
      </c>
      <c r="M1842">
        <v>-1.364751702</v>
      </c>
      <c r="N1842">
        <v>0.23342302200000001</v>
      </c>
      <c r="O1842">
        <v>-1.085927345</v>
      </c>
      <c r="P1842">
        <v>-1.450692565</v>
      </c>
      <c r="Q1842">
        <v>0.24957035299999999</v>
      </c>
      <c r="R1842">
        <v>0.92721296399999997</v>
      </c>
      <c r="S1842">
        <v>0.180914362</v>
      </c>
      <c r="T1842">
        <v>2.0036634950000001</v>
      </c>
      <c r="U1842">
        <v>3.4078250000000002E-3</v>
      </c>
      <c r="V1842">
        <v>0.65326362100000002</v>
      </c>
      <c r="W1842">
        <v>0.56090835100000003</v>
      </c>
      <c r="X1842">
        <v>-1.0939000029999999</v>
      </c>
      <c r="Y1842">
        <v>-1.198548774</v>
      </c>
      <c r="Z1842">
        <v>0.26324784699999998</v>
      </c>
      <c r="AA1842">
        <v>-1.382802715</v>
      </c>
      <c r="AB1842">
        <v>-1.1528461489999999</v>
      </c>
    </row>
    <row r="1843" spans="1:28">
      <c r="A1843">
        <v>1840</v>
      </c>
      <c r="B1843">
        <v>4597501</v>
      </c>
      <c r="C1843">
        <v>4607501</v>
      </c>
      <c r="D1843">
        <v>4602501</v>
      </c>
      <c r="E1843">
        <v>-0.22781240699999999</v>
      </c>
      <c r="F1843">
        <v>0.20586896199999999</v>
      </c>
      <c r="G1843">
        <v>-0.47714665299999998</v>
      </c>
      <c r="H1843">
        <v>1.9170896159999999</v>
      </c>
      <c r="I1843">
        <v>6.8732289999999998E-3</v>
      </c>
      <c r="J1843">
        <v>0.29490488100000001</v>
      </c>
      <c r="K1843">
        <v>0.64379982800000002</v>
      </c>
      <c r="L1843">
        <v>-1.284664947</v>
      </c>
      <c r="M1843">
        <v>-1.4622937490000001</v>
      </c>
      <c r="N1843">
        <v>0.19369224199999999</v>
      </c>
      <c r="O1843">
        <v>-1.078842831</v>
      </c>
      <c r="P1843">
        <v>-1.45914308</v>
      </c>
      <c r="Q1843">
        <v>0.29506370799999998</v>
      </c>
      <c r="R1843">
        <v>0.92276276000000002</v>
      </c>
      <c r="S1843">
        <v>-0.24004594400000001</v>
      </c>
      <c r="T1843">
        <v>2.0623357119999999</v>
      </c>
      <c r="U1843">
        <v>0.295246656</v>
      </c>
      <c r="V1843">
        <v>0.64376024399999998</v>
      </c>
      <c r="W1843">
        <v>0.78000737399999998</v>
      </c>
      <c r="X1843">
        <v>-1.0631684699999999</v>
      </c>
      <c r="Y1843">
        <v>-1.3224780620000001</v>
      </c>
      <c r="Z1843">
        <v>0.131536919</v>
      </c>
      <c r="AA1843">
        <v>-1.3962207639999999</v>
      </c>
      <c r="AB1843">
        <v>-1.1618012790000001</v>
      </c>
    </row>
    <row r="1844" spans="1:28">
      <c r="A1844">
        <v>1841</v>
      </c>
      <c r="B1844">
        <v>4600001</v>
      </c>
      <c r="C1844">
        <v>4610001</v>
      </c>
      <c r="D1844">
        <v>4605001</v>
      </c>
      <c r="E1844">
        <v>-0.33131106999999999</v>
      </c>
      <c r="F1844">
        <v>0.29516825899999999</v>
      </c>
      <c r="G1844">
        <v>-0.60439640400000005</v>
      </c>
      <c r="H1844">
        <v>1.484244683</v>
      </c>
      <c r="I1844">
        <v>-0.108433691</v>
      </c>
      <c r="J1844">
        <v>0.34423595299999998</v>
      </c>
      <c r="K1844">
        <v>0.75147295999999997</v>
      </c>
      <c r="L1844">
        <v>-1.1684848510000001</v>
      </c>
      <c r="M1844">
        <v>-1.335746232</v>
      </c>
      <c r="N1844">
        <v>0.221485342</v>
      </c>
      <c r="O1844">
        <v>-0.65408076299999995</v>
      </c>
      <c r="P1844">
        <v>-1.452929527</v>
      </c>
      <c r="Q1844">
        <v>0.20754054799999999</v>
      </c>
      <c r="R1844">
        <v>0.99622940500000001</v>
      </c>
      <c r="S1844">
        <v>-0.40570377499999999</v>
      </c>
      <c r="T1844">
        <v>1.910409485</v>
      </c>
      <c r="U1844">
        <v>4.9912802999999999E-2</v>
      </c>
      <c r="V1844">
        <v>0.78631378699999999</v>
      </c>
      <c r="W1844">
        <v>0.86672560899999995</v>
      </c>
      <c r="X1844">
        <v>-0.94143934799999995</v>
      </c>
      <c r="Y1844">
        <v>-1.1775464950000001</v>
      </c>
      <c r="Z1844">
        <v>9.0056863000000001E-2</v>
      </c>
      <c r="AA1844">
        <v>-0.97002069099999999</v>
      </c>
      <c r="AB1844">
        <v>-1.1552936519999999</v>
      </c>
    </row>
    <row r="1845" spans="1:28">
      <c r="A1845">
        <v>1842</v>
      </c>
      <c r="B1845">
        <v>4602501</v>
      </c>
      <c r="C1845">
        <v>4612501</v>
      </c>
      <c r="D1845">
        <v>4607501</v>
      </c>
      <c r="E1845">
        <v>0.108085614</v>
      </c>
      <c r="F1845">
        <v>0.103311984</v>
      </c>
      <c r="G1845">
        <v>-0.830175051</v>
      </c>
      <c r="H1845">
        <v>1.1949986930000001</v>
      </c>
      <c r="I1845">
        <v>0.128791396</v>
      </c>
      <c r="J1845">
        <v>0.38966485299999998</v>
      </c>
      <c r="K1845">
        <v>0.539687747</v>
      </c>
      <c r="L1845">
        <v>-1.3488472140000001</v>
      </c>
      <c r="M1845">
        <v>-1.1775894010000001</v>
      </c>
      <c r="N1845">
        <v>0.218972534</v>
      </c>
      <c r="O1845">
        <v>-0.483600435</v>
      </c>
      <c r="P1845">
        <v>-1.547668856</v>
      </c>
      <c r="Q1845">
        <v>0.55441425499999997</v>
      </c>
      <c r="R1845">
        <v>0.66556635799999997</v>
      </c>
      <c r="S1845">
        <v>-0.606371981</v>
      </c>
      <c r="T1845">
        <v>1.745852687</v>
      </c>
      <c r="U1845">
        <v>0.35210571400000001</v>
      </c>
      <c r="V1845">
        <v>0.72465490200000005</v>
      </c>
      <c r="W1845">
        <v>0.68734040399999996</v>
      </c>
      <c r="X1845">
        <v>-1.170765504</v>
      </c>
      <c r="Y1845">
        <v>-0.99118152699999995</v>
      </c>
      <c r="Z1845">
        <v>8.9344529000000006E-2</v>
      </c>
      <c r="AA1845">
        <v>-0.83534665900000005</v>
      </c>
      <c r="AB1845">
        <v>-1.254792642</v>
      </c>
    </row>
    <row r="1846" spans="1:28">
      <c r="A1846">
        <v>1843</v>
      </c>
      <c r="B1846">
        <v>4605001</v>
      </c>
      <c r="C1846">
        <v>4615001</v>
      </c>
      <c r="D1846">
        <v>4610001</v>
      </c>
      <c r="E1846">
        <v>0.18676864800000001</v>
      </c>
      <c r="F1846">
        <v>6.1840608999999998E-2</v>
      </c>
      <c r="G1846">
        <v>-0.79380251700000004</v>
      </c>
      <c r="H1846">
        <v>1.2764808510000001</v>
      </c>
      <c r="I1846">
        <v>-0.116531721</v>
      </c>
      <c r="J1846">
        <v>0.187781847</v>
      </c>
      <c r="K1846">
        <v>0.591309627</v>
      </c>
      <c r="L1846">
        <v>-1.326444231</v>
      </c>
      <c r="M1846">
        <v>-1.2014833229999999</v>
      </c>
      <c r="N1846">
        <v>0.337736649</v>
      </c>
      <c r="O1846">
        <v>-0.361679784</v>
      </c>
      <c r="P1846">
        <v>-1.547212595</v>
      </c>
      <c r="Q1846">
        <v>0.61378505000000005</v>
      </c>
      <c r="R1846">
        <v>0.563356831</v>
      </c>
      <c r="S1846">
        <v>-0.53745238500000003</v>
      </c>
      <c r="T1846">
        <v>1.769518082</v>
      </c>
      <c r="U1846">
        <v>0.13624789500000001</v>
      </c>
      <c r="V1846">
        <v>0.51761864199999996</v>
      </c>
      <c r="W1846">
        <v>0.79126984899999997</v>
      </c>
      <c r="X1846">
        <v>-1.136443007</v>
      </c>
      <c r="Y1846">
        <v>-1.028657594</v>
      </c>
      <c r="Z1846">
        <v>0.27126624700000002</v>
      </c>
      <c r="AA1846">
        <v>-0.69558060300000002</v>
      </c>
      <c r="AB1846">
        <v>-1.254318915</v>
      </c>
    </row>
    <row r="1847" spans="1:28">
      <c r="A1847">
        <v>1844</v>
      </c>
      <c r="B1847">
        <v>4607501</v>
      </c>
      <c r="C1847">
        <v>4617501</v>
      </c>
      <c r="D1847">
        <v>4612501</v>
      </c>
      <c r="E1847">
        <v>0.18676864800000001</v>
      </c>
      <c r="F1847">
        <v>0.107333766</v>
      </c>
      <c r="G1847">
        <v>-0.79652891199999998</v>
      </c>
      <c r="H1847">
        <v>1.3860812739999999</v>
      </c>
      <c r="I1847">
        <v>-3.0704123E-2</v>
      </c>
      <c r="J1847">
        <v>0.39071992500000002</v>
      </c>
      <c r="K1847">
        <v>0.465662299</v>
      </c>
      <c r="L1847">
        <v>-1.423714199</v>
      </c>
      <c r="M1847">
        <v>-1.162512352</v>
      </c>
      <c r="N1847">
        <v>0.236749289</v>
      </c>
      <c r="O1847">
        <v>-0.76726045099999995</v>
      </c>
      <c r="P1847">
        <v>-1.530595293</v>
      </c>
      <c r="Q1847">
        <v>0.61378505000000005</v>
      </c>
      <c r="R1847">
        <v>0.65209645699999996</v>
      </c>
      <c r="S1847">
        <v>-0.52945982000000003</v>
      </c>
      <c r="T1847">
        <v>1.8406532819999999</v>
      </c>
      <c r="U1847">
        <v>0.17899653500000001</v>
      </c>
      <c r="V1847">
        <v>0.71528959599999997</v>
      </c>
      <c r="W1847">
        <v>0.69598018800000006</v>
      </c>
      <c r="X1847">
        <v>-1.2442245789999999</v>
      </c>
      <c r="Y1847">
        <v>-0.97210630799999997</v>
      </c>
      <c r="Z1847">
        <v>0.161753657</v>
      </c>
      <c r="AA1847">
        <v>-1.0981517569999999</v>
      </c>
      <c r="AB1847">
        <v>-1.236834719</v>
      </c>
    </row>
    <row r="1848" spans="1:28">
      <c r="A1848">
        <v>1845</v>
      </c>
      <c r="B1848">
        <v>4610001</v>
      </c>
      <c r="C1848">
        <v>4620001</v>
      </c>
      <c r="D1848">
        <v>4615001</v>
      </c>
      <c r="E1848" t="s">
        <v>1083</v>
      </c>
      <c r="F1848">
        <v>2.1346219999999999E-2</v>
      </c>
      <c r="G1848">
        <v>-0.75002745599999998</v>
      </c>
      <c r="H1848">
        <v>1.748171125</v>
      </c>
      <c r="I1848">
        <v>-6.7850298000000003E-2</v>
      </c>
      <c r="J1848">
        <v>0.38486993200000003</v>
      </c>
      <c r="K1848">
        <v>0.34481732500000001</v>
      </c>
      <c r="L1848">
        <v>-1.495506615</v>
      </c>
      <c r="M1848">
        <v>-1.114446187</v>
      </c>
      <c r="N1848">
        <v>0.20103220799999999</v>
      </c>
      <c r="O1848">
        <v>-1.208553816</v>
      </c>
      <c r="P1848">
        <v>-1.5103198959999999</v>
      </c>
      <c r="Q1848">
        <v>0.48565041799999997</v>
      </c>
      <c r="R1848">
        <v>0.71653051899999998</v>
      </c>
      <c r="S1848">
        <v>-0.490936076</v>
      </c>
      <c r="T1848">
        <v>1.970443312</v>
      </c>
      <c r="U1848">
        <v>9.3405174999999993E-2</v>
      </c>
      <c r="V1848">
        <v>0.690633724</v>
      </c>
      <c r="W1848">
        <v>0.59125282199999996</v>
      </c>
      <c r="X1848">
        <v>-1.3189485540000001</v>
      </c>
      <c r="Y1848">
        <v>-0.87104915100000002</v>
      </c>
      <c r="Z1848">
        <v>0.19115438500000001</v>
      </c>
      <c r="AA1848">
        <v>-1.5461273609999999</v>
      </c>
      <c r="AB1848">
        <v>-1.215535856</v>
      </c>
    </row>
    <row r="1849" spans="1:28">
      <c r="A1849">
        <v>1846</v>
      </c>
      <c r="B1849">
        <v>4612501</v>
      </c>
      <c r="C1849">
        <v>4622501</v>
      </c>
      <c r="D1849">
        <v>4617501</v>
      </c>
      <c r="E1849">
        <v>0.142706153</v>
      </c>
      <c r="F1849">
        <v>-0.13303499599999999</v>
      </c>
      <c r="G1849">
        <v>-0.71976282000000003</v>
      </c>
      <c r="H1849">
        <v>1.8307366169999999</v>
      </c>
      <c r="I1849">
        <v>-0.23087222800000001</v>
      </c>
      <c r="J1849">
        <v>0.30122460400000001</v>
      </c>
      <c r="K1849">
        <v>0.22274582800000001</v>
      </c>
      <c r="L1849">
        <v>-1.4518012339999999</v>
      </c>
      <c r="M1849">
        <v>-1.128196661</v>
      </c>
      <c r="N1849">
        <v>9.4921098999999995E-2</v>
      </c>
      <c r="O1849">
        <v>-1.4119809750000001</v>
      </c>
      <c r="P1849">
        <v>-1.429708845</v>
      </c>
      <c r="Q1849">
        <v>0.60369044999999999</v>
      </c>
      <c r="R1849">
        <v>0.58068171099999999</v>
      </c>
      <c r="S1849">
        <v>-0.44710805399999998</v>
      </c>
      <c r="T1849">
        <v>2.0242041409999998</v>
      </c>
      <c r="U1849">
        <v>-1.7708260999999999E-2</v>
      </c>
      <c r="V1849">
        <v>0.71441036199999997</v>
      </c>
      <c r="W1849">
        <v>0.48938828299999998</v>
      </c>
      <c r="X1849">
        <v>-1.2517287290000001</v>
      </c>
      <c r="Y1849">
        <v>-0.86508056600000005</v>
      </c>
      <c r="Z1849">
        <v>8.9544158999999998E-2</v>
      </c>
      <c r="AA1849">
        <v>-1.7184235640000001</v>
      </c>
      <c r="AB1849">
        <v>-1.1368829030000001</v>
      </c>
    </row>
    <row r="1850" spans="1:28">
      <c r="A1850">
        <v>1847</v>
      </c>
      <c r="B1850">
        <v>4615001</v>
      </c>
      <c r="C1850">
        <v>4625001</v>
      </c>
      <c r="D1850">
        <v>4620001</v>
      </c>
      <c r="E1850">
        <v>0.231336035</v>
      </c>
      <c r="F1850">
        <v>-2.4986957000000001E-2</v>
      </c>
      <c r="G1850">
        <v>-0.51170160799999997</v>
      </c>
      <c r="H1850">
        <v>1.7735147600000001</v>
      </c>
      <c r="I1850">
        <v>-7.9918409999999995E-2</v>
      </c>
      <c r="J1850">
        <v>0.42613637799999998</v>
      </c>
      <c r="K1850">
        <v>0.145797177</v>
      </c>
      <c r="L1850">
        <v>-1.568046735</v>
      </c>
      <c r="M1850">
        <v>-1.068214969</v>
      </c>
      <c r="N1850">
        <v>-5.0041586999999998E-2</v>
      </c>
      <c r="O1850">
        <v>-1.3972006889999999</v>
      </c>
      <c r="P1850">
        <v>-1.2497994969999999</v>
      </c>
      <c r="Q1850">
        <v>0.68250653699999997</v>
      </c>
      <c r="R1850">
        <v>0.63122141300000001</v>
      </c>
      <c r="S1850">
        <v>-0.28999171800000001</v>
      </c>
      <c r="T1850">
        <v>2.009626162</v>
      </c>
      <c r="U1850">
        <v>1.4587904E-2</v>
      </c>
      <c r="V1850">
        <v>0.82759600300000002</v>
      </c>
      <c r="W1850">
        <v>0.39014748399999999</v>
      </c>
      <c r="X1850">
        <v>-1.3858508970000001</v>
      </c>
      <c r="Y1850">
        <v>-0.79406941099999995</v>
      </c>
      <c r="Z1850">
        <v>-2.3185734999999999E-2</v>
      </c>
      <c r="AA1850">
        <v>-1.679055025</v>
      </c>
      <c r="AB1850">
        <v>-0.95922816899999996</v>
      </c>
    </row>
    <row r="1851" spans="1:28">
      <c r="A1851">
        <v>1848</v>
      </c>
      <c r="B1851">
        <v>4617501</v>
      </c>
      <c r="C1851">
        <v>4627501</v>
      </c>
      <c r="D1851">
        <v>4622501</v>
      </c>
      <c r="E1851">
        <v>0.26632661400000002</v>
      </c>
      <c r="F1851">
        <v>-6.7592190999999996E-2</v>
      </c>
      <c r="G1851">
        <v>-0.30732291900000003</v>
      </c>
      <c r="H1851">
        <v>1.869227371</v>
      </c>
      <c r="I1851">
        <v>-0.25872718700000003</v>
      </c>
      <c r="J1851">
        <v>0.25105987200000002</v>
      </c>
      <c r="K1851">
        <v>0.13117625999999999</v>
      </c>
      <c r="L1851">
        <v>-1.44436184</v>
      </c>
      <c r="M1851">
        <v>-1.116282174</v>
      </c>
      <c r="N1851">
        <v>5.7871687999999998E-2</v>
      </c>
      <c r="O1851">
        <v>-0.895277192</v>
      </c>
      <c r="P1851">
        <v>-1.177792218</v>
      </c>
      <c r="Q1851">
        <v>0.71388165400000003</v>
      </c>
      <c r="R1851">
        <v>0.49274874200000002</v>
      </c>
      <c r="S1851">
        <v>-0.10024844300000001</v>
      </c>
      <c r="T1851">
        <v>2.009413554</v>
      </c>
      <c r="U1851">
        <v>-0.192984613</v>
      </c>
      <c r="V1851">
        <v>0.61957847899999996</v>
      </c>
      <c r="W1851">
        <v>0.355163161</v>
      </c>
      <c r="X1851">
        <v>-1.2548311750000001</v>
      </c>
      <c r="Y1851">
        <v>-0.84855161400000001</v>
      </c>
      <c r="Z1851">
        <v>0.136814355</v>
      </c>
      <c r="AA1851">
        <v>-1.0895166540000001</v>
      </c>
      <c r="AB1851">
        <v>-0.88397903799999999</v>
      </c>
    </row>
    <row r="1852" spans="1:28">
      <c r="A1852">
        <v>1849</v>
      </c>
      <c r="B1852">
        <v>4620001</v>
      </c>
      <c r="C1852">
        <v>4630001</v>
      </c>
      <c r="D1852">
        <v>4625001</v>
      </c>
      <c r="E1852">
        <v>0.236008831</v>
      </c>
      <c r="F1852">
        <v>-0.15024148000000001</v>
      </c>
      <c r="G1852">
        <v>-0.44480288600000001</v>
      </c>
      <c r="H1852">
        <v>2.0228709810000001</v>
      </c>
      <c r="I1852">
        <v>-0.26596520899999998</v>
      </c>
      <c r="J1852">
        <v>0.207643473</v>
      </c>
      <c r="K1852">
        <v>0.25750986999999997</v>
      </c>
      <c r="L1852">
        <v>-1.42544827</v>
      </c>
      <c r="M1852">
        <v>-1.2189908620000001</v>
      </c>
      <c r="N1852">
        <v>0.106323982</v>
      </c>
      <c r="O1852">
        <v>-0.80755350599999998</v>
      </c>
      <c r="P1852">
        <v>-1.136505149</v>
      </c>
      <c r="Q1852">
        <v>0.68241257</v>
      </c>
      <c r="R1852">
        <v>3.8836454999999999E-2</v>
      </c>
      <c r="S1852">
        <v>-0.21586831300000001</v>
      </c>
      <c r="T1852">
        <v>2.0298888480000001</v>
      </c>
      <c r="U1852">
        <v>-0.15943372</v>
      </c>
      <c r="V1852">
        <v>0.407250634</v>
      </c>
      <c r="W1852">
        <v>0.44890543799999999</v>
      </c>
      <c r="X1852">
        <v>-1.245448884</v>
      </c>
      <c r="Y1852">
        <v>-1.0112877790000001</v>
      </c>
      <c r="Z1852">
        <v>0.17855511900000001</v>
      </c>
      <c r="AA1852">
        <v>-0.95501174499999997</v>
      </c>
      <c r="AB1852">
        <v>-0.83735019200000005</v>
      </c>
    </row>
    <row r="1853" spans="1:28">
      <c r="A1853">
        <v>1850</v>
      </c>
      <c r="B1853">
        <v>4622501</v>
      </c>
      <c r="C1853">
        <v>4632501</v>
      </c>
      <c r="D1853">
        <v>4627501</v>
      </c>
      <c r="E1853" t="s">
        <v>1083</v>
      </c>
      <c r="F1853">
        <v>0.49748567599999999</v>
      </c>
      <c r="G1853">
        <v>-0.20421294400000001</v>
      </c>
      <c r="H1853">
        <v>1.9499067699999999</v>
      </c>
      <c r="I1853">
        <v>-0.255771737</v>
      </c>
      <c r="J1853">
        <v>0.214952432</v>
      </c>
      <c r="K1853">
        <v>0.46387938200000001</v>
      </c>
      <c r="L1853">
        <v>-1.3777509109999999</v>
      </c>
      <c r="M1853">
        <v>-1.326757685</v>
      </c>
      <c r="N1853">
        <v>0.162326416</v>
      </c>
      <c r="O1853">
        <v>-0.21349141399999999</v>
      </c>
      <c r="P1853">
        <v>-1.1806621559999999</v>
      </c>
      <c r="Q1853">
        <v>0.48565041799999997</v>
      </c>
      <c r="R1853">
        <v>0.64712012200000002</v>
      </c>
      <c r="S1853">
        <v>7.3515519999999999E-3</v>
      </c>
      <c r="T1853">
        <v>2.0390701610000002</v>
      </c>
      <c r="U1853">
        <v>-0.20580927399999999</v>
      </c>
      <c r="V1853">
        <v>0.359910173</v>
      </c>
      <c r="W1853">
        <v>0.63236691300000003</v>
      </c>
      <c r="X1853">
        <v>-1.207657558</v>
      </c>
      <c r="Y1853">
        <v>-1.1523418700000001</v>
      </c>
      <c r="Z1853">
        <v>0.25599386299999999</v>
      </c>
      <c r="AA1853">
        <v>-0.43950693600000001</v>
      </c>
      <c r="AB1853">
        <v>-0.87880792699999999</v>
      </c>
    </row>
    <row r="1854" spans="1:28">
      <c r="A1854">
        <v>1851</v>
      </c>
      <c r="B1854">
        <v>4625001</v>
      </c>
      <c r="C1854">
        <v>4635001</v>
      </c>
      <c r="D1854">
        <v>4630001</v>
      </c>
      <c r="E1854">
        <v>-0.35923332699999999</v>
      </c>
      <c r="F1854">
        <v>0.73575126000000002</v>
      </c>
      <c r="G1854">
        <v>-0.25122302699999999</v>
      </c>
      <c r="H1854">
        <v>2.0567661469999998</v>
      </c>
      <c r="I1854">
        <v>-0.41722568100000001</v>
      </c>
      <c r="J1854">
        <v>-5.5323333000000002E-2</v>
      </c>
      <c r="K1854">
        <v>0.42208033</v>
      </c>
      <c r="L1854">
        <v>-1.2671461129999999</v>
      </c>
      <c r="M1854">
        <v>-1.371460144</v>
      </c>
      <c r="N1854">
        <v>-6.0712285999999997E-2</v>
      </c>
      <c r="O1854">
        <v>9.5880070000000008E-3</v>
      </c>
      <c r="P1854">
        <v>-1.304295663</v>
      </c>
      <c r="Q1854">
        <v>0.18573472899999999</v>
      </c>
      <c r="R1854">
        <v>1.042889854</v>
      </c>
      <c r="S1854">
        <v>-2.2964551E-2</v>
      </c>
      <c r="T1854">
        <v>2.0754689750000002</v>
      </c>
      <c r="U1854">
        <v>-0.47636653699999998</v>
      </c>
      <c r="V1854">
        <v>0.21346291100000001</v>
      </c>
      <c r="W1854">
        <v>0.62552112199999998</v>
      </c>
      <c r="X1854">
        <v>-1.081690305</v>
      </c>
      <c r="Y1854">
        <v>-1.173405641</v>
      </c>
      <c r="Z1854">
        <v>-4.5454745999999997E-2</v>
      </c>
      <c r="AA1854">
        <v>-0.21445088800000001</v>
      </c>
      <c r="AB1854">
        <v>-1.0036611440000001</v>
      </c>
    </row>
    <row r="1855" spans="1:28">
      <c r="A1855">
        <v>1852</v>
      </c>
      <c r="B1855">
        <v>4627501</v>
      </c>
      <c r="C1855">
        <v>4637501</v>
      </c>
      <c r="D1855">
        <v>4632501</v>
      </c>
      <c r="E1855">
        <v>-0.257951019</v>
      </c>
      <c r="F1855">
        <v>0.97220191300000003</v>
      </c>
      <c r="G1855">
        <v>-0.32653366700000003</v>
      </c>
      <c r="H1855">
        <v>2.064041843</v>
      </c>
      <c r="I1855">
        <v>-0.464747295</v>
      </c>
      <c r="J1855">
        <v>-0.24710299799999999</v>
      </c>
      <c r="K1855">
        <v>0.34280990900000002</v>
      </c>
      <c r="L1855">
        <v>-1.299855151</v>
      </c>
      <c r="M1855">
        <v>-1.3760918529999999</v>
      </c>
      <c r="N1855">
        <v>-0.145433904</v>
      </c>
      <c r="O1855">
        <v>2.9594645999999999E-2</v>
      </c>
      <c r="P1855">
        <v>-1.333174664</v>
      </c>
      <c r="Q1855">
        <v>0.27129877499999999</v>
      </c>
      <c r="R1855">
        <v>1.336929021</v>
      </c>
      <c r="S1855">
        <v>-8.924464E-2</v>
      </c>
      <c r="T1855">
        <v>2.0736994769999999</v>
      </c>
      <c r="U1855">
        <v>-0.46941053500000002</v>
      </c>
      <c r="V1855">
        <v>6.09602E-4</v>
      </c>
      <c r="W1855">
        <v>0.57156348999999995</v>
      </c>
      <c r="X1855">
        <v>-1.1072019319999999</v>
      </c>
      <c r="Y1855">
        <v>-1.1971933260000001</v>
      </c>
      <c r="Z1855">
        <v>-0.16252287500000001</v>
      </c>
      <c r="AA1855">
        <v>-0.264977405</v>
      </c>
      <c r="AB1855">
        <v>-1.039453341</v>
      </c>
    </row>
    <row r="1856" spans="1:28">
      <c r="A1856">
        <v>1853</v>
      </c>
      <c r="B1856">
        <v>4630001</v>
      </c>
      <c r="C1856">
        <v>4640001</v>
      </c>
      <c r="D1856">
        <v>4635001</v>
      </c>
      <c r="E1856">
        <v>0.19006917200000001</v>
      </c>
      <c r="F1856">
        <v>1.1161263269999999</v>
      </c>
      <c r="G1856">
        <v>0.49491280799999998</v>
      </c>
      <c r="H1856">
        <v>1.8638395270000001</v>
      </c>
      <c r="I1856">
        <v>-0.43753114900000001</v>
      </c>
      <c r="J1856">
        <v>-0.25960212999999999</v>
      </c>
      <c r="K1856">
        <v>0.27957861699999997</v>
      </c>
      <c r="L1856">
        <v>-1.315153835</v>
      </c>
      <c r="M1856">
        <v>-1.314622859</v>
      </c>
      <c r="N1856">
        <v>-0.20967512899999999</v>
      </c>
      <c r="O1856">
        <v>0.14164375200000001</v>
      </c>
      <c r="P1856">
        <v>-1.3499630540000001</v>
      </c>
      <c r="Q1856">
        <v>0.64125164999999995</v>
      </c>
      <c r="R1856">
        <v>1.5190839540000001</v>
      </c>
      <c r="S1856">
        <v>0.67060500300000003</v>
      </c>
      <c r="T1856">
        <v>2.0336283009999998</v>
      </c>
      <c r="U1856">
        <v>-0.62616525000000001</v>
      </c>
      <c r="V1856">
        <v>8.0918946000000005E-2</v>
      </c>
      <c r="W1856">
        <v>0.53341159199999999</v>
      </c>
      <c r="X1856">
        <v>-1.123885596</v>
      </c>
      <c r="Y1856">
        <v>-1.0939345009999999</v>
      </c>
      <c r="Z1856">
        <v>-0.25753021999999998</v>
      </c>
      <c r="AA1856">
        <v>-0.16652647000000001</v>
      </c>
      <c r="AB1856">
        <v>-1.0594952529999999</v>
      </c>
    </row>
    <row r="1857" spans="1:28">
      <c r="A1857">
        <v>1854</v>
      </c>
      <c r="B1857">
        <v>4632501</v>
      </c>
      <c r="C1857">
        <v>4642501</v>
      </c>
      <c r="D1857">
        <v>4637501</v>
      </c>
      <c r="E1857">
        <v>0.189320611</v>
      </c>
      <c r="F1857">
        <v>0.85607825100000001</v>
      </c>
      <c r="G1857">
        <v>0.79652816900000001</v>
      </c>
      <c r="H1857">
        <v>1.897135099</v>
      </c>
      <c r="I1857">
        <v>-0.57024338900000004</v>
      </c>
      <c r="J1857">
        <v>-0.33396842900000001</v>
      </c>
      <c r="K1857">
        <v>0.22056824</v>
      </c>
      <c r="L1857">
        <v>-1.361965388</v>
      </c>
      <c r="M1857">
        <v>-1.2009257330000001</v>
      </c>
      <c r="N1857">
        <v>-0.131614392</v>
      </c>
      <c r="O1857">
        <v>-0.353824576</v>
      </c>
      <c r="P1857">
        <v>-1.365366292</v>
      </c>
      <c r="Q1857">
        <v>0.63482991300000002</v>
      </c>
      <c r="R1857">
        <v>1.229237468</v>
      </c>
      <c r="S1857">
        <v>0.90906933599999995</v>
      </c>
      <c r="T1857">
        <v>2.0323509679999998</v>
      </c>
      <c r="U1857">
        <v>-0.83166208600000002</v>
      </c>
      <c r="V1857">
        <v>-6.3560236000000006E-2</v>
      </c>
      <c r="W1857">
        <v>0.47089642900000001</v>
      </c>
      <c r="X1857">
        <v>-1.173547852</v>
      </c>
      <c r="Y1857">
        <v>-0.95501515400000003</v>
      </c>
      <c r="Z1857">
        <v>-0.188059483</v>
      </c>
      <c r="AA1857">
        <v>-0.64148511399999997</v>
      </c>
      <c r="AB1857">
        <v>-1.076185043</v>
      </c>
    </row>
    <row r="1858" spans="1:28">
      <c r="A1858">
        <v>1855</v>
      </c>
      <c r="B1858">
        <v>4635001</v>
      </c>
      <c r="C1858">
        <v>4645001</v>
      </c>
      <c r="D1858">
        <v>4640001</v>
      </c>
      <c r="E1858">
        <v>0.19063645700000001</v>
      </c>
      <c r="F1858">
        <v>0.482857384</v>
      </c>
      <c r="G1858">
        <v>1.265473544</v>
      </c>
      <c r="H1858">
        <v>2.0263583870000001</v>
      </c>
      <c r="I1858">
        <v>-0.597631405</v>
      </c>
      <c r="J1858">
        <v>-0.25389179099999998</v>
      </c>
      <c r="K1858">
        <v>0.28106162699999998</v>
      </c>
      <c r="L1858">
        <v>-1.4122889240000001</v>
      </c>
      <c r="M1858">
        <v>-1.2075820799999999</v>
      </c>
      <c r="N1858">
        <v>0.27876022299999997</v>
      </c>
      <c r="O1858">
        <v>-0.57697571299999995</v>
      </c>
      <c r="P1858">
        <v>-1.375760275</v>
      </c>
      <c r="Q1858">
        <v>0.64619792600000003</v>
      </c>
      <c r="R1858">
        <v>0.82619516900000001</v>
      </c>
      <c r="S1858">
        <v>1.402020518</v>
      </c>
      <c r="T1858">
        <v>2.0921911080000002</v>
      </c>
      <c r="U1858">
        <v>-0.72094508800000001</v>
      </c>
      <c r="V1858">
        <v>-4.5799940999999997E-2</v>
      </c>
      <c r="W1858">
        <v>0.48885953599999998</v>
      </c>
      <c r="X1858">
        <v>-1.2172768389999999</v>
      </c>
      <c r="Y1858">
        <v>-0.97425285800000005</v>
      </c>
      <c r="Z1858">
        <v>0.23994396900000001</v>
      </c>
      <c r="AA1858">
        <v>-0.87262405700000001</v>
      </c>
      <c r="AB1858">
        <v>-1.08292978</v>
      </c>
    </row>
    <row r="1859" spans="1:28">
      <c r="A1859">
        <v>1856</v>
      </c>
      <c r="B1859">
        <v>4637501</v>
      </c>
      <c r="C1859">
        <v>4647501</v>
      </c>
      <c r="D1859">
        <v>4642501</v>
      </c>
      <c r="E1859">
        <v>0.236008831</v>
      </c>
      <c r="F1859">
        <v>-0.15356730299999999</v>
      </c>
      <c r="G1859">
        <v>1.1228214249999999</v>
      </c>
      <c r="H1859">
        <v>1.9147198489999999</v>
      </c>
      <c r="I1859">
        <v>-0.56306300399999998</v>
      </c>
      <c r="J1859">
        <v>4.7503217E-2</v>
      </c>
      <c r="K1859">
        <v>0.38452460700000002</v>
      </c>
      <c r="L1859">
        <v>-1.3985985009999999</v>
      </c>
      <c r="M1859">
        <v>-1.1608766070000001</v>
      </c>
      <c r="N1859">
        <v>0.372609417</v>
      </c>
      <c r="O1859">
        <v>-0.94251111300000001</v>
      </c>
      <c r="P1859">
        <v>-1.427225806</v>
      </c>
      <c r="Q1859">
        <v>0.68241257</v>
      </c>
      <c r="R1859">
        <v>0.32383295699999998</v>
      </c>
      <c r="S1859">
        <v>1.2536146640000001</v>
      </c>
      <c r="T1859">
        <v>2.0203347030000001</v>
      </c>
      <c r="U1859">
        <v>-0.78563932999999997</v>
      </c>
      <c r="V1859">
        <v>0.35994540000000003</v>
      </c>
      <c r="W1859">
        <v>0.55229365799999997</v>
      </c>
      <c r="X1859">
        <v>-1.2234023350000001</v>
      </c>
      <c r="Y1859">
        <v>-0.89770114400000001</v>
      </c>
      <c r="Z1859">
        <v>0.31482791700000001</v>
      </c>
      <c r="AA1859">
        <v>-1.240391953</v>
      </c>
      <c r="AB1859">
        <v>-1.1283902809999999</v>
      </c>
    </row>
    <row r="1860" spans="1:28">
      <c r="A1860">
        <v>1857</v>
      </c>
      <c r="B1860">
        <v>4640001</v>
      </c>
      <c r="C1860">
        <v>4650001</v>
      </c>
      <c r="D1860">
        <v>4645001</v>
      </c>
      <c r="E1860">
        <v>1.5776717999999999E-2</v>
      </c>
      <c r="F1860">
        <v>-0.12998019599999999</v>
      </c>
      <c r="G1860">
        <v>1.1497041020000001</v>
      </c>
      <c r="H1860">
        <v>1.8259186709999999</v>
      </c>
      <c r="I1860">
        <v>-0.62781348000000003</v>
      </c>
      <c r="J1860">
        <v>4.391069E-3</v>
      </c>
      <c r="K1860">
        <v>0.25398353699999998</v>
      </c>
      <c r="L1860">
        <v>-1.3714302270000001</v>
      </c>
      <c r="M1860">
        <v>-1.2032621370000001</v>
      </c>
      <c r="N1860">
        <v>0.30380253299999999</v>
      </c>
      <c r="O1860">
        <v>-0.96746097399999997</v>
      </c>
      <c r="P1860">
        <v>-1.4851851140000001</v>
      </c>
      <c r="Q1860">
        <v>0.49240012500000002</v>
      </c>
      <c r="R1860">
        <v>0.45138721500000001</v>
      </c>
      <c r="S1860">
        <v>1.258613091</v>
      </c>
      <c r="T1860">
        <v>1.9287139900000001</v>
      </c>
      <c r="U1860">
        <v>-0.60397651100000005</v>
      </c>
      <c r="V1860">
        <v>0.26746500200000001</v>
      </c>
      <c r="W1860">
        <v>0.43840759400000001</v>
      </c>
      <c r="X1860">
        <v>-1.182272491</v>
      </c>
      <c r="Y1860">
        <v>-1.004106326</v>
      </c>
      <c r="Z1860">
        <v>0.24667327</v>
      </c>
      <c r="AA1860">
        <v>-1.285971985</v>
      </c>
      <c r="AB1860">
        <v>-1.196244978</v>
      </c>
    </row>
    <row r="1861" spans="1:28">
      <c r="A1861">
        <v>1858</v>
      </c>
      <c r="B1861">
        <v>4642501</v>
      </c>
      <c r="C1861">
        <v>4652501</v>
      </c>
      <c r="D1861">
        <v>4647501</v>
      </c>
      <c r="E1861">
        <v>0.29936110599999999</v>
      </c>
      <c r="F1861">
        <v>-0.18012188700000001</v>
      </c>
      <c r="G1861">
        <v>0.86528060299999998</v>
      </c>
      <c r="H1861">
        <v>1.43576492</v>
      </c>
      <c r="I1861">
        <v>-0.58424014400000002</v>
      </c>
      <c r="J1861">
        <v>-4.6765645000000002E-2</v>
      </c>
      <c r="K1861">
        <v>9.6266749999999998E-2</v>
      </c>
      <c r="L1861">
        <v>-1.2620752630000001</v>
      </c>
      <c r="M1861">
        <v>-1.1172293710000001</v>
      </c>
      <c r="N1861">
        <v>-2.4705819E-2</v>
      </c>
      <c r="O1861">
        <v>-0.52275078399999997</v>
      </c>
      <c r="P1861">
        <v>-1.464427245</v>
      </c>
      <c r="Q1861">
        <v>0.72746102300000004</v>
      </c>
      <c r="R1861">
        <v>0.42909739800000002</v>
      </c>
      <c r="S1861">
        <v>1.1337612399999999</v>
      </c>
      <c r="T1861">
        <v>1.671145391</v>
      </c>
      <c r="U1861">
        <v>-0.53793930099999998</v>
      </c>
      <c r="V1861">
        <v>0.302372696</v>
      </c>
      <c r="W1861">
        <v>0.286879304</v>
      </c>
      <c r="X1861">
        <v>-1.0651539860000001</v>
      </c>
      <c r="Y1861">
        <v>-0.93638081200000001</v>
      </c>
      <c r="Z1861">
        <v>-5.7086691000000002E-2</v>
      </c>
      <c r="AA1861">
        <v>-0.80395266700000001</v>
      </c>
      <c r="AB1861">
        <v>-1.1796342769999999</v>
      </c>
    </row>
    <row r="1862" spans="1:28">
      <c r="A1862">
        <v>1859</v>
      </c>
      <c r="B1862">
        <v>4645001</v>
      </c>
      <c r="C1862">
        <v>4655001</v>
      </c>
      <c r="D1862">
        <v>4650001</v>
      </c>
      <c r="E1862">
        <v>0.83740671099999997</v>
      </c>
      <c r="F1862">
        <v>-0.110566631</v>
      </c>
      <c r="G1862">
        <v>0.729672239</v>
      </c>
      <c r="H1862">
        <v>1.0682091469999999</v>
      </c>
      <c r="I1862">
        <v>-0.78846491299999999</v>
      </c>
      <c r="J1862">
        <v>-0.29562520799999997</v>
      </c>
      <c r="K1862">
        <v>5.1471980000000004E-3</v>
      </c>
      <c r="L1862">
        <v>-1.2999022170000001</v>
      </c>
      <c r="M1862">
        <v>-1.073356735</v>
      </c>
      <c r="N1862">
        <v>-0.25093468600000002</v>
      </c>
      <c r="O1862">
        <v>-0.29638636099999999</v>
      </c>
      <c r="P1862">
        <v>-1.4772389560000001</v>
      </c>
      <c r="Q1862">
        <v>1.129580907</v>
      </c>
      <c r="R1862">
        <v>0.48886849799999998</v>
      </c>
      <c r="S1862">
        <v>0.96303261900000003</v>
      </c>
      <c r="T1862">
        <v>1.522109197</v>
      </c>
      <c r="U1862">
        <v>-0.88642902199999996</v>
      </c>
      <c r="V1862">
        <v>0.143096206</v>
      </c>
      <c r="W1862">
        <v>0.22528776</v>
      </c>
      <c r="X1862">
        <v>-1.1272407209999999</v>
      </c>
      <c r="Y1862">
        <v>-0.83778775900000002</v>
      </c>
      <c r="Z1862">
        <v>-0.282726268</v>
      </c>
      <c r="AA1862">
        <v>-0.56315740599999997</v>
      </c>
      <c r="AB1862">
        <v>-1.1913720160000001</v>
      </c>
    </row>
    <row r="1863" spans="1:28">
      <c r="A1863">
        <v>1860</v>
      </c>
      <c r="B1863">
        <v>4647501</v>
      </c>
      <c r="C1863">
        <v>4657501</v>
      </c>
      <c r="D1863">
        <v>4652501</v>
      </c>
      <c r="E1863">
        <v>0.68672660600000002</v>
      </c>
      <c r="F1863">
        <v>0.212960344</v>
      </c>
      <c r="G1863">
        <v>0.65331989400000001</v>
      </c>
      <c r="H1863">
        <v>1.181160837</v>
      </c>
      <c r="I1863">
        <v>-0.79020516200000002</v>
      </c>
      <c r="J1863">
        <v>-0.387690021</v>
      </c>
      <c r="K1863">
        <v>-0.12040147700000001</v>
      </c>
      <c r="L1863">
        <v>-1.2131216739999999</v>
      </c>
      <c r="M1863">
        <v>-1.0090687730000001</v>
      </c>
      <c r="N1863">
        <v>-0.41885518799999999</v>
      </c>
      <c r="O1863">
        <v>-0.14471925399999999</v>
      </c>
      <c r="P1863">
        <v>-1.459685691</v>
      </c>
      <c r="Q1863">
        <v>0.98009924699999995</v>
      </c>
      <c r="R1863">
        <v>0.69370587500000003</v>
      </c>
      <c r="S1863">
        <v>0.87599796699999999</v>
      </c>
      <c r="T1863">
        <v>1.639751156</v>
      </c>
      <c r="U1863">
        <v>-0.83022996500000001</v>
      </c>
      <c r="V1863">
        <v>-1.3629361E-2</v>
      </c>
      <c r="W1863">
        <v>0.1264605</v>
      </c>
      <c r="X1863">
        <v>-1.0246372939999999</v>
      </c>
      <c r="Y1863">
        <v>-0.73835644199999995</v>
      </c>
      <c r="Z1863">
        <v>-0.427053289</v>
      </c>
      <c r="AA1863">
        <v>-0.42044012200000003</v>
      </c>
      <c r="AB1863">
        <v>-1.1727202029999999</v>
      </c>
    </row>
    <row r="1864" spans="1:28">
      <c r="A1864">
        <v>1861</v>
      </c>
      <c r="B1864">
        <v>4650001</v>
      </c>
      <c r="C1864">
        <v>4660001</v>
      </c>
      <c r="D1864">
        <v>4655001</v>
      </c>
      <c r="E1864">
        <v>0.38910087500000001</v>
      </c>
      <c r="F1864">
        <v>0.19538477600000001</v>
      </c>
      <c r="G1864">
        <v>0.61709845200000002</v>
      </c>
      <c r="H1864">
        <v>1.3546973389999999</v>
      </c>
      <c r="I1864">
        <v>-0.78718824799999998</v>
      </c>
      <c r="J1864">
        <v>-0.41918401700000002</v>
      </c>
      <c r="K1864">
        <v>-6.4417993000000007E-2</v>
      </c>
      <c r="L1864">
        <v>-1.0885885959999999</v>
      </c>
      <c r="M1864">
        <v>-0.935132674</v>
      </c>
      <c r="N1864">
        <v>-0.311547466</v>
      </c>
      <c r="O1864">
        <v>-0.30487911299999998</v>
      </c>
      <c r="P1864">
        <v>-1.4870301349999999</v>
      </c>
      <c r="Q1864">
        <v>0.76422953100000002</v>
      </c>
      <c r="R1864">
        <v>0.628108361</v>
      </c>
      <c r="S1864">
        <v>0.84735991499999996</v>
      </c>
      <c r="T1864">
        <v>1.6918508059999999</v>
      </c>
      <c r="U1864">
        <v>-0.80470911300000003</v>
      </c>
      <c r="V1864">
        <v>-6.6979826000000006E-2</v>
      </c>
      <c r="W1864">
        <v>0.15880504300000001</v>
      </c>
      <c r="X1864">
        <v>-0.891243114</v>
      </c>
      <c r="Y1864">
        <v>-0.64589794</v>
      </c>
      <c r="Z1864">
        <v>-0.30678764800000002</v>
      </c>
      <c r="AA1864">
        <v>-0.55053419800000003</v>
      </c>
      <c r="AB1864">
        <v>-1.197996284</v>
      </c>
    </row>
    <row r="1865" spans="1:28">
      <c r="A1865">
        <v>1862</v>
      </c>
      <c r="B1865">
        <v>4652501</v>
      </c>
      <c r="C1865">
        <v>4662501</v>
      </c>
      <c r="D1865">
        <v>4657501</v>
      </c>
      <c r="E1865">
        <v>-0.623929179</v>
      </c>
      <c r="F1865">
        <v>0.50910657100000001</v>
      </c>
      <c r="G1865">
        <v>0.240003719</v>
      </c>
      <c r="H1865">
        <v>1.7984700220000001</v>
      </c>
      <c r="I1865">
        <v>-0.65652226199999997</v>
      </c>
      <c r="J1865">
        <v>-0.33623526599999998</v>
      </c>
      <c r="K1865">
        <v>9.6206313000000002E-2</v>
      </c>
      <c r="L1865">
        <v>-1.280237794</v>
      </c>
      <c r="M1865">
        <v>-1.09863723</v>
      </c>
      <c r="N1865">
        <v>-4.6182209000000002E-2</v>
      </c>
      <c r="O1865">
        <v>-0.70625369199999999</v>
      </c>
      <c r="P1865">
        <v>-1.4375311719999999</v>
      </c>
      <c r="Q1865">
        <v>-3.5916044000000001E-2</v>
      </c>
      <c r="R1865">
        <v>0.88913929899999999</v>
      </c>
      <c r="S1865">
        <v>0.42128791199999999</v>
      </c>
      <c r="T1865">
        <v>1.9061999890000001</v>
      </c>
      <c r="U1865">
        <v>-0.684956232</v>
      </c>
      <c r="V1865">
        <v>-9.2206194000000005E-2</v>
      </c>
      <c r="W1865">
        <v>0.316441586</v>
      </c>
      <c r="X1865">
        <v>-1.091693942</v>
      </c>
      <c r="Y1865">
        <v>-0.80388572000000003</v>
      </c>
      <c r="Z1865">
        <v>-7.8954045E-2</v>
      </c>
      <c r="AA1865">
        <v>-0.99232960699999995</v>
      </c>
      <c r="AB1865">
        <v>-1.1459518989999999</v>
      </c>
    </row>
    <row r="1866" spans="1:28">
      <c r="A1866">
        <v>1863</v>
      </c>
      <c r="B1866">
        <v>4655001</v>
      </c>
      <c r="C1866">
        <v>4665001</v>
      </c>
      <c r="D1866">
        <v>4660001</v>
      </c>
      <c r="E1866">
        <v>-0.85056723400000001</v>
      </c>
      <c r="F1866">
        <v>0.74642508900000004</v>
      </c>
      <c r="G1866">
        <v>0.55221294799999998</v>
      </c>
      <c r="H1866">
        <v>1.7383384959999999</v>
      </c>
      <c r="I1866">
        <v>-0.41017356300000002</v>
      </c>
      <c r="J1866">
        <v>-0.135408063</v>
      </c>
      <c r="K1866">
        <v>0.150594332</v>
      </c>
      <c r="L1866">
        <v>-1.3601271049999999</v>
      </c>
      <c r="M1866">
        <v>-1.1244963969999999</v>
      </c>
      <c r="N1866">
        <v>0.13961465300000001</v>
      </c>
      <c r="O1866">
        <v>-1.1991924430000001</v>
      </c>
      <c r="P1866">
        <v>-1.397680177</v>
      </c>
      <c r="Q1866">
        <v>-0.218852715</v>
      </c>
      <c r="R1866">
        <v>1.1015263689999999</v>
      </c>
      <c r="S1866">
        <v>0.65999125000000003</v>
      </c>
      <c r="T1866">
        <v>1.913258661</v>
      </c>
      <c r="U1866">
        <v>-0.43008479300000002</v>
      </c>
      <c r="V1866">
        <v>4.2476042999999998E-2</v>
      </c>
      <c r="W1866">
        <v>0.37443589399999999</v>
      </c>
      <c r="X1866">
        <v>-1.1657579419999999</v>
      </c>
      <c r="Y1866">
        <v>-0.89512208400000004</v>
      </c>
      <c r="Z1866">
        <v>0.13867985899999999</v>
      </c>
      <c r="AA1866">
        <v>-1.505159956</v>
      </c>
      <c r="AB1866">
        <v>-1.104840979</v>
      </c>
    </row>
    <row r="1867" spans="1:28">
      <c r="A1867">
        <v>1864</v>
      </c>
      <c r="B1867">
        <v>4657501</v>
      </c>
      <c r="C1867">
        <v>4667501</v>
      </c>
      <c r="D1867">
        <v>4662501</v>
      </c>
      <c r="E1867">
        <v>-0.85623691899999999</v>
      </c>
      <c r="F1867">
        <v>0.17761401600000001</v>
      </c>
      <c r="G1867">
        <v>0.85095913300000003</v>
      </c>
      <c r="H1867">
        <v>1.5944635279999999</v>
      </c>
      <c r="I1867">
        <v>-0.247131454</v>
      </c>
      <c r="J1867">
        <v>-3.4539353000000002E-2</v>
      </c>
      <c r="K1867">
        <v>0.207045329</v>
      </c>
      <c r="L1867">
        <v>-1.4900653479999999</v>
      </c>
      <c r="M1867">
        <v>-1.2512764119999999</v>
      </c>
      <c r="N1867">
        <v>0.18417375999999999</v>
      </c>
      <c r="O1867">
        <v>-1.386556337</v>
      </c>
      <c r="P1867">
        <v>-1.4344206580000001</v>
      </c>
      <c r="Q1867">
        <v>-0.22258977499999999</v>
      </c>
      <c r="R1867">
        <v>0.859658378</v>
      </c>
      <c r="S1867">
        <v>0.96616794100000003</v>
      </c>
      <c r="T1867">
        <v>1.871459996</v>
      </c>
      <c r="U1867">
        <v>-0.38456347400000002</v>
      </c>
      <c r="V1867">
        <v>0.19212256899999999</v>
      </c>
      <c r="W1867">
        <v>0.421716064</v>
      </c>
      <c r="X1867">
        <v>-1.2916214399999999</v>
      </c>
      <c r="Y1867">
        <v>-1.0239276129999999</v>
      </c>
      <c r="Z1867">
        <v>0.251644327</v>
      </c>
      <c r="AA1867">
        <v>-1.694420837</v>
      </c>
      <c r="AB1867">
        <v>-1.142871266</v>
      </c>
    </row>
    <row r="1868" spans="1:28">
      <c r="A1868">
        <v>1865</v>
      </c>
      <c r="B1868">
        <v>4660001</v>
      </c>
      <c r="C1868">
        <v>4670001</v>
      </c>
      <c r="D1868">
        <v>4665001</v>
      </c>
      <c r="E1868">
        <v>-0.738072112</v>
      </c>
      <c r="F1868">
        <v>0.252474898</v>
      </c>
      <c r="G1868">
        <v>1.09067804</v>
      </c>
      <c r="H1868">
        <v>1.6920640440000001</v>
      </c>
      <c r="I1868">
        <v>-0.331942821</v>
      </c>
      <c r="J1868">
        <v>-2.5938709000000001E-2</v>
      </c>
      <c r="K1868">
        <v>0.18837182399999999</v>
      </c>
      <c r="L1868">
        <v>-1.415200126</v>
      </c>
      <c r="M1868">
        <v>-1.3418407830000001</v>
      </c>
      <c r="N1868">
        <v>0.16436174200000001</v>
      </c>
      <c r="O1868">
        <v>-1.3975964160000001</v>
      </c>
      <c r="P1868">
        <v>-1.3272127339999999</v>
      </c>
      <c r="Q1868">
        <v>-0.1238303</v>
      </c>
      <c r="R1868">
        <v>0.90291377699999997</v>
      </c>
      <c r="S1868">
        <v>1.138998199</v>
      </c>
      <c r="T1868">
        <v>1.9588806000000001</v>
      </c>
      <c r="U1868">
        <v>-0.27067292700000001</v>
      </c>
      <c r="V1868">
        <v>0.390468965</v>
      </c>
      <c r="W1868">
        <v>0.41658435599999999</v>
      </c>
      <c r="X1868">
        <v>-1.191555256</v>
      </c>
      <c r="Y1868">
        <v>-1.1370205289999999</v>
      </c>
      <c r="Z1868">
        <v>0.21878129900000001</v>
      </c>
      <c r="AA1868">
        <v>-1.6962256360000001</v>
      </c>
      <c r="AB1868">
        <v>-1.0355979799999999</v>
      </c>
    </row>
    <row r="1869" spans="1:28">
      <c r="A1869">
        <v>1866</v>
      </c>
      <c r="B1869">
        <v>4662501</v>
      </c>
      <c r="C1869">
        <v>4672501</v>
      </c>
      <c r="D1869">
        <v>4667501</v>
      </c>
      <c r="E1869">
        <v>-0.55663114700000005</v>
      </c>
      <c r="F1869">
        <v>0.33652421100000002</v>
      </c>
      <c r="G1869">
        <v>0.47228142200000001</v>
      </c>
      <c r="H1869">
        <v>1.6883104689999999</v>
      </c>
      <c r="I1869">
        <v>-0.331535407</v>
      </c>
      <c r="J1869">
        <v>8.9844915999999997E-2</v>
      </c>
      <c r="K1869">
        <v>0.32656647300000002</v>
      </c>
      <c r="L1869">
        <v>-1.3510994380000001</v>
      </c>
      <c r="M1869">
        <v>-1.376665939</v>
      </c>
      <c r="N1869">
        <v>0.11350656000000001</v>
      </c>
      <c r="O1869">
        <v>-1.3649773000000001</v>
      </c>
      <c r="P1869">
        <v>-1.290469364</v>
      </c>
      <c r="Q1869">
        <v>2.4663524999999999E-2</v>
      </c>
      <c r="R1869">
        <v>1.0100433440000001</v>
      </c>
      <c r="S1869">
        <v>0.586709433</v>
      </c>
      <c r="T1869">
        <v>1.91842968</v>
      </c>
      <c r="U1869">
        <v>-0.24140003300000001</v>
      </c>
      <c r="V1869">
        <v>0.58362241000000004</v>
      </c>
      <c r="W1869">
        <v>0.53989246000000002</v>
      </c>
      <c r="X1869">
        <v>-1.1142676760000001</v>
      </c>
      <c r="Y1869">
        <v>-1.1818206309999999</v>
      </c>
      <c r="Z1869">
        <v>0.150591749</v>
      </c>
      <c r="AA1869">
        <v>-1.628287214</v>
      </c>
      <c r="AB1869">
        <v>-0.99426913299999997</v>
      </c>
    </row>
    <row r="1870" spans="1:28">
      <c r="A1870">
        <v>1867</v>
      </c>
      <c r="B1870">
        <v>4665001</v>
      </c>
      <c r="C1870">
        <v>4675001</v>
      </c>
      <c r="D1870">
        <v>4670001</v>
      </c>
      <c r="E1870">
        <v>-0.48365587799999998</v>
      </c>
      <c r="F1870">
        <v>0.22198394199999999</v>
      </c>
      <c r="G1870">
        <v>0.22884916199999999</v>
      </c>
      <c r="H1870">
        <v>1.7717633189999999</v>
      </c>
      <c r="I1870">
        <v>-0.119605637</v>
      </c>
      <c r="J1870">
        <v>0.21517989400000001</v>
      </c>
      <c r="K1870">
        <v>0.239515222</v>
      </c>
      <c r="L1870">
        <v>-1.2947037539999999</v>
      </c>
      <c r="M1870">
        <v>-1.429706983</v>
      </c>
      <c r="N1870">
        <v>0.1775988</v>
      </c>
      <c r="O1870">
        <v>-1.200334781</v>
      </c>
      <c r="P1870">
        <v>-1.1928407160000001</v>
      </c>
      <c r="Q1870">
        <v>8.1533364999999997E-2</v>
      </c>
      <c r="R1870">
        <v>0.96158061900000003</v>
      </c>
      <c r="S1870">
        <v>0.39805917099999999</v>
      </c>
      <c r="T1870">
        <v>1.955147406</v>
      </c>
      <c r="U1870">
        <v>0.19381605099999999</v>
      </c>
      <c r="V1870">
        <v>0.67891114699999999</v>
      </c>
      <c r="W1870">
        <v>0.45695939000000002</v>
      </c>
      <c r="X1870">
        <v>-1.0525363059999999</v>
      </c>
      <c r="Y1870">
        <v>-1.2289022730000001</v>
      </c>
      <c r="Z1870">
        <v>0.228567568</v>
      </c>
      <c r="AA1870">
        <v>-1.5072699510000001</v>
      </c>
      <c r="AB1870">
        <v>-0.904335051</v>
      </c>
    </row>
    <row r="1871" spans="1:28">
      <c r="A1871">
        <v>1868</v>
      </c>
      <c r="B1871">
        <v>4667501</v>
      </c>
      <c r="C1871">
        <v>4677501</v>
      </c>
      <c r="D1871">
        <v>4672501</v>
      </c>
      <c r="E1871">
        <v>-0.32684513399999998</v>
      </c>
      <c r="F1871">
        <v>7.6473385000000005E-2</v>
      </c>
      <c r="G1871">
        <v>-5.4124569999999997E-2</v>
      </c>
      <c r="H1871">
        <v>1.8765768570000001</v>
      </c>
      <c r="I1871">
        <v>4.8017779999999996E-3</v>
      </c>
      <c r="J1871">
        <v>0.28931669900000001</v>
      </c>
      <c r="K1871">
        <v>0.23267908200000001</v>
      </c>
      <c r="L1871">
        <v>-1.28899111</v>
      </c>
      <c r="M1871">
        <v>-1.408439102</v>
      </c>
      <c r="N1871">
        <v>0.15644052999999999</v>
      </c>
      <c r="O1871">
        <v>-0.95869879800000002</v>
      </c>
      <c r="P1871">
        <v>-1.134968416</v>
      </c>
      <c r="Q1871">
        <v>0.20066049699999999</v>
      </c>
      <c r="R1871">
        <v>0.87303049499999996</v>
      </c>
      <c r="S1871">
        <v>0.136300383</v>
      </c>
      <c r="T1871">
        <v>1.954818744</v>
      </c>
      <c r="U1871">
        <v>0.376113694</v>
      </c>
      <c r="V1871">
        <v>0.69215098500000005</v>
      </c>
      <c r="W1871">
        <v>0.45178776900000001</v>
      </c>
      <c r="X1871">
        <v>-1.04599156</v>
      </c>
      <c r="Y1871">
        <v>-1.212815854</v>
      </c>
      <c r="Z1871">
        <v>0.16589800399999999</v>
      </c>
      <c r="AA1871">
        <v>-1.2161251799999999</v>
      </c>
      <c r="AB1871">
        <v>-0.845387483</v>
      </c>
    </row>
    <row r="1872" spans="1:28">
      <c r="A1872">
        <v>1869</v>
      </c>
      <c r="B1872">
        <v>4670001</v>
      </c>
      <c r="C1872">
        <v>4680001</v>
      </c>
      <c r="D1872">
        <v>4675001</v>
      </c>
      <c r="E1872">
        <v>-0.153597648</v>
      </c>
      <c r="F1872">
        <v>-0.18847923699999999</v>
      </c>
      <c r="G1872">
        <v>9.3166470000000008E-3</v>
      </c>
      <c r="H1872">
        <v>1.7731946380000001</v>
      </c>
      <c r="I1872">
        <v>4.7437746000000003E-2</v>
      </c>
      <c r="J1872">
        <v>0.229781704</v>
      </c>
      <c r="K1872">
        <v>0.13276086300000001</v>
      </c>
      <c r="L1872">
        <v>-1.425354121</v>
      </c>
      <c r="M1872">
        <v>-1.158056019</v>
      </c>
      <c r="N1872">
        <v>7.0382649000000005E-2</v>
      </c>
      <c r="O1872">
        <v>-0.74343983300000005</v>
      </c>
      <c r="P1872">
        <v>-1.199647836</v>
      </c>
      <c r="Q1872">
        <v>0.32784925799999998</v>
      </c>
      <c r="R1872">
        <v>0.47309129999999999</v>
      </c>
      <c r="S1872">
        <v>0.24871863299999999</v>
      </c>
      <c r="T1872">
        <v>1.915684503</v>
      </c>
      <c r="U1872">
        <v>0.33502253500000001</v>
      </c>
      <c r="V1872">
        <v>0.58060878000000005</v>
      </c>
      <c r="W1872">
        <v>0.35946006800000002</v>
      </c>
      <c r="X1872">
        <v>-1.2232591820000001</v>
      </c>
      <c r="Y1872">
        <v>-0.94422810800000001</v>
      </c>
      <c r="Z1872">
        <v>8.8114640999999994E-2</v>
      </c>
      <c r="AA1872">
        <v>-0.95539350899999997</v>
      </c>
      <c r="AB1872">
        <v>-0.905517778</v>
      </c>
    </row>
    <row r="1873" spans="1:28">
      <c r="A1873">
        <v>1870</v>
      </c>
      <c r="B1873">
        <v>4672501</v>
      </c>
      <c r="C1873">
        <v>4682501</v>
      </c>
      <c r="D1873">
        <v>4677501</v>
      </c>
      <c r="E1873">
        <v>-0.38920784800000002</v>
      </c>
      <c r="F1873">
        <v>-0.35088077600000001</v>
      </c>
      <c r="G1873">
        <v>0.33963628099999998</v>
      </c>
      <c r="H1873">
        <v>1.8711554239999999</v>
      </c>
      <c r="I1873">
        <v>-0.20715268100000001</v>
      </c>
      <c r="J1873">
        <v>-3.9110995000000003E-2</v>
      </c>
      <c r="K1873">
        <v>-0.21806650699999999</v>
      </c>
      <c r="L1873">
        <v>-1.421110987</v>
      </c>
      <c r="M1873">
        <v>-1.030653974</v>
      </c>
      <c r="N1873">
        <v>0.38810708999999999</v>
      </c>
      <c r="O1873">
        <v>-1.162439132</v>
      </c>
      <c r="P1873">
        <v>-1.3067257299999999</v>
      </c>
      <c r="Q1873">
        <v>0.13267694399999999</v>
      </c>
      <c r="R1873">
        <v>0.37155859400000002</v>
      </c>
      <c r="S1873">
        <v>0.56334912999999998</v>
      </c>
      <c r="T1873">
        <v>1.972675494</v>
      </c>
      <c r="U1873">
        <v>-0.167817773</v>
      </c>
      <c r="V1873">
        <v>0.55991536399999997</v>
      </c>
      <c r="W1873">
        <v>5.3943695999999999E-2</v>
      </c>
      <c r="X1873">
        <v>-1.224081647</v>
      </c>
      <c r="Y1873">
        <v>-0.77336766000000001</v>
      </c>
      <c r="Z1873">
        <v>0.38024211299999999</v>
      </c>
      <c r="AA1873">
        <v>-1.4342813379999999</v>
      </c>
      <c r="AB1873">
        <v>-1.0180630690000001</v>
      </c>
    </row>
    <row r="1874" spans="1:28">
      <c r="A1874">
        <v>1871</v>
      </c>
      <c r="B1874">
        <v>4675001</v>
      </c>
      <c r="C1874">
        <v>4685001</v>
      </c>
      <c r="D1874">
        <v>4680001</v>
      </c>
      <c r="E1874">
        <v>-0.36749108699999999</v>
      </c>
      <c r="F1874">
        <v>-0.723570716</v>
      </c>
      <c r="G1874">
        <v>0.44881689899999999</v>
      </c>
      <c r="H1874">
        <v>1.8334698599999999</v>
      </c>
      <c r="I1874">
        <v>-0.34958363199999998</v>
      </c>
      <c r="J1874">
        <v>-0.472175768</v>
      </c>
      <c r="K1874">
        <v>-0.16753654200000001</v>
      </c>
      <c r="L1874">
        <v>-1.371931526</v>
      </c>
      <c r="M1874">
        <v>-0.51528997399999998</v>
      </c>
      <c r="N1874">
        <v>0.14039753399999999</v>
      </c>
      <c r="O1874">
        <v>-1.1298102219999999</v>
      </c>
      <c r="P1874">
        <v>-1.246320345</v>
      </c>
      <c r="Q1874">
        <v>0.170166751</v>
      </c>
      <c r="R1874">
        <v>-0.213186399</v>
      </c>
      <c r="S1874">
        <v>0.66097139800000004</v>
      </c>
      <c r="T1874">
        <v>1.8992959359999999</v>
      </c>
      <c r="U1874">
        <v>-0.34806288600000002</v>
      </c>
      <c r="V1874">
        <v>0.148821079</v>
      </c>
      <c r="W1874">
        <v>9.7706748999999996E-2</v>
      </c>
      <c r="X1874">
        <v>-1.201557889</v>
      </c>
      <c r="Y1874">
        <v>-0.20162976599999999</v>
      </c>
      <c r="Z1874">
        <v>0.123236504</v>
      </c>
      <c r="AA1874">
        <v>-1.3151773929999999</v>
      </c>
      <c r="AB1874">
        <v>-0.97102298399999998</v>
      </c>
    </row>
    <row r="1875" spans="1:28">
      <c r="A1875">
        <v>1872</v>
      </c>
      <c r="B1875">
        <v>4677501</v>
      </c>
      <c r="C1875">
        <v>4687501</v>
      </c>
      <c r="D1875">
        <v>4682501</v>
      </c>
      <c r="E1875">
        <v>-0.27913557</v>
      </c>
      <c r="F1875">
        <v>-0.91211206199999995</v>
      </c>
      <c r="G1875">
        <v>0.41527838</v>
      </c>
      <c r="H1875">
        <v>1.7005419610000001</v>
      </c>
      <c r="I1875">
        <v>-0.873563647</v>
      </c>
      <c r="J1875">
        <v>-0.71605652099999995</v>
      </c>
      <c r="K1875">
        <v>-0.242023814</v>
      </c>
      <c r="L1875">
        <v>-1.3256949229999999</v>
      </c>
      <c r="M1875">
        <v>-0.60932742200000001</v>
      </c>
      <c r="N1875">
        <v>-5.0236568000000002E-2</v>
      </c>
      <c r="O1875">
        <v>-1.244402169</v>
      </c>
      <c r="P1875">
        <v>-1.2085452539999999</v>
      </c>
      <c r="Q1875">
        <v>0.23612708199999999</v>
      </c>
      <c r="R1875">
        <v>-0.57991571900000005</v>
      </c>
      <c r="S1875">
        <v>0.63785795099999998</v>
      </c>
      <c r="T1875">
        <v>1.8561346089999999</v>
      </c>
      <c r="U1875">
        <v>-1.252164228</v>
      </c>
      <c r="V1875">
        <v>3.2495756000000001E-2</v>
      </c>
      <c r="W1875">
        <v>2.5824485000000001E-2</v>
      </c>
      <c r="X1875">
        <v>-1.16666822</v>
      </c>
      <c r="Y1875">
        <v>-0.38333016199999997</v>
      </c>
      <c r="Z1875">
        <v>-5.2303578000000003E-2</v>
      </c>
      <c r="AA1875">
        <v>-1.4677741390000001</v>
      </c>
      <c r="AB1875">
        <v>-0.93539930800000004</v>
      </c>
    </row>
    <row r="1876" spans="1:28">
      <c r="A1876">
        <v>1873</v>
      </c>
      <c r="B1876">
        <v>4680001</v>
      </c>
      <c r="C1876">
        <v>4690001</v>
      </c>
      <c r="D1876">
        <v>4685001</v>
      </c>
      <c r="E1876">
        <v>-0.38920784800000002</v>
      </c>
      <c r="F1876">
        <v>-1.1603291929999999</v>
      </c>
      <c r="G1876">
        <v>-6.5946235000000006E-2</v>
      </c>
      <c r="H1876">
        <v>1.626988388</v>
      </c>
      <c r="I1876">
        <v>-1.2712882050000001</v>
      </c>
      <c r="J1876">
        <v>-0.94824956100000002</v>
      </c>
      <c r="K1876">
        <v>-0.27789199199999998</v>
      </c>
      <c r="L1876">
        <v>-1.2738694450000001</v>
      </c>
      <c r="M1876">
        <v>-1.312105512</v>
      </c>
      <c r="N1876">
        <v>-0.468493257</v>
      </c>
      <c r="O1876">
        <v>-1.2760496370000001</v>
      </c>
      <c r="P1876">
        <v>-1.2136776929999999</v>
      </c>
      <c r="Q1876">
        <v>0.13267694399999999</v>
      </c>
      <c r="R1876">
        <v>-0.67189937499999997</v>
      </c>
      <c r="S1876">
        <v>0.17052846499999999</v>
      </c>
      <c r="T1876">
        <v>1.845688191</v>
      </c>
      <c r="U1876">
        <v>-2.1501097539999998</v>
      </c>
      <c r="V1876">
        <v>-6.7216661999999996E-2</v>
      </c>
      <c r="W1876">
        <v>-1.4419598E-2</v>
      </c>
      <c r="X1876">
        <v>-1.1138050230000001</v>
      </c>
      <c r="Y1876">
        <v>-1.2381819270000001</v>
      </c>
      <c r="Z1876">
        <v>-0.54254253399999997</v>
      </c>
      <c r="AA1876">
        <v>-1.561178771</v>
      </c>
      <c r="AB1876">
        <v>-0.94914084099999996</v>
      </c>
    </row>
    <row r="1877" spans="1:28">
      <c r="A1877">
        <v>1874</v>
      </c>
      <c r="B1877">
        <v>4682501</v>
      </c>
      <c r="C1877">
        <v>4692501</v>
      </c>
      <c r="D1877">
        <v>4687501</v>
      </c>
      <c r="E1877">
        <v>-0.52806547400000003</v>
      </c>
      <c r="F1877">
        <v>-0.68620002000000002</v>
      </c>
      <c r="G1877">
        <v>-0.204327491</v>
      </c>
      <c r="H1877">
        <v>1.5009749080000001</v>
      </c>
      <c r="I1877">
        <v>-1.014112323</v>
      </c>
      <c r="J1877">
        <v>-0.818594763</v>
      </c>
      <c r="K1877">
        <v>7.4820892E-2</v>
      </c>
      <c r="L1877">
        <v>-1.071650974</v>
      </c>
      <c r="M1877">
        <v>-1.6086455879999999</v>
      </c>
      <c r="N1877">
        <v>-1.2274352509999999</v>
      </c>
      <c r="O1877">
        <v>-0.45113714199999999</v>
      </c>
      <c r="P1877">
        <v>-1.004273245</v>
      </c>
      <c r="Q1877">
        <v>3.4737706E-2</v>
      </c>
      <c r="R1877">
        <v>-0.303857616</v>
      </c>
      <c r="S1877">
        <v>4.9436846999999999E-2</v>
      </c>
      <c r="T1877">
        <v>1.8191182029999999</v>
      </c>
      <c r="U1877">
        <v>-1.6067131320000001</v>
      </c>
      <c r="V1877">
        <v>-0.33644112900000001</v>
      </c>
      <c r="W1877">
        <v>0.28540098800000002</v>
      </c>
      <c r="X1877">
        <v>-0.90820357399999996</v>
      </c>
      <c r="Y1877">
        <v>-1.6282172070000001</v>
      </c>
      <c r="Z1877">
        <v>-1.2354822130000001</v>
      </c>
      <c r="AA1877">
        <v>-0.61135636000000004</v>
      </c>
      <c r="AB1877">
        <v>-0.75289061599999996</v>
      </c>
    </row>
    <row r="1878" spans="1:28">
      <c r="A1878">
        <v>1875</v>
      </c>
      <c r="B1878">
        <v>4685001</v>
      </c>
      <c r="C1878">
        <v>4695001</v>
      </c>
      <c r="D1878">
        <v>4690001</v>
      </c>
      <c r="E1878">
        <v>-0.754451078</v>
      </c>
      <c r="F1878">
        <v>0.31908354100000003</v>
      </c>
      <c r="G1878">
        <v>-0.81840706200000002</v>
      </c>
      <c r="H1878">
        <v>1.7306980030000001</v>
      </c>
      <c r="I1878">
        <v>-2.1213250659999998</v>
      </c>
      <c r="J1878">
        <v>-0.50340520300000002</v>
      </c>
      <c r="K1878">
        <v>-0.249507756</v>
      </c>
      <c r="L1878">
        <v>-1.3143843660000001</v>
      </c>
      <c r="M1878">
        <v>-2.058016898</v>
      </c>
      <c r="N1878">
        <v>-1.480518056</v>
      </c>
      <c r="O1878">
        <v>-0.40718976099999998</v>
      </c>
      <c r="P1878">
        <v>-1.2217481830000001</v>
      </c>
      <c r="Q1878">
        <v>-0.16866388600000001</v>
      </c>
      <c r="R1878">
        <v>0.64463897699999995</v>
      </c>
      <c r="S1878">
        <v>-0.507702773</v>
      </c>
      <c r="T1878">
        <v>1.9613061810000001</v>
      </c>
      <c r="U1878">
        <v>-4.270156665</v>
      </c>
      <c r="V1878">
        <v>0.28505405299999997</v>
      </c>
      <c r="W1878">
        <v>-3.4890627E-2</v>
      </c>
      <c r="X1878">
        <v>-1.088038544</v>
      </c>
      <c r="Y1878">
        <v>-2.1914379770000001</v>
      </c>
      <c r="Z1878">
        <v>-1.5436272499999999</v>
      </c>
      <c r="AA1878">
        <v>-0.633322999</v>
      </c>
      <c r="AB1878">
        <v>-0.91989244199999998</v>
      </c>
    </row>
    <row r="1879" spans="1:28">
      <c r="A1879">
        <v>1876</v>
      </c>
      <c r="B1879">
        <v>4687501</v>
      </c>
      <c r="C1879">
        <v>4697501</v>
      </c>
      <c r="D1879">
        <v>4692501</v>
      </c>
      <c r="E1879">
        <v>-0.754451078</v>
      </c>
      <c r="F1879">
        <v>0.60051795600000002</v>
      </c>
      <c r="G1879">
        <v>-5.0017378000000001E-2</v>
      </c>
      <c r="H1879">
        <v>1.755335895</v>
      </c>
      <c r="I1879">
        <v>-2.8579217000000001E-2</v>
      </c>
      <c r="J1879">
        <v>-0.48034663399999999</v>
      </c>
      <c r="K1879">
        <v>0.80562467400000004</v>
      </c>
      <c r="L1879">
        <v>-1.33626482</v>
      </c>
      <c r="M1879">
        <v>-1.887104187</v>
      </c>
      <c r="N1879">
        <v>-0.73767096399999998</v>
      </c>
      <c r="O1879">
        <v>-0.33803815399999998</v>
      </c>
      <c r="P1879">
        <v>-1.347908339</v>
      </c>
      <c r="Q1879">
        <v>-0.16866388600000001</v>
      </c>
      <c r="R1879">
        <v>0.75107114699999999</v>
      </c>
      <c r="S1879">
        <v>0.20582507999999999</v>
      </c>
      <c r="T1879">
        <v>1.9172908049999999</v>
      </c>
      <c r="U1879">
        <v>-0.15977348399999999</v>
      </c>
      <c r="V1879">
        <v>-0.36066867400000002</v>
      </c>
      <c r="W1879">
        <v>0.79591999000000002</v>
      </c>
      <c r="X1879">
        <v>-1.1759279149999999</v>
      </c>
      <c r="Y1879">
        <v>-1.9636152170000001</v>
      </c>
      <c r="Z1879">
        <v>-0.77697346300000003</v>
      </c>
      <c r="AA1879">
        <v>-0.47733175300000003</v>
      </c>
      <c r="AB1879">
        <v>-1.0607201319999999</v>
      </c>
    </row>
    <row r="1880" spans="1:28">
      <c r="A1880">
        <v>1877</v>
      </c>
      <c r="B1880">
        <v>4690001</v>
      </c>
      <c r="C1880">
        <v>4700001</v>
      </c>
      <c r="D1880">
        <v>4695001</v>
      </c>
      <c r="E1880">
        <v>-0.754451078</v>
      </c>
      <c r="F1880">
        <v>0.28066858</v>
      </c>
      <c r="G1880">
        <v>0.25496677899999998</v>
      </c>
      <c r="H1880">
        <v>1.8492712120000001</v>
      </c>
      <c r="I1880">
        <v>0.53888805500000003</v>
      </c>
      <c r="J1880">
        <v>3.3449115000000001E-2</v>
      </c>
      <c r="K1880">
        <v>0.69143366299999998</v>
      </c>
      <c r="L1880">
        <v>-1.511873593</v>
      </c>
      <c r="M1880">
        <v>-1.694559999</v>
      </c>
      <c r="N1880">
        <v>7.5042153E-2</v>
      </c>
      <c r="O1880">
        <v>-0.79037769999999996</v>
      </c>
      <c r="P1880">
        <v>-1.3894106470000001</v>
      </c>
      <c r="Q1880">
        <v>-0.16866388600000001</v>
      </c>
      <c r="R1880">
        <v>0.51186000300000001</v>
      </c>
      <c r="S1880">
        <v>0.48498608599999998</v>
      </c>
      <c r="T1880">
        <v>1.738540288</v>
      </c>
      <c r="U1880">
        <v>0.78705416800000005</v>
      </c>
      <c r="V1880">
        <v>0.114343664</v>
      </c>
      <c r="W1880">
        <v>0.783573611</v>
      </c>
      <c r="X1880">
        <v>-1.348447875</v>
      </c>
      <c r="Y1880">
        <v>-1.660958014</v>
      </c>
      <c r="Z1880">
        <v>0.20350294799999999</v>
      </c>
      <c r="AA1880">
        <v>-0.98030647699999995</v>
      </c>
      <c r="AB1880">
        <v>-1.0983329900000001</v>
      </c>
    </row>
    <row r="1881" spans="1:28">
      <c r="A1881">
        <v>1878</v>
      </c>
      <c r="B1881">
        <v>4692501</v>
      </c>
      <c r="C1881">
        <v>4702501</v>
      </c>
      <c r="D1881">
        <v>4697501</v>
      </c>
      <c r="E1881">
        <v>-0.61237243600000002</v>
      </c>
      <c r="F1881">
        <v>-0.178524449</v>
      </c>
      <c r="G1881">
        <v>0.29554511999999999</v>
      </c>
      <c r="H1881">
        <v>1.9588921020000001</v>
      </c>
      <c r="I1881">
        <v>1.9154900000000001E-4</v>
      </c>
      <c r="J1881">
        <v>2.7233225E-2</v>
      </c>
      <c r="K1881">
        <v>0.47405537399999997</v>
      </c>
      <c r="L1881">
        <v>-1.3894009</v>
      </c>
      <c r="M1881">
        <v>-1.3377646780000001</v>
      </c>
      <c r="N1881">
        <v>-0.14084933399999999</v>
      </c>
      <c r="O1881">
        <v>-0.57417180800000001</v>
      </c>
      <c r="P1881">
        <v>-1.1826007190000001</v>
      </c>
      <c r="Q1881">
        <v>-0.119678388</v>
      </c>
      <c r="R1881">
        <v>9.7389496000000006E-2</v>
      </c>
      <c r="S1881">
        <v>0.43418448100000001</v>
      </c>
      <c r="T1881">
        <v>1.8836422399999999</v>
      </c>
      <c r="U1881">
        <v>0.24886353</v>
      </c>
      <c r="V1881">
        <v>0.16853938600000001</v>
      </c>
      <c r="W1881">
        <v>0.59361486200000002</v>
      </c>
      <c r="X1881">
        <v>-1.2115981709999999</v>
      </c>
      <c r="Y1881">
        <v>-1.129960963</v>
      </c>
      <c r="Z1881">
        <v>3.7628198000000002E-2</v>
      </c>
      <c r="AA1881">
        <v>-0.80087942300000003</v>
      </c>
      <c r="AB1881">
        <v>-0.89423023499999998</v>
      </c>
    </row>
    <row r="1882" spans="1:28">
      <c r="A1882">
        <v>1879</v>
      </c>
      <c r="B1882">
        <v>4695001</v>
      </c>
      <c r="C1882">
        <v>4705001</v>
      </c>
      <c r="D1882">
        <v>4700001</v>
      </c>
      <c r="E1882">
        <v>-0.79684387400000001</v>
      </c>
      <c r="F1882">
        <v>-0.82606089199999999</v>
      </c>
      <c r="G1882">
        <v>0.36201012199999999</v>
      </c>
      <c r="H1882">
        <v>1.8192683030000001</v>
      </c>
      <c r="I1882">
        <v>-7.1639795000000006E-2</v>
      </c>
      <c r="J1882">
        <v>-5.4980491999999999E-2</v>
      </c>
      <c r="K1882">
        <v>0.38497225499999999</v>
      </c>
      <c r="L1882">
        <v>-1.418901183</v>
      </c>
      <c r="M1882">
        <v>-1.1067890929999999</v>
      </c>
      <c r="N1882">
        <v>-1.3684415E-2</v>
      </c>
      <c r="O1882">
        <v>-1.0014675070000001</v>
      </c>
      <c r="P1882">
        <v>-1.1889752810000001</v>
      </c>
      <c r="Q1882">
        <v>-0.188246412</v>
      </c>
      <c r="R1882">
        <v>-0.57319685799999998</v>
      </c>
      <c r="S1882">
        <v>0.50052408999999998</v>
      </c>
      <c r="T1882">
        <v>1.867142651</v>
      </c>
      <c r="U1882">
        <v>1.6154808999999999E-2</v>
      </c>
      <c r="V1882">
        <v>0.158879733</v>
      </c>
      <c r="W1882">
        <v>0.52133567999999997</v>
      </c>
      <c r="X1882">
        <v>-1.2383346159999999</v>
      </c>
      <c r="Y1882">
        <v>-0.77655776399999998</v>
      </c>
      <c r="Z1882">
        <v>0.11439816</v>
      </c>
      <c r="AA1882">
        <v>-1.2184697739999999</v>
      </c>
      <c r="AB1882">
        <v>-0.89750637799999999</v>
      </c>
    </row>
    <row r="1883" spans="1:28">
      <c r="A1883">
        <v>1880</v>
      </c>
      <c r="B1883">
        <v>4697501</v>
      </c>
      <c r="C1883">
        <v>4707501</v>
      </c>
      <c r="D1883">
        <v>4702501</v>
      </c>
      <c r="E1883">
        <v>-0.82407192699999998</v>
      </c>
      <c r="F1883">
        <v>-0.84172898399999996</v>
      </c>
      <c r="G1883">
        <v>0.219358003</v>
      </c>
      <c r="H1883">
        <v>1.9284861</v>
      </c>
      <c r="I1883">
        <v>-6.2842887E-2</v>
      </c>
      <c r="J1883">
        <v>-1.9420297999999999E-2</v>
      </c>
      <c r="K1883">
        <v>0.299671089</v>
      </c>
      <c r="L1883">
        <v>-1.5073894569999999</v>
      </c>
      <c r="M1883">
        <v>-1.0457069210000001</v>
      </c>
      <c r="N1883">
        <v>7.0368293999999998E-2</v>
      </c>
      <c r="O1883">
        <v>-1.225663561</v>
      </c>
      <c r="P1883">
        <v>-1.172954348</v>
      </c>
      <c r="Q1883">
        <v>-0.20277915399999999</v>
      </c>
      <c r="R1883">
        <v>-0.57356288499999997</v>
      </c>
      <c r="S1883">
        <v>0.352118237</v>
      </c>
      <c r="T1883">
        <v>1.992764215</v>
      </c>
      <c r="U1883">
        <v>-6.4631718000000005E-2</v>
      </c>
      <c r="V1883">
        <v>0.19119440300000001</v>
      </c>
      <c r="W1883">
        <v>0.45474532000000001</v>
      </c>
      <c r="X1883">
        <v>-1.331981002</v>
      </c>
      <c r="Y1883">
        <v>-0.69540217800000004</v>
      </c>
      <c r="Z1883">
        <v>0.15566997399999999</v>
      </c>
      <c r="AA1883">
        <v>-1.4690561289999999</v>
      </c>
      <c r="AB1883">
        <v>-0.87877265100000002</v>
      </c>
    </row>
    <row r="1884" spans="1:28">
      <c r="A1884">
        <v>1881</v>
      </c>
      <c r="B1884">
        <v>4700001</v>
      </c>
      <c r="C1884">
        <v>4710001</v>
      </c>
      <c r="D1884">
        <v>4705001</v>
      </c>
      <c r="E1884">
        <v>-0.58365202599999999</v>
      </c>
      <c r="F1884">
        <v>-0.81369802800000002</v>
      </c>
      <c r="G1884">
        <v>0.18282351299999999</v>
      </c>
      <c r="H1884">
        <v>1.863543073</v>
      </c>
      <c r="I1884">
        <v>-0.30692356500000001</v>
      </c>
      <c r="J1884">
        <v>-0.117106168</v>
      </c>
      <c r="K1884">
        <v>0.191868225</v>
      </c>
      <c r="L1884">
        <v>-1.3981861849999999</v>
      </c>
      <c r="M1884">
        <v>-0.94452878900000004</v>
      </c>
      <c r="N1884">
        <v>0.123239442</v>
      </c>
      <c r="O1884">
        <v>-1.277988626</v>
      </c>
      <c r="P1884">
        <v>-1.0834518200000001</v>
      </c>
      <c r="Q1884">
        <v>-5.9017790000000002E-3</v>
      </c>
      <c r="R1884">
        <v>-0.62306500600000003</v>
      </c>
      <c r="S1884">
        <v>0.30029093699999998</v>
      </c>
      <c r="T1884">
        <v>2.0407456000000002</v>
      </c>
      <c r="U1884">
        <v>-0.31363413800000001</v>
      </c>
      <c r="V1884">
        <v>0.15241431799999999</v>
      </c>
      <c r="W1884">
        <v>0.35746376699999999</v>
      </c>
      <c r="X1884">
        <v>-1.2038739199999999</v>
      </c>
      <c r="Y1884">
        <v>-0.55953902</v>
      </c>
      <c r="Z1884">
        <v>0.17574559300000001</v>
      </c>
      <c r="AA1884">
        <v>-1.539894503</v>
      </c>
      <c r="AB1884">
        <v>-0.79123445000000003</v>
      </c>
    </row>
    <row r="1885" spans="1:28">
      <c r="A1885">
        <v>1882</v>
      </c>
      <c r="B1885">
        <v>4702501</v>
      </c>
      <c r="C1885">
        <v>4712501</v>
      </c>
      <c r="D1885">
        <v>4707501</v>
      </c>
      <c r="E1885">
        <v>-0.65445886200000003</v>
      </c>
      <c r="F1885">
        <v>-0.71083304999999997</v>
      </c>
      <c r="G1885">
        <v>0.34278030500000001</v>
      </c>
      <c r="H1885">
        <v>1.7801665719999999</v>
      </c>
      <c r="I1885">
        <v>-0.113729414</v>
      </c>
      <c r="J1885">
        <v>-0.11653005399999999</v>
      </c>
      <c r="K1885">
        <v>0.30667596499999999</v>
      </c>
      <c r="L1885">
        <v>-1.4271304650000001</v>
      </c>
      <c r="M1885">
        <v>-1.0550179099999999</v>
      </c>
      <c r="N1885">
        <v>0.37942442999999998</v>
      </c>
      <c r="O1885">
        <v>-1.461654054</v>
      </c>
      <c r="P1885">
        <v>-1.3319976529999999</v>
      </c>
      <c r="Q1885">
        <v>-5.9003096999999997E-2</v>
      </c>
      <c r="R1885">
        <v>-0.51567590100000005</v>
      </c>
      <c r="S1885">
        <v>0.51492562799999997</v>
      </c>
      <c r="T1885">
        <v>1.9732660580000001</v>
      </c>
      <c r="U1885">
        <v>-0.20343001999999999</v>
      </c>
      <c r="V1885">
        <v>7.2841988999999996E-2</v>
      </c>
      <c r="W1885">
        <v>0.46872208500000001</v>
      </c>
      <c r="X1885">
        <v>-1.234085766</v>
      </c>
      <c r="Y1885">
        <v>-0.73491524699999999</v>
      </c>
      <c r="Z1885">
        <v>0.30844143699999998</v>
      </c>
      <c r="AA1885">
        <v>-1.7196422849999999</v>
      </c>
      <c r="AB1885">
        <v>-1.0289514230000001</v>
      </c>
    </row>
    <row r="1886" spans="1:28">
      <c r="A1886">
        <v>1883</v>
      </c>
      <c r="B1886">
        <v>4705001</v>
      </c>
      <c r="C1886">
        <v>4715001</v>
      </c>
      <c r="D1886">
        <v>4710001</v>
      </c>
      <c r="E1886">
        <v>-0.65445886200000003</v>
      </c>
      <c r="F1886">
        <v>-0.64885881499999998</v>
      </c>
      <c r="G1886">
        <v>0.22118005399999999</v>
      </c>
      <c r="H1886">
        <v>1.726446921</v>
      </c>
      <c r="I1886">
        <v>-0.106093218</v>
      </c>
      <c r="J1886">
        <v>-6.7319249999999997E-2</v>
      </c>
      <c r="K1886">
        <v>0.52524765200000001</v>
      </c>
      <c r="L1886">
        <v>-1.4060052160000001</v>
      </c>
      <c r="M1886">
        <v>-1.0827293769999999</v>
      </c>
      <c r="N1886">
        <v>0.29727386300000003</v>
      </c>
      <c r="O1886">
        <v>-1.057670272</v>
      </c>
      <c r="P1886">
        <v>-1.0939257979999999</v>
      </c>
      <c r="Q1886">
        <v>-5.9003096999999997E-2</v>
      </c>
      <c r="R1886">
        <v>-0.36693308299999999</v>
      </c>
      <c r="S1886">
        <v>0.40237495200000001</v>
      </c>
      <c r="T1886">
        <v>1.9665641650000001</v>
      </c>
      <c r="U1886">
        <v>-0.28397396000000003</v>
      </c>
      <c r="V1886">
        <v>0.13665814200000001</v>
      </c>
      <c r="W1886">
        <v>0.64907442299999996</v>
      </c>
      <c r="X1886">
        <v>-1.2103829880000001</v>
      </c>
      <c r="Y1886">
        <v>-0.766065149</v>
      </c>
      <c r="Z1886">
        <v>0.225320674</v>
      </c>
      <c r="AA1886">
        <v>-1.3601459149999999</v>
      </c>
      <c r="AB1886">
        <v>-0.79964947099999995</v>
      </c>
    </row>
    <row r="1887" spans="1:28">
      <c r="A1887">
        <v>1884</v>
      </c>
      <c r="B1887">
        <v>4707501</v>
      </c>
      <c r="C1887">
        <v>4717501</v>
      </c>
      <c r="D1887">
        <v>4712501</v>
      </c>
      <c r="E1887">
        <v>-0.58381132000000002</v>
      </c>
      <c r="F1887">
        <v>-0.57026663200000005</v>
      </c>
      <c r="G1887">
        <v>0.68940684100000005</v>
      </c>
      <c r="H1887">
        <v>1.6796282890000001</v>
      </c>
      <c r="I1887">
        <v>-0.210813643</v>
      </c>
      <c r="J1887">
        <v>-1.6038389E-2</v>
      </c>
      <c r="K1887">
        <v>0.69290700299999997</v>
      </c>
      <c r="L1887">
        <v>-1.30815236</v>
      </c>
      <c r="M1887">
        <v>-1.045878072</v>
      </c>
      <c r="N1887">
        <v>0.11405983</v>
      </c>
      <c r="O1887">
        <v>-0.92546593600000004</v>
      </c>
      <c r="P1887">
        <v>-1.111664545</v>
      </c>
      <c r="Q1887">
        <v>3.2341829999999998E-3</v>
      </c>
      <c r="R1887">
        <v>-0.241704266</v>
      </c>
      <c r="S1887">
        <v>0.80065089499999997</v>
      </c>
      <c r="T1887">
        <v>1.7871388109999999</v>
      </c>
      <c r="U1887">
        <v>-0.49058671399999998</v>
      </c>
      <c r="V1887">
        <v>0.29008709599999999</v>
      </c>
      <c r="W1887">
        <v>0.79090210100000002</v>
      </c>
      <c r="X1887">
        <v>-1.0943873820000001</v>
      </c>
      <c r="Y1887">
        <v>-0.72875162999999998</v>
      </c>
      <c r="Z1887">
        <v>7.1121312000000006E-2</v>
      </c>
      <c r="AA1887">
        <v>-1.2406834689999999</v>
      </c>
      <c r="AB1887">
        <v>-0.82426626000000003</v>
      </c>
    </row>
    <row r="1888" spans="1:28">
      <c r="A1888">
        <v>1885</v>
      </c>
      <c r="B1888">
        <v>4710001</v>
      </c>
      <c r="C1888">
        <v>4720001</v>
      </c>
      <c r="D1888">
        <v>4715001</v>
      </c>
      <c r="E1888">
        <v>-0.69767549600000001</v>
      </c>
      <c r="F1888">
        <v>-0.48922687300000001</v>
      </c>
      <c r="G1888">
        <v>1.0769132770000001</v>
      </c>
      <c r="H1888">
        <v>1.856290942</v>
      </c>
      <c r="I1888">
        <v>-0.14701815500000001</v>
      </c>
      <c r="J1888">
        <v>4.6253967E-2</v>
      </c>
      <c r="K1888">
        <v>0.80276267199999995</v>
      </c>
      <c r="L1888">
        <v>-1.294791875</v>
      </c>
      <c r="M1888">
        <v>-1.0365557860000001</v>
      </c>
      <c r="N1888">
        <v>0.33238535499999999</v>
      </c>
      <c r="O1888">
        <v>-0.59018996099999999</v>
      </c>
      <c r="P1888">
        <v>-1.2209087190000001</v>
      </c>
      <c r="Q1888">
        <v>-9.2207409000000004E-2</v>
      </c>
      <c r="R1888">
        <v>-7.6107396999999993E-2</v>
      </c>
      <c r="S1888">
        <v>1.2096713589999999</v>
      </c>
      <c r="T1888">
        <v>1.8402382880000001</v>
      </c>
      <c r="U1888">
        <v>-0.39928513100000002</v>
      </c>
      <c r="V1888">
        <v>0.42136850399999998</v>
      </c>
      <c r="W1888">
        <v>0.88006472899999999</v>
      </c>
      <c r="X1888">
        <v>-1.0740154230000001</v>
      </c>
      <c r="Y1888">
        <v>-0.69297774999999995</v>
      </c>
      <c r="Z1888">
        <v>0.28644479099999998</v>
      </c>
      <c r="AA1888">
        <v>-0.92058834</v>
      </c>
      <c r="AB1888">
        <v>-0.93057209799999996</v>
      </c>
    </row>
    <row r="1889" spans="1:28">
      <c r="A1889">
        <v>1886</v>
      </c>
      <c r="B1889">
        <v>4712501</v>
      </c>
      <c r="C1889">
        <v>4722501</v>
      </c>
      <c r="D1889">
        <v>4717501</v>
      </c>
      <c r="E1889">
        <v>-0.67839885799999999</v>
      </c>
      <c r="F1889">
        <v>-0.61502842400000002</v>
      </c>
      <c r="G1889">
        <v>1.259892851</v>
      </c>
      <c r="H1889">
        <v>1.826032906</v>
      </c>
      <c r="I1889">
        <v>-0.15818986800000001</v>
      </c>
      <c r="J1889">
        <v>0.18171973899999999</v>
      </c>
      <c r="K1889">
        <v>0.67974571100000003</v>
      </c>
      <c r="L1889">
        <v>-1.322993069</v>
      </c>
      <c r="M1889">
        <v>-1.1657948279999999</v>
      </c>
      <c r="N1889">
        <v>0.20464912299999999</v>
      </c>
      <c r="O1889">
        <v>-0.43197348499999999</v>
      </c>
      <c r="P1889">
        <v>-1.261875858</v>
      </c>
      <c r="Q1889">
        <v>-7.7319027999999998E-2</v>
      </c>
      <c r="R1889">
        <v>-0.25420324599999999</v>
      </c>
      <c r="S1889">
        <v>1.3610130730000001</v>
      </c>
      <c r="T1889">
        <v>1.8568374409999999</v>
      </c>
      <c r="U1889">
        <v>-0.32466740100000002</v>
      </c>
      <c r="V1889">
        <v>0.70980623899999995</v>
      </c>
      <c r="W1889">
        <v>0.75873885299999999</v>
      </c>
      <c r="X1889">
        <v>-1.1018421759999999</v>
      </c>
      <c r="Y1889">
        <v>-0.878220377</v>
      </c>
      <c r="Z1889">
        <v>0.221350717</v>
      </c>
      <c r="AA1889">
        <v>-0.79545390999999999</v>
      </c>
      <c r="AB1889">
        <v>-0.97787344499999995</v>
      </c>
    </row>
    <row r="1890" spans="1:28">
      <c r="A1890">
        <v>1887</v>
      </c>
      <c r="B1890">
        <v>4715001</v>
      </c>
      <c r="C1890">
        <v>4725001</v>
      </c>
      <c r="D1890">
        <v>4720001</v>
      </c>
      <c r="E1890">
        <v>0.287600562</v>
      </c>
      <c r="F1890">
        <v>-0.65003316799999999</v>
      </c>
      <c r="G1890">
        <v>0.90813609100000003</v>
      </c>
      <c r="H1890">
        <v>1.804572023</v>
      </c>
      <c r="I1890">
        <v>-0.46001675199999997</v>
      </c>
      <c r="J1890">
        <v>0.33613950300000001</v>
      </c>
      <c r="K1890">
        <v>0.547743117</v>
      </c>
      <c r="L1890">
        <v>-1.288212916</v>
      </c>
      <c r="M1890">
        <v>-1.2565378709999999</v>
      </c>
      <c r="N1890">
        <v>0.23706302600000001</v>
      </c>
      <c r="O1890">
        <v>-0.91230903500000005</v>
      </c>
      <c r="P1890">
        <v>-1.441660843</v>
      </c>
      <c r="Q1890">
        <v>0.73624327099999998</v>
      </c>
      <c r="R1890">
        <v>-0.318614866</v>
      </c>
      <c r="S1890">
        <v>1.055727364</v>
      </c>
      <c r="T1890">
        <v>1.8366429520000001</v>
      </c>
      <c r="U1890">
        <v>-0.41126765900000001</v>
      </c>
      <c r="V1890">
        <v>0.95770699800000003</v>
      </c>
      <c r="W1890">
        <v>0.64695714000000004</v>
      </c>
      <c r="X1890">
        <v>-1.05491212</v>
      </c>
      <c r="Y1890">
        <v>-1.029581004</v>
      </c>
      <c r="Z1890">
        <v>0.27126318799999999</v>
      </c>
      <c r="AA1890">
        <v>-1.2885143370000001</v>
      </c>
      <c r="AB1890">
        <v>-1.15802005</v>
      </c>
    </row>
    <row r="1891" spans="1:28">
      <c r="A1891">
        <v>1888</v>
      </c>
      <c r="B1891">
        <v>4717501</v>
      </c>
      <c r="C1891">
        <v>4727501</v>
      </c>
      <c r="D1891">
        <v>4722501</v>
      </c>
      <c r="E1891">
        <v>0.71488671199999998</v>
      </c>
      <c r="F1891">
        <v>-0.78119082100000004</v>
      </c>
      <c r="G1891">
        <v>0.62879352799999999</v>
      </c>
      <c r="H1891">
        <v>1.850506663</v>
      </c>
      <c r="I1891">
        <v>-0.63546887699999999</v>
      </c>
      <c r="J1891">
        <v>0.384963047</v>
      </c>
      <c r="K1891">
        <v>0.405339159</v>
      </c>
      <c r="L1891">
        <v>-1.3213798269999999</v>
      </c>
      <c r="M1891">
        <v>-1.492518644</v>
      </c>
      <c r="N1891">
        <v>0.293258935</v>
      </c>
      <c r="O1891">
        <v>-0.95239990600000002</v>
      </c>
      <c r="P1891">
        <v>-1.42624836</v>
      </c>
      <c r="Q1891">
        <v>1.081138838</v>
      </c>
      <c r="R1891">
        <v>-0.50984361499999997</v>
      </c>
      <c r="S1891">
        <v>0.91458166600000002</v>
      </c>
      <c r="T1891">
        <v>1.993273498</v>
      </c>
      <c r="U1891">
        <v>-0.36047637399999999</v>
      </c>
      <c r="V1891">
        <v>1.042296557</v>
      </c>
      <c r="W1891">
        <v>0.52323914599999999</v>
      </c>
      <c r="X1891">
        <v>-1.0939944420000001</v>
      </c>
      <c r="Y1891">
        <v>-1.3243790520000001</v>
      </c>
      <c r="Z1891">
        <v>0.29950646600000003</v>
      </c>
      <c r="AA1891">
        <v>-1.3399665059999999</v>
      </c>
      <c r="AB1891">
        <v>-1.138893808</v>
      </c>
    </row>
    <row r="1892" spans="1:28">
      <c r="A1892">
        <v>1889</v>
      </c>
      <c r="B1892">
        <v>4720001</v>
      </c>
      <c r="C1892">
        <v>4730001</v>
      </c>
      <c r="D1892">
        <v>4725001</v>
      </c>
      <c r="E1892">
        <v>0.71488671199999998</v>
      </c>
      <c r="F1892">
        <v>-0.59798267400000005</v>
      </c>
      <c r="G1892">
        <v>0.20224732400000001</v>
      </c>
      <c r="H1892">
        <v>1.849513932</v>
      </c>
      <c r="I1892">
        <v>-0.60730627100000001</v>
      </c>
      <c r="J1892">
        <v>0.39466146000000002</v>
      </c>
      <c r="K1892">
        <v>-8.7138206999999995E-2</v>
      </c>
      <c r="L1892">
        <v>-1.3054491100000001</v>
      </c>
      <c r="M1892">
        <v>-1.6343493069999999</v>
      </c>
      <c r="N1892">
        <v>-0.18781637200000001</v>
      </c>
      <c r="O1892">
        <v>-1.440754935</v>
      </c>
      <c r="P1892">
        <v>-1.3856578530000001</v>
      </c>
      <c r="Q1892">
        <v>1.081138838</v>
      </c>
      <c r="R1892">
        <v>-0.39644867299999997</v>
      </c>
      <c r="S1892">
        <v>0.50258273899999995</v>
      </c>
      <c r="T1892">
        <v>1.9875022520000001</v>
      </c>
      <c r="U1892">
        <v>-0.24704867699999999</v>
      </c>
      <c r="V1892">
        <v>0.89640367600000004</v>
      </c>
      <c r="W1892">
        <v>0.100115129</v>
      </c>
      <c r="X1892">
        <v>-1.096597335</v>
      </c>
      <c r="Y1892">
        <v>-1.5518730860000001</v>
      </c>
      <c r="Z1892">
        <v>-0.15099463699999999</v>
      </c>
      <c r="AA1892">
        <v>-1.8322418460000001</v>
      </c>
      <c r="AB1892">
        <v>-1.106395279</v>
      </c>
    </row>
    <row r="1893" spans="1:28">
      <c r="A1893">
        <v>1890</v>
      </c>
      <c r="B1893">
        <v>4722501</v>
      </c>
      <c r="C1893">
        <v>4732501</v>
      </c>
      <c r="D1893">
        <v>4727501</v>
      </c>
      <c r="E1893">
        <v>0.97701183999999996</v>
      </c>
      <c r="F1893">
        <v>-4.3907975000000002E-2</v>
      </c>
      <c r="G1893">
        <v>0.32921297999999999</v>
      </c>
      <c r="H1893">
        <v>1.9542611919999999</v>
      </c>
      <c r="I1893">
        <v>-0.440182662</v>
      </c>
      <c r="J1893">
        <v>0.25984158099999999</v>
      </c>
      <c r="K1893">
        <v>0.29835984199999999</v>
      </c>
      <c r="L1893">
        <v>-1.364076971</v>
      </c>
      <c r="M1893">
        <v>-1.543515169</v>
      </c>
      <c r="N1893">
        <v>0.11319236100000001</v>
      </c>
      <c r="O1893">
        <v>-1.6454834140000001</v>
      </c>
      <c r="P1893">
        <v>-1.4171401509999999</v>
      </c>
      <c r="Q1893">
        <v>1.298609294</v>
      </c>
      <c r="R1893">
        <v>0.63433839299999994</v>
      </c>
      <c r="S1893">
        <v>0.62805370000000005</v>
      </c>
      <c r="T1893">
        <v>2.0528036959999998</v>
      </c>
      <c r="U1893">
        <v>-0.27400160000000001</v>
      </c>
      <c r="V1893">
        <v>0.77590188599999999</v>
      </c>
      <c r="W1893">
        <v>0.47879907700000002</v>
      </c>
      <c r="X1893">
        <v>-1.1726674429999999</v>
      </c>
      <c r="Y1893">
        <v>-1.450638001</v>
      </c>
      <c r="Z1893">
        <v>0.102472865</v>
      </c>
      <c r="AA1893">
        <v>-2.0291983810000001</v>
      </c>
      <c r="AB1893">
        <v>-1.130157131</v>
      </c>
    </row>
    <row r="1894" spans="1:28">
      <c r="A1894">
        <v>1891</v>
      </c>
      <c r="B1894">
        <v>4725001</v>
      </c>
      <c r="C1894">
        <v>4735001</v>
      </c>
      <c r="D1894">
        <v>4730001</v>
      </c>
      <c r="E1894">
        <v>0.30902697299999998</v>
      </c>
      <c r="F1894">
        <v>0.175293122</v>
      </c>
      <c r="G1894">
        <v>8.8237958000000005E-2</v>
      </c>
      <c r="H1894">
        <v>1.879485625</v>
      </c>
      <c r="I1894">
        <v>-7.2849803000000005E-2</v>
      </c>
      <c r="J1894">
        <v>4.2601298000000003E-2</v>
      </c>
      <c r="K1894">
        <v>0.36173351399999998</v>
      </c>
      <c r="L1894">
        <v>-1.172310057</v>
      </c>
      <c r="M1894">
        <v>-1.3586478550000001</v>
      </c>
      <c r="N1894">
        <v>0.13169361500000001</v>
      </c>
      <c r="O1894">
        <v>-0.71467633100000005</v>
      </c>
      <c r="P1894">
        <v>-1.4467096319999999</v>
      </c>
      <c r="Q1894">
        <v>0.68437964600000001</v>
      </c>
      <c r="R1894">
        <v>0.78804187000000003</v>
      </c>
      <c r="S1894">
        <v>0.42469433499999998</v>
      </c>
      <c r="T1894">
        <v>2.0442526559999998</v>
      </c>
      <c r="U1894">
        <v>0.123047462</v>
      </c>
      <c r="V1894">
        <v>0.380352036</v>
      </c>
      <c r="W1894">
        <v>0.52094761899999997</v>
      </c>
      <c r="X1894">
        <v>-0.949071255</v>
      </c>
      <c r="Y1894">
        <v>-1.1758635710000001</v>
      </c>
      <c r="Z1894">
        <v>0.105940249</v>
      </c>
      <c r="AA1894">
        <v>-0.97024371200000004</v>
      </c>
      <c r="AB1894">
        <v>-1.1567858479999999</v>
      </c>
    </row>
    <row r="1895" spans="1:28">
      <c r="A1895">
        <v>1892</v>
      </c>
      <c r="B1895">
        <v>4727501</v>
      </c>
      <c r="C1895">
        <v>4737501</v>
      </c>
      <c r="D1895">
        <v>4732501</v>
      </c>
      <c r="E1895">
        <v>-0.48365587799999998</v>
      </c>
      <c r="F1895">
        <v>0.41055206100000002</v>
      </c>
      <c r="G1895">
        <v>-0.33767227100000002</v>
      </c>
      <c r="H1895">
        <v>1.8836770629999999</v>
      </c>
      <c r="I1895">
        <v>-3.078175E-2</v>
      </c>
      <c r="J1895">
        <v>1.1101209999999999E-3</v>
      </c>
      <c r="K1895">
        <v>0.19740300699999999</v>
      </c>
      <c r="L1895">
        <v>-1.2502438769999999</v>
      </c>
      <c r="M1895">
        <v>-1.2736456119999999</v>
      </c>
      <c r="N1895">
        <v>0.22131925</v>
      </c>
      <c r="O1895">
        <v>-0.91716249500000002</v>
      </c>
      <c r="P1895">
        <v>-1.490990665</v>
      </c>
      <c r="Q1895">
        <v>8.1533364999999997E-2</v>
      </c>
      <c r="R1895">
        <v>1.0338676259999999</v>
      </c>
      <c r="S1895">
        <v>-1.0531964E-2</v>
      </c>
      <c r="T1895">
        <v>2.0622975060000002</v>
      </c>
      <c r="U1895">
        <v>0.150684665</v>
      </c>
      <c r="V1895">
        <v>0.33587118100000002</v>
      </c>
      <c r="W1895">
        <v>0.38700406399999998</v>
      </c>
      <c r="X1895">
        <v>-1.042081367</v>
      </c>
      <c r="Y1895">
        <v>-1.0144849579999999</v>
      </c>
      <c r="Z1895">
        <v>0.21550404400000001</v>
      </c>
      <c r="AA1895">
        <v>-1.178081505</v>
      </c>
      <c r="AB1895">
        <v>-1.2017563739999999</v>
      </c>
    </row>
    <row r="1896" spans="1:28">
      <c r="A1896">
        <v>1893</v>
      </c>
      <c r="B1896">
        <v>4730001</v>
      </c>
      <c r="C1896">
        <v>4740001</v>
      </c>
      <c r="D1896">
        <v>4735001</v>
      </c>
      <c r="E1896">
        <v>-0.44717462800000002</v>
      </c>
      <c r="F1896">
        <v>0.36213879599999999</v>
      </c>
      <c r="G1896">
        <v>0.45711153500000001</v>
      </c>
      <c r="H1896">
        <v>1.725151146</v>
      </c>
      <c r="I1896">
        <v>-0.10080234</v>
      </c>
      <c r="J1896">
        <v>3.0221810000000001E-3</v>
      </c>
      <c r="K1896">
        <v>0.194544155</v>
      </c>
      <c r="L1896">
        <v>-1.2495310550000001</v>
      </c>
      <c r="M1896">
        <v>-1.1593423780000001</v>
      </c>
      <c r="N1896">
        <v>0.23993621300000001</v>
      </c>
      <c r="O1896">
        <v>-0.79744484999999998</v>
      </c>
      <c r="P1896">
        <v>-1.450190498</v>
      </c>
      <c r="Q1896">
        <v>0.11643058100000001</v>
      </c>
      <c r="R1896">
        <v>0.92050513700000003</v>
      </c>
      <c r="S1896">
        <v>0.63786863800000004</v>
      </c>
      <c r="T1896">
        <v>1.9794119450000001</v>
      </c>
      <c r="U1896">
        <v>6.3774495E-2</v>
      </c>
      <c r="V1896">
        <v>0.344204862</v>
      </c>
      <c r="W1896">
        <v>0.39674380399999998</v>
      </c>
      <c r="X1896">
        <v>-1.052328594</v>
      </c>
      <c r="Y1896">
        <v>-0.88199132099999999</v>
      </c>
      <c r="Z1896">
        <v>0.28488433299999999</v>
      </c>
      <c r="AA1896">
        <v>-0.99969279899999997</v>
      </c>
      <c r="AB1896">
        <v>-1.1584932530000001</v>
      </c>
    </row>
    <row r="1897" spans="1:28">
      <c r="A1897">
        <v>1894</v>
      </c>
      <c r="B1897">
        <v>4732501</v>
      </c>
      <c r="C1897">
        <v>4742501</v>
      </c>
      <c r="D1897">
        <v>4737501</v>
      </c>
      <c r="E1897">
        <v>-0.70597121100000004</v>
      </c>
      <c r="F1897">
        <v>0.30279481699999999</v>
      </c>
      <c r="G1897">
        <v>0.32431665799999998</v>
      </c>
      <c r="H1897">
        <v>1.70402974</v>
      </c>
      <c r="I1897">
        <v>-0.18574832799999999</v>
      </c>
      <c r="J1897">
        <v>0.145404165</v>
      </c>
      <c r="K1897">
        <v>0.39419063199999999</v>
      </c>
      <c r="L1897">
        <v>-1.2769579099999999</v>
      </c>
      <c r="M1897">
        <v>-1.1475267170000001</v>
      </c>
      <c r="N1897">
        <v>0.15333354799999999</v>
      </c>
      <c r="O1897">
        <v>-1.040191895</v>
      </c>
      <c r="P1897">
        <v>-1.4170767470000001</v>
      </c>
      <c r="Q1897">
        <v>-9.8654099999999995E-2</v>
      </c>
      <c r="R1897">
        <v>0.75379243200000001</v>
      </c>
      <c r="S1897">
        <v>0.48326814299999998</v>
      </c>
      <c r="T1897">
        <v>1.969845759</v>
      </c>
      <c r="U1897">
        <v>-4.8365600000000001E-4</v>
      </c>
      <c r="V1897">
        <v>0.33426414799999998</v>
      </c>
      <c r="W1897">
        <v>0.57866315499999998</v>
      </c>
      <c r="X1897">
        <v>-1.0799322119999999</v>
      </c>
      <c r="Y1897">
        <v>-0.87942958199999999</v>
      </c>
      <c r="Z1897">
        <v>0.20016030800000001</v>
      </c>
      <c r="AA1897">
        <v>-1.2455375529999999</v>
      </c>
      <c r="AB1897">
        <v>-1.135348158</v>
      </c>
    </row>
    <row r="1898" spans="1:28">
      <c r="A1898">
        <v>1895</v>
      </c>
      <c r="B1898">
        <v>4735001</v>
      </c>
      <c r="C1898">
        <v>4745001</v>
      </c>
      <c r="D1898">
        <v>4740001</v>
      </c>
      <c r="E1898">
        <v>-0.65089347200000003</v>
      </c>
      <c r="F1898">
        <v>-0.23675310199999999</v>
      </c>
      <c r="G1898">
        <v>0.21746849800000001</v>
      </c>
      <c r="H1898">
        <v>1.8247897479999999</v>
      </c>
      <c r="I1898">
        <v>-7.9068269999999996E-2</v>
      </c>
      <c r="J1898">
        <v>0.16277456100000001</v>
      </c>
      <c r="K1898">
        <v>0.41927857299999999</v>
      </c>
      <c r="L1898">
        <v>-1.492633318</v>
      </c>
      <c r="M1898">
        <v>-1.2119970920000001</v>
      </c>
      <c r="N1898">
        <v>0.197253597</v>
      </c>
      <c r="O1898">
        <v>-1.3289153309999999</v>
      </c>
      <c r="P1898">
        <v>-1.3916853069999999</v>
      </c>
      <c r="Q1898">
        <v>-5.0255310999999997E-2</v>
      </c>
      <c r="R1898">
        <v>-4.8218795000000002E-2</v>
      </c>
      <c r="S1898">
        <v>0.427768229</v>
      </c>
      <c r="T1898">
        <v>2.0318554130000002</v>
      </c>
      <c r="U1898">
        <v>9.6097515999999994E-2</v>
      </c>
      <c r="V1898">
        <v>0.33274990599999998</v>
      </c>
      <c r="W1898">
        <v>0.60878619599999995</v>
      </c>
      <c r="X1898">
        <v>-1.326143198</v>
      </c>
      <c r="Y1898">
        <v>-0.95679872600000004</v>
      </c>
      <c r="Z1898">
        <v>0.266359982</v>
      </c>
      <c r="AA1898">
        <v>-1.5501712169999999</v>
      </c>
      <c r="AB1898">
        <v>-1.1090806479999999</v>
      </c>
    </row>
    <row r="1899" spans="1:28">
      <c r="A1899">
        <v>1896</v>
      </c>
      <c r="B1899">
        <v>4737501</v>
      </c>
      <c r="C1899">
        <v>4747501</v>
      </c>
      <c r="D1899">
        <v>4742501</v>
      </c>
      <c r="E1899">
        <v>-0.40973325199999999</v>
      </c>
      <c r="F1899">
        <v>-0.72523717700000001</v>
      </c>
      <c r="G1899">
        <v>0.16799407599999999</v>
      </c>
      <c r="H1899">
        <v>1.862839868</v>
      </c>
      <c r="I1899">
        <v>-0.32845274099999999</v>
      </c>
      <c r="J1899">
        <v>8.2137112999999998E-2</v>
      </c>
      <c r="K1899">
        <v>0.528232653</v>
      </c>
      <c r="L1899">
        <v>-1.534606438</v>
      </c>
      <c r="M1899">
        <v>-1.2432120959999999</v>
      </c>
      <c r="N1899">
        <v>-9.4596790000000004E-3</v>
      </c>
      <c r="O1899">
        <v>-1.2528800840000001</v>
      </c>
      <c r="P1899">
        <v>-1.354782055</v>
      </c>
      <c r="Q1899">
        <v>0.15029087399999999</v>
      </c>
      <c r="R1899">
        <v>-0.77525932399999997</v>
      </c>
      <c r="S1899">
        <v>0.380903186</v>
      </c>
      <c r="T1899">
        <v>2.0407577670000001</v>
      </c>
      <c r="U1899">
        <v>-0.169492116</v>
      </c>
      <c r="V1899">
        <v>0.243260169</v>
      </c>
      <c r="W1899">
        <v>0.72109921600000004</v>
      </c>
      <c r="X1899">
        <v>-1.365279906</v>
      </c>
      <c r="Y1899">
        <v>-1.010877628</v>
      </c>
      <c r="Z1899">
        <v>6.5374953E-2</v>
      </c>
      <c r="AA1899">
        <v>-1.4527075380000001</v>
      </c>
      <c r="AB1899">
        <v>-1.0696452599999999</v>
      </c>
    </row>
    <row r="1900" spans="1:28">
      <c r="A1900">
        <v>1897</v>
      </c>
      <c r="B1900">
        <v>4740001</v>
      </c>
      <c r="C1900">
        <v>4750001</v>
      </c>
      <c r="D1900">
        <v>4745001</v>
      </c>
      <c r="E1900">
        <v>-0.35219304200000001</v>
      </c>
      <c r="F1900">
        <v>-0.84790172699999999</v>
      </c>
      <c r="G1900">
        <v>4.2042795000000001E-2</v>
      </c>
      <c r="H1900">
        <v>1.900189771</v>
      </c>
      <c r="I1900">
        <v>-0.46358540100000001</v>
      </c>
      <c r="J1900">
        <v>2.7803297000000001E-2</v>
      </c>
      <c r="K1900">
        <v>0.51318709900000004</v>
      </c>
      <c r="L1900">
        <v>-1.505368375</v>
      </c>
      <c r="M1900">
        <v>-1.353829578</v>
      </c>
      <c r="N1900">
        <v>2.4559369000000001E-2</v>
      </c>
      <c r="O1900">
        <v>-1.6020640669999999</v>
      </c>
      <c r="P1900">
        <v>-1.4342482089999999</v>
      </c>
      <c r="Q1900">
        <v>0.19968581599999999</v>
      </c>
      <c r="R1900">
        <v>-0.95433028499999994</v>
      </c>
      <c r="S1900">
        <v>0.35443624800000001</v>
      </c>
      <c r="T1900">
        <v>2.0888109849999998</v>
      </c>
      <c r="U1900">
        <v>-0.25940647700000002</v>
      </c>
      <c r="V1900">
        <v>0.24065245499999999</v>
      </c>
      <c r="W1900">
        <v>0.71099296199999995</v>
      </c>
      <c r="X1900">
        <v>-1.3089359389999999</v>
      </c>
      <c r="Y1900">
        <v>-1.1401055529999999</v>
      </c>
      <c r="Z1900">
        <v>4.5011176999999999E-2</v>
      </c>
      <c r="AA1900">
        <v>-1.8465716940000001</v>
      </c>
      <c r="AB1900">
        <v>-1.146569223</v>
      </c>
    </row>
    <row r="1901" spans="1:28">
      <c r="A1901">
        <v>1898</v>
      </c>
      <c r="B1901">
        <v>4742501</v>
      </c>
      <c r="C1901">
        <v>4752501</v>
      </c>
      <c r="D1901">
        <v>4747501</v>
      </c>
      <c r="E1901">
        <v>-0.33501869899999998</v>
      </c>
      <c r="F1901">
        <v>-0.92968968600000002</v>
      </c>
      <c r="G1901">
        <v>7.0746989999999996E-2</v>
      </c>
      <c r="H1901">
        <v>1.875091584</v>
      </c>
      <c r="I1901">
        <v>-0.76116444100000002</v>
      </c>
      <c r="J1901">
        <v>-0.22097146400000001</v>
      </c>
      <c r="K1901">
        <v>0.32147773899999998</v>
      </c>
      <c r="L1901">
        <v>-1.3962988329999999</v>
      </c>
      <c r="M1901">
        <v>-1.3746239140000001</v>
      </c>
      <c r="N1901">
        <v>-2.8699741000000001E-2</v>
      </c>
      <c r="O1901">
        <v>-1.4944154220000001</v>
      </c>
      <c r="P1901">
        <v>-1.4584002579999999</v>
      </c>
      <c r="Q1901">
        <v>0.21358507299999999</v>
      </c>
      <c r="R1901">
        <v>-1.0939444949999999</v>
      </c>
      <c r="S1901">
        <v>0.40567203099999999</v>
      </c>
      <c r="T1901">
        <v>2.073101979</v>
      </c>
      <c r="U1901">
        <v>-0.523018541</v>
      </c>
      <c r="V1901">
        <v>9.0483626999999997E-2</v>
      </c>
      <c r="W1901">
        <v>0.54431984200000005</v>
      </c>
      <c r="X1901">
        <v>-1.1808241589999999</v>
      </c>
      <c r="Y1901">
        <v>-1.121008338</v>
      </c>
      <c r="Z1901">
        <v>1.5278674000000001E-2</v>
      </c>
      <c r="AA1901">
        <v>-1.7053613400000001</v>
      </c>
      <c r="AB1901">
        <v>-1.1611108450000001</v>
      </c>
    </row>
    <row r="1902" spans="1:28">
      <c r="A1902">
        <v>1899</v>
      </c>
      <c r="B1902">
        <v>4745001</v>
      </c>
      <c r="C1902">
        <v>4755001</v>
      </c>
      <c r="D1902">
        <v>4750001</v>
      </c>
      <c r="E1902">
        <v>-0.15776717600000001</v>
      </c>
      <c r="F1902">
        <v>-0.19285588200000001</v>
      </c>
      <c r="G1902">
        <v>0.52310047199999998</v>
      </c>
      <c r="H1902">
        <v>1.8833545350000001</v>
      </c>
      <c r="I1902">
        <v>-1.1517425450000001</v>
      </c>
      <c r="J1902">
        <v>-0.43628588400000001</v>
      </c>
      <c r="K1902">
        <v>0.11796409200000001</v>
      </c>
      <c r="L1902">
        <v>-1.132237725</v>
      </c>
      <c r="M1902">
        <v>-1.3270440320000001</v>
      </c>
      <c r="N1902">
        <v>-0.169502771</v>
      </c>
      <c r="O1902">
        <v>-1.4132789320000001</v>
      </c>
      <c r="P1902">
        <v>-1.4702313819999999</v>
      </c>
      <c r="Q1902">
        <v>0.34997033700000002</v>
      </c>
      <c r="R1902">
        <v>-0.19348716299999999</v>
      </c>
      <c r="S1902">
        <v>0.84528026599999995</v>
      </c>
      <c r="T1902">
        <v>2.0635888929999999</v>
      </c>
      <c r="U1902">
        <v>-0.94395494800000002</v>
      </c>
      <c r="V1902">
        <v>-3.7801318E-2</v>
      </c>
      <c r="W1902">
        <v>0.39322426100000002</v>
      </c>
      <c r="X1902">
        <v>-0.86637329299999999</v>
      </c>
      <c r="Y1902">
        <v>-1.050356472</v>
      </c>
      <c r="Z1902">
        <v>-0.14999590400000001</v>
      </c>
      <c r="AA1902">
        <v>-1.60400659</v>
      </c>
      <c r="AB1902">
        <v>-1.1736198289999999</v>
      </c>
    </row>
    <row r="1903" spans="1:28">
      <c r="A1903">
        <v>1900</v>
      </c>
      <c r="B1903">
        <v>4747501</v>
      </c>
      <c r="C1903">
        <v>4757501</v>
      </c>
      <c r="D1903">
        <v>4752501</v>
      </c>
      <c r="E1903">
        <v>-0.12970273600000001</v>
      </c>
      <c r="F1903">
        <v>0.316436312</v>
      </c>
      <c r="G1903">
        <v>0.89862631999999998</v>
      </c>
      <c r="H1903">
        <v>1.5245434289999999</v>
      </c>
      <c r="I1903">
        <v>-1.2133818700000001</v>
      </c>
      <c r="J1903">
        <v>-0.32462701700000002</v>
      </c>
      <c r="K1903">
        <v>0.26912066000000001</v>
      </c>
      <c r="L1903">
        <v>-0.99041928499999998</v>
      </c>
      <c r="M1903">
        <v>-0.98550291899999998</v>
      </c>
      <c r="N1903">
        <v>0.199765945</v>
      </c>
      <c r="O1903">
        <v>-1.17728261</v>
      </c>
      <c r="P1903">
        <v>-1.4768503930000001</v>
      </c>
      <c r="Q1903">
        <v>0.36229050299999999</v>
      </c>
      <c r="R1903">
        <v>0.78778018800000005</v>
      </c>
      <c r="S1903">
        <v>1.200671823</v>
      </c>
      <c r="T1903">
        <v>1.6474591810000001</v>
      </c>
      <c r="U1903">
        <v>-1.0781467360000001</v>
      </c>
      <c r="V1903">
        <v>-3.0502884000000001E-2</v>
      </c>
      <c r="W1903">
        <v>0.50687976400000001</v>
      </c>
      <c r="X1903">
        <v>-0.71304892799999997</v>
      </c>
      <c r="Y1903">
        <v>-0.77438911200000005</v>
      </c>
      <c r="Z1903">
        <v>0.19880953800000001</v>
      </c>
      <c r="AA1903">
        <v>-1.2716863860000001</v>
      </c>
      <c r="AB1903">
        <v>-1.1808152249999999</v>
      </c>
    </row>
    <row r="1904" spans="1:28">
      <c r="A1904">
        <v>1901</v>
      </c>
      <c r="B1904">
        <v>4750001</v>
      </c>
      <c r="C1904">
        <v>4760001</v>
      </c>
      <c r="D1904">
        <v>4755001</v>
      </c>
      <c r="E1904">
        <v>0.30902697299999998</v>
      </c>
      <c r="F1904">
        <v>4.5146037E-2</v>
      </c>
      <c r="G1904">
        <v>8.4795299000000005E-2</v>
      </c>
      <c r="H1904">
        <v>1.625150557</v>
      </c>
      <c r="I1904">
        <v>-0.897523929</v>
      </c>
      <c r="J1904">
        <v>-0.15073455799999999</v>
      </c>
      <c r="K1904">
        <v>0.45881180500000002</v>
      </c>
      <c r="L1904">
        <v>-1.279149308</v>
      </c>
      <c r="M1904">
        <v>-0.554674624</v>
      </c>
      <c r="N1904">
        <v>0.306323495</v>
      </c>
      <c r="O1904">
        <v>-0.30630623200000001</v>
      </c>
      <c r="P1904">
        <v>-0.66683123799999999</v>
      </c>
      <c r="Q1904">
        <v>0.68437964600000001</v>
      </c>
      <c r="R1904">
        <v>0.71936097099999996</v>
      </c>
      <c r="S1904">
        <v>0.28967083999999999</v>
      </c>
      <c r="T1904">
        <v>1.5802350860000001</v>
      </c>
      <c r="U1904">
        <v>-0.83186382599999997</v>
      </c>
      <c r="V1904">
        <v>0.15813180700000001</v>
      </c>
      <c r="W1904">
        <v>0.65532749800000001</v>
      </c>
      <c r="X1904">
        <v>-1.044568655</v>
      </c>
      <c r="Y1904">
        <v>-0.39487040800000001</v>
      </c>
      <c r="Z1904">
        <v>0.28270755800000003</v>
      </c>
      <c r="AA1904">
        <v>-0.445360019</v>
      </c>
      <c r="AB1904">
        <v>-0.37004957500000002</v>
      </c>
    </row>
    <row r="1905" spans="1:28">
      <c r="A1905">
        <v>1902</v>
      </c>
      <c r="B1905">
        <v>4752501</v>
      </c>
      <c r="C1905">
        <v>4762501</v>
      </c>
      <c r="D1905">
        <v>4757501</v>
      </c>
      <c r="E1905">
        <v>8.3378758999999997E-2</v>
      </c>
      <c r="F1905">
        <v>0.207585623</v>
      </c>
      <c r="G1905">
        <v>-0.30369976700000001</v>
      </c>
      <c r="H1905">
        <v>1.7154962330000001</v>
      </c>
      <c r="I1905">
        <v>-0.59534608700000002</v>
      </c>
      <c r="J1905">
        <v>7.5149113000000003E-2</v>
      </c>
      <c r="K1905">
        <v>0.30408452800000002</v>
      </c>
      <c r="L1905">
        <v>-1.3334525450000001</v>
      </c>
      <c r="M1905">
        <v>-0.60824367899999998</v>
      </c>
      <c r="N1905">
        <v>0.32934564500000002</v>
      </c>
      <c r="O1905">
        <v>-0.25759931000000003</v>
      </c>
      <c r="P1905">
        <v>-0.19211973399999999</v>
      </c>
      <c r="Q1905">
        <v>0.521065589</v>
      </c>
      <c r="R1905">
        <v>0.82254387500000004</v>
      </c>
      <c r="S1905">
        <v>-0.115221936</v>
      </c>
      <c r="T1905">
        <v>1.657075597</v>
      </c>
      <c r="U1905">
        <v>-0.52951280000000001</v>
      </c>
      <c r="V1905">
        <v>0.34820900999999999</v>
      </c>
      <c r="W1905">
        <v>0.51008270899999997</v>
      </c>
      <c r="X1905">
        <v>-1.1384505309999999</v>
      </c>
      <c r="Y1905">
        <v>-0.44481865500000001</v>
      </c>
      <c r="Z1905">
        <v>0.36653753500000003</v>
      </c>
      <c r="AA1905">
        <v>-0.34213732600000002</v>
      </c>
      <c r="AB1905">
        <v>8.4805391999999993E-2</v>
      </c>
    </row>
    <row r="1906" spans="1:28">
      <c r="A1906">
        <v>1903</v>
      </c>
      <c r="B1906">
        <v>4755001</v>
      </c>
      <c r="C1906">
        <v>4765001</v>
      </c>
      <c r="D1906">
        <v>4760001</v>
      </c>
      <c r="E1906">
        <v>0.48304194499999997</v>
      </c>
      <c r="F1906">
        <v>6.6182266000000003E-2</v>
      </c>
      <c r="G1906">
        <v>-0.44635188599999998</v>
      </c>
      <c r="H1906">
        <v>1.686265278</v>
      </c>
      <c r="I1906">
        <v>-0.40377184399999999</v>
      </c>
      <c r="J1906">
        <v>0.13280403099999999</v>
      </c>
      <c r="K1906">
        <v>0.32624985499999998</v>
      </c>
      <c r="L1906">
        <v>-1.4861236259999999</v>
      </c>
      <c r="M1906">
        <v>-0.75147067199999995</v>
      </c>
      <c r="N1906">
        <v>0.24241395099999999</v>
      </c>
      <c r="O1906">
        <v>-0.84285659400000001</v>
      </c>
      <c r="P1906">
        <v>-0.165641029</v>
      </c>
      <c r="Q1906">
        <v>0.86198505800000003</v>
      </c>
      <c r="R1906">
        <v>0.80450553599999997</v>
      </c>
      <c r="S1906">
        <v>-0.26362778999999997</v>
      </c>
      <c r="T1906">
        <v>1.684937702</v>
      </c>
      <c r="U1906">
        <v>-0.216193679</v>
      </c>
      <c r="V1906">
        <v>0.36353582600000001</v>
      </c>
      <c r="W1906">
        <v>0.52042638699999999</v>
      </c>
      <c r="X1906">
        <v>-1.315285684</v>
      </c>
      <c r="Y1906">
        <v>-0.62750179100000003</v>
      </c>
      <c r="Z1906">
        <v>0.27510361300000002</v>
      </c>
      <c r="AA1906">
        <v>-1.003193486</v>
      </c>
      <c r="AB1906">
        <v>0.113983415</v>
      </c>
    </row>
    <row r="1907" spans="1:28">
      <c r="A1907">
        <v>1904</v>
      </c>
      <c r="B1907">
        <v>4757501</v>
      </c>
      <c r="C1907">
        <v>4767501</v>
      </c>
      <c r="D1907">
        <v>4762501</v>
      </c>
      <c r="E1907">
        <v>0.70038243099999997</v>
      </c>
      <c r="F1907">
        <v>0.18057630999999999</v>
      </c>
      <c r="G1907">
        <v>-0.33651643399999998</v>
      </c>
      <c r="H1907">
        <v>2.003625312</v>
      </c>
      <c r="I1907">
        <v>-0.28679810100000003</v>
      </c>
      <c r="J1907">
        <v>0.28297810600000001</v>
      </c>
      <c r="K1907">
        <v>0.30923460400000002</v>
      </c>
      <c r="L1907">
        <v>-1.530678132</v>
      </c>
      <c r="M1907">
        <v>-0.94236193599999996</v>
      </c>
      <c r="N1907">
        <v>0.28047558500000003</v>
      </c>
      <c r="O1907">
        <v>-0.86722361999999997</v>
      </c>
      <c r="P1907">
        <v>-0.52263276400000003</v>
      </c>
      <c r="Q1907">
        <v>1.026909603</v>
      </c>
      <c r="R1907">
        <v>0.66898937400000003</v>
      </c>
      <c r="S1907">
        <v>-0.128310705</v>
      </c>
      <c r="T1907">
        <v>1.9614260210000001</v>
      </c>
      <c r="U1907">
        <v>-1.1481307E-2</v>
      </c>
      <c r="V1907">
        <v>0.60723156300000003</v>
      </c>
      <c r="W1907">
        <v>0.48946358699999998</v>
      </c>
      <c r="X1907">
        <v>-1.361028305</v>
      </c>
      <c r="Y1907">
        <v>-0.82759632999999999</v>
      </c>
      <c r="Z1907">
        <v>0.25129531599999999</v>
      </c>
      <c r="AA1907">
        <v>-1.0555857070000001</v>
      </c>
      <c r="AB1907">
        <v>-0.23863862499999999</v>
      </c>
    </row>
    <row r="1908" spans="1:28">
      <c r="A1908">
        <v>1905</v>
      </c>
      <c r="B1908">
        <v>4760001</v>
      </c>
      <c r="C1908">
        <v>4770001</v>
      </c>
      <c r="D1908">
        <v>4765001</v>
      </c>
      <c r="E1908">
        <v>0.38910087500000001</v>
      </c>
      <c r="F1908">
        <v>0.385381792</v>
      </c>
      <c r="G1908">
        <v>-0.30369976700000001</v>
      </c>
      <c r="H1908">
        <v>1.999976142</v>
      </c>
      <c r="I1908">
        <v>-0.288270001</v>
      </c>
      <c r="J1908">
        <v>0.28303171700000002</v>
      </c>
      <c r="K1908">
        <v>0.18277682100000001</v>
      </c>
      <c r="L1908">
        <v>-1.593822619</v>
      </c>
      <c r="M1908">
        <v>-0.990628658</v>
      </c>
      <c r="N1908">
        <v>0.165938064</v>
      </c>
      <c r="O1908">
        <v>-1.195318645</v>
      </c>
      <c r="P1908">
        <v>-0.73491714600000002</v>
      </c>
      <c r="Q1908">
        <v>0.76422953100000002</v>
      </c>
      <c r="R1908">
        <v>0.68401813199999995</v>
      </c>
      <c r="S1908">
        <v>-0.115221936</v>
      </c>
      <c r="T1908">
        <v>2.0276636350000001</v>
      </c>
      <c r="U1908">
        <v>-9.1041897999999996E-2</v>
      </c>
      <c r="V1908">
        <v>0.56249391199999998</v>
      </c>
      <c r="W1908">
        <v>0.36946299799999999</v>
      </c>
      <c r="X1908">
        <v>-1.437178965</v>
      </c>
      <c r="Y1908">
        <v>-0.76770741200000003</v>
      </c>
      <c r="Z1908">
        <v>0.160417382</v>
      </c>
      <c r="AA1908">
        <v>-1.416626956</v>
      </c>
      <c r="AB1908">
        <v>-0.44322700500000001</v>
      </c>
    </row>
    <row r="1909" spans="1:28">
      <c r="A1909">
        <v>1906</v>
      </c>
      <c r="B1909">
        <v>4762501</v>
      </c>
      <c r="C1909">
        <v>4772501</v>
      </c>
      <c r="D1909">
        <v>4767501</v>
      </c>
      <c r="E1909">
        <v>0.79330692999999997</v>
      </c>
      <c r="F1909">
        <v>0.26494272099999999</v>
      </c>
      <c r="G1909">
        <v>0.45862513100000002</v>
      </c>
      <c r="H1909">
        <v>1.9453289810000001</v>
      </c>
      <c r="I1909">
        <v>-0.22244459899999999</v>
      </c>
      <c r="J1909">
        <v>0.18952439700000001</v>
      </c>
      <c r="K1909">
        <v>0.224906843</v>
      </c>
      <c r="L1909">
        <v>-1.567554299</v>
      </c>
      <c r="M1909">
        <v>-0.94452878900000004</v>
      </c>
      <c r="N1909">
        <v>3.8928665000000001E-2</v>
      </c>
      <c r="O1909">
        <v>-1.07234312</v>
      </c>
      <c r="P1909">
        <v>-1.3005809370000001</v>
      </c>
      <c r="Q1909">
        <v>1.133755743</v>
      </c>
      <c r="R1909">
        <v>0.515969915</v>
      </c>
      <c r="S1909">
        <v>0.58834302199999999</v>
      </c>
      <c r="T1909">
        <v>1.96893316</v>
      </c>
      <c r="U1909">
        <v>-6.9413333999999993E-2</v>
      </c>
      <c r="V1909">
        <v>0.47318657800000002</v>
      </c>
      <c r="W1909">
        <v>0.41854094800000002</v>
      </c>
      <c r="X1909">
        <v>-1.4071339890000001</v>
      </c>
      <c r="Y1909">
        <v>-0.70281682899999998</v>
      </c>
      <c r="Z1909">
        <v>-3.3108107999999997E-2</v>
      </c>
      <c r="AA1909">
        <v>-1.295106656</v>
      </c>
      <c r="AB1909">
        <v>-1.003373557</v>
      </c>
    </row>
    <row r="1910" spans="1:28">
      <c r="A1910">
        <v>1907</v>
      </c>
      <c r="B1910">
        <v>4765001</v>
      </c>
      <c r="C1910">
        <v>4775001</v>
      </c>
      <c r="D1910">
        <v>4770001</v>
      </c>
      <c r="E1910">
        <v>0.46400971400000002</v>
      </c>
      <c r="F1910">
        <v>0.206785788</v>
      </c>
      <c r="G1910">
        <v>0.25884248300000001</v>
      </c>
      <c r="H1910">
        <v>1.9321356999999999</v>
      </c>
      <c r="I1910">
        <v>-0.12315702000000001</v>
      </c>
      <c r="J1910">
        <v>2.9959597000000001E-2</v>
      </c>
      <c r="K1910">
        <v>0.239807677</v>
      </c>
      <c r="L1910">
        <v>-1.487412036</v>
      </c>
      <c r="M1910">
        <v>-1.0702932970000001</v>
      </c>
      <c r="N1910">
        <v>0.239550449</v>
      </c>
      <c r="O1910">
        <v>-0.87237061800000004</v>
      </c>
      <c r="P1910">
        <v>-1.338150892</v>
      </c>
      <c r="Q1910">
        <v>0.86289259600000001</v>
      </c>
      <c r="R1910">
        <v>0.72848328500000004</v>
      </c>
      <c r="S1910">
        <v>0.42093620799999998</v>
      </c>
      <c r="T1910">
        <v>1.936747437</v>
      </c>
      <c r="U1910">
        <v>-8.2678204000000005E-2</v>
      </c>
      <c r="V1910">
        <v>0.501605729</v>
      </c>
      <c r="W1910">
        <v>0.450344678</v>
      </c>
      <c r="X1910">
        <v>-1.3111362280000001</v>
      </c>
      <c r="Y1910">
        <v>-0.83930394500000005</v>
      </c>
      <c r="Z1910">
        <v>0.109862502</v>
      </c>
      <c r="AA1910">
        <v>-1.113842118</v>
      </c>
      <c r="AB1910">
        <v>-1.040801801</v>
      </c>
    </row>
    <row r="1911" spans="1:28">
      <c r="A1911">
        <v>1908</v>
      </c>
      <c r="B1911">
        <v>4767501</v>
      </c>
      <c r="C1911">
        <v>4777501</v>
      </c>
      <c r="D1911">
        <v>4772501</v>
      </c>
      <c r="E1911">
        <v>9.9372138999999998E-2</v>
      </c>
      <c r="F1911">
        <v>0.12522887899999999</v>
      </c>
      <c r="G1911">
        <v>0.29554511999999999</v>
      </c>
      <c r="H1911">
        <v>1.739716228</v>
      </c>
      <c r="I1911">
        <v>-8.1384686999999997E-2</v>
      </c>
      <c r="J1911">
        <v>-0.21720566899999999</v>
      </c>
      <c r="K1911">
        <v>0.102613118</v>
      </c>
      <c r="L1911">
        <v>-1.5056574789999999</v>
      </c>
      <c r="M1911">
        <v>-1.0553231679999999</v>
      </c>
      <c r="N1911">
        <v>0.13068233500000001</v>
      </c>
      <c r="O1911">
        <v>-1.07065754</v>
      </c>
      <c r="P1911">
        <v>-1.3476354239999999</v>
      </c>
      <c r="Q1911">
        <v>0.56921617199999996</v>
      </c>
      <c r="R1911">
        <v>0.67182788299999996</v>
      </c>
      <c r="S1911">
        <v>0.43418448100000001</v>
      </c>
      <c r="T1911">
        <v>1.876078074</v>
      </c>
      <c r="U1911">
        <v>-5.1347328999999997E-2</v>
      </c>
      <c r="V1911">
        <v>0.15758128900000001</v>
      </c>
      <c r="W1911">
        <v>0.33436595899999999</v>
      </c>
      <c r="X1911">
        <v>-1.3379997560000001</v>
      </c>
      <c r="Y1911">
        <v>-0.81027888100000001</v>
      </c>
      <c r="Z1911">
        <v>2.6208601000000002E-2</v>
      </c>
      <c r="AA1911">
        <v>-1.3368103920000001</v>
      </c>
      <c r="AB1911">
        <v>-1.0504795</v>
      </c>
    </row>
    <row r="1912" spans="1:28">
      <c r="A1912">
        <v>1909</v>
      </c>
      <c r="B1912">
        <v>4770001</v>
      </c>
      <c r="C1912">
        <v>4780001</v>
      </c>
      <c r="D1912">
        <v>4775001</v>
      </c>
      <c r="E1912">
        <v>0.19006917200000001</v>
      </c>
      <c r="F1912">
        <v>6.3502576000000005E-2</v>
      </c>
      <c r="G1912">
        <v>0.40867946900000002</v>
      </c>
      <c r="H1912">
        <v>1.784638583</v>
      </c>
      <c r="I1912">
        <v>-5.2343724000000001E-2</v>
      </c>
      <c r="J1912">
        <v>-0.27335826899999999</v>
      </c>
      <c r="K1912">
        <v>0.141502814</v>
      </c>
      <c r="L1912">
        <v>-1.419402523</v>
      </c>
      <c r="M1912">
        <v>-1.1515382089999999</v>
      </c>
      <c r="N1912">
        <v>0.28283751499999998</v>
      </c>
      <c r="O1912">
        <v>-1.145587377</v>
      </c>
      <c r="P1912">
        <v>-1.459094715</v>
      </c>
      <c r="Q1912">
        <v>0.64125164999999995</v>
      </c>
      <c r="R1912">
        <v>0.62670246799999996</v>
      </c>
      <c r="S1912">
        <v>0.57673098899999997</v>
      </c>
      <c r="T1912">
        <v>1.9141803449999999</v>
      </c>
      <c r="U1912">
        <v>3.3411364999999998E-2</v>
      </c>
      <c r="V1912">
        <v>0.15898111600000001</v>
      </c>
      <c r="W1912">
        <v>0.37560358500000002</v>
      </c>
      <c r="X1912">
        <v>-1.2384489830000001</v>
      </c>
      <c r="Y1912">
        <v>-0.93714477600000001</v>
      </c>
      <c r="Z1912">
        <v>0.18852616899999999</v>
      </c>
      <c r="AA1912">
        <v>-1.4034487959999999</v>
      </c>
      <c r="AB1912">
        <v>-1.167318004</v>
      </c>
    </row>
    <row r="1913" spans="1:28">
      <c r="A1913">
        <v>1910</v>
      </c>
      <c r="B1913">
        <v>4772501</v>
      </c>
      <c r="C1913">
        <v>4782501</v>
      </c>
      <c r="D1913">
        <v>4777501</v>
      </c>
      <c r="E1913">
        <v>-0.32684513399999998</v>
      </c>
      <c r="F1913">
        <v>-6.1697990000000001E-2</v>
      </c>
      <c r="G1913">
        <v>-0.39875312200000002</v>
      </c>
      <c r="H1913">
        <v>1.7064332879999999</v>
      </c>
      <c r="I1913">
        <v>-4.5304287999999998E-2</v>
      </c>
      <c r="J1913">
        <v>-0.35277133999999999</v>
      </c>
      <c r="K1913">
        <v>0.17637613499999999</v>
      </c>
      <c r="L1913">
        <v>-1.475466698</v>
      </c>
      <c r="M1913">
        <v>-1.2881948350000001</v>
      </c>
      <c r="N1913">
        <v>0.42655857000000003</v>
      </c>
      <c r="O1913">
        <v>-1.46702556</v>
      </c>
      <c r="P1913">
        <v>-1.40174424</v>
      </c>
      <c r="Q1913">
        <v>0.20066049699999999</v>
      </c>
      <c r="R1913">
        <v>0.58504543499999995</v>
      </c>
      <c r="S1913">
        <v>-7.9351775999999999E-2</v>
      </c>
      <c r="T1913">
        <v>1.957646851</v>
      </c>
      <c r="U1913">
        <v>0.11492675500000001</v>
      </c>
      <c r="V1913">
        <v>4.2935186E-2</v>
      </c>
      <c r="W1913">
        <v>0.37955130599999998</v>
      </c>
      <c r="X1913">
        <v>-1.2883953930000001</v>
      </c>
      <c r="Y1913">
        <v>-1.0833327859999999</v>
      </c>
      <c r="Z1913">
        <v>0.30166942699999999</v>
      </c>
      <c r="AA1913">
        <v>-1.7738907509999999</v>
      </c>
      <c r="AB1913">
        <v>-1.106904965</v>
      </c>
    </row>
    <row r="1914" spans="1:28">
      <c r="A1914">
        <v>1911</v>
      </c>
      <c r="B1914">
        <v>4775001</v>
      </c>
      <c r="C1914">
        <v>4785001</v>
      </c>
      <c r="D1914">
        <v>4780001</v>
      </c>
      <c r="E1914">
        <v>-0.52806547400000003</v>
      </c>
      <c r="F1914">
        <v>-0.139605272</v>
      </c>
      <c r="G1914">
        <v>-0.189377403</v>
      </c>
      <c r="H1914">
        <v>1.6553755429999999</v>
      </c>
      <c r="I1914">
        <v>-0.51228389500000004</v>
      </c>
      <c r="J1914">
        <v>-0.64662723899999996</v>
      </c>
      <c r="K1914">
        <v>0.18758350900000001</v>
      </c>
      <c r="L1914">
        <v>-1.465331425</v>
      </c>
      <c r="M1914">
        <v>-1.210723343</v>
      </c>
      <c r="N1914">
        <v>0.28856322200000001</v>
      </c>
      <c r="O1914">
        <v>-1.7016378940000001</v>
      </c>
      <c r="P1914">
        <v>-1.4005922689999999</v>
      </c>
      <c r="Q1914">
        <v>3.4737706E-2</v>
      </c>
      <c r="R1914">
        <v>0.46763828600000001</v>
      </c>
      <c r="S1914">
        <v>0.144853169</v>
      </c>
      <c r="T1914">
        <v>1.979759158</v>
      </c>
      <c r="U1914">
        <v>-0.30539898500000001</v>
      </c>
      <c r="V1914">
        <v>-0.66725383000000005</v>
      </c>
      <c r="W1914">
        <v>0.38236778500000002</v>
      </c>
      <c r="X1914">
        <v>-1.2768230739999999</v>
      </c>
      <c r="Y1914">
        <v>-0.99647569700000005</v>
      </c>
      <c r="Z1914">
        <v>0.200042522</v>
      </c>
      <c r="AA1914">
        <v>-2.0169910419999999</v>
      </c>
      <c r="AB1914">
        <v>-1.107753</v>
      </c>
    </row>
    <row r="1915" spans="1:28">
      <c r="A1915">
        <v>1912</v>
      </c>
      <c r="B1915">
        <v>4777501</v>
      </c>
      <c r="C1915">
        <v>4787501</v>
      </c>
      <c r="D1915">
        <v>4782501</v>
      </c>
      <c r="E1915">
        <v>-0.21249170000000001</v>
      </c>
      <c r="F1915">
        <v>-0.27445117899999999</v>
      </c>
      <c r="G1915">
        <v>-0.33767227100000002</v>
      </c>
      <c r="H1915">
        <v>1.7282203490000001</v>
      </c>
      <c r="I1915">
        <v>-0.65606681099999997</v>
      </c>
      <c r="J1915">
        <v>-0.85374661699999999</v>
      </c>
      <c r="K1915">
        <v>0.30391467300000002</v>
      </c>
      <c r="L1915">
        <v>-1.3425109399999999</v>
      </c>
      <c r="M1915">
        <v>-1.0488830069999999</v>
      </c>
      <c r="N1915">
        <v>0.19044285799999999</v>
      </c>
      <c r="O1915">
        <v>-1.72208641</v>
      </c>
      <c r="P1915">
        <v>-1.374290794</v>
      </c>
      <c r="Q1915">
        <v>0.25099521600000002</v>
      </c>
      <c r="R1915">
        <v>0.403988917</v>
      </c>
      <c r="S1915">
        <v>-1.0531964E-2</v>
      </c>
      <c r="T1915">
        <v>1.9881755800000001</v>
      </c>
      <c r="U1915">
        <v>-0.4503453</v>
      </c>
      <c r="V1915">
        <v>-1.026223323</v>
      </c>
      <c r="W1915">
        <v>0.49293101499999997</v>
      </c>
      <c r="X1915">
        <v>-1.124204108</v>
      </c>
      <c r="Y1915">
        <v>-0.777671734</v>
      </c>
      <c r="Z1915">
        <v>0.113060727</v>
      </c>
      <c r="AA1915">
        <v>-2.0577595080000002</v>
      </c>
      <c r="AB1915">
        <v>-1.0833880220000001</v>
      </c>
    </row>
    <row r="1916" spans="1:28">
      <c r="A1916">
        <v>1913</v>
      </c>
      <c r="B1916">
        <v>4780001</v>
      </c>
      <c r="C1916">
        <v>4790001</v>
      </c>
      <c r="D1916">
        <v>4785001</v>
      </c>
      <c r="E1916">
        <v>0.86014682600000003</v>
      </c>
      <c r="F1916">
        <v>3.0087259000000002E-2</v>
      </c>
      <c r="G1916">
        <v>-0.331880548</v>
      </c>
      <c r="H1916">
        <v>1.647406181</v>
      </c>
      <c r="I1916">
        <v>-0.87517069999999997</v>
      </c>
      <c r="J1916">
        <v>-1.038951457</v>
      </c>
      <c r="K1916">
        <v>0.61236279999999998</v>
      </c>
      <c r="L1916">
        <v>-1.3382213940000001</v>
      </c>
      <c r="M1916">
        <v>-1.0083337610000001</v>
      </c>
      <c r="N1916">
        <v>5.2244930000000002E-2</v>
      </c>
      <c r="O1916">
        <v>-1.7951731879999999</v>
      </c>
      <c r="P1916">
        <v>-1.248844845</v>
      </c>
      <c r="Q1916">
        <v>1.1284113979999999</v>
      </c>
      <c r="R1916">
        <v>0.715132243</v>
      </c>
      <c r="S1916">
        <v>-0.10438256899999999</v>
      </c>
      <c r="T1916">
        <v>1.9599147269999999</v>
      </c>
      <c r="U1916">
        <v>-0.76371515199999995</v>
      </c>
      <c r="V1916">
        <v>-1.3803721200000001</v>
      </c>
      <c r="W1916">
        <v>0.748198798</v>
      </c>
      <c r="X1916">
        <v>-1.1126588749999999</v>
      </c>
      <c r="Y1916">
        <v>-0.74328269999999996</v>
      </c>
      <c r="Z1916">
        <v>-9.3101715000000002E-2</v>
      </c>
      <c r="AA1916">
        <v>-2.1202998260000001</v>
      </c>
      <c r="AB1916">
        <v>-0.95634499399999995</v>
      </c>
    </row>
    <row r="1917" spans="1:28">
      <c r="A1917">
        <v>1914</v>
      </c>
      <c r="B1917">
        <v>4782501</v>
      </c>
      <c r="C1917">
        <v>4792501</v>
      </c>
      <c r="D1917">
        <v>4787501</v>
      </c>
      <c r="E1917">
        <v>0.89517804999999995</v>
      </c>
      <c r="F1917">
        <v>1.125111569</v>
      </c>
      <c r="G1917">
        <v>-0.24351309300000001</v>
      </c>
      <c r="H1917">
        <v>2.1787201949999999</v>
      </c>
      <c r="I1917">
        <v>-0.90745642599999998</v>
      </c>
      <c r="J1917">
        <v>-1.2202919800000001</v>
      </c>
      <c r="K1917">
        <v>0.53192406599999997</v>
      </c>
      <c r="L1917">
        <v>-1.096600322</v>
      </c>
      <c r="M1917">
        <v>-0.963813947</v>
      </c>
      <c r="N1917">
        <v>-0.38906729099999998</v>
      </c>
      <c r="O1917">
        <v>-2.06008448</v>
      </c>
      <c r="P1917">
        <v>-1.2217481830000001</v>
      </c>
      <c r="Q1917">
        <v>1.1277540260000001</v>
      </c>
      <c r="R1917">
        <v>1.415218646</v>
      </c>
      <c r="S1917">
        <v>-2.2085404999999999E-2</v>
      </c>
      <c r="T1917">
        <v>1.833704225</v>
      </c>
      <c r="U1917">
        <v>-0.71436063100000002</v>
      </c>
      <c r="V1917">
        <v>-1.6976403870000001</v>
      </c>
      <c r="W1917">
        <v>0.70382115099999998</v>
      </c>
      <c r="X1917">
        <v>-0.85091314799999995</v>
      </c>
      <c r="Y1917">
        <v>-0.69450034900000002</v>
      </c>
      <c r="Z1917">
        <v>-0.44290543500000001</v>
      </c>
      <c r="AA1917">
        <v>-2.394315797</v>
      </c>
      <c r="AB1917">
        <v>-0.91989244199999998</v>
      </c>
    </row>
    <row r="1918" spans="1:28">
      <c r="A1918">
        <v>1915</v>
      </c>
      <c r="B1918">
        <v>4785001</v>
      </c>
      <c r="C1918">
        <v>4795001</v>
      </c>
      <c r="D1918">
        <v>4790001</v>
      </c>
      <c r="E1918">
        <v>1.540564823</v>
      </c>
      <c r="F1918">
        <v>0.80189108499999995</v>
      </c>
      <c r="G1918">
        <v>-1.3052761E-2</v>
      </c>
      <c r="H1918">
        <v>1.909610349</v>
      </c>
      <c r="I1918">
        <v>-0.54640756099999999</v>
      </c>
      <c r="J1918">
        <v>-0.31868006900000001</v>
      </c>
      <c r="K1918">
        <v>0.33450007399999998</v>
      </c>
      <c r="L1918">
        <v>-1.3060741419999999</v>
      </c>
      <c r="M1918">
        <v>-0.98358406200000004</v>
      </c>
      <c r="N1918">
        <v>-0.90001466500000005</v>
      </c>
      <c r="O1918" t="s">
        <v>1083</v>
      </c>
      <c r="P1918">
        <v>-1.223140624</v>
      </c>
      <c r="Q1918">
        <v>1.568720101</v>
      </c>
      <c r="R1918">
        <v>0.87331119599999996</v>
      </c>
      <c r="S1918">
        <v>0.169051331</v>
      </c>
      <c r="T1918">
        <v>2.005066792</v>
      </c>
      <c r="U1918">
        <v>-0.25642020999999998</v>
      </c>
      <c r="V1918">
        <v>-0.33565930300000002</v>
      </c>
      <c r="W1918">
        <v>0.54693848899999997</v>
      </c>
      <c r="X1918">
        <v>-1.1088558100000001</v>
      </c>
      <c r="Y1918">
        <v>-0.68121425700000005</v>
      </c>
      <c r="Z1918">
        <v>-0.96177207399999998</v>
      </c>
      <c r="AA1918" t="s">
        <v>1083</v>
      </c>
      <c r="AB1918">
        <v>-0.91788512</v>
      </c>
    </row>
    <row r="1919" spans="1:28">
      <c r="A1919">
        <v>1916</v>
      </c>
      <c r="B1919">
        <v>4787501</v>
      </c>
      <c r="C1919">
        <v>4797501</v>
      </c>
      <c r="D1919">
        <v>4792501</v>
      </c>
      <c r="E1919">
        <v>1.540564823</v>
      </c>
      <c r="F1919">
        <v>0.85229626000000003</v>
      </c>
      <c r="G1919">
        <v>0.105116982</v>
      </c>
      <c r="H1919">
        <v>1.836459665</v>
      </c>
      <c r="I1919">
        <v>-0.290887854</v>
      </c>
      <c r="J1919">
        <v>5.4427134000000002E-2</v>
      </c>
      <c r="K1919">
        <v>0.25296597599999998</v>
      </c>
      <c r="L1919">
        <v>-1.3526818860000001</v>
      </c>
      <c r="M1919">
        <v>-1.269159116</v>
      </c>
      <c r="N1919">
        <v>-0.58572543899999996</v>
      </c>
      <c r="O1919" t="s">
        <v>1083</v>
      </c>
      <c r="P1919">
        <v>-0.90258527099999997</v>
      </c>
      <c r="Q1919">
        <v>1.568720101</v>
      </c>
      <c r="R1919">
        <v>0.90787879299999996</v>
      </c>
      <c r="S1919">
        <v>0.33015153699999999</v>
      </c>
      <c r="T1919">
        <v>1.962608404</v>
      </c>
      <c r="U1919">
        <v>0.135866033</v>
      </c>
      <c r="V1919">
        <v>8.9858856000000001E-2</v>
      </c>
      <c r="W1919">
        <v>0.497019879</v>
      </c>
      <c r="X1919">
        <v>-1.1781461559999999</v>
      </c>
      <c r="Y1919">
        <v>-1.1473122650000001</v>
      </c>
      <c r="Z1919">
        <v>-0.64773238700000002</v>
      </c>
      <c r="AA1919" t="s">
        <v>1083</v>
      </c>
      <c r="AB1919">
        <v>-0.60784110599999996</v>
      </c>
    </row>
    <row r="1920" spans="1:28">
      <c r="A1920">
        <v>1917</v>
      </c>
      <c r="B1920">
        <v>4790001</v>
      </c>
      <c r="C1920">
        <v>4800001</v>
      </c>
      <c r="D1920">
        <v>4795001</v>
      </c>
      <c r="E1920" t="s">
        <v>1083</v>
      </c>
      <c r="F1920">
        <v>0.67733638399999996</v>
      </c>
      <c r="G1920">
        <v>4.9465094000000001E-2</v>
      </c>
      <c r="H1920">
        <v>1.5703619230000001</v>
      </c>
      <c r="I1920">
        <v>-0.21820497799999999</v>
      </c>
      <c r="J1920">
        <v>4.8998180000000002E-2</v>
      </c>
      <c r="K1920">
        <v>6.8267095999999999E-2</v>
      </c>
      <c r="L1920">
        <v>-1.4114344619999999</v>
      </c>
      <c r="M1920">
        <v>-1.2575886439999999</v>
      </c>
      <c r="N1920">
        <v>-0.54595542900000005</v>
      </c>
      <c r="O1920">
        <v>-1.0494657919999999</v>
      </c>
      <c r="P1920">
        <v>-1.0531836429999999</v>
      </c>
      <c r="Q1920" t="s">
        <v>1083</v>
      </c>
      <c r="R1920">
        <v>0.77410641999999996</v>
      </c>
      <c r="S1920">
        <v>0.27718664799999998</v>
      </c>
      <c r="T1920">
        <v>1.686185907</v>
      </c>
      <c r="U1920">
        <v>0.26271813500000002</v>
      </c>
      <c r="V1920">
        <v>0.13793594300000001</v>
      </c>
      <c r="W1920">
        <v>0.32153807200000001</v>
      </c>
      <c r="X1920">
        <v>-1.2539735139999999</v>
      </c>
      <c r="Y1920">
        <v>-1.1133651790000001</v>
      </c>
      <c r="Z1920">
        <v>-0.57373454999999995</v>
      </c>
      <c r="AA1920">
        <v>-0.87163779600000002</v>
      </c>
      <c r="AB1920">
        <v>-0.76695458999999999</v>
      </c>
    </row>
    <row r="1921" spans="1:28">
      <c r="A1921">
        <v>1918</v>
      </c>
      <c r="B1921">
        <v>4792501</v>
      </c>
      <c r="C1921">
        <v>4802501</v>
      </c>
      <c r="D1921">
        <v>4797501</v>
      </c>
      <c r="E1921">
        <v>0.167655795</v>
      </c>
      <c r="F1921">
        <v>-3.8655082E-2</v>
      </c>
      <c r="G1921">
        <v>0.211272607</v>
      </c>
      <c r="H1921">
        <v>1.2905388339999999</v>
      </c>
      <c r="I1921">
        <v>-0.26432017899999999</v>
      </c>
      <c r="J1921">
        <v>-3.8810718000000001E-2</v>
      </c>
      <c r="K1921">
        <v>0.20663172499999999</v>
      </c>
      <c r="L1921">
        <v>-1.5213196250000001</v>
      </c>
      <c r="M1921">
        <v>-1.26142149</v>
      </c>
      <c r="N1921">
        <v>-0.35595759100000002</v>
      </c>
      <c r="O1921">
        <v>-1.0990980699999999</v>
      </c>
      <c r="P1921">
        <v>-1.1861849950000001</v>
      </c>
      <c r="Q1921">
        <v>0.48725122700000001</v>
      </c>
      <c r="R1921">
        <v>0.336390615</v>
      </c>
      <c r="S1921">
        <v>0.46369307100000001</v>
      </c>
      <c r="T1921">
        <v>1.575997055</v>
      </c>
      <c r="U1921">
        <v>0.16040709</v>
      </c>
      <c r="V1921">
        <v>0.16424863200000001</v>
      </c>
      <c r="W1921">
        <v>0.44202006100000002</v>
      </c>
      <c r="X1921">
        <v>-1.3619176070000001</v>
      </c>
      <c r="Y1921">
        <v>-1.1310215859999999</v>
      </c>
      <c r="Z1921">
        <v>-0.37958896800000003</v>
      </c>
      <c r="AA1921">
        <v>-1.206336582</v>
      </c>
      <c r="AB1921">
        <v>-0.90186238900000004</v>
      </c>
    </row>
    <row r="1922" spans="1:28">
      <c r="A1922">
        <v>1919</v>
      </c>
      <c r="B1922">
        <v>4795001</v>
      </c>
      <c r="C1922">
        <v>4805001</v>
      </c>
      <c r="D1922">
        <v>4800001</v>
      </c>
      <c r="E1922">
        <v>0.371860474</v>
      </c>
      <c r="F1922">
        <v>4.7280970999999998E-2</v>
      </c>
      <c r="G1922">
        <v>0.30717689199999998</v>
      </c>
      <c r="H1922">
        <v>1.103572513</v>
      </c>
      <c r="I1922">
        <v>-0.29101873900000003</v>
      </c>
      <c r="J1922">
        <v>-0.20586868899999999</v>
      </c>
      <c r="K1922">
        <v>0.236386393</v>
      </c>
      <c r="L1922">
        <v>-1.5109507369999999</v>
      </c>
      <c r="M1922">
        <v>-1.2934352760000001</v>
      </c>
      <c r="N1922">
        <v>-2.5083380000000001E-3</v>
      </c>
      <c r="O1922">
        <v>-1.336097147</v>
      </c>
      <c r="P1922">
        <v>-1.2104593130000001</v>
      </c>
      <c r="Q1922">
        <v>0.69023684399999996</v>
      </c>
      <c r="R1922">
        <v>0.53545286700000005</v>
      </c>
      <c r="S1922">
        <v>0.59313341900000005</v>
      </c>
      <c r="T1922">
        <v>1.473175439</v>
      </c>
      <c r="U1922">
        <v>-3.0969215000000001E-2</v>
      </c>
      <c r="V1922">
        <v>0.116343748</v>
      </c>
      <c r="W1922">
        <v>0.46355693799999997</v>
      </c>
      <c r="X1922">
        <v>-1.3325602519999999</v>
      </c>
      <c r="Y1922">
        <v>-1.1680453479999999</v>
      </c>
      <c r="Z1922">
        <v>-3.0877664999999999E-2</v>
      </c>
      <c r="AA1922">
        <v>-1.530752235</v>
      </c>
      <c r="AB1922">
        <v>-0.92348075699999999</v>
      </c>
    </row>
    <row r="1923" spans="1:28">
      <c r="A1923">
        <v>1920</v>
      </c>
      <c r="B1923">
        <v>4797501</v>
      </c>
      <c r="C1923">
        <v>4807501</v>
      </c>
      <c r="D1923">
        <v>4802501</v>
      </c>
      <c r="E1923">
        <v>0.371860474</v>
      </c>
      <c r="F1923">
        <v>1.6678169999999999E-2</v>
      </c>
      <c r="G1923">
        <v>0.45711153500000001</v>
      </c>
      <c r="H1923">
        <v>1.0845330449999999</v>
      </c>
      <c r="I1923">
        <v>-0.49323502000000002</v>
      </c>
      <c r="J1923">
        <v>-0.304770339</v>
      </c>
      <c r="K1923">
        <v>0.34483004499999997</v>
      </c>
      <c r="L1923">
        <v>-1.529168708</v>
      </c>
      <c r="M1923">
        <v>-1.3576522579999999</v>
      </c>
      <c r="N1923">
        <v>0.13443033099999999</v>
      </c>
      <c r="O1923">
        <v>-1.5771089730000001</v>
      </c>
      <c r="P1923">
        <v>-1.346952098</v>
      </c>
      <c r="Q1923">
        <v>0.69023684399999996</v>
      </c>
      <c r="R1923">
        <v>0.56059709199999996</v>
      </c>
      <c r="S1923">
        <v>0.75309057400000001</v>
      </c>
      <c r="T1923">
        <v>1.4566128110000001</v>
      </c>
      <c r="U1923">
        <v>-0.25695917000000001</v>
      </c>
      <c r="V1923">
        <v>0.14811222199999999</v>
      </c>
      <c r="W1923">
        <v>0.54930713099999995</v>
      </c>
      <c r="X1923">
        <v>-1.349917695</v>
      </c>
      <c r="Y1923">
        <v>-1.1754779550000001</v>
      </c>
      <c r="Z1923">
        <v>8.6844182000000006E-2</v>
      </c>
      <c r="AA1923">
        <v>-1.831047702</v>
      </c>
      <c r="AB1923">
        <v>-1.0581256800000001</v>
      </c>
    </row>
    <row r="1924" spans="1:28">
      <c r="A1924">
        <v>1921</v>
      </c>
      <c r="B1924">
        <v>4800001</v>
      </c>
      <c r="C1924">
        <v>4810001</v>
      </c>
      <c r="D1924">
        <v>4805001</v>
      </c>
      <c r="E1924">
        <v>0.179690564</v>
      </c>
      <c r="F1924">
        <v>-0.174697308</v>
      </c>
      <c r="G1924">
        <v>0.68716677699999995</v>
      </c>
      <c r="H1924">
        <v>0.95584655799999996</v>
      </c>
      <c r="I1924">
        <v>-0.407573034</v>
      </c>
      <c r="J1924">
        <v>-0.19173120399999999</v>
      </c>
      <c r="K1924">
        <v>0.47118216200000002</v>
      </c>
      <c r="L1924">
        <v>-1.587264502</v>
      </c>
      <c r="M1924">
        <v>-1.426048521</v>
      </c>
      <c r="N1924">
        <v>0.172872099</v>
      </c>
      <c r="O1924">
        <v>-1.6881001680000001</v>
      </c>
      <c r="P1924">
        <v>-1.3961832759999999</v>
      </c>
      <c r="Q1924">
        <v>0.56133529400000004</v>
      </c>
      <c r="R1924">
        <v>0.52686172499999995</v>
      </c>
      <c r="S1924">
        <v>1.055958419</v>
      </c>
      <c r="T1924">
        <v>1.6383795219999999</v>
      </c>
      <c r="U1924">
        <v>-0.118181725</v>
      </c>
      <c r="V1924">
        <v>0.28816329000000002</v>
      </c>
      <c r="W1924">
        <v>0.68035403400000005</v>
      </c>
      <c r="X1924">
        <v>-1.407358616</v>
      </c>
      <c r="Y1924">
        <v>-1.2773732680000001</v>
      </c>
      <c r="Z1924">
        <v>0.110738692</v>
      </c>
      <c r="AA1924">
        <v>-2.0236896029999998</v>
      </c>
      <c r="AB1924">
        <v>-1.103344214</v>
      </c>
    </row>
    <row r="1925" spans="1:28">
      <c r="A1925">
        <v>1922</v>
      </c>
      <c r="B1925">
        <v>4802501</v>
      </c>
      <c r="C1925">
        <v>4812501</v>
      </c>
      <c r="D1925">
        <v>4807501</v>
      </c>
      <c r="E1925">
        <v>0.371860474</v>
      </c>
      <c r="F1925">
        <v>-0.22888435100000001</v>
      </c>
      <c r="G1925">
        <v>0.398800237</v>
      </c>
      <c r="H1925">
        <v>1.3712404439999999</v>
      </c>
      <c r="I1925">
        <v>-0.40823612599999998</v>
      </c>
      <c r="J1925">
        <v>-7.6275320000000002E-3</v>
      </c>
      <c r="K1925">
        <v>0.29269864200000001</v>
      </c>
      <c r="L1925">
        <v>-1.56801317</v>
      </c>
      <c r="M1925">
        <v>-1.4829058319999999</v>
      </c>
      <c r="N1925">
        <v>3.4787723E-2</v>
      </c>
      <c r="O1925">
        <v>-1.8674233819999999</v>
      </c>
      <c r="P1925">
        <v>-1.3973262550000001</v>
      </c>
      <c r="Q1925">
        <v>0.69023684399999996</v>
      </c>
      <c r="R1925">
        <v>0.52322677200000001</v>
      </c>
      <c r="S1925">
        <v>0.75493596200000002</v>
      </c>
      <c r="T1925">
        <v>1.851823631</v>
      </c>
      <c r="U1925">
        <v>-0.169543796</v>
      </c>
      <c r="V1925">
        <v>0.451763582</v>
      </c>
      <c r="W1925">
        <v>0.504631842</v>
      </c>
      <c r="X1925">
        <v>-1.3767781589999999</v>
      </c>
      <c r="Y1925">
        <v>-1.3217533420000001</v>
      </c>
      <c r="Z1925">
        <v>-2.6787528000000001E-2</v>
      </c>
      <c r="AA1925">
        <v>-2.22469275</v>
      </c>
      <c r="AB1925">
        <v>-1.0971292100000001</v>
      </c>
    </row>
    <row r="1926" spans="1:28">
      <c r="A1926">
        <v>1923</v>
      </c>
      <c r="B1926">
        <v>4805001</v>
      </c>
      <c r="C1926">
        <v>4815001</v>
      </c>
      <c r="D1926">
        <v>4810001</v>
      </c>
      <c r="E1926">
        <v>0.46704941700000002</v>
      </c>
      <c r="F1926">
        <v>-0.19042089800000001</v>
      </c>
      <c r="G1926">
        <v>0.20224732400000001</v>
      </c>
      <c r="H1926">
        <v>1.3486210860000001</v>
      </c>
      <c r="I1926">
        <v>-0.232112923</v>
      </c>
      <c r="J1926">
        <v>6.8513456E-2</v>
      </c>
      <c r="K1926">
        <v>0.313360998</v>
      </c>
      <c r="L1926">
        <v>-1.584640899</v>
      </c>
      <c r="M1926">
        <v>-1.4239686680000001</v>
      </c>
      <c r="N1926">
        <v>-0.138166762</v>
      </c>
      <c r="O1926">
        <v>-1.8417680670000001</v>
      </c>
      <c r="P1926">
        <v>-1.419611089</v>
      </c>
      <c r="Q1926">
        <v>0.79606166499999997</v>
      </c>
      <c r="R1926">
        <v>0.47250696599999997</v>
      </c>
      <c r="S1926">
        <v>0.50258273899999995</v>
      </c>
      <c r="T1926">
        <v>1.821272147</v>
      </c>
      <c r="U1926">
        <v>0.146536641</v>
      </c>
      <c r="V1926">
        <v>0.38805590299999998</v>
      </c>
      <c r="W1926">
        <v>0.50338110400000002</v>
      </c>
      <c r="X1926">
        <v>-1.397027335</v>
      </c>
      <c r="Y1926">
        <v>-1.2815248530000001</v>
      </c>
      <c r="Z1926">
        <v>-0.17500105199999999</v>
      </c>
      <c r="AA1926">
        <v>-2.230071761</v>
      </c>
      <c r="AB1926">
        <v>-1.1303934870000001</v>
      </c>
    </row>
    <row r="1927" spans="1:28">
      <c r="A1927">
        <v>1924</v>
      </c>
      <c r="B1927">
        <v>4807501</v>
      </c>
      <c r="C1927">
        <v>4817501</v>
      </c>
      <c r="D1927">
        <v>4812501</v>
      </c>
      <c r="E1927">
        <v>0.184317177</v>
      </c>
      <c r="F1927">
        <v>-0.230996329</v>
      </c>
      <c r="G1927">
        <v>1.2955375E-2</v>
      </c>
      <c r="H1927">
        <v>1.266624481</v>
      </c>
      <c r="I1927">
        <v>4.5517399999999998E-4</v>
      </c>
      <c r="J1927">
        <v>5.9895793000000003E-2</v>
      </c>
      <c r="K1927">
        <v>0.17712449599999999</v>
      </c>
      <c r="L1927">
        <v>-1.5867628650000001</v>
      </c>
      <c r="M1927">
        <v>-1.4745753589999999</v>
      </c>
      <c r="N1927">
        <v>-0.253365324</v>
      </c>
      <c r="O1927">
        <v>-1.700887756</v>
      </c>
      <c r="P1927">
        <v>-1.3626870659999999</v>
      </c>
      <c r="Q1927">
        <v>0.59470330500000002</v>
      </c>
      <c r="R1927">
        <v>0.48735305400000001</v>
      </c>
      <c r="S1927">
        <v>0.29424669399999998</v>
      </c>
      <c r="T1927">
        <v>1.8076937790000001</v>
      </c>
      <c r="U1927">
        <v>0.30999080699999998</v>
      </c>
      <c r="V1927">
        <v>0.34310269700000001</v>
      </c>
      <c r="W1927">
        <v>0.37461261800000001</v>
      </c>
      <c r="X1927">
        <v>-1.3995802509999999</v>
      </c>
      <c r="Y1927">
        <v>-1.3508038259999999</v>
      </c>
      <c r="Z1927">
        <v>-0.25188889800000003</v>
      </c>
      <c r="AA1927">
        <v>-2.1045973529999999</v>
      </c>
      <c r="AB1927">
        <v>-1.0754556280000001</v>
      </c>
    </row>
    <row r="1928" spans="1:28">
      <c r="A1928">
        <v>1925</v>
      </c>
      <c r="B1928">
        <v>4810001</v>
      </c>
      <c r="C1928">
        <v>4820001</v>
      </c>
      <c r="D1928">
        <v>4815001</v>
      </c>
      <c r="E1928">
        <v>0.189320611</v>
      </c>
      <c r="F1928">
        <v>-0.19940252</v>
      </c>
      <c r="G1928">
        <v>-0.118242657</v>
      </c>
      <c r="H1928">
        <v>1.7189436300000001</v>
      </c>
      <c r="I1928">
        <v>-0.11646654200000001</v>
      </c>
      <c r="J1928">
        <v>3.1834020999999997E-2</v>
      </c>
      <c r="K1928">
        <v>-7.3621963999999998E-2</v>
      </c>
      <c r="L1928">
        <v>-1.616470128</v>
      </c>
      <c r="M1928">
        <v>-1.268661459</v>
      </c>
      <c r="N1928">
        <v>-0.21223558000000001</v>
      </c>
      <c r="O1928">
        <v>-1.692457632</v>
      </c>
      <c r="P1928">
        <v>-1.3876696129999999</v>
      </c>
      <c r="Q1928">
        <v>0.63482991300000002</v>
      </c>
      <c r="R1928">
        <v>0.33627354700000001</v>
      </c>
      <c r="S1928">
        <v>0.14461017500000001</v>
      </c>
      <c r="T1928">
        <v>1.964854318</v>
      </c>
      <c r="U1928">
        <v>0.146051074</v>
      </c>
      <c r="V1928">
        <v>0.35802568299999998</v>
      </c>
      <c r="W1928">
        <v>0.123918629</v>
      </c>
      <c r="X1928">
        <v>-1.43558166</v>
      </c>
      <c r="Y1928">
        <v>-1.088098937</v>
      </c>
      <c r="Z1928">
        <v>-0.15083500999999999</v>
      </c>
      <c r="AA1928">
        <v>-2.0807354990000002</v>
      </c>
      <c r="AB1928">
        <v>-1.09971752</v>
      </c>
    </row>
    <row r="1929" spans="1:28">
      <c r="A1929">
        <v>1926</v>
      </c>
      <c r="B1929">
        <v>4812501</v>
      </c>
      <c r="C1929">
        <v>4822501</v>
      </c>
      <c r="D1929">
        <v>4817501</v>
      </c>
      <c r="E1929">
        <v>-0.10302995299999999</v>
      </c>
      <c r="F1929">
        <v>-0.41051442900000001</v>
      </c>
      <c r="G1929">
        <v>0.26690870999999999</v>
      </c>
      <c r="H1929">
        <v>1.769509134</v>
      </c>
      <c r="I1929">
        <v>-5.5686548000000002E-2</v>
      </c>
      <c r="J1929">
        <v>-8.1940262E-2</v>
      </c>
      <c r="K1929">
        <v>0.119772487</v>
      </c>
      <c r="L1929">
        <v>-1.657703929</v>
      </c>
      <c r="M1929">
        <v>-1.1535860090000001</v>
      </c>
      <c r="N1929">
        <v>-0.18515741199999999</v>
      </c>
      <c r="O1929">
        <v>-1.5603677279999999</v>
      </c>
      <c r="P1929">
        <v>-1.322081125</v>
      </c>
      <c r="Q1929">
        <v>0.40350680999999999</v>
      </c>
      <c r="R1929">
        <v>-0.16570745100000001</v>
      </c>
      <c r="S1929">
        <v>0.47840147799999999</v>
      </c>
      <c r="T1929">
        <v>1.975337838</v>
      </c>
      <c r="U1929">
        <v>0.150560784</v>
      </c>
      <c r="V1929">
        <v>0.246146002</v>
      </c>
      <c r="W1929">
        <v>0.30597732700000002</v>
      </c>
      <c r="X1929">
        <v>-1.4856148</v>
      </c>
      <c r="Y1929">
        <v>-0.95306908199999996</v>
      </c>
      <c r="Z1929">
        <v>-0.17059006800000001</v>
      </c>
      <c r="AA1929">
        <v>-1.9279681280000001</v>
      </c>
      <c r="AB1929">
        <v>-1.0345463100000001</v>
      </c>
    </row>
    <row r="1930" spans="1:28">
      <c r="A1930">
        <v>1927</v>
      </c>
      <c r="B1930">
        <v>4815001</v>
      </c>
      <c r="C1930">
        <v>4825001</v>
      </c>
      <c r="D1930">
        <v>4820001</v>
      </c>
      <c r="E1930">
        <v>-0.33361379899999999</v>
      </c>
      <c r="F1930">
        <v>-0.37063719899999997</v>
      </c>
      <c r="G1930">
        <v>0.49787674500000001</v>
      </c>
      <c r="H1930">
        <v>2.0345011180000001</v>
      </c>
      <c r="I1930">
        <v>-0.25109257000000001</v>
      </c>
      <c r="J1930">
        <v>-7.9729958000000004E-2</v>
      </c>
      <c r="K1930">
        <v>0.148613474</v>
      </c>
      <c r="L1930">
        <v>-1.6715651659999999</v>
      </c>
      <c r="M1930">
        <v>-1.162413379</v>
      </c>
      <c r="N1930">
        <v>-2.1492581E-2</v>
      </c>
      <c r="O1930">
        <v>-1.3865869770000001</v>
      </c>
      <c r="P1930">
        <v>-1.142211139</v>
      </c>
      <c r="Q1930">
        <v>0.21125701399999999</v>
      </c>
      <c r="R1930">
        <v>-0.16471213800000001</v>
      </c>
      <c r="S1930">
        <v>0.73416345000000005</v>
      </c>
      <c r="T1930">
        <v>2.0823713750000001</v>
      </c>
      <c r="U1930">
        <v>-0.16426676700000001</v>
      </c>
      <c r="V1930">
        <v>0.32819999799999999</v>
      </c>
      <c r="W1930">
        <v>0.34704713599999998</v>
      </c>
      <c r="X1930">
        <v>-1.5024505960000001</v>
      </c>
      <c r="Y1930">
        <v>-0.95741723099999998</v>
      </c>
      <c r="Z1930">
        <v>-6.1714389999999999E-3</v>
      </c>
      <c r="AA1930">
        <v>-1.7051536439999999</v>
      </c>
      <c r="AB1930">
        <v>-0.86876897799999997</v>
      </c>
    </row>
    <row r="1931" spans="1:28">
      <c r="A1931">
        <v>1928</v>
      </c>
      <c r="B1931">
        <v>4817501</v>
      </c>
      <c r="C1931">
        <v>4827501</v>
      </c>
      <c r="D1931">
        <v>4822501</v>
      </c>
      <c r="E1931">
        <v>-0.287600562</v>
      </c>
      <c r="F1931">
        <v>-0.15234771</v>
      </c>
      <c r="G1931">
        <v>0.45228918400000001</v>
      </c>
      <c r="H1931">
        <v>2.1888508579999999</v>
      </c>
      <c r="I1931">
        <v>-0.32308038300000003</v>
      </c>
      <c r="J1931">
        <v>4.8363352999999998E-2</v>
      </c>
      <c r="K1931">
        <v>0.190558638</v>
      </c>
      <c r="L1931">
        <v>-1.6754616769999999</v>
      </c>
      <c r="M1931">
        <v>-1.1479372269999999</v>
      </c>
      <c r="N1931">
        <v>0.107642634</v>
      </c>
      <c r="O1931">
        <v>-1.4900073389999999</v>
      </c>
      <c r="P1931">
        <v>-1.1587430190000001</v>
      </c>
      <c r="Q1931">
        <v>0.25458879499999998</v>
      </c>
      <c r="R1931">
        <v>-0.15429753099999999</v>
      </c>
      <c r="S1931">
        <v>0.69967032200000001</v>
      </c>
      <c r="T1931">
        <v>2.0651127200000001</v>
      </c>
      <c r="U1931">
        <v>-0.14397695399999999</v>
      </c>
      <c r="V1931">
        <v>0.55515258599999995</v>
      </c>
      <c r="W1931">
        <v>0.38621894200000001</v>
      </c>
      <c r="X1931">
        <v>-1.514388512</v>
      </c>
      <c r="Y1931">
        <v>-0.93616083999999999</v>
      </c>
      <c r="Z1931">
        <v>0.102543782</v>
      </c>
      <c r="AA1931">
        <v>-1.7314794339999999</v>
      </c>
      <c r="AB1931">
        <v>-0.88584340900000003</v>
      </c>
    </row>
    <row r="1932" spans="1:28">
      <c r="A1932">
        <v>1929</v>
      </c>
      <c r="B1932">
        <v>4820001</v>
      </c>
      <c r="C1932">
        <v>4830001</v>
      </c>
      <c r="D1932">
        <v>4825001</v>
      </c>
      <c r="E1932">
        <v>-0.44717462800000002</v>
      </c>
      <c r="F1932">
        <v>-0.143382382</v>
      </c>
      <c r="G1932">
        <v>0.489675841</v>
      </c>
      <c r="H1932">
        <v>2.1103149939999999</v>
      </c>
      <c r="I1932">
        <v>-0.29514674000000002</v>
      </c>
      <c r="J1932">
        <v>0.18606187099999999</v>
      </c>
      <c r="K1932">
        <v>0.37806348699999998</v>
      </c>
      <c r="L1932">
        <v>-1.6874954099999999</v>
      </c>
      <c r="M1932">
        <v>-1.2230144249999999</v>
      </c>
      <c r="N1932">
        <v>0.172308986</v>
      </c>
      <c r="O1932">
        <v>-1.528389451</v>
      </c>
      <c r="P1932">
        <v>-0.91927371999999996</v>
      </c>
      <c r="Q1932">
        <v>0.11643058100000001</v>
      </c>
      <c r="R1932">
        <v>-1.4198567E-2</v>
      </c>
      <c r="S1932">
        <v>0.74439366100000004</v>
      </c>
      <c r="T1932">
        <v>2.0042531029999999</v>
      </c>
      <c r="U1932">
        <v>-5.3401399000000002E-2</v>
      </c>
      <c r="V1932">
        <v>0.55568960199999995</v>
      </c>
      <c r="W1932">
        <v>0.56817642300000004</v>
      </c>
      <c r="X1932">
        <v>-1.5278592369999999</v>
      </c>
      <c r="Y1932">
        <v>-1.0272570999999999</v>
      </c>
      <c r="Z1932">
        <v>0.13570638099999999</v>
      </c>
      <c r="AA1932">
        <v>-1.7748668329999999</v>
      </c>
      <c r="AB1932">
        <v>-0.65502057999999996</v>
      </c>
    </row>
    <row r="1933" spans="1:28">
      <c r="A1933">
        <v>1930</v>
      </c>
      <c r="B1933">
        <v>4822501</v>
      </c>
      <c r="C1933">
        <v>4832501</v>
      </c>
      <c r="D1933">
        <v>4827501</v>
      </c>
      <c r="E1933">
        <v>-0.38443343600000002</v>
      </c>
      <c r="F1933">
        <v>0.356122041</v>
      </c>
      <c r="G1933">
        <v>0.31445941599999999</v>
      </c>
      <c r="H1933">
        <v>1.8382956770000001</v>
      </c>
      <c r="I1933">
        <v>-0.218523523</v>
      </c>
      <c r="J1933">
        <v>0.19259327100000001</v>
      </c>
      <c r="K1933">
        <v>0.30967822499999997</v>
      </c>
      <c r="L1933">
        <v>-1.702900506</v>
      </c>
      <c r="M1933">
        <v>-1.1939727769999999</v>
      </c>
      <c r="N1933">
        <v>0.36138871299999997</v>
      </c>
      <c r="O1933">
        <v>-1.5493305129999999</v>
      </c>
      <c r="P1933">
        <v>-0.90132026499999995</v>
      </c>
      <c r="Q1933">
        <v>0.165973336</v>
      </c>
      <c r="R1933">
        <v>0.59202469099999999</v>
      </c>
      <c r="S1933">
        <v>0.60468471999999995</v>
      </c>
      <c r="T1933">
        <v>1.991153854</v>
      </c>
      <c r="U1933">
        <v>6.7349021999999995E-2</v>
      </c>
      <c r="V1933">
        <v>0.46911033600000002</v>
      </c>
      <c r="W1933">
        <v>0.49628772500000001</v>
      </c>
      <c r="X1933">
        <v>-1.546306583</v>
      </c>
      <c r="Y1933">
        <v>-0.98920894299999995</v>
      </c>
      <c r="Z1933">
        <v>0.34770871599999997</v>
      </c>
      <c r="AA1933">
        <v>-1.8161741339999999</v>
      </c>
      <c r="AB1933">
        <v>-0.63359352199999996</v>
      </c>
    </row>
    <row r="1934" spans="1:28">
      <c r="A1934">
        <v>1931</v>
      </c>
      <c r="B1934">
        <v>4825001</v>
      </c>
      <c r="C1934">
        <v>4835001</v>
      </c>
      <c r="D1934">
        <v>4830001</v>
      </c>
      <c r="E1934">
        <v>-0.30020019999999997</v>
      </c>
      <c r="F1934">
        <v>0.90693176900000005</v>
      </c>
      <c r="G1934">
        <v>0.40254527600000001</v>
      </c>
      <c r="H1934">
        <v>1.9718698370000001</v>
      </c>
      <c r="I1934">
        <v>-0.32738755200000003</v>
      </c>
      <c r="J1934">
        <v>-6.8650252999999994E-2</v>
      </c>
      <c r="K1934">
        <v>0.10845972600000001</v>
      </c>
      <c r="L1934">
        <v>-1.6398507680000001</v>
      </c>
      <c r="M1934">
        <v>-1.183607514</v>
      </c>
      <c r="N1934">
        <v>0.164770694</v>
      </c>
      <c r="O1934">
        <v>-1.090672863</v>
      </c>
      <c r="P1934">
        <v>-1.1986057029999999</v>
      </c>
      <c r="Q1934">
        <v>0.231726404</v>
      </c>
      <c r="R1934">
        <v>1.0046130170000001</v>
      </c>
      <c r="S1934">
        <v>0.71005920300000003</v>
      </c>
      <c r="T1934">
        <v>2.038942332</v>
      </c>
      <c r="U1934">
        <v>-0.143370149</v>
      </c>
      <c r="V1934">
        <v>0.217368635</v>
      </c>
      <c r="W1934">
        <v>0.30703928699999999</v>
      </c>
      <c r="X1934">
        <v>-1.4766673829999999</v>
      </c>
      <c r="Y1934">
        <v>-0.94673780200000002</v>
      </c>
      <c r="Z1934">
        <v>0.14610790900000001</v>
      </c>
      <c r="AA1934">
        <v>-1.406458459</v>
      </c>
      <c r="AB1934">
        <v>-0.90316870699999996</v>
      </c>
    </row>
    <row r="1935" spans="1:28">
      <c r="A1935">
        <v>1932</v>
      </c>
      <c r="B1935">
        <v>4827501</v>
      </c>
      <c r="C1935">
        <v>4837501</v>
      </c>
      <c r="D1935">
        <v>4832501</v>
      </c>
      <c r="E1935">
        <v>3.8920784999999999E-2</v>
      </c>
      <c r="F1935">
        <v>0.83844814199999995</v>
      </c>
      <c r="G1935">
        <v>0.35873380700000002</v>
      </c>
      <c r="H1935">
        <v>2.1031210229999999</v>
      </c>
      <c r="I1935">
        <v>-0.54754306100000005</v>
      </c>
      <c r="J1935">
        <v>-8.9942247000000003E-2</v>
      </c>
      <c r="K1935">
        <v>-0.25330735199999999</v>
      </c>
      <c r="L1935">
        <v>-1.4473993700000001</v>
      </c>
      <c r="M1935">
        <v>-1.306114504</v>
      </c>
      <c r="N1935">
        <v>-0.33490879200000001</v>
      </c>
      <c r="O1935">
        <v>-0.46616906200000002</v>
      </c>
      <c r="P1935">
        <v>-1.1816199119999999</v>
      </c>
      <c r="Q1935">
        <v>0.46436930500000001</v>
      </c>
      <c r="R1935">
        <v>1.1850357499999999</v>
      </c>
      <c r="S1935">
        <v>0.56511895599999995</v>
      </c>
      <c r="T1935">
        <v>2.1424903120000001</v>
      </c>
      <c r="U1935">
        <v>-0.375251689</v>
      </c>
      <c r="V1935">
        <v>4.7277281999999997E-2</v>
      </c>
      <c r="W1935">
        <v>-3.7366939000000002E-2</v>
      </c>
      <c r="X1935">
        <v>-1.2376499139999999</v>
      </c>
      <c r="Y1935">
        <v>-1.124227088</v>
      </c>
      <c r="Z1935">
        <v>-0.34661594200000001</v>
      </c>
      <c r="AA1935">
        <v>-0.83776423499999997</v>
      </c>
      <c r="AB1935">
        <v>-0.88490792799999995</v>
      </c>
    </row>
    <row r="1936" spans="1:28">
      <c r="A1936">
        <v>1933</v>
      </c>
      <c r="B1936">
        <v>4830001</v>
      </c>
      <c r="C1936">
        <v>4840001</v>
      </c>
      <c r="D1936">
        <v>4835001</v>
      </c>
      <c r="E1936">
        <v>-6.8672660999999996E-2</v>
      </c>
      <c r="F1936">
        <v>0.79237090700000001</v>
      </c>
      <c r="G1936">
        <v>0.47239449900000002</v>
      </c>
      <c r="H1936">
        <v>2.0151626880000002</v>
      </c>
      <c r="I1936">
        <v>-0.54384898100000001</v>
      </c>
      <c r="J1936">
        <v>-0.32855728200000001</v>
      </c>
      <c r="K1936">
        <v>-0.41455988300000002</v>
      </c>
      <c r="L1936">
        <v>-1.3452255319999999</v>
      </c>
      <c r="M1936">
        <v>-1.325089022</v>
      </c>
      <c r="N1936">
        <v>-0.60272774200000001</v>
      </c>
      <c r="O1936">
        <v>-0.30043850799999999</v>
      </c>
      <c r="P1936">
        <v>-1.37754405</v>
      </c>
      <c r="Q1936">
        <v>0.38866004599999998</v>
      </c>
      <c r="R1936">
        <v>1.2110378660000001</v>
      </c>
      <c r="S1936">
        <v>0.66118180699999995</v>
      </c>
      <c r="T1936">
        <v>2.0634482900000002</v>
      </c>
      <c r="U1936">
        <v>-0.54050996699999998</v>
      </c>
      <c r="V1936">
        <v>-3.2768885999999997E-2</v>
      </c>
      <c r="W1936">
        <v>-0.177276409</v>
      </c>
      <c r="X1936">
        <v>-1.115264088</v>
      </c>
      <c r="Y1936">
        <v>-1.1320466730000001</v>
      </c>
      <c r="Z1936">
        <v>-0.618574595</v>
      </c>
      <c r="AA1936">
        <v>-0.68227087900000005</v>
      </c>
      <c r="AB1936">
        <v>-1.08238524</v>
      </c>
    </row>
    <row r="1937" spans="1:28">
      <c r="A1937">
        <v>1934</v>
      </c>
      <c r="B1937">
        <v>4832501</v>
      </c>
      <c r="C1937">
        <v>4842501</v>
      </c>
      <c r="D1937">
        <v>4837501</v>
      </c>
      <c r="E1937">
        <v>-0.38920784800000002</v>
      </c>
      <c r="F1937">
        <v>0.77457020399999998</v>
      </c>
      <c r="G1937">
        <v>0.40542433900000002</v>
      </c>
      <c r="H1937">
        <v>2.2383577090000002</v>
      </c>
      <c r="I1937">
        <v>-0.42931838500000002</v>
      </c>
      <c r="J1937">
        <v>-0.33755253600000001</v>
      </c>
      <c r="K1937">
        <v>-0.35317022100000001</v>
      </c>
      <c r="L1937">
        <v>-1.2282538009999999</v>
      </c>
      <c r="M1937">
        <v>-1.363518934</v>
      </c>
      <c r="N1937">
        <v>-0.56297301899999996</v>
      </c>
      <c r="O1937">
        <v>-0.36539271600000001</v>
      </c>
      <c r="P1937">
        <v>-1.4601156930000001</v>
      </c>
      <c r="Q1937">
        <v>0.13267694399999999</v>
      </c>
      <c r="R1937">
        <v>1.2429246599999999</v>
      </c>
      <c r="S1937">
        <v>0.53356183700000004</v>
      </c>
      <c r="T1937">
        <v>2.1556742189999998</v>
      </c>
      <c r="U1937">
        <v>-0.50478100199999998</v>
      </c>
      <c r="V1937">
        <v>-6.1078594E-2</v>
      </c>
      <c r="W1937">
        <v>-9.7745257000000002E-2</v>
      </c>
      <c r="X1937">
        <v>-0.98085121399999997</v>
      </c>
      <c r="Y1937">
        <v>-1.1326739400000001</v>
      </c>
      <c r="Z1937">
        <v>-0.589427904</v>
      </c>
      <c r="AA1937">
        <v>-0.70510562300000001</v>
      </c>
      <c r="AB1937">
        <v>-1.169855029</v>
      </c>
    </row>
    <row r="1938" spans="1:28">
      <c r="A1938">
        <v>1935</v>
      </c>
      <c r="B1938">
        <v>4835001</v>
      </c>
      <c r="C1938">
        <v>4845001</v>
      </c>
      <c r="D1938">
        <v>4840001</v>
      </c>
      <c r="E1938" t="s">
        <v>1083</v>
      </c>
      <c r="F1938">
        <v>0.26813519800000002</v>
      </c>
      <c r="G1938">
        <v>0.407706823</v>
      </c>
      <c r="H1938">
        <v>2.0511409949999999</v>
      </c>
      <c r="I1938">
        <v>-0.308160186</v>
      </c>
      <c r="J1938">
        <v>-0.27113978500000002</v>
      </c>
      <c r="K1938">
        <v>-9.1954331E-2</v>
      </c>
      <c r="L1938">
        <v>-1.288644323</v>
      </c>
      <c r="M1938">
        <v>-1.322268309</v>
      </c>
      <c r="N1938">
        <v>-0.46161186100000001</v>
      </c>
      <c r="O1938">
        <v>-0.93994305600000005</v>
      </c>
      <c r="P1938">
        <v>-1.4385238979999999</v>
      </c>
      <c r="Q1938">
        <v>0.459490538</v>
      </c>
      <c r="R1938">
        <v>0.94746061199999998</v>
      </c>
      <c r="S1938">
        <v>0.52141133500000003</v>
      </c>
      <c r="T1938">
        <v>2.0899679459999998</v>
      </c>
      <c r="U1938">
        <v>-0.29431932300000002</v>
      </c>
      <c r="V1938">
        <v>-0.19401822299999999</v>
      </c>
      <c r="W1938">
        <v>0.13274871999999999</v>
      </c>
      <c r="X1938">
        <v>-1.0468593340000001</v>
      </c>
      <c r="Y1938">
        <v>-1.1195192190000001</v>
      </c>
      <c r="Z1938">
        <v>-0.46777658799999999</v>
      </c>
      <c r="AA1938">
        <v>-1.227508018</v>
      </c>
      <c r="AB1938">
        <v>-1.148809883</v>
      </c>
    </row>
    <row r="1939" spans="1:28">
      <c r="A1939">
        <v>1936</v>
      </c>
      <c r="B1939">
        <v>4837501</v>
      </c>
      <c r="C1939">
        <v>4847501</v>
      </c>
      <c r="D1939">
        <v>4842501</v>
      </c>
      <c r="E1939">
        <v>-0.181140729</v>
      </c>
      <c r="F1939">
        <v>0.19786535899999999</v>
      </c>
      <c r="G1939">
        <v>0.46216932399999999</v>
      </c>
      <c r="H1939">
        <v>1.777927606</v>
      </c>
      <c r="I1939">
        <v>-0.186810527</v>
      </c>
      <c r="J1939">
        <v>-0.24120935499999999</v>
      </c>
      <c r="K1939">
        <v>0.205485159</v>
      </c>
      <c r="L1939">
        <v>-1.487518704</v>
      </c>
      <c r="M1939">
        <v>-1.160940766</v>
      </c>
      <c r="N1939">
        <v>4.2227210000000001E-2</v>
      </c>
      <c r="O1939">
        <v>-1.0581566739999999</v>
      </c>
      <c r="P1939">
        <v>-1.271154238</v>
      </c>
      <c r="Q1939">
        <v>0.32324439700000002</v>
      </c>
      <c r="R1939">
        <v>0.90795272299999996</v>
      </c>
      <c r="S1939">
        <v>0.60721344399999999</v>
      </c>
      <c r="T1939">
        <v>2.0113696820000002</v>
      </c>
      <c r="U1939">
        <v>-0.340623012</v>
      </c>
      <c r="V1939">
        <v>-0.12545833300000001</v>
      </c>
      <c r="W1939">
        <v>0.41140935299999998</v>
      </c>
      <c r="X1939">
        <v>-1.2947913769999999</v>
      </c>
      <c r="Y1939">
        <v>-0.86175092099999995</v>
      </c>
      <c r="Z1939">
        <v>6.91324E-4</v>
      </c>
      <c r="AA1939">
        <v>-1.3267370650000001</v>
      </c>
      <c r="AB1939">
        <v>-0.98165446499999998</v>
      </c>
    </row>
    <row r="1940" spans="1:28">
      <c r="A1940">
        <v>1937</v>
      </c>
      <c r="B1940">
        <v>4840001</v>
      </c>
      <c r="C1940">
        <v>4850001</v>
      </c>
      <c r="D1940">
        <v>4845001</v>
      </c>
      <c r="E1940">
        <v>-0.225944796</v>
      </c>
      <c r="F1940">
        <v>0.40541356699999997</v>
      </c>
      <c r="G1940">
        <v>0.59186360500000001</v>
      </c>
      <c r="H1940">
        <v>1.7186674790000001</v>
      </c>
      <c r="I1940">
        <v>-2.4565607E-2</v>
      </c>
      <c r="J1940">
        <v>-0.14407159</v>
      </c>
      <c r="K1940">
        <v>0.27949502900000001</v>
      </c>
      <c r="L1940">
        <v>-1.458836561</v>
      </c>
      <c r="M1940">
        <v>-1.1174925149999999</v>
      </c>
      <c r="N1940">
        <v>0.200585347</v>
      </c>
      <c r="O1940">
        <v>-0.97046439399999995</v>
      </c>
      <c r="P1940">
        <v>-1.165063186</v>
      </c>
      <c r="Q1940">
        <v>0.28899469900000002</v>
      </c>
      <c r="R1940">
        <v>0.88496138800000002</v>
      </c>
      <c r="S1940">
        <v>0.71459512700000005</v>
      </c>
      <c r="T1940">
        <v>2.026965653</v>
      </c>
      <c r="U1940">
        <v>-7.3192998999999995E-2</v>
      </c>
      <c r="V1940">
        <v>-0.117645824</v>
      </c>
      <c r="W1940">
        <v>0.48996955199999997</v>
      </c>
      <c r="X1940">
        <v>-1.2768237019999999</v>
      </c>
      <c r="Y1940">
        <v>-0.80754164900000003</v>
      </c>
      <c r="Z1940">
        <v>0.13629118200000001</v>
      </c>
      <c r="AA1940">
        <v>-1.228423687</v>
      </c>
      <c r="AB1940">
        <v>-0.86331729000000001</v>
      </c>
    </row>
    <row r="1941" spans="1:28">
      <c r="A1941">
        <v>1938</v>
      </c>
      <c r="B1941">
        <v>4842501</v>
      </c>
      <c r="C1941">
        <v>4852501</v>
      </c>
      <c r="D1941">
        <v>4847501</v>
      </c>
      <c r="E1941" t="s">
        <v>1083</v>
      </c>
      <c r="F1941">
        <v>0.40541356699999997</v>
      </c>
      <c r="G1941">
        <v>0.70835344200000006</v>
      </c>
      <c r="H1941">
        <v>1.2596420399999999</v>
      </c>
      <c r="I1941">
        <v>-0.27454279700000001</v>
      </c>
      <c r="J1941">
        <v>-0.213771129</v>
      </c>
      <c r="K1941">
        <v>0.288510241</v>
      </c>
      <c r="L1941">
        <v>-1.529326156</v>
      </c>
      <c r="M1941">
        <v>-1.0645248890000001</v>
      </c>
      <c r="N1941">
        <v>0.24246446199999999</v>
      </c>
      <c r="O1941">
        <v>-0.61347258699999996</v>
      </c>
      <c r="P1941">
        <v>-1.1024498739999999</v>
      </c>
      <c r="Q1941">
        <v>0.459490538</v>
      </c>
      <c r="R1941">
        <v>0.88496138800000002</v>
      </c>
      <c r="S1941">
        <v>0.88832054999999999</v>
      </c>
      <c r="T1941">
        <v>1.7181868629999999</v>
      </c>
      <c r="U1941">
        <v>-0.40130283</v>
      </c>
      <c r="V1941">
        <v>-0.18667277700000001</v>
      </c>
      <c r="W1941">
        <v>0.49399364099999998</v>
      </c>
      <c r="X1941">
        <v>-1.3589868190000001</v>
      </c>
      <c r="Y1941">
        <v>-0.75068019500000005</v>
      </c>
      <c r="Z1941">
        <v>0.205334769</v>
      </c>
      <c r="AA1941">
        <v>-0.90284386400000005</v>
      </c>
      <c r="AB1941">
        <v>-0.80650296399999999</v>
      </c>
    </row>
    <row r="1942" spans="1:28">
      <c r="A1942">
        <v>1939</v>
      </c>
      <c r="B1942">
        <v>4845001</v>
      </c>
      <c r="C1942">
        <v>4855001</v>
      </c>
      <c r="D1942">
        <v>4850001</v>
      </c>
      <c r="E1942">
        <v>0.18676864800000001</v>
      </c>
      <c r="F1942">
        <v>0.52846875400000004</v>
      </c>
      <c r="G1942">
        <v>0.78996648000000003</v>
      </c>
      <c r="H1942">
        <v>0.93107034600000005</v>
      </c>
      <c r="I1942">
        <v>-0.24182637500000001</v>
      </c>
      <c r="J1942">
        <v>-9.4058512999999996E-2</v>
      </c>
      <c r="K1942">
        <v>0.16104906399999999</v>
      </c>
      <c r="L1942">
        <v>-1.385583733</v>
      </c>
      <c r="M1942">
        <v>-0.77261864700000005</v>
      </c>
      <c r="N1942">
        <v>0.54861150000000003</v>
      </c>
      <c r="O1942">
        <v>0.37188642</v>
      </c>
      <c r="P1942">
        <v>-1.067234121</v>
      </c>
      <c r="Q1942">
        <v>0.61378505000000005</v>
      </c>
      <c r="R1942">
        <v>0.87850356699999999</v>
      </c>
      <c r="S1942">
        <v>0.94574165099999996</v>
      </c>
      <c r="T1942">
        <v>1.4222770259999999</v>
      </c>
      <c r="U1942">
        <v>-0.52745187000000004</v>
      </c>
      <c r="V1942">
        <v>3.6542164000000002E-2</v>
      </c>
      <c r="W1942">
        <v>0.390593674</v>
      </c>
      <c r="X1942">
        <v>-1.2074155449999999</v>
      </c>
      <c r="Y1942">
        <v>-0.32744889599999999</v>
      </c>
      <c r="Z1942">
        <v>0.46252792500000001</v>
      </c>
      <c r="AA1942">
        <v>5.2172001000000003E-2</v>
      </c>
      <c r="AB1942">
        <v>-0.776421484</v>
      </c>
    </row>
    <row r="1943" spans="1:28">
      <c r="A1943">
        <v>1940</v>
      </c>
      <c r="B1943">
        <v>4847501</v>
      </c>
      <c r="C1943">
        <v>4857501</v>
      </c>
      <c r="D1943">
        <v>4852501</v>
      </c>
      <c r="E1943">
        <v>0.184317177</v>
      </c>
      <c r="F1943">
        <v>0.62597787999999999</v>
      </c>
      <c r="G1943">
        <v>0.97352981400000005</v>
      </c>
      <c r="H1943">
        <v>0.817950438</v>
      </c>
      <c r="I1943">
        <v>-0.68221722200000001</v>
      </c>
      <c r="J1943">
        <v>-0.39468798500000002</v>
      </c>
      <c r="K1943">
        <v>0.25291151499999998</v>
      </c>
      <c r="L1943">
        <v>-1.294130124</v>
      </c>
      <c r="M1943">
        <v>-0.61029603399999999</v>
      </c>
      <c r="N1943">
        <v>0.27508662699999997</v>
      </c>
      <c r="O1943">
        <v>0.59910258800000005</v>
      </c>
      <c r="P1943">
        <v>-1.1321482679999999</v>
      </c>
      <c r="Q1943">
        <v>0.59470330500000002</v>
      </c>
      <c r="R1943">
        <v>1.2273711620000001</v>
      </c>
      <c r="S1943">
        <v>1.122214633</v>
      </c>
      <c r="T1943">
        <v>1.2305204919999999</v>
      </c>
      <c r="U1943">
        <v>-1.3328060829999999</v>
      </c>
      <c r="V1943">
        <v>0.153812274</v>
      </c>
      <c r="W1943">
        <v>0.434334569</v>
      </c>
      <c r="X1943">
        <v>-1.114371405</v>
      </c>
      <c r="Y1943">
        <v>-0.156912572</v>
      </c>
      <c r="Z1943">
        <v>0.16717855500000001</v>
      </c>
      <c r="AA1943">
        <v>0.407308008</v>
      </c>
      <c r="AB1943">
        <v>-0.84195040899999996</v>
      </c>
    </row>
    <row r="1944" spans="1:28">
      <c r="A1944">
        <v>1941</v>
      </c>
      <c r="B1944">
        <v>4850001</v>
      </c>
      <c r="C1944">
        <v>4860001</v>
      </c>
      <c r="D1944">
        <v>4855001</v>
      </c>
      <c r="E1944">
        <v>0.46704941700000002</v>
      </c>
      <c r="F1944">
        <v>9.7537685999999998E-2</v>
      </c>
      <c r="G1944">
        <v>1.171695519</v>
      </c>
      <c r="H1944">
        <v>0.59441029400000001</v>
      </c>
      <c r="I1944">
        <v>-1.3374147430000001</v>
      </c>
      <c r="J1944">
        <v>-0.78426359499999998</v>
      </c>
      <c r="K1944">
        <v>0.270821019</v>
      </c>
      <c r="L1944">
        <v>-1.238360307</v>
      </c>
      <c r="M1944">
        <v>-0.36683295999999999</v>
      </c>
      <c r="N1944">
        <v>-0.34153971700000002</v>
      </c>
      <c r="O1944">
        <v>1.1092386219999999</v>
      </c>
      <c r="P1944">
        <v>-1.0847363219999999</v>
      </c>
      <c r="Q1944">
        <v>0.79606166499999997</v>
      </c>
      <c r="R1944">
        <v>0.84533751899999998</v>
      </c>
      <c r="S1944">
        <v>1.3532694700000001</v>
      </c>
      <c r="T1944">
        <v>0.95856644999999996</v>
      </c>
      <c r="U1944">
        <v>-2.4325204509999998</v>
      </c>
      <c r="V1944">
        <v>0.20892946100000001</v>
      </c>
      <c r="W1944">
        <v>0.42290949100000003</v>
      </c>
      <c r="X1944">
        <v>-1.0353059440000001</v>
      </c>
      <c r="Y1944">
        <v>0.170130068</v>
      </c>
      <c r="Z1944">
        <v>-0.52266909399999995</v>
      </c>
      <c r="AA1944">
        <v>1.1091557830000001</v>
      </c>
      <c r="AB1944">
        <v>-0.80650267899999994</v>
      </c>
    </row>
    <row r="1945" spans="1:28">
      <c r="A1945">
        <v>1942</v>
      </c>
      <c r="B1945">
        <v>4852501</v>
      </c>
      <c r="C1945">
        <v>4862501</v>
      </c>
      <c r="D1945">
        <v>4857501</v>
      </c>
      <c r="E1945">
        <v>0.46704941700000002</v>
      </c>
      <c r="F1945">
        <v>1.6770090000000001E-2</v>
      </c>
      <c r="G1945">
        <v>1.2165544479999999</v>
      </c>
      <c r="H1945">
        <v>0.56044917299999997</v>
      </c>
      <c r="I1945">
        <v>-1.6962683220000001</v>
      </c>
      <c r="J1945">
        <v>-0.984934898</v>
      </c>
      <c r="K1945">
        <v>0.18034899700000001</v>
      </c>
      <c r="L1945">
        <v>-0.86313993899999997</v>
      </c>
      <c r="M1945">
        <v>-0.45106275000000001</v>
      </c>
      <c r="N1945">
        <v>-0.99147254900000004</v>
      </c>
      <c r="O1945">
        <v>1.3428785590000001</v>
      </c>
      <c r="P1945">
        <v>-0.96687130200000004</v>
      </c>
      <c r="Q1945">
        <v>0.79606166499999997</v>
      </c>
      <c r="R1945">
        <v>0.89661064099999999</v>
      </c>
      <c r="S1945">
        <v>1.2252185330000001</v>
      </c>
      <c r="T1945">
        <v>1.1026949260000001</v>
      </c>
      <c r="U1945">
        <v>-2.885524127</v>
      </c>
      <c r="V1945">
        <v>0.105747621</v>
      </c>
      <c r="W1945">
        <v>0.35177260399999999</v>
      </c>
      <c r="X1945">
        <v>-0.61609365599999999</v>
      </c>
      <c r="Y1945">
        <v>2.8174675999999999E-2</v>
      </c>
      <c r="Z1945">
        <v>-1.230895069</v>
      </c>
      <c r="AA1945">
        <v>1.353450713</v>
      </c>
      <c r="AB1945">
        <v>-0.70101839499999996</v>
      </c>
    </row>
    <row r="1946" spans="1:28">
      <c r="A1946">
        <v>1943</v>
      </c>
      <c r="B1946">
        <v>4855001</v>
      </c>
      <c r="C1946">
        <v>4865001</v>
      </c>
      <c r="D1946">
        <v>4860001</v>
      </c>
      <c r="E1946">
        <v>-0.26532116</v>
      </c>
      <c r="F1946">
        <v>-3.5165263000000002E-2</v>
      </c>
      <c r="G1946">
        <v>0.39647075599999998</v>
      </c>
      <c r="H1946">
        <v>0.89798007099999999</v>
      </c>
      <c r="I1946">
        <v>-1.9929762740000001</v>
      </c>
      <c r="J1946">
        <v>-1.1414100220000001</v>
      </c>
      <c r="K1946">
        <v>9.6338180999999995E-2</v>
      </c>
      <c r="L1946">
        <v>-1.207059455</v>
      </c>
      <c r="M1946">
        <v>-1.029486305</v>
      </c>
      <c r="N1946">
        <v>-1.179246416</v>
      </c>
      <c r="O1946">
        <v>0.654643109</v>
      </c>
      <c r="P1946">
        <v>-1.2242263900000001</v>
      </c>
      <c r="Q1946">
        <v>0.25870588700000002</v>
      </c>
      <c r="R1946">
        <v>0.82937683799999995</v>
      </c>
      <c r="S1946">
        <v>0.48123441700000003</v>
      </c>
      <c r="T1946">
        <v>1.4307598349999999</v>
      </c>
      <c r="U1946">
        <v>-3.4285633870000001</v>
      </c>
      <c r="V1946">
        <v>-7.3066665000000003E-2</v>
      </c>
      <c r="W1946">
        <v>0.26461415100000002</v>
      </c>
      <c r="X1946">
        <v>-0.99017499499999995</v>
      </c>
      <c r="Y1946">
        <v>-0.77029712400000006</v>
      </c>
      <c r="Z1946">
        <v>-1.3655249890000001</v>
      </c>
      <c r="AA1946">
        <v>0.69431159499999995</v>
      </c>
      <c r="AB1946">
        <v>-0.94107449899999995</v>
      </c>
    </row>
    <row r="1947" spans="1:28">
      <c r="A1947">
        <v>1944</v>
      </c>
      <c r="B1947">
        <v>4857501</v>
      </c>
      <c r="C1947">
        <v>4867501</v>
      </c>
      <c r="D1947">
        <v>4862501</v>
      </c>
      <c r="E1947">
        <v>-0.46467636299999998</v>
      </c>
      <c r="F1947">
        <v>-0.26536024000000002</v>
      </c>
      <c r="G1947">
        <v>0.10900549599999999</v>
      </c>
      <c r="H1947">
        <v>0.87579341300000002</v>
      </c>
      <c r="I1947">
        <v>-1.3987723940000001</v>
      </c>
      <c r="J1947">
        <v>-1.044593705</v>
      </c>
      <c r="K1947">
        <v>-5.5064474000000002E-2</v>
      </c>
      <c r="L1947">
        <v>-1.116418036</v>
      </c>
      <c r="M1947">
        <v>-1.158190603</v>
      </c>
      <c r="N1947">
        <v>-1.0169360750000001</v>
      </c>
      <c r="O1947">
        <v>4.6834132000000001E-2</v>
      </c>
      <c r="P1947">
        <v>-1.2387289029999999</v>
      </c>
      <c r="Q1947">
        <v>0.102521786</v>
      </c>
      <c r="R1947">
        <v>0.58630040800000005</v>
      </c>
      <c r="S1947">
        <v>0.26514142800000001</v>
      </c>
      <c r="T1947">
        <v>1.4430068650000001</v>
      </c>
      <c r="U1947">
        <v>-2.137115589</v>
      </c>
      <c r="V1947">
        <v>-0.27957780500000001</v>
      </c>
      <c r="W1947">
        <v>0.16262010299999999</v>
      </c>
      <c r="X1947">
        <v>-0.89283173699999996</v>
      </c>
      <c r="Y1947">
        <v>-0.91175650399999997</v>
      </c>
      <c r="Z1947">
        <v>-1.1606427969999999</v>
      </c>
      <c r="AA1947">
        <v>-3.5822675999999998E-2</v>
      </c>
      <c r="AB1947">
        <v>-0.96529580599999998</v>
      </c>
    </row>
    <row r="1948" spans="1:28">
      <c r="A1948">
        <v>1945</v>
      </c>
      <c r="B1948">
        <v>4860001</v>
      </c>
      <c r="C1948">
        <v>4870001</v>
      </c>
      <c r="D1948">
        <v>4865001</v>
      </c>
      <c r="E1948">
        <v>-0.38346741699999998</v>
      </c>
      <c r="F1948">
        <v>-0.14518742200000001</v>
      </c>
      <c r="G1948">
        <v>0.33624967700000002</v>
      </c>
      <c r="H1948">
        <v>1.306292241</v>
      </c>
      <c r="I1948">
        <v>-0.90584123900000002</v>
      </c>
      <c r="J1948">
        <v>-0.75686907199999998</v>
      </c>
      <c r="K1948">
        <v>1.8912128E-2</v>
      </c>
      <c r="L1948">
        <v>-1.2519195270000001</v>
      </c>
      <c r="M1948">
        <v>-1.2178499119999999</v>
      </c>
      <c r="N1948">
        <v>-0.63594375000000003</v>
      </c>
      <c r="O1948">
        <v>-0.72536328400000005</v>
      </c>
      <c r="P1948">
        <v>-1.270328541</v>
      </c>
      <c r="Q1948">
        <v>0.174313049</v>
      </c>
      <c r="R1948">
        <v>0.66806986099999999</v>
      </c>
      <c r="S1948">
        <v>0.52234229899999995</v>
      </c>
      <c r="T1948">
        <v>1.61488002</v>
      </c>
      <c r="U1948">
        <v>-1.2685447700000001</v>
      </c>
      <c r="V1948">
        <v>-0.32688288900000001</v>
      </c>
      <c r="W1948">
        <v>0.25574497499999999</v>
      </c>
      <c r="X1948">
        <v>-1.0350606979999999</v>
      </c>
      <c r="Y1948">
        <v>-1.024040096</v>
      </c>
      <c r="Z1948">
        <v>-0.73053917599999996</v>
      </c>
      <c r="AA1948">
        <v>-0.97859616400000005</v>
      </c>
      <c r="AB1948">
        <v>-0.98588880300000004</v>
      </c>
    </row>
    <row r="1949" spans="1:28">
      <c r="A1949">
        <v>1946</v>
      </c>
      <c r="B1949">
        <v>4862501</v>
      </c>
      <c r="C1949">
        <v>4872501</v>
      </c>
      <c r="D1949">
        <v>4867501</v>
      </c>
      <c r="E1949">
        <v>-0.46861494399999998</v>
      </c>
      <c r="F1949">
        <v>1.3749920000000001E-2</v>
      </c>
      <c r="G1949">
        <v>9.3556414000000004E-2</v>
      </c>
      <c r="H1949">
        <v>1.7363655389999999</v>
      </c>
      <c r="I1949">
        <v>-0.57918779200000003</v>
      </c>
      <c r="J1949">
        <v>-0.442246629</v>
      </c>
      <c r="K1949">
        <v>0.131665913</v>
      </c>
      <c r="L1949">
        <v>-1.4149681519999999</v>
      </c>
      <c r="M1949">
        <v>-1.220414654</v>
      </c>
      <c r="N1949">
        <v>-3.4707370000000001E-2</v>
      </c>
      <c r="O1949">
        <v>-1.31102601</v>
      </c>
      <c r="P1949">
        <v>-1.316840692</v>
      </c>
      <c r="Q1949">
        <v>0.104819566</v>
      </c>
      <c r="R1949">
        <v>0.40748273200000001</v>
      </c>
      <c r="S1949">
        <v>0.37027582199999998</v>
      </c>
      <c r="T1949">
        <v>1.8770960560000001</v>
      </c>
      <c r="U1949">
        <v>-0.68342771000000002</v>
      </c>
      <c r="V1949">
        <v>-0.22722932500000001</v>
      </c>
      <c r="W1949">
        <v>0.357377428</v>
      </c>
      <c r="X1949">
        <v>-1.2158226270000001</v>
      </c>
      <c r="Y1949">
        <v>-1.0721129439999999</v>
      </c>
      <c r="Z1949">
        <v>-6.5604146000000002E-2</v>
      </c>
      <c r="AA1949">
        <v>-1.569541667</v>
      </c>
      <c r="AB1949">
        <v>-1.0267656919999999</v>
      </c>
    </row>
    <row r="1950" spans="1:28">
      <c r="A1950">
        <v>1947</v>
      </c>
      <c r="B1950">
        <v>4865001</v>
      </c>
      <c r="C1950">
        <v>4875001</v>
      </c>
      <c r="D1950">
        <v>4870001</v>
      </c>
      <c r="E1950">
        <v>-0.61689609400000001</v>
      </c>
      <c r="F1950">
        <v>0.18029463000000001</v>
      </c>
      <c r="G1950">
        <v>0.171807297</v>
      </c>
      <c r="H1950">
        <v>1.8259186709999999</v>
      </c>
      <c r="I1950">
        <v>-0.40655075000000002</v>
      </c>
      <c r="J1950">
        <v>-0.21170055199999999</v>
      </c>
      <c r="K1950">
        <v>0.211426225</v>
      </c>
      <c r="L1950">
        <v>-1.3114483779999999</v>
      </c>
      <c r="M1950">
        <v>-1.255747406</v>
      </c>
      <c r="N1950">
        <v>2.8058794000000001E-2</v>
      </c>
      <c r="O1950">
        <v>-1.33296828</v>
      </c>
      <c r="P1950">
        <v>-1.290462803</v>
      </c>
      <c r="Q1950">
        <v>-2.3038195000000001E-2</v>
      </c>
      <c r="R1950">
        <v>0.52092919000000004</v>
      </c>
      <c r="S1950">
        <v>0.45627886699999998</v>
      </c>
      <c r="T1950">
        <v>1.902664382</v>
      </c>
      <c r="U1950">
        <v>-0.170170133</v>
      </c>
      <c r="V1950">
        <v>5.9132634000000003E-2</v>
      </c>
      <c r="W1950">
        <v>0.43028433700000002</v>
      </c>
      <c r="X1950">
        <v>-1.083542794</v>
      </c>
      <c r="Y1950">
        <v>-1.104883659</v>
      </c>
      <c r="Z1950">
        <v>-5.7159819999999997E-3</v>
      </c>
      <c r="AA1950">
        <v>-1.611956604</v>
      </c>
      <c r="AB1950">
        <v>-0.99906641600000001</v>
      </c>
    </row>
    <row r="1951" spans="1:28">
      <c r="A1951">
        <v>1948</v>
      </c>
      <c r="B1951">
        <v>4867501</v>
      </c>
      <c r="C1951">
        <v>4877501</v>
      </c>
      <c r="D1951">
        <v>4872501</v>
      </c>
      <c r="E1951">
        <v>-0.38443343600000002</v>
      </c>
      <c r="F1951">
        <v>0.23200153200000001</v>
      </c>
      <c r="G1951">
        <v>0.66960921200000001</v>
      </c>
      <c r="H1951">
        <v>1.9996461160000001</v>
      </c>
      <c r="I1951">
        <v>-0.31067086799999999</v>
      </c>
      <c r="J1951">
        <v>7.7079700000000004E-4</v>
      </c>
      <c r="K1951">
        <v>0.36688465300000001</v>
      </c>
      <c r="L1951">
        <v>-1.394301885</v>
      </c>
      <c r="M1951">
        <v>-1.135213909</v>
      </c>
      <c r="N1951">
        <v>0.27333195900000001</v>
      </c>
      <c r="O1951">
        <v>-1.048373894</v>
      </c>
      <c r="P1951">
        <v>-1.3079344399999999</v>
      </c>
      <c r="Q1951">
        <v>0.165973336</v>
      </c>
      <c r="R1951">
        <v>0.46784757700000001</v>
      </c>
      <c r="S1951">
        <v>0.93299975199999996</v>
      </c>
      <c r="T1951">
        <v>1.9672825060000001</v>
      </c>
      <c r="U1951">
        <v>-0.32267434699999997</v>
      </c>
      <c r="V1951">
        <v>0.26508120899999998</v>
      </c>
      <c r="W1951">
        <v>0.55806430500000004</v>
      </c>
      <c r="X1951">
        <v>-1.1668335780000001</v>
      </c>
      <c r="Y1951">
        <v>-1.056572442</v>
      </c>
      <c r="Z1951">
        <v>0.23920962300000001</v>
      </c>
      <c r="AA1951">
        <v>-1.2775927469999999</v>
      </c>
      <c r="AB1951">
        <v>-1.010844445</v>
      </c>
    </row>
    <row r="1952" spans="1:28">
      <c r="A1952">
        <v>1949</v>
      </c>
      <c r="B1952">
        <v>4870001</v>
      </c>
      <c r="C1952">
        <v>4880001</v>
      </c>
      <c r="D1952">
        <v>4875001</v>
      </c>
      <c r="E1952">
        <v>-0.33131106999999999</v>
      </c>
      <c r="F1952">
        <v>0.52610736400000002</v>
      </c>
      <c r="G1952">
        <v>-4.3387874999999999E-2</v>
      </c>
      <c r="H1952">
        <v>2.0513972850000002</v>
      </c>
      <c r="I1952">
        <v>-0.34750508099999999</v>
      </c>
      <c r="J1952">
        <v>2.1128791000000001E-2</v>
      </c>
      <c r="K1952">
        <v>0.26585298899999998</v>
      </c>
      <c r="L1952">
        <v>-1.326444231</v>
      </c>
      <c r="M1952">
        <v>-1.0365969390000001</v>
      </c>
      <c r="N1952">
        <v>0.45261546699999999</v>
      </c>
      <c r="O1952">
        <v>-0.73714642799999996</v>
      </c>
      <c r="P1952">
        <v>-1.3033212949999999</v>
      </c>
      <c r="Q1952">
        <v>0.20754054799999999</v>
      </c>
      <c r="R1952">
        <v>0.77516131600000004</v>
      </c>
      <c r="S1952">
        <v>0.23673163699999999</v>
      </c>
      <c r="T1952">
        <v>2.0078872720000001</v>
      </c>
      <c r="U1952">
        <v>-0.56184256200000005</v>
      </c>
      <c r="V1952">
        <v>0.29238977300000002</v>
      </c>
      <c r="W1952">
        <v>0.427443978</v>
      </c>
      <c r="X1952">
        <v>-1.0845242909999999</v>
      </c>
      <c r="Y1952">
        <v>-0.932751526</v>
      </c>
      <c r="Z1952">
        <v>0.40370793199999999</v>
      </c>
      <c r="AA1952">
        <v>-0.95793240400000002</v>
      </c>
      <c r="AB1952">
        <v>-1.0134124849999999</v>
      </c>
    </row>
    <row r="1953" spans="1:28">
      <c r="A1953">
        <v>1950</v>
      </c>
      <c r="B1953">
        <v>4872501</v>
      </c>
      <c r="C1953">
        <v>4882501</v>
      </c>
      <c r="D1953">
        <v>4877501</v>
      </c>
      <c r="E1953">
        <v>-0.33131106999999999</v>
      </c>
      <c r="F1953">
        <v>0.54535884700000004</v>
      </c>
      <c r="G1953">
        <v>0.111234008</v>
      </c>
      <c r="H1953">
        <v>1.907828184</v>
      </c>
      <c r="I1953">
        <v>-0.155520992</v>
      </c>
      <c r="J1953">
        <v>7.1819398000000007E-2</v>
      </c>
      <c r="K1953">
        <v>0.22388618599999999</v>
      </c>
      <c r="L1953">
        <v>-1.178260877</v>
      </c>
      <c r="M1953">
        <v>-0.84729457900000005</v>
      </c>
      <c r="N1953">
        <v>0.49663207799999998</v>
      </c>
      <c r="O1953">
        <v>-0.96255263899999999</v>
      </c>
      <c r="P1953">
        <v>-1.324063781</v>
      </c>
      <c r="Q1953">
        <v>0.20754054799999999</v>
      </c>
      <c r="R1953">
        <v>0.72384344499999997</v>
      </c>
      <c r="S1953">
        <v>0.32309501400000001</v>
      </c>
      <c r="T1953">
        <v>1.924660869</v>
      </c>
      <c r="U1953">
        <v>-0.23189032300000001</v>
      </c>
      <c r="V1953">
        <v>0.441938371</v>
      </c>
      <c r="W1953">
        <v>0.360524756</v>
      </c>
      <c r="X1953">
        <v>-0.94830582600000002</v>
      </c>
      <c r="Y1953">
        <v>-0.67798529699999999</v>
      </c>
      <c r="Z1953">
        <v>0.43195867399999999</v>
      </c>
      <c r="AA1953">
        <v>-1.214471343</v>
      </c>
      <c r="AB1953">
        <v>-1.031310577</v>
      </c>
    </row>
    <row r="1954" spans="1:28">
      <c r="A1954">
        <v>1951</v>
      </c>
      <c r="B1954">
        <v>4875001</v>
      </c>
      <c r="C1954">
        <v>4885001</v>
      </c>
      <c r="D1954">
        <v>4880001</v>
      </c>
      <c r="E1954">
        <v>-0.25336803800000002</v>
      </c>
      <c r="F1954">
        <v>0.188431022</v>
      </c>
      <c r="G1954">
        <v>0.12599123700000001</v>
      </c>
      <c r="H1954">
        <v>1.928097035</v>
      </c>
      <c r="I1954">
        <v>-0.30278470600000001</v>
      </c>
      <c r="J1954">
        <v>8.0162815999999998E-2</v>
      </c>
      <c r="K1954">
        <v>0.248506172</v>
      </c>
      <c r="L1954">
        <v>-1.3488472140000001</v>
      </c>
      <c r="M1954">
        <v>-0.78008409899999998</v>
      </c>
      <c r="N1954">
        <v>0.57499057499999995</v>
      </c>
      <c r="O1954">
        <v>-1.399840167</v>
      </c>
      <c r="P1954">
        <v>-1.3533022669999999</v>
      </c>
      <c r="Q1954">
        <v>0.279338119</v>
      </c>
      <c r="R1954">
        <v>0.34493056900000002</v>
      </c>
      <c r="S1954">
        <v>0.33581345099999999</v>
      </c>
      <c r="T1954">
        <v>1.9951118290000001</v>
      </c>
      <c r="U1954">
        <v>-0.38349592399999999</v>
      </c>
      <c r="V1954">
        <v>0.47774453</v>
      </c>
      <c r="W1954">
        <v>0.40886573100000001</v>
      </c>
      <c r="X1954">
        <v>-1.151155908</v>
      </c>
      <c r="Y1954">
        <v>-0.55438867000000003</v>
      </c>
      <c r="Z1954">
        <v>0.50189035999999998</v>
      </c>
      <c r="AA1954">
        <v>-1.671389934</v>
      </c>
      <c r="AB1954">
        <v>-1.066345359</v>
      </c>
    </row>
    <row r="1955" spans="1:28">
      <c r="A1955">
        <v>1952</v>
      </c>
      <c r="B1955">
        <v>4877501</v>
      </c>
      <c r="C1955">
        <v>4887501</v>
      </c>
      <c r="D1955">
        <v>4882501</v>
      </c>
      <c r="E1955">
        <v>-0.33501869899999998</v>
      </c>
      <c r="F1955">
        <v>0.33214611900000002</v>
      </c>
      <c r="G1955">
        <v>1.3554345000000001E-2</v>
      </c>
      <c r="H1955">
        <v>1.8614726100000001</v>
      </c>
      <c r="I1955">
        <v>-0.39792659899999999</v>
      </c>
      <c r="J1955">
        <v>-4.2003543999999997E-2</v>
      </c>
      <c r="K1955">
        <v>0.235910165</v>
      </c>
      <c r="L1955">
        <v>-1.462463939</v>
      </c>
      <c r="M1955">
        <v>-0.96962955799999995</v>
      </c>
      <c r="N1955">
        <v>0.40384372699999999</v>
      </c>
      <c r="O1955">
        <v>-1.3802484020000001</v>
      </c>
      <c r="P1955">
        <v>-1.2441927189999999</v>
      </c>
      <c r="Q1955">
        <v>0.21358507299999999</v>
      </c>
      <c r="R1955">
        <v>0.49658290500000002</v>
      </c>
      <c r="S1955">
        <v>0.24586996899999999</v>
      </c>
      <c r="T1955">
        <v>1.9643954960000001</v>
      </c>
      <c r="U1955">
        <v>-0.38872338400000001</v>
      </c>
      <c r="V1955">
        <v>0.35744700800000001</v>
      </c>
      <c r="W1955">
        <v>0.40520276799999999</v>
      </c>
      <c r="X1955">
        <v>-1.282716032</v>
      </c>
      <c r="Y1955">
        <v>-0.77569922899999999</v>
      </c>
      <c r="Z1955">
        <v>0.33234802000000002</v>
      </c>
      <c r="AA1955">
        <v>-1.627325457</v>
      </c>
      <c r="AB1955">
        <v>-0.97401702400000001</v>
      </c>
    </row>
    <row r="1956" spans="1:28">
      <c r="A1956">
        <v>1953</v>
      </c>
      <c r="B1956">
        <v>4880001</v>
      </c>
      <c r="C1956">
        <v>4890001</v>
      </c>
      <c r="D1956">
        <v>4885001</v>
      </c>
      <c r="E1956">
        <v>-0.44717462800000002</v>
      </c>
      <c r="F1956">
        <v>8.4189873999999998E-2</v>
      </c>
      <c r="G1956">
        <v>0.20391257300000001</v>
      </c>
      <c r="H1956">
        <v>1.7515100669999999</v>
      </c>
      <c r="I1956">
        <v>-0.51690273900000006</v>
      </c>
      <c r="J1956">
        <v>-0.194203506</v>
      </c>
      <c r="K1956">
        <v>0.144991648</v>
      </c>
      <c r="L1956">
        <v>-1.4716944240000001</v>
      </c>
      <c r="M1956">
        <v>-0.95353509000000003</v>
      </c>
      <c r="N1956">
        <v>9.5850459999999998E-2</v>
      </c>
      <c r="O1956">
        <v>-1.4054590170000001</v>
      </c>
      <c r="P1956">
        <v>-1.2901540979999999</v>
      </c>
      <c r="Q1956">
        <v>0.11643058100000001</v>
      </c>
      <c r="R1956">
        <v>0.278255637</v>
      </c>
      <c r="S1956">
        <v>0.40107182499999999</v>
      </c>
      <c r="T1956">
        <v>1.9516432640000001</v>
      </c>
      <c r="U1956">
        <v>-0.53184741000000002</v>
      </c>
      <c r="V1956">
        <v>0.218298881</v>
      </c>
      <c r="W1956">
        <v>0.33227616100000001</v>
      </c>
      <c r="X1956">
        <v>-1.3238678580000001</v>
      </c>
      <c r="Y1956">
        <v>-0.76347779400000004</v>
      </c>
      <c r="Z1956">
        <v>5.6050045E-2</v>
      </c>
      <c r="AA1956">
        <v>-1.652381613</v>
      </c>
      <c r="AB1956">
        <v>-1.0170051040000001</v>
      </c>
    </row>
    <row r="1957" spans="1:28">
      <c r="A1957">
        <v>1954</v>
      </c>
      <c r="B1957">
        <v>4882501</v>
      </c>
      <c r="C1957">
        <v>4892501</v>
      </c>
      <c r="D1957">
        <v>4887501</v>
      </c>
      <c r="E1957">
        <v>4.0973324999999998E-2</v>
      </c>
      <c r="F1957">
        <v>-1.4083956E-2</v>
      </c>
      <c r="G1957">
        <v>-3.2362984999999997E-2</v>
      </c>
      <c r="H1957">
        <v>1.795265385</v>
      </c>
      <c r="I1957">
        <v>-0.450094196</v>
      </c>
      <c r="J1957">
        <v>-0.10243874</v>
      </c>
      <c r="K1957">
        <v>0.32756917600000002</v>
      </c>
      <c r="L1957">
        <v>-1.626718033</v>
      </c>
      <c r="M1957">
        <v>-1.2338441849999999</v>
      </c>
      <c r="N1957">
        <v>0.147190922</v>
      </c>
      <c r="O1957">
        <v>-1.6303832439999999</v>
      </c>
      <c r="P1957">
        <v>-1.33049993</v>
      </c>
      <c r="Q1957">
        <v>0.52601806100000004</v>
      </c>
      <c r="R1957">
        <v>0.14394627800000001</v>
      </c>
      <c r="S1957">
        <v>0.21453166700000001</v>
      </c>
      <c r="T1957">
        <v>1.971716537</v>
      </c>
      <c r="U1957">
        <v>-0.44588343499999999</v>
      </c>
      <c r="V1957">
        <v>0.25395716200000001</v>
      </c>
      <c r="W1957">
        <v>0.51050143599999998</v>
      </c>
      <c r="X1957">
        <v>-1.466265374</v>
      </c>
      <c r="Y1957">
        <v>-1.120011063</v>
      </c>
      <c r="Z1957">
        <v>8.0922328000000002E-2</v>
      </c>
      <c r="AA1957">
        <v>-1.935253669</v>
      </c>
      <c r="AB1957">
        <v>-1.0543725690000001</v>
      </c>
    </row>
    <row r="1958" spans="1:28">
      <c r="A1958">
        <v>1955</v>
      </c>
      <c r="B1958">
        <v>4885001</v>
      </c>
      <c r="C1958">
        <v>4895001</v>
      </c>
      <c r="D1958">
        <v>4890001</v>
      </c>
      <c r="E1958">
        <v>4.0729108E-2</v>
      </c>
      <c r="F1958">
        <v>0.13651359399999999</v>
      </c>
      <c r="G1958">
        <v>-9.6338334999999997E-2</v>
      </c>
      <c r="H1958">
        <v>1.902790642</v>
      </c>
      <c r="I1958">
        <v>-0.52900084000000003</v>
      </c>
      <c r="J1958">
        <v>-0.11530494099999999</v>
      </c>
      <c r="K1958">
        <v>0.400720454</v>
      </c>
      <c r="L1958">
        <v>-1.6160713120000001</v>
      </c>
      <c r="M1958">
        <v>-1.3924408239999999</v>
      </c>
      <c r="N1958">
        <v>0.12761238999999999</v>
      </c>
      <c r="O1958">
        <v>-1.5351558160000001</v>
      </c>
      <c r="P1958">
        <v>-1.3228937329999999</v>
      </c>
      <c r="Q1958">
        <v>0.51793402499999996</v>
      </c>
      <c r="R1958">
        <v>0.34165364300000001</v>
      </c>
      <c r="S1958">
        <v>0.19818655499999999</v>
      </c>
      <c r="T1958">
        <v>1.9811970409999999</v>
      </c>
      <c r="U1958">
        <v>-0.62050951300000001</v>
      </c>
      <c r="V1958">
        <v>0.185485017</v>
      </c>
      <c r="W1958">
        <v>0.57474669700000003</v>
      </c>
      <c r="X1958">
        <v>-1.458010995</v>
      </c>
      <c r="Y1958">
        <v>-1.363621027</v>
      </c>
      <c r="Z1958">
        <v>5.9586828000000001E-2</v>
      </c>
      <c r="AA1958">
        <v>-1.8557846629999999</v>
      </c>
      <c r="AB1958">
        <v>-1.051604247</v>
      </c>
    </row>
    <row r="1959" spans="1:28">
      <c r="A1959">
        <v>1956</v>
      </c>
      <c r="B1959">
        <v>4887501</v>
      </c>
      <c r="C1959">
        <v>4897501</v>
      </c>
      <c r="D1959">
        <v>4892501</v>
      </c>
      <c r="E1959">
        <v>0.26164771999999997</v>
      </c>
      <c r="F1959">
        <v>2.6901622E-2</v>
      </c>
      <c r="G1959">
        <v>-0.33767227100000002</v>
      </c>
      <c r="H1959">
        <v>2.098514395</v>
      </c>
      <c r="I1959">
        <v>-0.51627844099999998</v>
      </c>
      <c r="J1959">
        <v>9.5184084000000002E-2</v>
      </c>
      <c r="K1959">
        <v>0.51467652699999999</v>
      </c>
      <c r="L1959">
        <v>-1.5771228319999999</v>
      </c>
      <c r="M1959">
        <v>-1.38306577</v>
      </c>
      <c r="N1959">
        <v>0.23827754400000001</v>
      </c>
      <c r="O1959">
        <v>-1.853510174</v>
      </c>
      <c r="P1959">
        <v>-1.5046406139999999</v>
      </c>
      <c r="Q1959">
        <v>0.68240483699999999</v>
      </c>
      <c r="R1959">
        <v>0.36245181399999998</v>
      </c>
      <c r="S1959">
        <v>-1.0531964E-2</v>
      </c>
      <c r="T1959">
        <v>2.0662952510000001</v>
      </c>
      <c r="U1959">
        <v>-0.71611497899999998</v>
      </c>
      <c r="V1959">
        <v>0.41843262399999998</v>
      </c>
      <c r="W1959">
        <v>0.66082901900000002</v>
      </c>
      <c r="X1959">
        <v>-1.417026363</v>
      </c>
      <c r="Y1959">
        <v>-1.2605813450000001</v>
      </c>
      <c r="Z1959">
        <v>0.185450269</v>
      </c>
      <c r="AA1959">
        <v>-2.2316758970000001</v>
      </c>
      <c r="AB1959">
        <v>-1.21768565</v>
      </c>
    </row>
    <row r="1960" spans="1:28">
      <c r="A1960">
        <v>1957</v>
      </c>
      <c r="B1960">
        <v>4890001</v>
      </c>
      <c r="C1960">
        <v>4900001</v>
      </c>
      <c r="D1960">
        <v>4895001</v>
      </c>
      <c r="E1960">
        <v>0.18828733</v>
      </c>
      <c r="F1960">
        <v>9.1341684000000006E-2</v>
      </c>
      <c r="G1960">
        <v>0.13548134000000001</v>
      </c>
      <c r="H1960">
        <v>2.1917961159999999</v>
      </c>
      <c r="I1960">
        <v>-0.52096817799999995</v>
      </c>
      <c r="J1960">
        <v>0.235363877</v>
      </c>
      <c r="K1960">
        <v>0.70412854000000002</v>
      </c>
      <c r="L1960">
        <v>-1.6951456140000001</v>
      </c>
      <c r="M1960">
        <v>-1.497602401</v>
      </c>
      <c r="N1960">
        <v>0.357929471</v>
      </c>
      <c r="O1960">
        <v>-1.928728091</v>
      </c>
      <c r="P1960">
        <v>-1.4077419799999999</v>
      </c>
      <c r="Q1960">
        <v>0.62615518199999998</v>
      </c>
      <c r="R1960">
        <v>0.45894518000000001</v>
      </c>
      <c r="S1960">
        <v>0.32603444399999998</v>
      </c>
      <c r="T1960">
        <v>2.1126095560000002</v>
      </c>
      <c r="U1960">
        <v>-0.69601992199999996</v>
      </c>
      <c r="V1960">
        <v>0.55143520099999999</v>
      </c>
      <c r="W1960">
        <v>0.83963735100000003</v>
      </c>
      <c r="X1960">
        <v>-1.5429599119999999</v>
      </c>
      <c r="Y1960">
        <v>-1.33878856</v>
      </c>
      <c r="Z1960">
        <v>0.23487664599999999</v>
      </c>
      <c r="AA1960">
        <v>-2.3169555929999999</v>
      </c>
      <c r="AB1960">
        <v>-1.1238164989999999</v>
      </c>
    </row>
    <row r="1961" spans="1:28">
      <c r="A1961">
        <v>1958</v>
      </c>
      <c r="B1961">
        <v>4892501</v>
      </c>
      <c r="C1961">
        <v>4902501</v>
      </c>
      <c r="D1961">
        <v>4897501</v>
      </c>
      <c r="E1961">
        <v>-0.81733648000000003</v>
      </c>
      <c r="F1961">
        <v>0.313386728</v>
      </c>
      <c r="G1961">
        <v>0.398800237</v>
      </c>
      <c r="H1961">
        <v>2.030563184</v>
      </c>
      <c r="I1961">
        <v>-0.57584050200000003</v>
      </c>
      <c r="J1961">
        <v>0.223448114</v>
      </c>
      <c r="K1961">
        <v>0.56819824399999996</v>
      </c>
      <c r="L1961">
        <v>-1.5183195009999999</v>
      </c>
      <c r="M1961">
        <v>-1.360205694</v>
      </c>
      <c r="N1961">
        <v>0.147817058</v>
      </c>
      <c r="O1961">
        <v>-1.824773709</v>
      </c>
      <c r="P1961">
        <v>-1.229311823</v>
      </c>
      <c r="Q1961">
        <v>-0.199015416</v>
      </c>
      <c r="R1961">
        <v>0.96948446399999999</v>
      </c>
      <c r="S1961">
        <v>0.56917415999999998</v>
      </c>
      <c r="T1961">
        <v>2.1101939230000002</v>
      </c>
      <c r="U1961">
        <v>-0.74313415900000002</v>
      </c>
      <c r="V1961">
        <v>0.42749789700000002</v>
      </c>
      <c r="W1961">
        <v>0.740577873</v>
      </c>
      <c r="X1961">
        <v>-1.3716071400000001</v>
      </c>
      <c r="Y1961">
        <v>-1.1267584829999999</v>
      </c>
      <c r="Z1961">
        <v>0.10181099</v>
      </c>
      <c r="AA1961">
        <v>-2.1668266530000002</v>
      </c>
      <c r="AB1961">
        <v>-0.94625925399999999</v>
      </c>
    </row>
    <row r="1962" spans="1:28">
      <c r="A1962">
        <v>1959</v>
      </c>
      <c r="B1962">
        <v>4895001</v>
      </c>
      <c r="C1962">
        <v>4905001</v>
      </c>
      <c r="D1962">
        <v>4900001</v>
      </c>
      <c r="E1962">
        <v>0.18828733</v>
      </c>
      <c r="F1962">
        <v>0.334516551</v>
      </c>
      <c r="G1962">
        <v>0.12425659</v>
      </c>
      <c r="H1962">
        <v>1.8305714710000001</v>
      </c>
      <c r="I1962">
        <v>-0.39021874200000001</v>
      </c>
      <c r="J1962">
        <v>0.188880981</v>
      </c>
      <c r="K1962">
        <v>0.350534713</v>
      </c>
      <c r="L1962">
        <v>-1.528511408</v>
      </c>
      <c r="M1962">
        <v>-1.163008574</v>
      </c>
      <c r="N1962">
        <v>4.6373256000000002E-2</v>
      </c>
      <c r="O1962">
        <v>-1.58236848</v>
      </c>
      <c r="P1962">
        <v>-1.09766754</v>
      </c>
      <c r="Q1962">
        <v>0.62615518199999998</v>
      </c>
      <c r="R1962">
        <v>0.99265113400000005</v>
      </c>
      <c r="S1962">
        <v>0.32999562500000001</v>
      </c>
      <c r="T1962">
        <v>1.9208420580000001</v>
      </c>
      <c r="U1962">
        <v>-0.30863104600000002</v>
      </c>
      <c r="V1962">
        <v>0.39894529099999998</v>
      </c>
      <c r="W1962">
        <v>0.54439842500000002</v>
      </c>
      <c r="X1962">
        <v>-1.37666866</v>
      </c>
      <c r="Y1962">
        <v>-0.90709629999999997</v>
      </c>
      <c r="Z1962">
        <v>-3.5415301000000003E-2</v>
      </c>
      <c r="AA1962">
        <v>-1.873714959</v>
      </c>
      <c r="AB1962">
        <v>-0.81878548100000004</v>
      </c>
    </row>
    <row r="1963" spans="1:28">
      <c r="A1963">
        <v>1960</v>
      </c>
      <c r="B1963">
        <v>4897501</v>
      </c>
      <c r="C1963">
        <v>4907501</v>
      </c>
      <c r="D1963">
        <v>4902501</v>
      </c>
      <c r="E1963">
        <v>0.19006917200000001</v>
      </c>
      <c r="F1963">
        <v>1.0372625999999999E-2</v>
      </c>
      <c r="G1963">
        <v>0.49787674500000001</v>
      </c>
      <c r="H1963">
        <v>1.7981254330000001</v>
      </c>
      <c r="I1963">
        <v>-0.35934833199999999</v>
      </c>
      <c r="J1963">
        <v>9.0381077000000004E-2</v>
      </c>
      <c r="K1963">
        <v>0.24022221999999999</v>
      </c>
      <c r="L1963">
        <v>-1.518183579</v>
      </c>
      <c r="M1963">
        <v>-1.170368286</v>
      </c>
      <c r="N1963">
        <v>5.0737917E-2</v>
      </c>
      <c r="O1963">
        <v>-1.569656264</v>
      </c>
      <c r="P1963">
        <v>-1.1409880990000001</v>
      </c>
      <c r="Q1963">
        <v>0.64125164999999995</v>
      </c>
      <c r="R1963">
        <v>0.62107657100000002</v>
      </c>
      <c r="S1963">
        <v>0.62892212999999997</v>
      </c>
      <c r="T1963">
        <v>1.92475526</v>
      </c>
      <c r="U1963">
        <v>-1.2141000000000001E-3</v>
      </c>
      <c r="V1963">
        <v>0.19381279900000001</v>
      </c>
      <c r="W1963">
        <v>0.44638571500000002</v>
      </c>
      <c r="X1963">
        <v>-1.3601054260000001</v>
      </c>
      <c r="Y1963">
        <v>-0.96624505000000005</v>
      </c>
      <c r="Z1963">
        <v>-7.5805707E-2</v>
      </c>
      <c r="AA1963">
        <v>-1.8297272040000001</v>
      </c>
      <c r="AB1963">
        <v>-0.85644095399999998</v>
      </c>
    </row>
    <row r="1964" spans="1:28">
      <c r="A1964">
        <v>1961</v>
      </c>
      <c r="B1964">
        <v>4900001</v>
      </c>
      <c r="C1964">
        <v>4910001</v>
      </c>
      <c r="D1964">
        <v>4905001</v>
      </c>
      <c r="E1964">
        <v>2.2895545E-2</v>
      </c>
      <c r="F1964">
        <v>-3.5210117999999999E-2</v>
      </c>
      <c r="G1964">
        <v>0.45711153500000001</v>
      </c>
      <c r="H1964">
        <v>1.7708231249999999</v>
      </c>
      <c r="I1964">
        <v>-0.24831339099999999</v>
      </c>
      <c r="J1964">
        <v>6.9410449999999999E-2</v>
      </c>
      <c r="K1964">
        <v>0.38997446499999999</v>
      </c>
      <c r="L1964">
        <v>-1.431755909</v>
      </c>
      <c r="M1964">
        <v>-1.0010949099999999</v>
      </c>
      <c r="N1964">
        <v>-4.4670899E-2</v>
      </c>
      <c r="O1964">
        <v>-1.552589531</v>
      </c>
      <c r="P1964">
        <v>-1.0724027679999999</v>
      </c>
      <c r="Q1964">
        <v>0.50811968600000001</v>
      </c>
      <c r="R1964">
        <v>0.52254452399999995</v>
      </c>
      <c r="S1964">
        <v>0.63786863800000004</v>
      </c>
      <c r="T1964">
        <v>1.7911396100000001</v>
      </c>
      <c r="U1964">
        <v>0.13226233600000001</v>
      </c>
      <c r="V1964">
        <v>0.12916342</v>
      </c>
      <c r="W1964">
        <v>0.55861620400000001</v>
      </c>
      <c r="X1964">
        <v>-1.2684504640000001</v>
      </c>
      <c r="Y1964">
        <v>-0.77719225400000003</v>
      </c>
      <c r="Z1964">
        <v>-0.18337165999999999</v>
      </c>
      <c r="AA1964">
        <v>-1.783915184</v>
      </c>
      <c r="AB1964">
        <v>-0.78155899500000003</v>
      </c>
    </row>
    <row r="1965" spans="1:28">
      <c r="A1965">
        <v>1962</v>
      </c>
      <c r="B1965">
        <v>4902501</v>
      </c>
      <c r="C1965">
        <v>4912501</v>
      </c>
      <c r="D1965">
        <v>4907501</v>
      </c>
      <c r="E1965">
        <v>0.19063645700000001</v>
      </c>
      <c r="F1965">
        <v>6.2250888999999997E-2</v>
      </c>
      <c r="G1965">
        <v>0.62879352799999999</v>
      </c>
      <c r="H1965">
        <v>1.787416221</v>
      </c>
      <c r="I1965">
        <v>-0.39973373600000001</v>
      </c>
      <c r="J1965">
        <v>-8.1653998000000005E-2</v>
      </c>
      <c r="K1965">
        <v>0.41158191999999999</v>
      </c>
      <c r="L1965">
        <v>-1.5286417569999999</v>
      </c>
      <c r="M1965">
        <v>-0.62999796699999999</v>
      </c>
      <c r="N1965">
        <v>-0.12736431300000001</v>
      </c>
      <c r="O1965">
        <v>-1.3986435930000001</v>
      </c>
      <c r="P1965">
        <v>-1.2120332300000001</v>
      </c>
      <c r="Q1965">
        <v>0.64619792600000003</v>
      </c>
      <c r="R1965">
        <v>0.58376251999999995</v>
      </c>
      <c r="S1965">
        <v>0.780242408</v>
      </c>
      <c r="T1965">
        <v>1.7967240419999999</v>
      </c>
      <c r="U1965">
        <v>-0.14304409900000001</v>
      </c>
      <c r="V1965">
        <v>0.124791902</v>
      </c>
      <c r="W1965">
        <v>0.55980182099999998</v>
      </c>
      <c r="X1965">
        <v>-1.3559199749999999</v>
      </c>
      <c r="Y1965">
        <v>-0.30960103500000002</v>
      </c>
      <c r="Z1965">
        <v>-0.27044568299999999</v>
      </c>
      <c r="AA1965">
        <v>-1.6221331619999999</v>
      </c>
      <c r="AB1965">
        <v>-0.91940889100000001</v>
      </c>
    </row>
    <row r="1966" spans="1:28">
      <c r="A1966">
        <v>1963</v>
      </c>
      <c r="B1966">
        <v>4905001</v>
      </c>
      <c r="C1966">
        <v>4915001</v>
      </c>
      <c r="D1966">
        <v>4910001</v>
      </c>
      <c r="E1966">
        <v>-0.22895545</v>
      </c>
      <c r="F1966">
        <v>-0.23473856600000001</v>
      </c>
      <c r="G1966">
        <v>1.4007818839999999</v>
      </c>
      <c r="H1966">
        <v>1.6930513199999999</v>
      </c>
      <c r="I1966">
        <v>-0.29333333499999997</v>
      </c>
      <c r="J1966">
        <v>-0.25417931799999999</v>
      </c>
      <c r="K1966">
        <v>0.563497417</v>
      </c>
      <c r="L1966">
        <v>-1.5745272299999999</v>
      </c>
      <c r="M1966">
        <v>-0.75560685299999997</v>
      </c>
      <c r="N1966">
        <v>-0.168803856</v>
      </c>
      <c r="O1966">
        <v>-1.4223574919999999</v>
      </c>
      <c r="P1966">
        <v>-1.4344806729999999</v>
      </c>
      <c r="Q1966">
        <v>0.298893933</v>
      </c>
      <c r="R1966">
        <v>0.11072896</v>
      </c>
      <c r="S1966">
        <v>1.517739315</v>
      </c>
      <c r="T1966">
        <v>1.9200270209999999</v>
      </c>
      <c r="U1966">
        <v>-0.19858152300000001</v>
      </c>
      <c r="V1966">
        <v>6.1167959999999999E-3</v>
      </c>
      <c r="W1966">
        <v>0.706207951</v>
      </c>
      <c r="X1966">
        <v>-1.4026645639999999</v>
      </c>
      <c r="Y1966">
        <v>-0.46261228199999999</v>
      </c>
      <c r="Z1966">
        <v>-0.28783259500000002</v>
      </c>
      <c r="AA1966">
        <v>-1.627924634</v>
      </c>
      <c r="AB1966">
        <v>-1.135981006</v>
      </c>
    </row>
    <row r="1967" spans="1:28">
      <c r="A1967">
        <v>1964</v>
      </c>
      <c r="B1967">
        <v>4907501</v>
      </c>
      <c r="C1967">
        <v>4917501</v>
      </c>
      <c r="D1967">
        <v>4912501</v>
      </c>
      <c r="E1967">
        <v>-0.31668069900000001</v>
      </c>
      <c r="F1967">
        <v>-0.41330714499999999</v>
      </c>
      <c r="G1967">
        <v>0.89414464199999999</v>
      </c>
      <c r="H1967">
        <v>1.5909002619999999</v>
      </c>
      <c r="I1967">
        <v>-0.25500113499999999</v>
      </c>
      <c r="J1967">
        <v>-0.205355598</v>
      </c>
      <c r="K1967">
        <v>0.50472191499999997</v>
      </c>
      <c r="L1967">
        <v>-1.5351409140000001</v>
      </c>
      <c r="M1967">
        <v>-0.775768032</v>
      </c>
      <c r="N1967">
        <v>-1.8337843E-2</v>
      </c>
      <c r="O1967">
        <v>-1.3234890720000001</v>
      </c>
      <c r="P1967">
        <v>-1.4399375059999999</v>
      </c>
      <c r="Q1967">
        <v>0.22839949900000001</v>
      </c>
      <c r="R1967">
        <v>-0.22059495800000001</v>
      </c>
      <c r="S1967">
        <v>1.092622698</v>
      </c>
      <c r="T1967">
        <v>1.9021281370000001</v>
      </c>
      <c r="U1967">
        <v>-0.191371337</v>
      </c>
      <c r="V1967">
        <v>7.5994823000000003E-2</v>
      </c>
      <c r="W1967">
        <v>0.65544886599999996</v>
      </c>
      <c r="X1967">
        <v>-1.37029873</v>
      </c>
      <c r="Y1967">
        <v>-0.52238948500000004</v>
      </c>
      <c r="Z1967">
        <v>-0.137680835</v>
      </c>
      <c r="AA1967">
        <v>-1.5047594419999999</v>
      </c>
      <c r="AB1967">
        <v>-1.1416918789999999</v>
      </c>
    </row>
    <row r="1968" spans="1:28">
      <c r="A1968">
        <v>1965</v>
      </c>
      <c r="B1968">
        <v>4910001</v>
      </c>
      <c r="C1968">
        <v>4920001</v>
      </c>
      <c r="D1968">
        <v>4915001</v>
      </c>
      <c r="E1968">
        <v>-0.22895545</v>
      </c>
      <c r="F1968">
        <v>-0.69664943599999996</v>
      </c>
      <c r="G1968">
        <v>0.759428942</v>
      </c>
      <c r="H1968">
        <v>1.526709715</v>
      </c>
      <c r="I1968">
        <v>-0.31047435400000001</v>
      </c>
      <c r="J1968">
        <v>-0.29757418699999999</v>
      </c>
      <c r="K1968">
        <v>0.30282706300000001</v>
      </c>
      <c r="L1968">
        <v>-1.56272689</v>
      </c>
      <c r="M1968">
        <v>-0.86591585299999996</v>
      </c>
      <c r="N1968">
        <v>-7.1205002000000003E-2</v>
      </c>
      <c r="O1968">
        <v>-1.3523795169999999</v>
      </c>
      <c r="P1968">
        <v>-1.4382260520000001</v>
      </c>
      <c r="Q1968">
        <v>0.298893933</v>
      </c>
      <c r="R1968">
        <v>-0.58707661799999999</v>
      </c>
      <c r="S1968">
        <v>0.900482962</v>
      </c>
      <c r="T1968">
        <v>1.947179886</v>
      </c>
      <c r="U1968">
        <v>-0.22772437300000001</v>
      </c>
      <c r="V1968">
        <v>-1.2847297000000001E-2</v>
      </c>
      <c r="W1968">
        <v>0.49609436899999998</v>
      </c>
      <c r="X1968">
        <v>-1.386292769</v>
      </c>
      <c r="Y1968">
        <v>-0.61285843600000001</v>
      </c>
      <c r="Z1968">
        <v>-0.15475530100000001</v>
      </c>
      <c r="AA1968">
        <v>-1.5617581110000001</v>
      </c>
      <c r="AB1968">
        <v>-1.152505796</v>
      </c>
    </row>
    <row r="1969" spans="1:28">
      <c r="A1969">
        <v>1966</v>
      </c>
      <c r="B1969">
        <v>4912501</v>
      </c>
      <c r="C1969">
        <v>4922501</v>
      </c>
      <c r="D1969">
        <v>4917501</v>
      </c>
      <c r="E1969">
        <v>-0.159234339</v>
      </c>
      <c r="F1969">
        <v>-1.1225949550000001</v>
      </c>
      <c r="G1969">
        <v>0.46662454399999997</v>
      </c>
      <c r="H1969">
        <v>1.5574559589999999</v>
      </c>
      <c r="I1969">
        <v>-0.337114262</v>
      </c>
      <c r="J1969">
        <v>-0.35826525399999998</v>
      </c>
      <c r="K1969">
        <v>0.17774994</v>
      </c>
      <c r="L1969">
        <v>-1.4452745229999999</v>
      </c>
      <c r="M1969">
        <v>-1.0926439080000001</v>
      </c>
      <c r="N1969">
        <v>-0.13479924500000001</v>
      </c>
      <c r="O1969">
        <v>-1.36625347</v>
      </c>
      <c r="P1969">
        <v>-1.42624836</v>
      </c>
      <c r="Q1969">
        <v>0.35840233700000002</v>
      </c>
      <c r="R1969">
        <v>-1.227708842</v>
      </c>
      <c r="S1969">
        <v>0.63081330199999996</v>
      </c>
      <c r="T1969">
        <v>1.96295993</v>
      </c>
      <c r="U1969">
        <v>-0.40407135</v>
      </c>
      <c r="V1969">
        <v>-5.9101270999999997E-2</v>
      </c>
      <c r="W1969">
        <v>0.38168751400000001</v>
      </c>
      <c r="X1969">
        <v>-1.241839559</v>
      </c>
      <c r="Y1969">
        <v>-0.86505785700000004</v>
      </c>
      <c r="Z1969">
        <v>-0.23634919700000001</v>
      </c>
      <c r="AA1969">
        <v>-1.552062718</v>
      </c>
      <c r="AB1969">
        <v>-1.138893808</v>
      </c>
    </row>
    <row r="1970" spans="1:28">
      <c r="A1970">
        <v>1967</v>
      </c>
      <c r="B1970">
        <v>4915001</v>
      </c>
      <c r="C1970">
        <v>4925001</v>
      </c>
      <c r="D1970">
        <v>4920001</v>
      </c>
      <c r="E1970">
        <v>-0.17390124400000001</v>
      </c>
      <c r="F1970">
        <v>-0.85567969099999996</v>
      </c>
      <c r="G1970">
        <v>-0.22488829799999999</v>
      </c>
      <c r="H1970">
        <v>1.5647319989999999</v>
      </c>
      <c r="I1970">
        <v>-0.528533841</v>
      </c>
      <c r="J1970">
        <v>-0.37194023999999998</v>
      </c>
      <c r="K1970">
        <v>-1.3214158E-2</v>
      </c>
      <c r="L1970">
        <v>-1.3417142230000001</v>
      </c>
      <c r="M1970">
        <v>-1.152469009</v>
      </c>
      <c r="N1970">
        <v>-0.102855087</v>
      </c>
      <c r="O1970">
        <v>-1.153208295</v>
      </c>
      <c r="P1970">
        <v>-1.3441073729999999</v>
      </c>
      <c r="Q1970">
        <v>0.34282337699999998</v>
      </c>
      <c r="R1970">
        <v>-0.71894344899999996</v>
      </c>
      <c r="S1970">
        <v>-2.5521255E-2</v>
      </c>
      <c r="T1970">
        <v>1.9643378359999999</v>
      </c>
      <c r="U1970">
        <v>-0.617421475</v>
      </c>
      <c r="V1970">
        <v>-8.6242436000000006E-2</v>
      </c>
      <c r="W1970">
        <v>0.215199626</v>
      </c>
      <c r="X1970">
        <v>-1.1294369689999999</v>
      </c>
      <c r="Y1970">
        <v>-0.91124192100000001</v>
      </c>
      <c r="Z1970">
        <v>-0.168604535</v>
      </c>
      <c r="AA1970">
        <v>-1.399566324</v>
      </c>
      <c r="AB1970">
        <v>-1.057569252</v>
      </c>
    </row>
    <row r="1971" spans="1:28">
      <c r="A1971">
        <v>1968</v>
      </c>
      <c r="B1971">
        <v>4917501</v>
      </c>
      <c r="C1971">
        <v>4927501</v>
      </c>
      <c r="D1971">
        <v>4922501</v>
      </c>
      <c r="E1971">
        <v>-0.26532116</v>
      </c>
      <c r="F1971">
        <v>-0.37899406200000002</v>
      </c>
      <c r="G1971">
        <v>-0.29055980100000001</v>
      </c>
      <c r="H1971">
        <v>1.6779796769999999</v>
      </c>
      <c r="I1971">
        <v>-0.69174486999999996</v>
      </c>
      <c r="J1971">
        <v>-0.44017451200000002</v>
      </c>
      <c r="K1971">
        <v>3.7867401000000002E-2</v>
      </c>
      <c r="L1971">
        <v>-1.3269058949999999</v>
      </c>
      <c r="M1971">
        <v>-1.1825297299999999</v>
      </c>
      <c r="N1971">
        <v>-0.352956565</v>
      </c>
      <c r="O1971">
        <v>-0.48544003699999999</v>
      </c>
      <c r="P1971">
        <v>-1.286475153</v>
      </c>
      <c r="Q1971">
        <v>0.25870588700000002</v>
      </c>
      <c r="R1971">
        <v>-0.101616466</v>
      </c>
      <c r="S1971">
        <v>-6.9672200000000004E-2</v>
      </c>
      <c r="T1971">
        <v>1.995836511</v>
      </c>
      <c r="U1971">
        <v>-0.91253755299999995</v>
      </c>
      <c r="V1971">
        <v>-8.5898209000000003E-2</v>
      </c>
      <c r="W1971">
        <v>0.272979423</v>
      </c>
      <c r="X1971">
        <v>-1.0996621200000001</v>
      </c>
      <c r="Y1971">
        <v>-0.88874842799999998</v>
      </c>
      <c r="Z1971">
        <v>-0.36891158099999999</v>
      </c>
      <c r="AA1971">
        <v>-0.802863149</v>
      </c>
      <c r="AB1971">
        <v>-1.001660754</v>
      </c>
    </row>
    <row r="1972" spans="1:28">
      <c r="A1972">
        <v>1969</v>
      </c>
      <c r="B1972">
        <v>4920001</v>
      </c>
      <c r="C1972">
        <v>4930001</v>
      </c>
      <c r="D1972">
        <v>4925001</v>
      </c>
      <c r="E1972">
        <v>-0.26532116</v>
      </c>
      <c r="F1972">
        <v>-0.12898858799999999</v>
      </c>
      <c r="G1972">
        <v>-0.42649309600000002</v>
      </c>
      <c r="H1972">
        <v>1.73059107</v>
      </c>
      <c r="I1972">
        <v>-0.67544311599999995</v>
      </c>
      <c r="J1972">
        <v>-0.243525718</v>
      </c>
      <c r="K1972">
        <v>5.0920052E-2</v>
      </c>
      <c r="L1972">
        <v>-1.2273458319999999</v>
      </c>
      <c r="M1972">
        <v>-1.1100704459999999</v>
      </c>
      <c r="N1972">
        <v>-0.17342028900000001</v>
      </c>
      <c r="O1972">
        <v>0.126103837</v>
      </c>
      <c r="P1972">
        <v>-1.381641895</v>
      </c>
      <c r="Q1972">
        <v>0.25870588700000002</v>
      </c>
      <c r="R1972">
        <v>0.36237977300000002</v>
      </c>
      <c r="S1972">
        <v>-0.136488686</v>
      </c>
      <c r="T1972">
        <v>2.0309845110000002</v>
      </c>
      <c r="U1972">
        <v>-0.90833717199999997</v>
      </c>
      <c r="V1972">
        <v>0.11477955500000001</v>
      </c>
      <c r="W1972">
        <v>0.28801485199999999</v>
      </c>
      <c r="X1972">
        <v>-1.0056515109999999</v>
      </c>
      <c r="Y1972">
        <v>-0.84551629900000003</v>
      </c>
      <c r="Z1972">
        <v>-0.19976118400000001</v>
      </c>
      <c r="AA1972">
        <v>-0.18232425799999999</v>
      </c>
      <c r="AB1972">
        <v>-1.0865362670000001</v>
      </c>
    </row>
    <row r="1973" spans="1:28">
      <c r="A1973">
        <v>1970</v>
      </c>
      <c r="B1973">
        <v>4922501</v>
      </c>
      <c r="C1973">
        <v>4932501</v>
      </c>
      <c r="D1973">
        <v>4927501</v>
      </c>
      <c r="E1973">
        <v>-0.55827114099999997</v>
      </c>
      <c r="F1973">
        <v>-4.0579639999999998E-3</v>
      </c>
      <c r="G1973">
        <v>-0.81623916699999999</v>
      </c>
      <c r="H1973">
        <v>1.6891169610000001</v>
      </c>
      <c r="I1973">
        <v>-0.62426758900000001</v>
      </c>
      <c r="J1973">
        <v>-0.177358455</v>
      </c>
      <c r="K1973">
        <v>2.0157417E-2</v>
      </c>
      <c r="L1973">
        <v>-1.244151824</v>
      </c>
      <c r="M1973">
        <v>-1.1390486360000001</v>
      </c>
      <c r="N1973">
        <v>-0.128414311</v>
      </c>
      <c r="O1973">
        <v>0.30667</v>
      </c>
      <c r="P1973">
        <v>-1.4005922689999999</v>
      </c>
      <c r="Q1973">
        <v>1.2763626E-2</v>
      </c>
      <c r="R1973">
        <v>0.54361786700000003</v>
      </c>
      <c r="S1973">
        <v>-0.49968228399999998</v>
      </c>
      <c r="T1973">
        <v>2.0076200200000001</v>
      </c>
      <c r="U1973">
        <v>-0.83513448400000001</v>
      </c>
      <c r="V1973">
        <v>-9.4432074000000005E-2</v>
      </c>
      <c r="W1973">
        <v>0.27737914000000002</v>
      </c>
      <c r="X1973">
        <v>-1.0378606370000001</v>
      </c>
      <c r="Y1973">
        <v>-0.91006508399999997</v>
      </c>
      <c r="Z1973">
        <v>-0.108125165</v>
      </c>
      <c r="AA1973">
        <v>-1.6573786E-2</v>
      </c>
      <c r="AB1973">
        <v>-1.107753</v>
      </c>
    </row>
    <row r="1974" spans="1:28">
      <c r="A1974">
        <v>1971</v>
      </c>
      <c r="B1974">
        <v>4925001</v>
      </c>
      <c r="C1974">
        <v>4935001</v>
      </c>
      <c r="D1974">
        <v>4930001</v>
      </c>
      <c r="E1974">
        <v>-0.49151247199999998</v>
      </c>
      <c r="F1974">
        <v>3.6705679999999997E-2</v>
      </c>
      <c r="G1974">
        <v>-0.41545372000000003</v>
      </c>
      <c r="H1974">
        <v>2.0612242439999999</v>
      </c>
      <c r="I1974">
        <v>-0.54013577300000004</v>
      </c>
      <c r="J1974">
        <v>-0.18473804499999999</v>
      </c>
      <c r="K1974">
        <v>0.14825239600000001</v>
      </c>
      <c r="L1974">
        <v>-1.1227573360000001</v>
      </c>
      <c r="M1974">
        <v>-1.101841023</v>
      </c>
      <c r="N1974">
        <v>-0.118746925</v>
      </c>
      <c r="O1974">
        <v>0.27945168100000001</v>
      </c>
      <c r="P1974">
        <v>-1.4389784059999999</v>
      </c>
      <c r="Q1974">
        <v>6.0995211000000001E-2</v>
      </c>
      <c r="R1974">
        <v>0.70942514700000003</v>
      </c>
      <c r="S1974">
        <v>-0.173738592</v>
      </c>
      <c r="T1974">
        <v>2.1181986400000001</v>
      </c>
      <c r="U1974">
        <v>-0.82249978400000001</v>
      </c>
      <c r="V1974">
        <v>-0.15716918399999999</v>
      </c>
      <c r="W1974">
        <v>0.38001460399999998</v>
      </c>
      <c r="X1974">
        <v>-0.89177905099999999</v>
      </c>
      <c r="Y1974">
        <v>-0.85712645399999998</v>
      </c>
      <c r="Z1974">
        <v>-9.8467758000000002E-2</v>
      </c>
      <c r="AA1974">
        <v>-3.4076558999999999E-2</v>
      </c>
      <c r="AB1974">
        <v>-1.140807114</v>
      </c>
    </row>
    <row r="1975" spans="1:28">
      <c r="A1975">
        <v>1972</v>
      </c>
      <c r="B1975">
        <v>4927501</v>
      </c>
      <c r="C1975">
        <v>4937501</v>
      </c>
      <c r="D1975">
        <v>4932501</v>
      </c>
      <c r="E1975">
        <v>-0.153597648</v>
      </c>
      <c r="F1975">
        <v>-4.3679202E-2</v>
      </c>
      <c r="G1975">
        <v>-0.105684809</v>
      </c>
      <c r="H1975">
        <v>1.9846996180000001</v>
      </c>
      <c r="I1975">
        <v>-0.55825208800000004</v>
      </c>
      <c r="J1975">
        <v>-0.45322701100000001</v>
      </c>
      <c r="K1975">
        <v>1.8968471000000001E-2</v>
      </c>
      <c r="L1975">
        <v>-1.199380938</v>
      </c>
      <c r="M1975">
        <v>-0.99182273200000004</v>
      </c>
      <c r="N1975">
        <v>3.8676177999999999E-2</v>
      </c>
      <c r="O1975">
        <v>-0.21868325</v>
      </c>
      <c r="P1975">
        <v>-1.445436275</v>
      </c>
      <c r="Q1975">
        <v>0.32784925799999998</v>
      </c>
      <c r="R1975">
        <v>0.733178365</v>
      </c>
      <c r="S1975">
        <v>0.16416692499999999</v>
      </c>
      <c r="T1975">
        <v>2.0381580709999998</v>
      </c>
      <c r="U1975">
        <v>-0.86272106800000004</v>
      </c>
      <c r="V1975">
        <v>-0.49583065199999998</v>
      </c>
      <c r="W1975">
        <v>0.25749972100000001</v>
      </c>
      <c r="X1975">
        <v>-0.98154888299999998</v>
      </c>
      <c r="Y1975">
        <v>-0.70541343599999995</v>
      </c>
      <c r="Z1975">
        <v>2.0454323999999999E-2</v>
      </c>
      <c r="AA1975">
        <v>-0.487092462</v>
      </c>
      <c r="AB1975">
        <v>-1.147555984</v>
      </c>
    </row>
    <row r="1976" spans="1:28">
      <c r="A1976">
        <v>1973</v>
      </c>
      <c r="B1976">
        <v>4930001</v>
      </c>
      <c r="C1976">
        <v>4940001</v>
      </c>
      <c r="D1976">
        <v>4935001</v>
      </c>
      <c r="E1976" t="s">
        <v>1083</v>
      </c>
      <c r="F1976">
        <v>3.0811605999999998E-2</v>
      </c>
      <c r="G1976">
        <v>-0.45005845900000002</v>
      </c>
      <c r="H1976">
        <v>2.0392645730000001</v>
      </c>
      <c r="I1976">
        <v>-0.36680781600000001</v>
      </c>
      <c r="J1976">
        <v>-0.34563140199999998</v>
      </c>
      <c r="K1976">
        <v>9.7949097999999998E-2</v>
      </c>
      <c r="L1976">
        <v>-1.4069173260000001</v>
      </c>
      <c r="M1976">
        <v>-1.1115855180000001</v>
      </c>
      <c r="N1976">
        <v>0.290938001</v>
      </c>
      <c r="O1976">
        <v>-0.82054316100000002</v>
      </c>
      <c r="P1976">
        <v>-1.4125223840000001</v>
      </c>
      <c r="Q1976">
        <v>0.459490538</v>
      </c>
      <c r="R1976">
        <v>0.87733803799999999</v>
      </c>
      <c r="S1976">
        <v>-0.18427570700000001</v>
      </c>
      <c r="T1976">
        <v>2.0210735679999998</v>
      </c>
      <c r="U1976">
        <v>-0.67613533699999995</v>
      </c>
      <c r="V1976">
        <v>-0.41128551600000002</v>
      </c>
      <c r="W1976">
        <v>0.332256302</v>
      </c>
      <c r="X1976">
        <v>-1.1998093679999999</v>
      </c>
      <c r="Y1976">
        <v>-0.78679333900000004</v>
      </c>
      <c r="Z1976">
        <v>0.241143155</v>
      </c>
      <c r="AA1976">
        <v>-1.1011539720000001</v>
      </c>
      <c r="AB1976">
        <v>-1.123495052</v>
      </c>
    </row>
    <row r="1977" spans="1:28">
      <c r="A1977">
        <v>1974</v>
      </c>
      <c r="B1977">
        <v>4932501</v>
      </c>
      <c r="C1977">
        <v>4942501</v>
      </c>
      <c r="D1977">
        <v>4937501</v>
      </c>
      <c r="E1977">
        <v>8.3378758999999997E-2</v>
      </c>
      <c r="F1977">
        <v>-0.22069612999999999</v>
      </c>
      <c r="G1977">
        <v>-0.25986889200000002</v>
      </c>
      <c r="H1977">
        <v>2.0489190759999998</v>
      </c>
      <c r="I1977">
        <v>-0.247660355</v>
      </c>
      <c r="J1977">
        <v>-0.145480674</v>
      </c>
      <c r="K1977">
        <v>6.9127463E-2</v>
      </c>
      <c r="L1977">
        <v>-1.4783019230000001</v>
      </c>
      <c r="M1977">
        <v>-1.1120613669999999</v>
      </c>
      <c r="N1977">
        <v>0.44909211500000001</v>
      </c>
      <c r="O1977">
        <v>-1.3844254600000001</v>
      </c>
      <c r="P1977">
        <v>-1.433280519</v>
      </c>
      <c r="Q1977">
        <v>0.521065589</v>
      </c>
      <c r="R1977">
        <v>0.56597829700000002</v>
      </c>
      <c r="S1977">
        <v>3.6540278000000002E-2</v>
      </c>
      <c r="T1977">
        <v>1.9930300350000001</v>
      </c>
      <c r="U1977">
        <v>-0.425405649</v>
      </c>
      <c r="V1977">
        <v>-8.5741775000000006E-2</v>
      </c>
      <c r="W1977">
        <v>0.29382594200000001</v>
      </c>
      <c r="X1977">
        <v>-1.283239528</v>
      </c>
      <c r="Y1977">
        <v>-0.75987323600000001</v>
      </c>
      <c r="Z1977">
        <v>0.37411069899999999</v>
      </c>
      <c r="AA1977">
        <v>-1.6880559660000001</v>
      </c>
      <c r="AB1977">
        <v>-1.143702489</v>
      </c>
    </row>
    <row r="1978" spans="1:28">
      <c r="A1978">
        <v>1975</v>
      </c>
      <c r="B1978">
        <v>4935001</v>
      </c>
      <c r="C1978">
        <v>4945001</v>
      </c>
      <c r="D1978">
        <v>4940001</v>
      </c>
      <c r="E1978">
        <v>0.179690564</v>
      </c>
      <c r="F1978">
        <v>-0.252310333</v>
      </c>
      <c r="G1978">
        <v>2.8764527000000002E-2</v>
      </c>
      <c r="H1978">
        <v>1.8589582140000001</v>
      </c>
      <c r="I1978">
        <v>-0.49483917100000002</v>
      </c>
      <c r="J1978">
        <v>-4.3217520000000002E-2</v>
      </c>
      <c r="K1978">
        <v>5.6625907000000003E-2</v>
      </c>
      <c r="L1978">
        <v>-1.638048245</v>
      </c>
      <c r="M1978">
        <v>-1.0276594400000001</v>
      </c>
      <c r="N1978">
        <v>0.38953907399999999</v>
      </c>
      <c r="O1978">
        <v>-1.8599301850000001</v>
      </c>
      <c r="P1978">
        <v>-1.4732340180000001</v>
      </c>
      <c r="Q1978">
        <v>0.56133529400000004</v>
      </c>
      <c r="R1978">
        <v>0.348029331</v>
      </c>
      <c r="S1978">
        <v>0.37824628999999999</v>
      </c>
      <c r="T1978">
        <v>1.8864964049999999</v>
      </c>
      <c r="U1978">
        <v>-0.57764728499999995</v>
      </c>
      <c r="V1978">
        <v>0.15104016000000001</v>
      </c>
      <c r="W1978">
        <v>0.28290814600000003</v>
      </c>
      <c r="X1978">
        <v>-1.469533567</v>
      </c>
      <c r="Y1978">
        <v>-0.63634879799999999</v>
      </c>
      <c r="Z1978">
        <v>0.346014767</v>
      </c>
      <c r="AA1978">
        <v>-2.1860215730000001</v>
      </c>
      <c r="AB1978">
        <v>-1.1826517439999999</v>
      </c>
    </row>
    <row r="1979" spans="1:28">
      <c r="A1979">
        <v>1976</v>
      </c>
      <c r="B1979">
        <v>4937501</v>
      </c>
      <c r="C1979">
        <v>4947501</v>
      </c>
      <c r="D1979">
        <v>4942501</v>
      </c>
      <c r="E1979">
        <v>-0.22234335699999999</v>
      </c>
      <c r="F1979">
        <v>-7.6858740999999994E-2</v>
      </c>
      <c r="G1979">
        <v>4.2849943000000001E-2</v>
      </c>
      <c r="H1979">
        <v>1.804899663</v>
      </c>
      <c r="I1979">
        <v>-0.37426633500000001</v>
      </c>
      <c r="J1979">
        <v>6.4608174000000004E-2</v>
      </c>
      <c r="K1979">
        <v>5.4516439999999999E-2</v>
      </c>
      <c r="L1979">
        <v>-1.657560358</v>
      </c>
      <c r="M1979">
        <v>-1.115340875</v>
      </c>
      <c r="N1979">
        <v>0.32102581400000002</v>
      </c>
      <c r="O1979">
        <v>-1.7600130270000001</v>
      </c>
      <c r="P1979">
        <v>-1.489936946</v>
      </c>
      <c r="Q1979">
        <v>0.27790164699999997</v>
      </c>
      <c r="R1979">
        <v>0.670978874</v>
      </c>
      <c r="S1979">
        <v>0.38925525999999999</v>
      </c>
      <c r="T1979">
        <v>1.877861241</v>
      </c>
      <c r="U1979">
        <v>-0.37866096100000002</v>
      </c>
      <c r="V1979">
        <v>0.42367917599999999</v>
      </c>
      <c r="W1979">
        <v>0.27300671900000001</v>
      </c>
      <c r="X1979">
        <v>-1.4929042850000001</v>
      </c>
      <c r="Y1979">
        <v>-0.80078449500000004</v>
      </c>
      <c r="Z1979">
        <v>0.29315234200000001</v>
      </c>
      <c r="AA1979">
        <v>-2.1342168359999998</v>
      </c>
      <c r="AB1979">
        <v>-1.198956747</v>
      </c>
    </row>
    <row r="1980" spans="1:28">
      <c r="A1980">
        <v>1977</v>
      </c>
      <c r="B1980">
        <v>4940001</v>
      </c>
      <c r="C1980">
        <v>4950001</v>
      </c>
      <c r="D1980">
        <v>4945001</v>
      </c>
      <c r="E1980">
        <v>-0.58365202599999999</v>
      </c>
      <c r="F1980">
        <v>2.2604932000000001E-2</v>
      </c>
      <c r="G1980">
        <v>0.35108652200000001</v>
      </c>
      <c r="H1980">
        <v>1.861600597</v>
      </c>
      <c r="I1980">
        <v>-0.49740895099999999</v>
      </c>
      <c r="J1980">
        <v>-9.1166638999999994E-2</v>
      </c>
      <c r="K1980">
        <v>-0.12350376</v>
      </c>
      <c r="L1980">
        <v>-1.564408375</v>
      </c>
      <c r="M1980">
        <v>-1.010451438</v>
      </c>
      <c r="N1980">
        <v>0.20693109400000001</v>
      </c>
      <c r="O1980">
        <v>-1.654127535</v>
      </c>
      <c r="P1980">
        <v>-1.469324251</v>
      </c>
      <c r="Q1980">
        <v>-5.9017790000000002E-3</v>
      </c>
      <c r="R1980">
        <v>0.69117363899999995</v>
      </c>
      <c r="S1980">
        <v>0.71575956500000004</v>
      </c>
      <c r="T1980">
        <v>1.9163477</v>
      </c>
      <c r="U1980">
        <v>-0.43920531200000001</v>
      </c>
      <c r="V1980">
        <v>0.36459171899999998</v>
      </c>
      <c r="W1980">
        <v>0.111423729</v>
      </c>
      <c r="X1980">
        <v>-1.3896631699999999</v>
      </c>
      <c r="Y1980">
        <v>-0.67036290700000001</v>
      </c>
      <c r="Z1980">
        <v>0.17298960099999999</v>
      </c>
      <c r="AA1980">
        <v>-1.975535614</v>
      </c>
      <c r="AB1980">
        <v>-1.1818043949999999</v>
      </c>
    </row>
    <row r="1981" spans="1:28">
      <c r="A1981">
        <v>1978</v>
      </c>
      <c r="B1981">
        <v>4942501</v>
      </c>
      <c r="C1981">
        <v>4952501</v>
      </c>
      <c r="D1981">
        <v>4947501</v>
      </c>
      <c r="E1981">
        <v>-0.50485496399999996</v>
      </c>
      <c r="F1981">
        <v>0.36901859599999998</v>
      </c>
      <c r="G1981">
        <v>0.87612886899999998</v>
      </c>
      <c r="H1981">
        <v>1.922433098</v>
      </c>
      <c r="I1981">
        <v>-0.65528889400000001</v>
      </c>
      <c r="J1981">
        <v>-6.9310548999999999E-2</v>
      </c>
      <c r="K1981">
        <v>-4.8784609E-2</v>
      </c>
      <c r="L1981">
        <v>-1.5286417569999999</v>
      </c>
      <c r="M1981">
        <v>-1.027448363</v>
      </c>
      <c r="N1981">
        <v>0.20226071500000001</v>
      </c>
      <c r="O1981">
        <v>-1.5861521089999999</v>
      </c>
      <c r="P1981">
        <v>-1.467763465</v>
      </c>
      <c r="Q1981">
        <v>6.5110760000000004E-2</v>
      </c>
      <c r="R1981">
        <v>0.89730861100000003</v>
      </c>
      <c r="S1981">
        <v>1.2116063029999999</v>
      </c>
      <c r="T1981">
        <v>1.9704813130000001</v>
      </c>
      <c r="U1981">
        <v>-0.65811303499999996</v>
      </c>
      <c r="V1981">
        <v>0.40592947099999999</v>
      </c>
      <c r="W1981">
        <v>0.159584701</v>
      </c>
      <c r="X1981">
        <v>-1.3559199749999999</v>
      </c>
      <c r="Y1981">
        <v>-0.72533196899999997</v>
      </c>
      <c r="Z1981">
        <v>0.11472615899999999</v>
      </c>
      <c r="AA1981">
        <v>-1.8882421089999999</v>
      </c>
      <c r="AB1981">
        <v>-1.1803331699999999</v>
      </c>
    </row>
    <row r="1982" spans="1:28">
      <c r="A1982">
        <v>1979</v>
      </c>
      <c r="B1982">
        <v>4945001</v>
      </c>
      <c r="C1982">
        <v>4955001</v>
      </c>
      <c r="D1982">
        <v>4950001</v>
      </c>
      <c r="E1982">
        <v>-0.50485496399999996</v>
      </c>
      <c r="F1982">
        <v>0.48513877500000002</v>
      </c>
      <c r="G1982">
        <v>0.37656498700000002</v>
      </c>
      <c r="H1982">
        <v>1.8393048110000001</v>
      </c>
      <c r="I1982">
        <v>-0.48741232800000001</v>
      </c>
      <c r="J1982">
        <v>-0.114026317</v>
      </c>
      <c r="K1982">
        <v>-2.828686E-2</v>
      </c>
      <c r="L1982">
        <v>-1.4353878339999999</v>
      </c>
      <c r="M1982">
        <v>-1.1266303390000001</v>
      </c>
      <c r="N1982">
        <v>0.114897475</v>
      </c>
      <c r="O1982">
        <v>-1.369311765</v>
      </c>
      <c r="P1982">
        <v>-1.469649293</v>
      </c>
      <c r="Q1982">
        <v>6.5110760000000004E-2</v>
      </c>
      <c r="R1982">
        <v>1.034475407</v>
      </c>
      <c r="S1982">
        <v>0.66166611200000003</v>
      </c>
      <c r="T1982">
        <v>1.996899746</v>
      </c>
      <c r="U1982">
        <v>-0.54812936099999998</v>
      </c>
      <c r="V1982">
        <v>0.305664245</v>
      </c>
      <c r="W1982">
        <v>0.16863647200000001</v>
      </c>
      <c r="X1982">
        <v>-1.239059801</v>
      </c>
      <c r="Y1982">
        <v>-0.86027092599999999</v>
      </c>
      <c r="Z1982">
        <v>-3.9954919999999998E-2</v>
      </c>
      <c r="AA1982">
        <v>-1.6392345129999999</v>
      </c>
      <c r="AB1982">
        <v>-1.1881968970000001</v>
      </c>
    </row>
    <row r="1983" spans="1:28">
      <c r="A1983">
        <v>1980</v>
      </c>
      <c r="B1983">
        <v>4947501</v>
      </c>
      <c r="C1983">
        <v>4957501</v>
      </c>
      <c r="D1983">
        <v>4952501</v>
      </c>
      <c r="E1983">
        <v>-0.55827114099999997</v>
      </c>
      <c r="F1983">
        <v>0.59546216799999996</v>
      </c>
      <c r="G1983">
        <v>0.20469985499999999</v>
      </c>
      <c r="H1983">
        <v>1.917939211</v>
      </c>
      <c r="I1983">
        <v>-0.51886323300000003</v>
      </c>
      <c r="J1983">
        <v>-3.4873433000000002E-2</v>
      </c>
      <c r="K1983">
        <v>7.7732214999999993E-2</v>
      </c>
      <c r="L1983">
        <v>-1.3413630540000001</v>
      </c>
      <c r="M1983">
        <v>-1.1524455199999999</v>
      </c>
      <c r="N1983">
        <v>7.0127728E-2</v>
      </c>
      <c r="O1983">
        <v>-1.239886461</v>
      </c>
      <c r="P1983">
        <v>-1.3072411509999999</v>
      </c>
      <c r="Q1983">
        <v>1.2763626E-2</v>
      </c>
      <c r="R1983">
        <v>0.91216061999999998</v>
      </c>
      <c r="S1983">
        <v>0.50178839799999997</v>
      </c>
      <c r="T1983">
        <v>2.0590892969999999</v>
      </c>
      <c r="U1983">
        <v>-0.75338356500000003</v>
      </c>
      <c r="V1983">
        <v>0.30633763899999999</v>
      </c>
      <c r="W1983">
        <v>0.27338089399999999</v>
      </c>
      <c r="X1983">
        <v>-1.1310250230000001</v>
      </c>
      <c r="Y1983">
        <v>-0.85765309300000003</v>
      </c>
      <c r="Z1983">
        <v>-8.6186123000000003E-2</v>
      </c>
      <c r="AA1983">
        <v>-1.4492771120000001</v>
      </c>
      <c r="AB1983">
        <v>-1.024919753</v>
      </c>
    </row>
    <row r="1984" spans="1:28">
      <c r="A1984">
        <v>1981</v>
      </c>
      <c r="B1984">
        <v>4950001</v>
      </c>
      <c r="C1984">
        <v>4960001</v>
      </c>
      <c r="D1984">
        <v>4955001</v>
      </c>
      <c r="E1984">
        <v>-0.22234335699999999</v>
      </c>
      <c r="F1984">
        <v>0.68701956900000005</v>
      </c>
      <c r="G1984">
        <v>0.20789189799999999</v>
      </c>
      <c r="H1984">
        <v>1.9485926790000001</v>
      </c>
      <c r="I1984">
        <v>-0.521693823</v>
      </c>
      <c r="J1984">
        <v>1.9605892E-2</v>
      </c>
      <c r="K1984">
        <v>0.45745858499999997</v>
      </c>
      <c r="L1984">
        <v>-1.4863679279999999</v>
      </c>
      <c r="M1984">
        <v>-1.2573579800000001</v>
      </c>
      <c r="N1984">
        <v>2.2278947E-2</v>
      </c>
      <c r="O1984">
        <v>-0.85524564999999997</v>
      </c>
      <c r="P1984">
        <v>-1.1700188600000001</v>
      </c>
      <c r="Q1984">
        <v>0.27790164699999997</v>
      </c>
      <c r="R1984">
        <v>0.89263687999999997</v>
      </c>
      <c r="S1984">
        <v>0.45280314500000002</v>
      </c>
      <c r="T1984">
        <v>2.083761768</v>
      </c>
      <c r="U1984">
        <v>-0.83356277000000001</v>
      </c>
      <c r="V1984">
        <v>0.22694763600000001</v>
      </c>
      <c r="W1984">
        <v>0.57379026399999999</v>
      </c>
      <c r="X1984">
        <v>-1.2925496510000001</v>
      </c>
      <c r="Y1984">
        <v>-0.98705591800000003</v>
      </c>
      <c r="Z1984">
        <v>-0.138274695</v>
      </c>
      <c r="AA1984">
        <v>-1.015358483</v>
      </c>
      <c r="AB1984">
        <v>-0.87265395599999995</v>
      </c>
    </row>
    <row r="1985" spans="1:28">
      <c r="A1985">
        <v>1982</v>
      </c>
      <c r="B1985">
        <v>4952501</v>
      </c>
      <c r="C1985">
        <v>4962501</v>
      </c>
      <c r="D1985">
        <v>4957501</v>
      </c>
      <c r="E1985">
        <v>-0.38920784800000002</v>
      </c>
      <c r="F1985">
        <v>9.0981961E-2</v>
      </c>
      <c r="G1985">
        <v>2.4480371000000001E-2</v>
      </c>
      <c r="H1985">
        <v>1.878280656</v>
      </c>
      <c r="I1985">
        <v>-0.42774156400000002</v>
      </c>
      <c r="J1985">
        <v>6.6504257999999997E-2</v>
      </c>
      <c r="K1985">
        <v>0.512396988</v>
      </c>
      <c r="L1985">
        <v>-1.4843789030000001</v>
      </c>
      <c r="M1985">
        <v>-1.285203307</v>
      </c>
      <c r="N1985">
        <v>-0.18428904900000001</v>
      </c>
      <c r="O1985">
        <v>-0.53690379300000002</v>
      </c>
      <c r="P1985">
        <v>-0.93103429699999996</v>
      </c>
      <c r="Q1985">
        <v>0.13267694399999999</v>
      </c>
      <c r="R1985">
        <v>0.52031005100000005</v>
      </c>
      <c r="S1985">
        <v>0.28230004400000003</v>
      </c>
      <c r="T1985">
        <v>2.060270391</v>
      </c>
      <c r="U1985">
        <v>-0.62967114999999996</v>
      </c>
      <c r="V1985">
        <v>0.38288301000000002</v>
      </c>
      <c r="W1985">
        <v>0.63133883199999996</v>
      </c>
      <c r="X1985">
        <v>-1.3019848700000001</v>
      </c>
      <c r="Y1985">
        <v>-0.99545922799999997</v>
      </c>
      <c r="Z1985">
        <v>-0.27416170200000001</v>
      </c>
      <c r="AA1985">
        <v>-0.65894005300000003</v>
      </c>
      <c r="AB1985">
        <v>-0.63962011600000002</v>
      </c>
    </row>
    <row r="1986" spans="1:28">
      <c r="A1986">
        <v>1983</v>
      </c>
      <c r="B1986">
        <v>4955001</v>
      </c>
      <c r="C1986">
        <v>4965001</v>
      </c>
      <c r="D1986">
        <v>4960001</v>
      </c>
      <c r="E1986">
        <v>-0.38920784800000002</v>
      </c>
      <c r="F1986">
        <v>-9.3637296999999994E-2</v>
      </c>
      <c r="G1986">
        <v>5.329615E-2</v>
      </c>
      <c r="H1986">
        <v>2.0390144989999999</v>
      </c>
      <c r="I1986">
        <v>-0.27967820599999998</v>
      </c>
      <c r="J1986">
        <v>0.14451182300000001</v>
      </c>
      <c r="K1986">
        <v>0.59988006900000002</v>
      </c>
      <c r="L1986">
        <v>-1.543290219</v>
      </c>
      <c r="M1986">
        <v>-1.230348717</v>
      </c>
      <c r="N1986">
        <v>-0.28929596099999999</v>
      </c>
      <c r="O1986">
        <v>-0.75112763699999996</v>
      </c>
      <c r="P1986">
        <v>-1.085974064</v>
      </c>
      <c r="Q1986">
        <v>0.13267694399999999</v>
      </c>
      <c r="R1986">
        <v>0.28793449799999998</v>
      </c>
      <c r="S1986">
        <v>0.31613011200000002</v>
      </c>
      <c r="T1986">
        <v>2.0652079909999999</v>
      </c>
      <c r="U1986">
        <v>-0.41903987599999998</v>
      </c>
      <c r="V1986">
        <v>0.42691126099999999</v>
      </c>
      <c r="W1986">
        <v>0.71387911299999995</v>
      </c>
      <c r="X1986">
        <v>-1.3746789189999999</v>
      </c>
      <c r="Y1986">
        <v>-0.94207957600000003</v>
      </c>
      <c r="Z1986">
        <v>-0.34804301900000001</v>
      </c>
      <c r="AA1986">
        <v>-0.92753776300000002</v>
      </c>
      <c r="AB1986">
        <v>-0.78995176099999997</v>
      </c>
    </row>
    <row r="1987" spans="1:28">
      <c r="A1987">
        <v>1984</v>
      </c>
      <c r="B1987">
        <v>4957501</v>
      </c>
      <c r="C1987">
        <v>4967501</v>
      </c>
      <c r="D1987">
        <v>4962501</v>
      </c>
      <c r="E1987">
        <v>-0.55827114099999997</v>
      </c>
      <c r="F1987">
        <v>-0.35283539000000003</v>
      </c>
      <c r="G1987">
        <v>0.49787674500000001</v>
      </c>
      <c r="H1987">
        <v>1.946651151</v>
      </c>
      <c r="I1987">
        <v>-0.168851368</v>
      </c>
      <c r="J1987">
        <v>0.29677746799999999</v>
      </c>
      <c r="K1987">
        <v>0.68316581899999995</v>
      </c>
      <c r="L1987">
        <v>-1.607643441</v>
      </c>
      <c r="M1987">
        <v>-1.065568866</v>
      </c>
      <c r="N1987">
        <v>-0.13784012000000001</v>
      </c>
      <c r="O1987">
        <v>-0.97760925799999998</v>
      </c>
      <c r="P1987">
        <v>-1.1969602530000001</v>
      </c>
      <c r="Q1987">
        <v>1.2763626E-2</v>
      </c>
      <c r="R1987">
        <v>-0.13567237200000001</v>
      </c>
      <c r="S1987">
        <v>0.73416345000000005</v>
      </c>
      <c r="T1987">
        <v>1.9756380170000001</v>
      </c>
      <c r="U1987">
        <v>-5.8384600000000002E-3</v>
      </c>
      <c r="V1987">
        <v>0.63992163099999999</v>
      </c>
      <c r="W1987">
        <v>0.78339854499999995</v>
      </c>
      <c r="X1987">
        <v>-1.445784792</v>
      </c>
      <c r="Y1987">
        <v>-0.77296513700000002</v>
      </c>
      <c r="Z1987">
        <v>-0.21874112800000001</v>
      </c>
      <c r="AA1987">
        <v>-1.1519581969999999</v>
      </c>
      <c r="AB1987">
        <v>-0.91022780800000003</v>
      </c>
    </row>
    <row r="1988" spans="1:28">
      <c r="A1988">
        <v>1985</v>
      </c>
      <c r="B1988">
        <v>4960001</v>
      </c>
      <c r="C1988">
        <v>4970001</v>
      </c>
      <c r="D1988">
        <v>4965001</v>
      </c>
      <c r="E1988">
        <v>-0.55827114099999997</v>
      </c>
      <c r="F1988">
        <v>-0.134470745</v>
      </c>
      <c r="G1988">
        <v>0.82846640599999999</v>
      </c>
      <c r="H1988">
        <v>1.82480332</v>
      </c>
      <c r="I1988">
        <v>-0.117800825</v>
      </c>
      <c r="J1988">
        <v>0.206476038</v>
      </c>
      <c r="K1988">
        <v>0.44067079300000001</v>
      </c>
      <c r="L1988">
        <v>-1.5133417119999999</v>
      </c>
      <c r="M1988">
        <v>-1.0893213420000001</v>
      </c>
      <c r="N1988">
        <v>-0.122015658</v>
      </c>
      <c r="O1988">
        <v>-1.1971905060000001</v>
      </c>
      <c r="P1988">
        <v>-1.1787158390000001</v>
      </c>
      <c r="Q1988">
        <v>1.2763626E-2</v>
      </c>
      <c r="R1988">
        <v>1.8352365999999998E-2</v>
      </c>
      <c r="S1988">
        <v>1.128366717</v>
      </c>
      <c r="T1988">
        <v>1.932855486</v>
      </c>
      <c r="U1988">
        <v>0.104103926</v>
      </c>
      <c r="V1988">
        <v>0.77114637799999997</v>
      </c>
      <c r="W1988">
        <v>0.594529223</v>
      </c>
      <c r="X1988">
        <v>-1.336932504</v>
      </c>
      <c r="Y1988">
        <v>-0.78302418200000001</v>
      </c>
      <c r="Z1988">
        <v>-0.159538022</v>
      </c>
      <c r="AA1988">
        <v>-1.451417237</v>
      </c>
      <c r="AB1988">
        <v>-0.90137106099999997</v>
      </c>
    </row>
    <row r="1989" spans="1:28">
      <c r="A1989">
        <v>1986</v>
      </c>
      <c r="B1989">
        <v>4962501</v>
      </c>
      <c r="C1989">
        <v>4972501</v>
      </c>
      <c r="D1989">
        <v>4967501</v>
      </c>
      <c r="E1989">
        <v>-0.49151247199999998</v>
      </c>
      <c r="F1989">
        <v>-0.19262449700000001</v>
      </c>
      <c r="G1989">
        <v>1.0702051159999999</v>
      </c>
      <c r="H1989">
        <v>1.7456911289999999</v>
      </c>
      <c r="I1989">
        <v>-0.241497341</v>
      </c>
      <c r="J1989">
        <v>-2.805606E-3</v>
      </c>
      <c r="K1989">
        <v>0.15615822500000001</v>
      </c>
      <c r="L1989">
        <v>-1.5328040469999999</v>
      </c>
      <c r="M1989">
        <v>-1.240896161</v>
      </c>
      <c r="N1989">
        <v>3.5717247000000001E-2</v>
      </c>
      <c r="O1989">
        <v>-0.94162239700000006</v>
      </c>
      <c r="P1989">
        <v>-1.290916079</v>
      </c>
      <c r="Q1989">
        <v>6.0995211000000001E-2</v>
      </c>
      <c r="R1989">
        <v>0.102435785</v>
      </c>
      <c r="S1989">
        <v>1.3479526799999999</v>
      </c>
      <c r="T1989">
        <v>1.8877858620000001</v>
      </c>
      <c r="U1989">
        <v>-2.1190264E-2</v>
      </c>
      <c r="V1989">
        <v>0.52883756100000001</v>
      </c>
      <c r="W1989">
        <v>0.33733322500000001</v>
      </c>
      <c r="X1989">
        <v>-1.340684534</v>
      </c>
      <c r="Y1989">
        <v>-0.998581736</v>
      </c>
      <c r="Z1989">
        <v>4.1903034999999998E-2</v>
      </c>
      <c r="AA1989">
        <v>-1.2140989069999999</v>
      </c>
      <c r="AB1989">
        <v>-1.0089328769999999</v>
      </c>
    </row>
    <row r="1990" spans="1:28">
      <c r="A1990">
        <v>1987</v>
      </c>
      <c r="B1990">
        <v>4965001</v>
      </c>
      <c r="C1990">
        <v>4975001</v>
      </c>
      <c r="D1990">
        <v>4970001</v>
      </c>
      <c r="E1990">
        <v>-0.49151247199999998</v>
      </c>
      <c r="F1990">
        <v>-3.4726813000000002E-2</v>
      </c>
      <c r="G1990">
        <v>0.78591304299999998</v>
      </c>
      <c r="H1990">
        <v>1.7768490530000001</v>
      </c>
      <c r="I1990">
        <v>-0.435112846</v>
      </c>
      <c r="J1990">
        <v>-6.8983034999999998E-2</v>
      </c>
      <c r="K1990">
        <v>-0.12562848500000001</v>
      </c>
      <c r="L1990">
        <v>-1.5676062660000001</v>
      </c>
      <c r="M1990">
        <v>-1.313147458</v>
      </c>
      <c r="N1990">
        <v>0.36029045500000001</v>
      </c>
      <c r="O1990">
        <v>-0.74498963200000001</v>
      </c>
      <c r="P1990">
        <v>-1.3315358159999999</v>
      </c>
      <c r="Q1990">
        <v>6.0995211000000001E-2</v>
      </c>
      <c r="R1990">
        <v>0.27226151199999998</v>
      </c>
      <c r="S1990">
        <v>1.041011377</v>
      </c>
      <c r="T1990">
        <v>1.9469238980000001</v>
      </c>
      <c r="U1990">
        <v>-5.3732579000000003E-2</v>
      </c>
      <c r="V1990">
        <v>0.56783883099999999</v>
      </c>
      <c r="W1990">
        <v>8.5975879000000005E-2</v>
      </c>
      <c r="X1990">
        <v>-1.382574816</v>
      </c>
      <c r="Y1990">
        <v>-1.0855038029999999</v>
      </c>
      <c r="Z1990">
        <v>0.37455894699999998</v>
      </c>
      <c r="AA1990">
        <v>-1.0005525289999999</v>
      </c>
      <c r="AB1990">
        <v>-1.0510549170000001</v>
      </c>
    </row>
    <row r="1991" spans="1:28">
      <c r="A1991">
        <v>1988</v>
      </c>
      <c r="B1991">
        <v>4967501</v>
      </c>
      <c r="C1991">
        <v>4977501</v>
      </c>
      <c r="D1991">
        <v>4972501</v>
      </c>
      <c r="E1991">
        <v>-0.49151247199999998</v>
      </c>
      <c r="F1991">
        <v>-3.9269422999999998E-2</v>
      </c>
      <c r="G1991">
        <v>-3.4723841999999998E-2</v>
      </c>
      <c r="H1991">
        <v>1.914794798</v>
      </c>
      <c r="I1991">
        <v>-0.48505509699999999</v>
      </c>
      <c r="J1991">
        <v>-5.7543608000000003E-2</v>
      </c>
      <c r="K1991">
        <v>2.8456196999999999E-2</v>
      </c>
      <c r="L1991">
        <v>-1.5037932679999999</v>
      </c>
      <c r="M1991">
        <v>-1.5515220590000001</v>
      </c>
      <c r="N1991">
        <v>0.31604090400000001</v>
      </c>
      <c r="O1991">
        <v>-0.64174483900000001</v>
      </c>
      <c r="P1991">
        <v>-1.3100364840000001</v>
      </c>
      <c r="Q1991">
        <v>6.0995211000000001E-2</v>
      </c>
      <c r="R1991">
        <v>0.30540551900000001</v>
      </c>
      <c r="S1991">
        <v>0.22012352800000001</v>
      </c>
      <c r="T1991">
        <v>2.0466321590000001</v>
      </c>
      <c r="U1991">
        <v>-0.29883865399999998</v>
      </c>
      <c r="V1991">
        <v>0.43114021600000002</v>
      </c>
      <c r="W1991">
        <v>0.19850620599999999</v>
      </c>
      <c r="X1991">
        <v>-1.3323352530000001</v>
      </c>
      <c r="Y1991">
        <v>-1.4114325510000001</v>
      </c>
      <c r="Z1991">
        <v>0.36592850599999999</v>
      </c>
      <c r="AA1991">
        <v>-0.91255148200000002</v>
      </c>
      <c r="AB1991">
        <v>-1.0350834040000001</v>
      </c>
    </row>
    <row r="1992" spans="1:28">
      <c r="A1992">
        <v>1989</v>
      </c>
      <c r="B1992">
        <v>4970001</v>
      </c>
      <c r="C1992">
        <v>4980001</v>
      </c>
      <c r="D1992">
        <v>4975001</v>
      </c>
      <c r="E1992">
        <v>-0.80860754000000001</v>
      </c>
      <c r="F1992">
        <v>-0.101347323</v>
      </c>
      <c r="G1992">
        <v>-0.37808789599999998</v>
      </c>
      <c r="H1992">
        <v>1.862834265</v>
      </c>
      <c r="I1992">
        <v>-0.60665076299999998</v>
      </c>
      <c r="J1992">
        <v>1.165796E-2</v>
      </c>
      <c r="K1992">
        <v>5.5661098999999999E-2</v>
      </c>
      <c r="L1992">
        <v>-1.550306948</v>
      </c>
      <c r="M1992">
        <v>-1.6445032470000001</v>
      </c>
      <c r="N1992">
        <v>0.64057685900000005</v>
      </c>
      <c r="O1992">
        <v>-0.41812930999999998</v>
      </c>
      <c r="P1992">
        <v>-1.4149917279999999</v>
      </c>
      <c r="Q1992">
        <v>-0.19430837100000001</v>
      </c>
      <c r="R1992">
        <v>0.268710277</v>
      </c>
      <c r="S1992">
        <v>-0.137994531</v>
      </c>
      <c r="T1992">
        <v>2.0148535889999999</v>
      </c>
      <c r="U1992">
        <v>-0.36666567700000002</v>
      </c>
      <c r="V1992">
        <v>0.40283075699999998</v>
      </c>
      <c r="W1992">
        <v>0.21416637599999999</v>
      </c>
      <c r="X1992">
        <v>-1.3919992489999999</v>
      </c>
      <c r="Y1992">
        <v>-1.5622564139999999</v>
      </c>
      <c r="Z1992">
        <v>0.66936819999999997</v>
      </c>
      <c r="AA1992">
        <v>-0.692695799</v>
      </c>
      <c r="AB1992">
        <v>-1.133426018</v>
      </c>
    </row>
    <row r="1993" spans="1:28">
      <c r="A1993">
        <v>1990</v>
      </c>
      <c r="B1993">
        <v>4972501</v>
      </c>
      <c r="C1993">
        <v>4982501</v>
      </c>
      <c r="D1993">
        <v>4977501</v>
      </c>
      <c r="E1993">
        <v>-0.79684387400000001</v>
      </c>
      <c r="F1993">
        <v>-0.20657370799999999</v>
      </c>
      <c r="G1993">
        <v>-0.40638872100000001</v>
      </c>
      <c r="H1993">
        <v>1.975782285</v>
      </c>
      <c r="I1993">
        <v>-0.44903658699999999</v>
      </c>
      <c r="J1993">
        <v>0.191197746</v>
      </c>
      <c r="K1993">
        <v>0.43166381999999998</v>
      </c>
      <c r="L1993">
        <v>-1.508137555</v>
      </c>
      <c r="M1993">
        <v>-1.568455978</v>
      </c>
      <c r="N1993">
        <v>0.801486535</v>
      </c>
      <c r="O1993">
        <v>-0.613831338</v>
      </c>
      <c r="P1993">
        <v>-1.422382751</v>
      </c>
      <c r="Q1993">
        <v>-0.188246412</v>
      </c>
      <c r="R1993">
        <v>-8.1419509999999997E-3</v>
      </c>
      <c r="S1993">
        <v>-0.17776873800000001</v>
      </c>
      <c r="T1993">
        <v>2.0534606160000002</v>
      </c>
      <c r="U1993">
        <v>-0.172823792</v>
      </c>
      <c r="V1993">
        <v>0.476987677</v>
      </c>
      <c r="W1993">
        <v>0.55835394299999996</v>
      </c>
      <c r="X1993">
        <v>-1.3639629170000001</v>
      </c>
      <c r="Y1993">
        <v>-1.457790192</v>
      </c>
      <c r="Z1993">
        <v>0.74554574299999998</v>
      </c>
      <c r="AA1993">
        <v>-0.87829974300000002</v>
      </c>
      <c r="AB1993">
        <v>-1.1470075740000001</v>
      </c>
    </row>
    <row r="1994" spans="1:28">
      <c r="A1994">
        <v>1991</v>
      </c>
      <c r="B1994">
        <v>4975001</v>
      </c>
      <c r="C1994">
        <v>4985001</v>
      </c>
      <c r="D1994">
        <v>4980001</v>
      </c>
      <c r="E1994">
        <v>-0.79684387400000001</v>
      </c>
      <c r="F1994">
        <v>-0.599057493</v>
      </c>
      <c r="G1994">
        <v>-0.91307229400000001</v>
      </c>
      <c r="H1994">
        <v>1.960426223</v>
      </c>
      <c r="I1994">
        <v>-0.29217050300000003</v>
      </c>
      <c r="J1994">
        <v>0.42764657299999997</v>
      </c>
      <c r="K1994">
        <v>0.59578774899999998</v>
      </c>
      <c r="L1994">
        <v>-1.2798587180000001</v>
      </c>
      <c r="M1994">
        <v>-1.6478911869999999</v>
      </c>
      <c r="N1994">
        <v>0.740808566</v>
      </c>
      <c r="O1994">
        <v>-0.8567437</v>
      </c>
      <c r="P1994">
        <v>-1.2906869599999999</v>
      </c>
      <c r="Q1994">
        <v>-0.188246412</v>
      </c>
      <c r="R1994">
        <v>-0.53618910500000005</v>
      </c>
      <c r="S1994">
        <v>-0.66279810800000005</v>
      </c>
      <c r="T1994">
        <v>1.997797786</v>
      </c>
      <c r="U1994">
        <v>-0.257192857</v>
      </c>
      <c r="V1994">
        <v>0.45723768999999997</v>
      </c>
      <c r="W1994">
        <v>0.69961975099999996</v>
      </c>
      <c r="X1994">
        <v>-1.156412234</v>
      </c>
      <c r="Y1994">
        <v>-1.608458459</v>
      </c>
      <c r="Z1994">
        <v>0.64713765700000003</v>
      </c>
      <c r="AA1994">
        <v>-1.1740387910000001</v>
      </c>
      <c r="AB1994">
        <v>-1.0328497130000001</v>
      </c>
    </row>
    <row r="1995" spans="1:28">
      <c r="A1995">
        <v>1992</v>
      </c>
      <c r="B1995">
        <v>4977501</v>
      </c>
      <c r="C1995">
        <v>4987501</v>
      </c>
      <c r="D1995">
        <v>4982501</v>
      </c>
      <c r="E1995">
        <v>-0.79684387400000001</v>
      </c>
      <c r="F1995">
        <v>0.176124051</v>
      </c>
      <c r="G1995">
        <v>1.593189119</v>
      </c>
      <c r="H1995">
        <v>1.5549232909999999</v>
      </c>
      <c r="I1995">
        <v>-0.32510271299999999</v>
      </c>
      <c r="J1995">
        <v>-0.102616358</v>
      </c>
      <c r="K1995">
        <v>0.28241145600000001</v>
      </c>
      <c r="L1995">
        <v>-0.92296151900000001</v>
      </c>
      <c r="M1995">
        <v>-1.6377040279999999</v>
      </c>
      <c r="N1995">
        <v>-8.8951359999999993E-2</v>
      </c>
      <c r="O1995">
        <v>-0.37288826600000002</v>
      </c>
      <c r="P1995">
        <v>-1.189587889</v>
      </c>
      <c r="Q1995">
        <v>-0.188246412</v>
      </c>
      <c r="R1995">
        <v>0.59751657400000002</v>
      </c>
      <c r="S1995">
        <v>1.582373646</v>
      </c>
      <c r="T1995">
        <v>1.7768511339999999</v>
      </c>
      <c r="U1995">
        <v>-0.174296855</v>
      </c>
      <c r="V1995">
        <v>0.48456782599999998</v>
      </c>
      <c r="W1995">
        <v>0.48850860200000001</v>
      </c>
      <c r="X1995">
        <v>-0.68832532599999996</v>
      </c>
      <c r="Y1995">
        <v>-1.6709193739999999</v>
      </c>
      <c r="Z1995">
        <v>-0.28430253</v>
      </c>
      <c r="AA1995">
        <v>-0.68922649999999996</v>
      </c>
      <c r="AB1995">
        <v>-0.94902606499999997</v>
      </c>
    </row>
    <row r="1996" spans="1:28">
      <c r="A1996">
        <v>1993</v>
      </c>
      <c r="B1996">
        <v>4980001</v>
      </c>
      <c r="C1996">
        <v>4990001</v>
      </c>
      <c r="D1996">
        <v>4985001</v>
      </c>
      <c r="E1996">
        <v>-0.38920784800000002</v>
      </c>
      <c r="F1996">
        <v>0.50422365499999999</v>
      </c>
      <c r="G1996">
        <v>1.7299914439999999</v>
      </c>
      <c r="H1996">
        <v>1.9173641509999999</v>
      </c>
      <c r="I1996">
        <v>-0.33761763900000002</v>
      </c>
      <c r="J1996">
        <v>0.138725128</v>
      </c>
      <c r="K1996">
        <v>0.18375381299999999</v>
      </c>
      <c r="L1996">
        <v>-1.358218189</v>
      </c>
      <c r="M1996">
        <v>-1.5305427949999999</v>
      </c>
      <c r="N1996">
        <v>-0.27592271099999999</v>
      </c>
      <c r="O1996">
        <v>-1.3109808970000001</v>
      </c>
      <c r="P1996">
        <v>-1.324063781</v>
      </c>
      <c r="Q1996">
        <v>0.13267694399999999</v>
      </c>
      <c r="R1996">
        <v>0.77447078999999996</v>
      </c>
      <c r="S1996">
        <v>1.662806132</v>
      </c>
      <c r="T1996">
        <v>2.0289741989999999</v>
      </c>
      <c r="U1996">
        <v>-9.0589838000000006E-2</v>
      </c>
      <c r="V1996">
        <v>0.63298289500000005</v>
      </c>
      <c r="W1996">
        <v>0.36753090900000002</v>
      </c>
      <c r="X1996">
        <v>-1.160626097</v>
      </c>
      <c r="Y1996">
        <v>-1.4191168059999999</v>
      </c>
      <c r="Z1996">
        <v>-0.37642557900000001</v>
      </c>
      <c r="AA1996">
        <v>-1.6819160909999999</v>
      </c>
      <c r="AB1996">
        <v>-1.0641297780000001</v>
      </c>
    </row>
    <row r="1997" spans="1:28">
      <c r="A1997">
        <v>1994</v>
      </c>
      <c r="B1997">
        <v>4982501</v>
      </c>
      <c r="C1997">
        <v>4992501</v>
      </c>
      <c r="D1997">
        <v>4987501</v>
      </c>
      <c r="E1997">
        <v>-0.22234335699999999</v>
      </c>
      <c r="F1997">
        <v>0.23214759400000001</v>
      </c>
      <c r="G1997">
        <v>1.396045325</v>
      </c>
      <c r="H1997">
        <v>1.539598743</v>
      </c>
      <c r="I1997">
        <v>-0.20074096999999999</v>
      </c>
      <c r="J1997">
        <v>-5.1736742000000002E-2</v>
      </c>
      <c r="K1997">
        <v>-0.10584143999999999</v>
      </c>
      <c r="L1997">
        <v>-1.213694367</v>
      </c>
      <c r="M1997">
        <v>-1.297603466</v>
      </c>
      <c r="N1997">
        <v>-0.20923738</v>
      </c>
      <c r="O1997">
        <v>-1.5550604859999999</v>
      </c>
      <c r="P1997">
        <v>-1.3223741959999999</v>
      </c>
      <c r="Q1997">
        <v>0.27790164699999997</v>
      </c>
      <c r="R1997">
        <v>0.455827594</v>
      </c>
      <c r="S1997">
        <v>1.404740892</v>
      </c>
      <c r="T1997">
        <v>1.801794766</v>
      </c>
      <c r="U1997">
        <v>4.5151234999999998E-2</v>
      </c>
      <c r="V1997">
        <v>0.40798076300000002</v>
      </c>
      <c r="W1997">
        <v>0.120093464</v>
      </c>
      <c r="X1997">
        <v>-0.98692858900000002</v>
      </c>
      <c r="Y1997">
        <v>-1.0514237630000001</v>
      </c>
      <c r="Z1997">
        <v>-0.313559794</v>
      </c>
      <c r="AA1997">
        <v>-1.9464174249999999</v>
      </c>
      <c r="AB1997">
        <v>-1.057623188</v>
      </c>
    </row>
    <row r="1998" spans="1:28">
      <c r="A1998">
        <v>1995</v>
      </c>
      <c r="B1998">
        <v>4985001</v>
      </c>
      <c r="C1998">
        <v>4995001</v>
      </c>
      <c r="D1998">
        <v>4990001</v>
      </c>
      <c r="E1998">
        <v>-0.181140729</v>
      </c>
      <c r="F1998">
        <v>-1.0002034E-2</v>
      </c>
      <c r="G1998">
        <v>0.93898304399999999</v>
      </c>
      <c r="H1998">
        <v>1.4703382709999999</v>
      </c>
      <c r="I1998">
        <v>-0.18042372100000001</v>
      </c>
      <c r="J1998">
        <v>-3.1096862999999999E-2</v>
      </c>
      <c r="K1998">
        <v>1.0407980000000001E-2</v>
      </c>
      <c r="L1998">
        <v>-1.2783679779999999</v>
      </c>
      <c r="M1998">
        <v>-1.2938830509999999</v>
      </c>
      <c r="N1998">
        <v>2.8394169999999999E-3</v>
      </c>
      <c r="O1998">
        <v>-1.555252729</v>
      </c>
      <c r="P1998">
        <v>-1.321434368</v>
      </c>
      <c r="Q1998">
        <v>0.32324439700000002</v>
      </c>
      <c r="R1998">
        <v>0.31591063600000002</v>
      </c>
      <c r="S1998">
        <v>1.0655296940000001</v>
      </c>
      <c r="T1998">
        <v>1.7999854630000001</v>
      </c>
      <c r="U1998">
        <v>0.181507107</v>
      </c>
      <c r="V1998">
        <v>0.38321457399999997</v>
      </c>
      <c r="W1998">
        <v>0.201290581</v>
      </c>
      <c r="X1998">
        <v>-1.0760367099999999</v>
      </c>
      <c r="Y1998">
        <v>-1.070723799</v>
      </c>
      <c r="Z1998">
        <v>-9.9591620000000006E-2</v>
      </c>
      <c r="AA1998">
        <v>-1.9191357099999999</v>
      </c>
      <c r="AB1998">
        <v>-1.0539814249999999</v>
      </c>
    </row>
    <row r="1999" spans="1:28">
      <c r="A1999">
        <v>1996</v>
      </c>
      <c r="B1999">
        <v>4987501</v>
      </c>
      <c r="C1999">
        <v>4997501</v>
      </c>
      <c r="D1999">
        <v>4992501</v>
      </c>
      <c r="E1999">
        <v>0.18676864800000001</v>
      </c>
      <c r="F1999">
        <v>-8.2201830000000007E-3</v>
      </c>
      <c r="G1999">
        <v>0.65840778</v>
      </c>
      <c r="H1999">
        <v>1.5493298849999999</v>
      </c>
      <c r="I1999">
        <v>-0.143632498</v>
      </c>
      <c r="J1999">
        <v>-5.8376711999999997E-2</v>
      </c>
      <c r="K1999">
        <v>-5.3317028000000002E-2</v>
      </c>
      <c r="L1999">
        <v>-1.418626196</v>
      </c>
      <c r="M1999">
        <v>-1.218003188</v>
      </c>
      <c r="N1999">
        <v>0.114055406</v>
      </c>
      <c r="O1999">
        <v>-1.6840353320000001</v>
      </c>
      <c r="P1999">
        <v>-1.3809183279999999</v>
      </c>
      <c r="Q1999">
        <v>0.61378505000000005</v>
      </c>
      <c r="R1999">
        <v>0.28746581500000001</v>
      </c>
      <c r="S1999">
        <v>0.87670851699999996</v>
      </c>
      <c r="T1999">
        <v>1.833069555</v>
      </c>
      <c r="U1999">
        <v>0.27305286499999998</v>
      </c>
      <c r="V1999">
        <v>0.30493851599999999</v>
      </c>
      <c r="W1999">
        <v>0.15005064600000001</v>
      </c>
      <c r="X1999">
        <v>-1.2334276019999999</v>
      </c>
      <c r="Y1999">
        <v>-0.96231404499999995</v>
      </c>
      <c r="Z1999">
        <v>2.0255189E-2</v>
      </c>
      <c r="AA1999">
        <v>-2.0639243860000001</v>
      </c>
      <c r="AB1999">
        <v>-1.102029905</v>
      </c>
    </row>
    <row r="2000" spans="1:28">
      <c r="A2000">
        <v>1997</v>
      </c>
      <c r="B2000">
        <v>4990001</v>
      </c>
      <c r="C2000">
        <v>5000001</v>
      </c>
      <c r="D2000">
        <v>4995001</v>
      </c>
      <c r="E2000">
        <v>-0.285412306</v>
      </c>
      <c r="F2000">
        <v>-7.4665019999999999E-2</v>
      </c>
      <c r="G2000">
        <v>0.68261381700000001</v>
      </c>
      <c r="H2000">
        <v>1.464929452</v>
      </c>
      <c r="I2000">
        <v>-0.11062454300000001</v>
      </c>
      <c r="J2000">
        <v>-0.183321078</v>
      </c>
      <c r="K2000">
        <v>0.123239058</v>
      </c>
      <c r="L2000">
        <v>-1.36878579</v>
      </c>
      <c r="M2000">
        <v>-1.2897536759999999</v>
      </c>
      <c r="N2000">
        <v>0.13770633299999999</v>
      </c>
      <c r="O2000">
        <v>-1.5501470260000001</v>
      </c>
      <c r="P2000">
        <v>-1.361055302</v>
      </c>
      <c r="Q2000">
        <v>0.24957035299999999</v>
      </c>
      <c r="R2000">
        <v>0.26041071199999999</v>
      </c>
      <c r="S2000">
        <v>0.95572698</v>
      </c>
      <c r="T2000">
        <v>1.790317266</v>
      </c>
      <c r="U2000">
        <v>0.36455326300000002</v>
      </c>
      <c r="V2000">
        <v>0.190414842</v>
      </c>
      <c r="W2000">
        <v>0.329169867</v>
      </c>
      <c r="X2000">
        <v>-1.1830859929999999</v>
      </c>
      <c r="Y2000">
        <v>-1.071228641</v>
      </c>
      <c r="Z2000">
        <v>4.4310825999999998E-2</v>
      </c>
      <c r="AA2000">
        <v>-1.8576205530000001</v>
      </c>
      <c r="AB2000">
        <v>-1.083741031</v>
      </c>
    </row>
    <row r="2001" spans="1:28">
      <c r="A2001">
        <v>1998</v>
      </c>
      <c r="B2001">
        <v>4992501</v>
      </c>
      <c r="C2001">
        <v>5002501</v>
      </c>
      <c r="D2001">
        <v>4997501</v>
      </c>
      <c r="E2001">
        <v>-0.22972710800000001</v>
      </c>
      <c r="F2001">
        <v>-4.6738004999999999E-2</v>
      </c>
      <c r="G2001">
        <v>0.63359628899999998</v>
      </c>
      <c r="H2001">
        <v>1.834470963</v>
      </c>
      <c r="I2001">
        <v>-0.21164934799999999</v>
      </c>
      <c r="J2001">
        <v>-3.9588598000000003E-2</v>
      </c>
      <c r="K2001">
        <v>0.43318029000000002</v>
      </c>
      <c r="L2001">
        <v>-1.5271292000000001</v>
      </c>
      <c r="M2001">
        <v>-1.5023386480000001</v>
      </c>
      <c r="N2001">
        <v>0.11729845799999999</v>
      </c>
      <c r="O2001">
        <v>-1.4684986550000001</v>
      </c>
      <c r="P2001">
        <v>-1.391425592</v>
      </c>
      <c r="Q2001">
        <v>0.30153186799999998</v>
      </c>
      <c r="R2001">
        <v>0.32131058099999998</v>
      </c>
      <c r="S2001">
        <v>0.94698095100000002</v>
      </c>
      <c r="T2001">
        <v>2.002613405</v>
      </c>
      <c r="U2001">
        <v>0.30489654900000002</v>
      </c>
      <c r="V2001">
        <v>0.27691050099999998</v>
      </c>
      <c r="W2001">
        <v>0.60021469500000002</v>
      </c>
      <c r="X2001">
        <v>-1.369765846</v>
      </c>
      <c r="Y2001">
        <v>-1.392481203</v>
      </c>
      <c r="Z2001">
        <v>-1.8688462999999999E-2</v>
      </c>
      <c r="AA2001">
        <v>-1.7455491299999999</v>
      </c>
      <c r="AB2001">
        <v>-1.108473168</v>
      </c>
    </row>
    <row r="2002" spans="1:28">
      <c r="A2002">
        <v>1999</v>
      </c>
      <c r="B2002">
        <v>4995001</v>
      </c>
      <c r="C2002">
        <v>5005001</v>
      </c>
      <c r="D2002">
        <v>5000001</v>
      </c>
      <c r="E2002">
        <v>-0.25024242400000002</v>
      </c>
      <c r="F2002">
        <v>0.10173693</v>
      </c>
      <c r="G2002">
        <v>0.62141517700000004</v>
      </c>
      <c r="H2002">
        <v>1.9653664749999999</v>
      </c>
      <c r="I2002">
        <v>-0.31370592000000003</v>
      </c>
      <c r="J2002">
        <v>-4.3186029999999999E-3</v>
      </c>
      <c r="K2002">
        <v>0.48307852099999998</v>
      </c>
      <c r="L2002">
        <v>-1.588259361</v>
      </c>
      <c r="M2002">
        <v>-1.385122588</v>
      </c>
      <c r="N2002">
        <v>1.1656989E-2</v>
      </c>
      <c r="O2002">
        <v>-1.3701336230000001</v>
      </c>
      <c r="P2002">
        <v>-1.3202676980000001</v>
      </c>
      <c r="Q2002">
        <v>0.28491756699999998</v>
      </c>
      <c r="R2002">
        <v>0.36848626499999998</v>
      </c>
      <c r="S2002">
        <v>0.91597917900000003</v>
      </c>
      <c r="T2002">
        <v>2.059462693</v>
      </c>
      <c r="U2002">
        <v>9.6587309999999996E-2</v>
      </c>
      <c r="V2002">
        <v>0.335153749</v>
      </c>
      <c r="W2002">
        <v>0.66302872300000004</v>
      </c>
      <c r="X2002">
        <v>-1.4229110469999999</v>
      </c>
      <c r="Y2002">
        <v>-1.2530551110000001</v>
      </c>
      <c r="Z2002">
        <v>-0.107217255</v>
      </c>
      <c r="AA2002">
        <v>-1.627119429</v>
      </c>
      <c r="AB2002">
        <v>-1.0373766250000001</v>
      </c>
    </row>
    <row r="2003" spans="1:28">
      <c r="A2003">
        <v>2000</v>
      </c>
      <c r="B2003">
        <v>4997501</v>
      </c>
      <c r="C2003">
        <v>5007501</v>
      </c>
      <c r="D2003">
        <v>5002501</v>
      </c>
      <c r="E2003">
        <v>-0.25024242400000002</v>
      </c>
      <c r="F2003">
        <v>2.8185807E-2</v>
      </c>
      <c r="G2003">
        <v>0.59813722800000002</v>
      </c>
      <c r="H2003">
        <v>1.6580478809999999</v>
      </c>
      <c r="I2003">
        <v>-0.33625403700000001</v>
      </c>
      <c r="J2003">
        <v>0.230926148</v>
      </c>
      <c r="K2003">
        <v>0.53761961700000005</v>
      </c>
      <c r="L2003">
        <v>-1.588391957</v>
      </c>
      <c r="M2003">
        <v>-1.3973031010000001</v>
      </c>
      <c r="N2003">
        <v>9.5954700000000005E-4</v>
      </c>
      <c r="O2003">
        <v>-1.375543014</v>
      </c>
      <c r="P2003">
        <v>-1.251814355</v>
      </c>
      <c r="Q2003">
        <v>0.28491756699999998</v>
      </c>
      <c r="R2003">
        <v>0.32455532399999998</v>
      </c>
      <c r="S2003">
        <v>0.89274690199999995</v>
      </c>
      <c r="T2003">
        <v>1.828041429</v>
      </c>
      <c r="U2003">
        <v>-4.7274227000000002E-2</v>
      </c>
      <c r="V2003">
        <v>0.571995531</v>
      </c>
      <c r="W2003">
        <v>0.70293164500000005</v>
      </c>
      <c r="X2003">
        <v>-1.425112114</v>
      </c>
      <c r="Y2003">
        <v>-1.2361096170000001</v>
      </c>
      <c r="Z2003">
        <v>-9.4212927000000002E-2</v>
      </c>
      <c r="AA2003">
        <v>-1.591016521</v>
      </c>
      <c r="AB2003">
        <v>-0.96256970799999997</v>
      </c>
    </row>
    <row r="2004" spans="1:28">
      <c r="A2004">
        <v>2001</v>
      </c>
      <c r="B2004">
        <v>5000001</v>
      </c>
      <c r="C2004">
        <v>5010001</v>
      </c>
      <c r="D2004">
        <v>5005001</v>
      </c>
      <c r="E2004">
        <v>8.5429652999999994E-2</v>
      </c>
      <c r="F2004">
        <v>-0.241213816</v>
      </c>
      <c r="G2004">
        <v>0.41398713100000001</v>
      </c>
      <c r="H2004">
        <v>1.6523580929999999</v>
      </c>
      <c r="I2004">
        <v>-0.40937422600000001</v>
      </c>
      <c r="J2004">
        <v>0.29897220000000002</v>
      </c>
      <c r="K2004">
        <v>0.62389048300000005</v>
      </c>
      <c r="L2004">
        <v>-1.528133016</v>
      </c>
      <c r="M2004">
        <v>-1.17963873</v>
      </c>
      <c r="N2004">
        <v>0.125240347</v>
      </c>
      <c r="O2004">
        <v>-1.454828708</v>
      </c>
      <c r="P2004">
        <v>-1.186255539</v>
      </c>
      <c r="Q2004">
        <v>0.55324445300000002</v>
      </c>
      <c r="R2004">
        <v>0.143167766</v>
      </c>
      <c r="S2004">
        <v>0.70456221699999999</v>
      </c>
      <c r="T2004">
        <v>1.8348689659999999</v>
      </c>
      <c r="U2004">
        <v>-0.38487700200000002</v>
      </c>
      <c r="V2004">
        <v>0.637604583</v>
      </c>
      <c r="W2004">
        <v>0.76035433900000005</v>
      </c>
      <c r="X2004">
        <v>-1.384061422</v>
      </c>
      <c r="Y2004">
        <v>-0.96404697399999995</v>
      </c>
      <c r="Z2004">
        <v>3.3731762999999998E-2</v>
      </c>
      <c r="AA2004">
        <v>-1.68698098</v>
      </c>
      <c r="AB2004">
        <v>-0.90456407100000003</v>
      </c>
    </row>
    <row r="2005" spans="1:28">
      <c r="A2005">
        <v>2002</v>
      </c>
      <c r="B2005">
        <v>5002501</v>
      </c>
      <c r="C2005">
        <v>5012501</v>
      </c>
      <c r="D2005">
        <v>5007501</v>
      </c>
      <c r="E2005">
        <v>-7.0038243E-2</v>
      </c>
      <c r="F2005">
        <v>-0.395341045</v>
      </c>
      <c r="G2005">
        <v>0.19732703100000001</v>
      </c>
      <c r="H2005">
        <v>1.61826417</v>
      </c>
      <c r="I2005">
        <v>-0.39566941700000002</v>
      </c>
      <c r="J2005">
        <v>0.27883747199999998</v>
      </c>
      <c r="K2005">
        <v>0.65871939300000004</v>
      </c>
      <c r="L2005">
        <v>-1.327059448</v>
      </c>
      <c r="M2005">
        <v>-0.93118698</v>
      </c>
      <c r="N2005">
        <v>0.12608725100000001</v>
      </c>
      <c r="O2005">
        <v>-1.4778251090000001</v>
      </c>
      <c r="P2005">
        <v>-1.249232057</v>
      </c>
      <c r="Q2005">
        <v>0.40722277400000001</v>
      </c>
      <c r="R2005">
        <v>4.7145620999999999E-2</v>
      </c>
      <c r="S2005">
        <v>0.47252902200000002</v>
      </c>
      <c r="T2005">
        <v>1.8773395180000001</v>
      </c>
      <c r="U2005">
        <v>-0.39872549499999999</v>
      </c>
      <c r="V2005">
        <v>0.59401350799999997</v>
      </c>
      <c r="W2005">
        <v>0.78958303900000004</v>
      </c>
      <c r="X2005">
        <v>-1.1574023769999999</v>
      </c>
      <c r="Y2005">
        <v>-0.62565366700000002</v>
      </c>
      <c r="Z2005">
        <v>0.19450613999999999</v>
      </c>
      <c r="AA2005">
        <v>-1.7026522120000001</v>
      </c>
      <c r="AB2005">
        <v>-0.96984867299999999</v>
      </c>
    </row>
    <row r="2006" spans="1:28">
      <c r="A2006">
        <v>2003</v>
      </c>
      <c r="B2006">
        <v>5005001</v>
      </c>
      <c r="C2006">
        <v>5015001</v>
      </c>
      <c r="D2006">
        <v>5010001</v>
      </c>
      <c r="E2006">
        <v>3.8920784999999999E-2</v>
      </c>
      <c r="F2006">
        <v>-0.26581444599999998</v>
      </c>
      <c r="G2006">
        <v>0.46931126000000001</v>
      </c>
      <c r="H2006">
        <v>1.800005845</v>
      </c>
      <c r="I2006">
        <v>-0.46779033800000003</v>
      </c>
      <c r="J2006">
        <v>0.24999543799999999</v>
      </c>
      <c r="K2006">
        <v>0.68977457200000003</v>
      </c>
      <c r="L2006">
        <v>-1.0237874259999999</v>
      </c>
      <c r="M2006">
        <v>-1.0182839260000001</v>
      </c>
      <c r="N2006">
        <v>5.6404245999999998E-2</v>
      </c>
      <c r="O2006">
        <v>-1.4864067430000001</v>
      </c>
      <c r="P2006">
        <v>-1.3037542799999999</v>
      </c>
      <c r="Q2006">
        <v>0.46436930500000001</v>
      </c>
      <c r="R2006">
        <v>0.25828946800000002</v>
      </c>
      <c r="S2006">
        <v>0.72552328799999999</v>
      </c>
      <c r="T2006">
        <v>1.9384646999999999</v>
      </c>
      <c r="U2006">
        <v>-0.63210213599999998</v>
      </c>
      <c r="V2006">
        <v>0.64413363300000004</v>
      </c>
      <c r="W2006">
        <v>0.82559788099999998</v>
      </c>
      <c r="X2006">
        <v>-0.85508714399999997</v>
      </c>
      <c r="Y2006">
        <v>-0.72600945400000005</v>
      </c>
      <c r="Z2006">
        <v>0.13655355899999999</v>
      </c>
      <c r="AA2006">
        <v>-1.661709742</v>
      </c>
      <c r="AB2006">
        <v>-1.0268501969999999</v>
      </c>
    </row>
    <row r="2007" spans="1:28">
      <c r="A2007">
        <v>2004</v>
      </c>
      <c r="B2007">
        <v>5007501</v>
      </c>
      <c r="C2007">
        <v>5017501</v>
      </c>
      <c r="D2007">
        <v>5012501</v>
      </c>
      <c r="E2007">
        <v>-0.21249170000000001</v>
      </c>
      <c r="F2007">
        <v>-0.41969530199999999</v>
      </c>
      <c r="G2007">
        <v>0.30230343700000001</v>
      </c>
      <c r="H2007">
        <v>1.927198178</v>
      </c>
      <c r="I2007">
        <v>-0.94736320600000001</v>
      </c>
      <c r="J2007">
        <v>-0.30494396400000001</v>
      </c>
      <c r="K2007">
        <v>0.86253059099999996</v>
      </c>
      <c r="L2007">
        <v>-0.74848530999999996</v>
      </c>
      <c r="M2007">
        <v>-0.84917198599999999</v>
      </c>
      <c r="N2007">
        <v>0.14224453000000001</v>
      </c>
      <c r="O2007">
        <v>-1.562610174</v>
      </c>
      <c r="P2007">
        <v>-1.370435772</v>
      </c>
      <c r="Q2007">
        <v>0.25099521600000002</v>
      </c>
      <c r="R2007">
        <v>0.36270163100000002</v>
      </c>
      <c r="S2007">
        <v>0.57574739100000005</v>
      </c>
      <c r="T2007">
        <v>2.0786959729999999</v>
      </c>
      <c r="U2007">
        <v>-0.66525135199999996</v>
      </c>
      <c r="V2007">
        <v>0.29298329499999998</v>
      </c>
      <c r="W2007">
        <v>0.976931989</v>
      </c>
      <c r="X2007">
        <v>-0.56714033799999997</v>
      </c>
      <c r="Y2007">
        <v>-0.52672400399999997</v>
      </c>
      <c r="Z2007">
        <v>0.28554758299999999</v>
      </c>
      <c r="AA2007">
        <v>-1.719635705</v>
      </c>
      <c r="AB2007">
        <v>-1.0968010429999999</v>
      </c>
    </row>
    <row r="2008" spans="1:28">
      <c r="A2008">
        <v>2005</v>
      </c>
      <c r="B2008">
        <v>5010001</v>
      </c>
      <c r="C2008">
        <v>5020001</v>
      </c>
      <c r="D2008">
        <v>5015001</v>
      </c>
      <c r="E2008">
        <v>-0.754451078</v>
      </c>
      <c r="F2008">
        <v>-0.145934022</v>
      </c>
      <c r="G2008">
        <v>0.52043114499999998</v>
      </c>
      <c r="H2008">
        <v>2.0187608990000001</v>
      </c>
      <c r="I2008">
        <v>-1.6152249139999999</v>
      </c>
      <c r="J2008">
        <v>-0.59233214899999997</v>
      </c>
      <c r="K2008">
        <v>0.69838160900000001</v>
      </c>
      <c r="L2008">
        <v>-0.355478715</v>
      </c>
      <c r="M2008">
        <v>-0.493602339</v>
      </c>
      <c r="N2008">
        <v>-0.70879884999999998</v>
      </c>
      <c r="O2008">
        <v>-1.36519418</v>
      </c>
      <c r="P2008">
        <v>-1.312393844</v>
      </c>
      <c r="Q2008">
        <v>-0.16866388600000001</v>
      </c>
      <c r="R2008">
        <v>0.71894991100000005</v>
      </c>
      <c r="S2008">
        <v>0.73383279400000001</v>
      </c>
      <c r="T2008">
        <v>1.9748901219999999</v>
      </c>
      <c r="U2008">
        <v>-0.73517565299999998</v>
      </c>
      <c r="V2008">
        <v>0.40935525299999997</v>
      </c>
      <c r="W2008">
        <v>0.83386191200000004</v>
      </c>
      <c r="X2008">
        <v>-0.113331127</v>
      </c>
      <c r="Y2008">
        <v>4.2502702000000003E-2</v>
      </c>
      <c r="Z2008">
        <v>-0.56364150999999996</v>
      </c>
      <c r="AA2008">
        <v>-1.475305984</v>
      </c>
      <c r="AB2008">
        <v>-1.0288788769999999</v>
      </c>
    </row>
    <row r="2009" spans="1:28">
      <c r="A2009">
        <v>2006</v>
      </c>
      <c r="B2009">
        <v>5012501</v>
      </c>
      <c r="C2009">
        <v>5022501</v>
      </c>
      <c r="D2009">
        <v>5017501</v>
      </c>
      <c r="E2009">
        <v>-0.61237243600000002</v>
      </c>
      <c r="F2009">
        <v>-0.150351872</v>
      </c>
      <c r="G2009">
        <v>0.36689250600000001</v>
      </c>
      <c r="H2009">
        <v>2.257220572</v>
      </c>
      <c r="I2009">
        <v>-1.672622072</v>
      </c>
      <c r="J2009">
        <v>-0.83988293800000002</v>
      </c>
      <c r="K2009">
        <v>1.029587424</v>
      </c>
      <c r="L2009">
        <v>-0.48371205499999997</v>
      </c>
      <c r="M2009">
        <v>-5.0010600000000005E-4</v>
      </c>
      <c r="N2009">
        <v>-1.174041737</v>
      </c>
      <c r="O2009">
        <v>-0.99818367200000002</v>
      </c>
      <c r="P2009">
        <v>-1.1794984449999999</v>
      </c>
      <c r="Q2009">
        <v>-0.119678388</v>
      </c>
      <c r="R2009">
        <v>0.70262981800000002</v>
      </c>
      <c r="S2009">
        <v>0.54782372599999996</v>
      </c>
      <c r="T2009">
        <v>1.9787679869999999</v>
      </c>
      <c r="U2009">
        <v>-1.166998982</v>
      </c>
      <c r="V2009">
        <v>0.69027366499999998</v>
      </c>
      <c r="W2009">
        <v>1.0634400500000001</v>
      </c>
      <c r="X2009">
        <v>-0.33337354800000002</v>
      </c>
      <c r="Y2009">
        <v>0.903104719</v>
      </c>
      <c r="Z2009">
        <v>-1.372747264</v>
      </c>
      <c r="AA2009">
        <v>-1.00714492</v>
      </c>
      <c r="AB2009">
        <v>-0.90325543799999997</v>
      </c>
    </row>
    <row r="2010" spans="1:28">
      <c r="A2010">
        <v>2007</v>
      </c>
      <c r="B2010">
        <v>5015001</v>
      </c>
      <c r="C2010">
        <v>5025001</v>
      </c>
      <c r="D2010">
        <v>5020001</v>
      </c>
      <c r="E2010">
        <v>-0.70989616799999999</v>
      </c>
      <c r="F2010">
        <v>-0.136345788</v>
      </c>
      <c r="G2010">
        <v>-0.67612657300000001</v>
      </c>
      <c r="H2010">
        <v>1.487513678</v>
      </c>
      <c r="I2010">
        <v>-1.2270652630000001</v>
      </c>
      <c r="J2010">
        <v>-0.62025371900000004</v>
      </c>
      <c r="K2010">
        <v>1.0708645000000001</v>
      </c>
      <c r="L2010">
        <v>-1.3856170830000001</v>
      </c>
      <c r="M2010">
        <v>-0.39228794900000002</v>
      </c>
      <c r="N2010">
        <v>-0.65094613700000004</v>
      </c>
      <c r="O2010">
        <v>-1.6573820690000001</v>
      </c>
      <c r="P2010">
        <v>-1.275304013</v>
      </c>
      <c r="Q2010">
        <v>-0.15106689100000001</v>
      </c>
      <c r="R2010">
        <v>0.66695951499999995</v>
      </c>
      <c r="S2010">
        <v>-0.383958311</v>
      </c>
      <c r="T2010">
        <v>1.726302156</v>
      </c>
      <c r="U2010">
        <v>-0.71532168100000004</v>
      </c>
      <c r="V2010">
        <v>0.305197159</v>
      </c>
      <c r="W2010">
        <v>1.192948801</v>
      </c>
      <c r="X2010">
        <v>-1.1591783099999999</v>
      </c>
      <c r="Y2010">
        <v>0.34078613099999999</v>
      </c>
      <c r="Z2010">
        <v>-0.79683706499999996</v>
      </c>
      <c r="AA2010">
        <v>-1.9017283819999999</v>
      </c>
      <c r="AB2010">
        <v>-0.98884453400000005</v>
      </c>
    </row>
    <row r="2011" spans="1:28">
      <c r="A2011">
        <v>2008</v>
      </c>
      <c r="B2011">
        <v>5017501</v>
      </c>
      <c r="C2011">
        <v>5027501</v>
      </c>
      <c r="D2011">
        <v>5022501</v>
      </c>
      <c r="E2011">
        <v>-0.83740671099999997</v>
      </c>
      <c r="F2011">
        <v>-0.17951845699999999</v>
      </c>
      <c r="G2011">
        <v>-0.28657821900000002</v>
      </c>
      <c r="H2011">
        <v>1.4615734629999999</v>
      </c>
      <c r="I2011">
        <v>-0.88203893899999997</v>
      </c>
      <c r="J2011">
        <v>-0.32660063499999997</v>
      </c>
      <c r="K2011">
        <v>0.80440326299999998</v>
      </c>
      <c r="L2011">
        <v>-1.4659450350000001</v>
      </c>
      <c r="M2011">
        <v>-0.45291204800000001</v>
      </c>
      <c r="N2011">
        <v>-0.49437807099999997</v>
      </c>
      <c r="O2011">
        <v>-1.6366518219999999</v>
      </c>
      <c r="P2011">
        <v>-1.26525727</v>
      </c>
      <c r="Q2011">
        <v>-0.21059982999999999</v>
      </c>
      <c r="R2011">
        <v>0.47716097899999999</v>
      </c>
      <c r="S2011">
        <v>-5.3616064999999997E-2</v>
      </c>
      <c r="T2011">
        <v>1.7320593</v>
      </c>
      <c r="U2011">
        <v>-0.83478916599999997</v>
      </c>
      <c r="V2011">
        <v>0.20510130100000001</v>
      </c>
      <c r="W2011">
        <v>0.94673613499999998</v>
      </c>
      <c r="X2011">
        <v>-1.2675562060000001</v>
      </c>
      <c r="Y2011">
        <v>0.24662060899999999</v>
      </c>
      <c r="Z2011">
        <v>-0.62994876</v>
      </c>
      <c r="AA2011">
        <v>-1.896020732</v>
      </c>
      <c r="AB2011">
        <v>-0.98622091599999995</v>
      </c>
    </row>
    <row r="2012" spans="1:28">
      <c r="A2012">
        <v>2009</v>
      </c>
      <c r="B2012">
        <v>5020001</v>
      </c>
      <c r="C2012">
        <v>5030001</v>
      </c>
      <c r="D2012">
        <v>5025001</v>
      </c>
      <c r="E2012">
        <v>-0.623929179</v>
      </c>
      <c r="F2012">
        <v>-0.51071492200000002</v>
      </c>
      <c r="G2012">
        <v>-0.105684809</v>
      </c>
      <c r="H2012">
        <v>1.314742807</v>
      </c>
      <c r="I2012">
        <v>-0.30184701000000003</v>
      </c>
      <c r="J2012">
        <v>8.2461989999999992E-3</v>
      </c>
      <c r="K2012">
        <v>0.77184349600000002</v>
      </c>
      <c r="L2012">
        <v>-1.46752441</v>
      </c>
      <c r="M2012">
        <v>-0.77069381400000003</v>
      </c>
      <c r="N2012">
        <v>-0.124925493</v>
      </c>
      <c r="O2012">
        <v>-1.7814802670000001</v>
      </c>
      <c r="P2012">
        <v>-1.275304013</v>
      </c>
      <c r="Q2012">
        <v>-3.5916044000000001E-2</v>
      </c>
      <c r="R2012">
        <v>-6.6392300000000003E-3</v>
      </c>
      <c r="S2012">
        <v>0.16416692499999999</v>
      </c>
      <c r="T2012">
        <v>1.775260708</v>
      </c>
      <c r="U2012">
        <v>-0.37380559800000002</v>
      </c>
      <c r="V2012">
        <v>0.35159586700000001</v>
      </c>
      <c r="W2012">
        <v>0.92143677899999998</v>
      </c>
      <c r="X2012">
        <v>-1.2824818840000001</v>
      </c>
      <c r="Y2012">
        <v>-0.25873526499999999</v>
      </c>
      <c r="Z2012">
        <v>-0.199677251</v>
      </c>
      <c r="AA2012">
        <v>-2.0492345329999999</v>
      </c>
      <c r="AB2012">
        <v>-1.0089299359999999</v>
      </c>
    </row>
    <row r="2013" spans="1:28">
      <c r="A2013">
        <v>2010</v>
      </c>
      <c r="B2013">
        <v>5022501</v>
      </c>
      <c r="C2013">
        <v>5032501</v>
      </c>
      <c r="D2013">
        <v>5027501</v>
      </c>
      <c r="E2013">
        <v>-0.60527943699999998</v>
      </c>
      <c r="F2013">
        <v>-0.65229808899999997</v>
      </c>
      <c r="G2013">
        <v>-0.24624716999999999</v>
      </c>
      <c r="H2013">
        <v>1.11530277</v>
      </c>
      <c r="I2013">
        <v>-0.30974908099999998</v>
      </c>
      <c r="J2013">
        <v>8.9842616E-2</v>
      </c>
      <c r="K2013">
        <v>0.71384079700000003</v>
      </c>
      <c r="L2013">
        <v>-1.466311538</v>
      </c>
      <c r="M2013">
        <v>-1.198824224</v>
      </c>
      <c r="N2013">
        <v>7.1478686E-2</v>
      </c>
      <c r="O2013">
        <v>-1.831489685</v>
      </c>
      <c r="P2013">
        <v>-1.3177095560000001</v>
      </c>
      <c r="Q2013">
        <v>-2.1957000000000001E-2</v>
      </c>
      <c r="R2013">
        <v>-0.13365682400000001</v>
      </c>
      <c r="S2013">
        <v>1.0531964E-2</v>
      </c>
      <c r="T2013">
        <v>1.6730415249999999</v>
      </c>
      <c r="U2013">
        <v>-0.29215877200000001</v>
      </c>
      <c r="V2013">
        <v>0.30332956</v>
      </c>
      <c r="W2013">
        <v>0.87117267200000004</v>
      </c>
      <c r="X2013">
        <v>-1.2869345489999999</v>
      </c>
      <c r="Y2013">
        <v>-0.97671995599999994</v>
      </c>
      <c r="Z2013">
        <v>6.0457245999999999E-2</v>
      </c>
      <c r="AA2013">
        <v>-2.09603976</v>
      </c>
      <c r="AB2013">
        <v>-1.0535184529999999</v>
      </c>
    </row>
    <row r="2014" spans="1:28">
      <c r="A2014">
        <v>2011</v>
      </c>
      <c r="B2014">
        <v>5025001</v>
      </c>
      <c r="C2014">
        <v>5035001</v>
      </c>
      <c r="D2014">
        <v>5030001</v>
      </c>
      <c r="E2014">
        <v>-0.30020019999999997</v>
      </c>
      <c r="F2014">
        <v>-0.92829399499999998</v>
      </c>
      <c r="G2014">
        <v>0.32163126399999997</v>
      </c>
      <c r="H2014">
        <v>1.752892876</v>
      </c>
      <c r="I2014">
        <v>-0.52563452499999996</v>
      </c>
      <c r="J2014">
        <v>0.151661448</v>
      </c>
      <c r="K2014">
        <v>0.57425609700000002</v>
      </c>
      <c r="L2014">
        <v>-1.577454549</v>
      </c>
      <c r="M2014">
        <v>-1.226142144</v>
      </c>
      <c r="N2014">
        <v>0.128598454</v>
      </c>
      <c r="O2014">
        <v>-1.949117647</v>
      </c>
      <c r="P2014">
        <v>-1.19092251</v>
      </c>
      <c r="Q2014">
        <v>0.231726404</v>
      </c>
      <c r="R2014">
        <v>-0.39163314100000002</v>
      </c>
      <c r="S2014">
        <v>0.55134102699999998</v>
      </c>
      <c r="T2014">
        <v>1.947474795</v>
      </c>
      <c r="U2014">
        <v>-0.49304341200000001</v>
      </c>
      <c r="V2014">
        <v>0.47707303499999998</v>
      </c>
      <c r="W2014">
        <v>0.72833162100000004</v>
      </c>
      <c r="X2014">
        <v>-1.427079948</v>
      </c>
      <c r="Y2014">
        <v>-1.0110082410000001</v>
      </c>
      <c r="Z2014">
        <v>0.15696681800000001</v>
      </c>
      <c r="AA2014">
        <v>-2.256141892</v>
      </c>
      <c r="AB2014">
        <v>-0.95089432600000001</v>
      </c>
    </row>
    <row r="2015" spans="1:28">
      <c r="A2015">
        <v>2012</v>
      </c>
      <c r="B2015">
        <v>5027501</v>
      </c>
      <c r="C2015">
        <v>5037501</v>
      </c>
      <c r="D2015">
        <v>5032501</v>
      </c>
      <c r="E2015">
        <v>0.30902697299999998</v>
      </c>
      <c r="F2015">
        <v>-0.74928770200000006</v>
      </c>
      <c r="G2015">
        <v>0.30270757399999998</v>
      </c>
      <c r="H2015">
        <v>1.9866532429999999</v>
      </c>
      <c r="I2015">
        <v>-0.74990132799999998</v>
      </c>
      <c r="J2015">
        <v>0.22100349399999999</v>
      </c>
      <c r="K2015">
        <v>0.58975329399999998</v>
      </c>
      <c r="L2015">
        <v>-1.636989292</v>
      </c>
      <c r="M2015">
        <v>-1.184130592</v>
      </c>
      <c r="N2015">
        <v>0.23434718600000001</v>
      </c>
      <c r="O2015">
        <v>-2.0682622959999999</v>
      </c>
      <c r="P2015">
        <v>-1.176863907</v>
      </c>
      <c r="Q2015">
        <v>0.68437964600000001</v>
      </c>
      <c r="R2015">
        <v>-0.102901805</v>
      </c>
      <c r="S2015">
        <v>0.55473742400000003</v>
      </c>
      <c r="T2015">
        <v>2.001863164</v>
      </c>
      <c r="U2015">
        <v>-0.40281010499999997</v>
      </c>
      <c r="V2015">
        <v>0.57086152300000004</v>
      </c>
      <c r="W2015">
        <v>0.740298232</v>
      </c>
      <c r="X2015">
        <v>-1.4875161809999999</v>
      </c>
      <c r="Y2015">
        <v>-1.0178384069999999</v>
      </c>
      <c r="Z2015">
        <v>0.30295831699999998</v>
      </c>
      <c r="AA2015">
        <v>-2.3862083219999999</v>
      </c>
      <c r="AB2015">
        <v>-0.93698973399999996</v>
      </c>
    </row>
    <row r="2016" spans="1:28">
      <c r="A2016">
        <v>2013</v>
      </c>
      <c r="B2016">
        <v>5030001</v>
      </c>
      <c r="C2016">
        <v>5040001</v>
      </c>
      <c r="D2016">
        <v>5035001</v>
      </c>
      <c r="E2016">
        <v>0.58366231400000002</v>
      </c>
      <c r="F2016">
        <v>-0.38780223000000003</v>
      </c>
      <c r="G2016">
        <v>0.48735110700000001</v>
      </c>
      <c r="H2016">
        <v>2.1786017370000001</v>
      </c>
      <c r="I2016">
        <v>-1.13439545</v>
      </c>
      <c r="J2016">
        <v>2.5596699000000001E-2</v>
      </c>
      <c r="K2016">
        <v>0.57877454500000003</v>
      </c>
      <c r="L2016">
        <v>-1.7291655829999999</v>
      </c>
      <c r="M2016">
        <v>-1.322607954</v>
      </c>
      <c r="N2016">
        <v>0.36007449000000002</v>
      </c>
      <c r="O2016">
        <v>-2.1079033800000002</v>
      </c>
      <c r="P2016">
        <v>-1.253884773</v>
      </c>
      <c r="Q2016">
        <v>0.93866175799999996</v>
      </c>
      <c r="R2016">
        <v>0.82710204499999995</v>
      </c>
      <c r="S2016">
        <v>0.68750123200000002</v>
      </c>
      <c r="T2016">
        <v>2.0736373829999999</v>
      </c>
      <c r="U2016">
        <v>-0.74544815399999997</v>
      </c>
      <c r="V2016">
        <v>0.41294021600000003</v>
      </c>
      <c r="W2016">
        <v>0.70979959999999997</v>
      </c>
      <c r="X2016">
        <v>-1.5814727580000001</v>
      </c>
      <c r="Y2016">
        <v>-1.183455605</v>
      </c>
      <c r="Z2016">
        <v>0.36469797700000001</v>
      </c>
      <c r="AA2016">
        <v>-2.4692397229999998</v>
      </c>
      <c r="AB2016">
        <v>-0.96996296100000001</v>
      </c>
    </row>
    <row r="2017" spans="1:28">
      <c r="A2017">
        <v>2014</v>
      </c>
      <c r="B2017">
        <v>5032501</v>
      </c>
      <c r="C2017">
        <v>5042501</v>
      </c>
      <c r="D2017">
        <v>5037501</v>
      </c>
      <c r="E2017">
        <v>0.250166834</v>
      </c>
      <c r="F2017">
        <v>-0.40885777299999998</v>
      </c>
      <c r="G2017">
        <v>0.65178570199999997</v>
      </c>
      <c r="H2017">
        <v>2.282940972</v>
      </c>
      <c r="I2017">
        <v>-1.1011146469999999</v>
      </c>
      <c r="J2017">
        <v>0.203035942</v>
      </c>
      <c r="K2017">
        <v>0.503856784</v>
      </c>
      <c r="L2017">
        <v>-1.7174701670000001</v>
      </c>
      <c r="M2017">
        <v>-1.248774812</v>
      </c>
      <c r="N2017">
        <v>0.37843922000000002</v>
      </c>
      <c r="O2017">
        <v>-1.920502039</v>
      </c>
      <c r="P2017">
        <v>-1.267057788</v>
      </c>
      <c r="Q2017">
        <v>0.682305524</v>
      </c>
      <c r="R2017">
        <v>-0.484370994</v>
      </c>
      <c r="S2017">
        <v>0.84301363299999998</v>
      </c>
      <c r="T2017">
        <v>2.1415034830000002</v>
      </c>
      <c r="U2017">
        <v>-0.72565432500000004</v>
      </c>
      <c r="V2017">
        <v>0.52021790199999995</v>
      </c>
      <c r="W2017">
        <v>0.64826087600000004</v>
      </c>
      <c r="X2017">
        <v>-1.566011193</v>
      </c>
      <c r="Y2017">
        <v>-1.089978801</v>
      </c>
      <c r="Z2017">
        <v>0.30318011700000003</v>
      </c>
      <c r="AA2017">
        <v>-2.3116325820000001</v>
      </c>
      <c r="AB2017">
        <v>-0.970606254</v>
      </c>
    </row>
    <row r="2018" spans="1:28">
      <c r="A2018">
        <v>2015</v>
      </c>
      <c r="B2018">
        <v>5035001</v>
      </c>
      <c r="C2018">
        <v>5045001</v>
      </c>
      <c r="D2018">
        <v>5040001</v>
      </c>
      <c r="E2018">
        <v>-2.9936111000000001E-2</v>
      </c>
      <c r="F2018">
        <v>-0.64286288300000005</v>
      </c>
      <c r="G2018">
        <v>0.56638892299999999</v>
      </c>
      <c r="H2018">
        <v>2.2431643349999999</v>
      </c>
      <c r="I2018">
        <v>-0.85282738999999996</v>
      </c>
      <c r="J2018">
        <v>0.267452046</v>
      </c>
      <c r="K2018">
        <v>0.401376593</v>
      </c>
      <c r="L2018">
        <v>-1.7071278670000001</v>
      </c>
      <c r="M2018">
        <v>-1.1756982</v>
      </c>
      <c r="N2018">
        <v>0.52021785300000001</v>
      </c>
      <c r="O2018">
        <v>-1.85417151</v>
      </c>
      <c r="P2018">
        <v>-1.1565221189999999</v>
      </c>
      <c r="Q2018">
        <v>0.45659787600000001</v>
      </c>
      <c r="R2018">
        <v>-0.47198380200000001</v>
      </c>
      <c r="S2018">
        <v>0.76227699299999996</v>
      </c>
      <c r="T2018">
        <v>2.121021636</v>
      </c>
      <c r="U2018">
        <v>-0.65026581900000002</v>
      </c>
      <c r="V2018">
        <v>0.54631910699999997</v>
      </c>
      <c r="W2018">
        <v>0.55811865900000002</v>
      </c>
      <c r="X2018">
        <v>-1.555328856</v>
      </c>
      <c r="Y2018">
        <v>-0.98277142299999998</v>
      </c>
      <c r="Z2018">
        <v>0.37611340500000001</v>
      </c>
      <c r="AA2018">
        <v>-2.217310549</v>
      </c>
      <c r="AB2018">
        <v>-0.85958805100000002</v>
      </c>
    </row>
    <row r="2019" spans="1:28">
      <c r="A2019">
        <v>2016</v>
      </c>
      <c r="B2019">
        <v>5037501</v>
      </c>
      <c r="C2019">
        <v>5047501</v>
      </c>
      <c r="D2019">
        <v>5042501</v>
      </c>
      <c r="E2019">
        <v>-2.9936111000000001E-2</v>
      </c>
      <c r="F2019">
        <v>-0.39855127200000001</v>
      </c>
      <c r="G2019">
        <v>1.2838704219999999</v>
      </c>
      <c r="H2019">
        <v>2.2919025940000002</v>
      </c>
      <c r="I2019">
        <v>-0.58138587900000005</v>
      </c>
      <c r="J2019">
        <v>0.30228317100000002</v>
      </c>
      <c r="K2019">
        <v>0.34253012599999999</v>
      </c>
      <c r="L2019">
        <v>-1.672356956</v>
      </c>
      <c r="M2019">
        <v>-1.264662749</v>
      </c>
      <c r="N2019">
        <v>0.56130163399999999</v>
      </c>
      <c r="O2019">
        <v>-1.7342536660000001</v>
      </c>
      <c r="P2019">
        <v>-1.176774956</v>
      </c>
      <c r="Q2019">
        <v>0.45659787600000001</v>
      </c>
      <c r="R2019">
        <v>-0.23477334899999999</v>
      </c>
      <c r="S2019">
        <v>1.3790051809999999</v>
      </c>
      <c r="T2019">
        <v>2.177840244</v>
      </c>
      <c r="U2019">
        <v>-0.77148586399999997</v>
      </c>
      <c r="V2019">
        <v>0.68161195900000004</v>
      </c>
      <c r="W2019">
        <v>0.50884757800000002</v>
      </c>
      <c r="X2019">
        <v>-1.5194572120000001</v>
      </c>
      <c r="Y2019">
        <v>-1.061907624</v>
      </c>
      <c r="Z2019">
        <v>0.38264226699999998</v>
      </c>
      <c r="AA2019">
        <v>-2.1080051179999999</v>
      </c>
      <c r="AB2019">
        <v>-0.88536453999999998</v>
      </c>
    </row>
    <row r="2020" spans="1:28">
      <c r="A2020">
        <v>2017</v>
      </c>
      <c r="B2020">
        <v>5040001</v>
      </c>
      <c r="C2020">
        <v>5050001</v>
      </c>
      <c r="D2020">
        <v>5045001</v>
      </c>
      <c r="E2020">
        <v>-0.55827114099999997</v>
      </c>
      <c r="F2020">
        <v>-0.261973599</v>
      </c>
      <c r="G2020">
        <v>0.87805460800000001</v>
      </c>
      <c r="H2020">
        <v>1.8269360180000001</v>
      </c>
      <c r="I2020">
        <v>-0.43054414800000002</v>
      </c>
      <c r="J2020">
        <v>0.39540784600000001</v>
      </c>
      <c r="K2020">
        <v>0.28841850899999999</v>
      </c>
      <c r="L2020">
        <v>-1.6226314019999999</v>
      </c>
      <c r="M2020">
        <v>-1.050690366</v>
      </c>
      <c r="N2020">
        <v>0.38967886800000001</v>
      </c>
      <c r="O2020">
        <v>-1.5741768739999999</v>
      </c>
      <c r="P2020">
        <v>-0.97570576600000003</v>
      </c>
      <c r="Q2020">
        <v>1.2763626E-2</v>
      </c>
      <c r="R2020">
        <v>-4.5925219999999999E-3</v>
      </c>
      <c r="S2020">
        <v>1.0666450190000001</v>
      </c>
      <c r="T2020">
        <v>1.8356184310000001</v>
      </c>
      <c r="U2020">
        <v>-0.82235132099999997</v>
      </c>
      <c r="V2020">
        <v>0.71136770699999996</v>
      </c>
      <c r="W2020">
        <v>0.48488174000000001</v>
      </c>
      <c r="X2020">
        <v>-1.468269804</v>
      </c>
      <c r="Y2020">
        <v>-0.802108347</v>
      </c>
      <c r="Z2020">
        <v>0.21848303499999999</v>
      </c>
      <c r="AA2020">
        <v>-1.9348771149999999</v>
      </c>
      <c r="AB2020">
        <v>-0.69034427399999998</v>
      </c>
    </row>
    <row r="2021" spans="1:28">
      <c r="A2021">
        <v>2018</v>
      </c>
      <c r="B2021">
        <v>5042501</v>
      </c>
      <c r="C2021">
        <v>5052501</v>
      </c>
      <c r="D2021">
        <v>5047501</v>
      </c>
      <c r="E2021">
        <v>-0.38920784800000002</v>
      </c>
      <c r="F2021">
        <v>-0.27556000800000002</v>
      </c>
      <c r="G2021">
        <v>0.87805460800000001</v>
      </c>
      <c r="H2021">
        <v>1.711579527</v>
      </c>
      <c r="I2021">
        <v>-0.449636072</v>
      </c>
      <c r="J2021">
        <v>5.9610193999999998E-2</v>
      </c>
      <c r="K2021">
        <v>0.30550509199999998</v>
      </c>
      <c r="L2021">
        <v>-1.735100318</v>
      </c>
      <c r="M2021">
        <v>-1.018312383</v>
      </c>
      <c r="N2021">
        <v>8.9306596000000002E-2</v>
      </c>
      <c r="O2021">
        <v>-1.694923519</v>
      </c>
      <c r="P2021">
        <v>-0.84488361999999995</v>
      </c>
      <c r="Q2021">
        <v>0.13267694399999999</v>
      </c>
      <c r="R2021">
        <v>0.34835637400000002</v>
      </c>
      <c r="S2021">
        <v>1.0666450190000001</v>
      </c>
      <c r="T2021">
        <v>1.7490319430000001</v>
      </c>
      <c r="U2021">
        <v>-0.78537261300000005</v>
      </c>
      <c r="V2021">
        <v>0.52428076700000004</v>
      </c>
      <c r="W2021">
        <v>0.49734875699999997</v>
      </c>
      <c r="X2021">
        <v>-1.5823322950000001</v>
      </c>
      <c r="Y2021">
        <v>-0.63348997399999996</v>
      </c>
      <c r="Z2021">
        <v>-5.7201215E-2</v>
      </c>
      <c r="AA2021">
        <v>-2.0456670300000002</v>
      </c>
      <c r="AB2021">
        <v>-0.56979547200000003</v>
      </c>
    </row>
    <row r="2022" spans="1:28">
      <c r="A2022">
        <v>2019</v>
      </c>
      <c r="B2022">
        <v>5045001</v>
      </c>
      <c r="C2022">
        <v>5055001</v>
      </c>
      <c r="D2022">
        <v>5050001</v>
      </c>
      <c r="E2022" t="s">
        <v>1083</v>
      </c>
      <c r="F2022">
        <v>1.2883419E-2</v>
      </c>
      <c r="G2022">
        <v>0.850567552</v>
      </c>
      <c r="H2022">
        <v>1.82586424</v>
      </c>
      <c r="I2022">
        <v>-0.230384849</v>
      </c>
      <c r="J2022">
        <v>0.118956109</v>
      </c>
      <c r="K2022">
        <v>0.22233478500000001</v>
      </c>
      <c r="L2022">
        <v>-1.722002882</v>
      </c>
      <c r="M2022">
        <v>-0.744989491</v>
      </c>
      <c r="N2022">
        <v>-0.28207064300000001</v>
      </c>
      <c r="O2022">
        <v>-1.313232833</v>
      </c>
      <c r="P2022">
        <v>-0.918516903</v>
      </c>
      <c r="Q2022" t="s">
        <v>1083</v>
      </c>
      <c r="R2022">
        <v>0.50496556100000001</v>
      </c>
      <c r="S2022">
        <v>1.029046742</v>
      </c>
      <c r="T2022">
        <v>1.7320746950000001</v>
      </c>
      <c r="U2022">
        <v>-0.55261719200000003</v>
      </c>
      <c r="V2022">
        <v>0.58425046899999999</v>
      </c>
      <c r="W2022">
        <v>0.42188467400000002</v>
      </c>
      <c r="X2022">
        <v>-1.5645043620000001</v>
      </c>
      <c r="Y2022">
        <v>-0.68421111599999995</v>
      </c>
      <c r="Z2022">
        <v>-0.403622388</v>
      </c>
      <c r="AA2022">
        <v>-1.7286815959999999</v>
      </c>
      <c r="AB2022">
        <v>-0.66737706100000005</v>
      </c>
    </row>
    <row r="2023" spans="1:28">
      <c r="A2023">
        <v>2020</v>
      </c>
      <c r="B2023">
        <v>5047501</v>
      </c>
      <c r="C2023">
        <v>5057501</v>
      </c>
      <c r="D2023">
        <v>5052501</v>
      </c>
      <c r="E2023" t="s">
        <v>1083</v>
      </c>
      <c r="F2023">
        <v>-0.111307747</v>
      </c>
      <c r="G2023" t="s">
        <v>1083</v>
      </c>
      <c r="H2023">
        <v>1.3560977910000001</v>
      </c>
      <c r="I2023">
        <v>-0.237828294</v>
      </c>
      <c r="J2023">
        <v>-8.8882079999999999E-3</v>
      </c>
      <c r="K2023">
        <v>0.207081764</v>
      </c>
      <c r="L2023">
        <v>-1.644632036</v>
      </c>
      <c r="M2023">
        <v>-0.33457312500000003</v>
      </c>
      <c r="N2023">
        <v>-1.108676072</v>
      </c>
      <c r="O2023">
        <v>-1.964898998</v>
      </c>
      <c r="P2023">
        <v>-0.28657821900000002</v>
      </c>
      <c r="Q2023" t="s">
        <v>1083</v>
      </c>
      <c r="R2023">
        <v>0.36318634100000002</v>
      </c>
      <c r="S2023" t="s">
        <v>1083</v>
      </c>
      <c r="T2023">
        <v>1.5987012350000001</v>
      </c>
      <c r="U2023">
        <v>-0.32243007899999998</v>
      </c>
      <c r="V2023">
        <v>0.33024885599999998</v>
      </c>
      <c r="W2023">
        <v>0.40286796899999999</v>
      </c>
      <c r="X2023">
        <v>-1.4782735170000001</v>
      </c>
      <c r="Y2023">
        <v>-0.12275265</v>
      </c>
      <c r="Z2023">
        <v>-1.277869911</v>
      </c>
      <c r="AA2023">
        <v>-2.1977045300000002</v>
      </c>
      <c r="AB2023">
        <v>-5.3616064999999997E-2</v>
      </c>
    </row>
    <row r="2024" spans="1:28">
      <c r="A2024">
        <v>2021</v>
      </c>
      <c r="B2024">
        <v>5050001</v>
      </c>
      <c r="C2024">
        <v>5060001</v>
      </c>
      <c r="D2024">
        <v>5055001</v>
      </c>
      <c r="E2024">
        <v>1.0897626680000001</v>
      </c>
      <c r="F2024">
        <v>-0.205770853</v>
      </c>
      <c r="G2024">
        <v>-5.7222293E-2</v>
      </c>
      <c r="H2024">
        <v>1.2648984809999999</v>
      </c>
      <c r="I2024">
        <v>-0.19282743099999999</v>
      </c>
      <c r="J2024">
        <v>0.196888534</v>
      </c>
      <c r="K2024">
        <v>0.34692910700000001</v>
      </c>
      <c r="L2024">
        <v>-1.6388655110000001</v>
      </c>
      <c r="M2024">
        <v>-0.38000612299999997</v>
      </c>
      <c r="N2024">
        <v>-1.0206563360000001</v>
      </c>
      <c r="O2024">
        <v>-1.5537942280000001</v>
      </c>
      <c r="P2024">
        <v>-1.269682687</v>
      </c>
      <c r="Q2024">
        <v>1.143166339</v>
      </c>
      <c r="R2024">
        <v>0.22825336900000001</v>
      </c>
      <c r="S2024">
        <v>0.24045874</v>
      </c>
      <c r="T2024">
        <v>1.791267213</v>
      </c>
      <c r="U2024">
        <v>-0.23398983300000001</v>
      </c>
      <c r="V2024">
        <v>0.52119012300000001</v>
      </c>
      <c r="W2024">
        <v>0.55056755899999998</v>
      </c>
      <c r="X2024">
        <v>-1.469463309</v>
      </c>
      <c r="Y2024">
        <v>-0.146780615</v>
      </c>
      <c r="Z2024">
        <v>-1.1107901090000001</v>
      </c>
      <c r="AA2024">
        <v>-1.8335366630000001</v>
      </c>
      <c r="AB2024">
        <v>-0.99312790399999995</v>
      </c>
    </row>
    <row r="2025" spans="1:28">
      <c r="A2025">
        <v>2022</v>
      </c>
      <c r="B2025">
        <v>5052501</v>
      </c>
      <c r="C2025">
        <v>5062501</v>
      </c>
      <c r="D2025">
        <v>5057501</v>
      </c>
      <c r="E2025">
        <v>0.184317177</v>
      </c>
      <c r="F2025">
        <v>-0.14236179199999999</v>
      </c>
      <c r="G2025">
        <v>0.36689250600000001</v>
      </c>
      <c r="H2025">
        <v>1.289724949</v>
      </c>
      <c r="I2025">
        <v>-0.13595472</v>
      </c>
      <c r="J2025">
        <v>0.30409163500000003</v>
      </c>
      <c r="K2025">
        <v>0.363946836</v>
      </c>
      <c r="L2025">
        <v>-1.6529301729999999</v>
      </c>
      <c r="M2025">
        <v>-0.57500660999999997</v>
      </c>
      <c r="N2025">
        <v>-0.31822188299999998</v>
      </c>
      <c r="O2025">
        <v>-1.8213830580000001</v>
      </c>
      <c r="P2025">
        <v>-1.3206974549999999</v>
      </c>
      <c r="Q2025">
        <v>0.59470330500000002</v>
      </c>
      <c r="R2025">
        <v>0.114566263</v>
      </c>
      <c r="S2025">
        <v>0.54782372599999996</v>
      </c>
      <c r="T2025">
        <v>1.8186565770000001</v>
      </c>
      <c r="U2025">
        <v>-0.17923461700000001</v>
      </c>
      <c r="V2025">
        <v>0.53881469299999996</v>
      </c>
      <c r="W2025">
        <v>0.58689944199999999</v>
      </c>
      <c r="X2025">
        <v>-1.485626946</v>
      </c>
      <c r="Y2025">
        <v>-0.36182900299999998</v>
      </c>
      <c r="Z2025">
        <v>-0.42112801399999999</v>
      </c>
      <c r="AA2025">
        <v>-2.1444525479999998</v>
      </c>
      <c r="AB2025">
        <v>-1.04840249</v>
      </c>
    </row>
    <row r="2026" spans="1:28">
      <c r="A2026">
        <v>2023</v>
      </c>
      <c r="B2026">
        <v>5055001</v>
      </c>
      <c r="C2026">
        <v>5065001</v>
      </c>
      <c r="D2026">
        <v>5060001</v>
      </c>
      <c r="E2026">
        <v>0.184317177</v>
      </c>
      <c r="F2026">
        <v>-0.34645131000000001</v>
      </c>
      <c r="G2026">
        <v>0.36689250600000001</v>
      </c>
      <c r="H2026">
        <v>0.75588804700000001</v>
      </c>
      <c r="I2026">
        <v>-0.31339946099999999</v>
      </c>
      <c r="J2026">
        <v>0.25799359900000002</v>
      </c>
      <c r="K2026">
        <v>0.413350351</v>
      </c>
      <c r="L2026">
        <v>-1.633149599</v>
      </c>
      <c r="M2026">
        <v>-0.57449261100000004</v>
      </c>
      <c r="N2026">
        <v>-0.37656687500000002</v>
      </c>
      <c r="O2026">
        <v>-1.796338349</v>
      </c>
      <c r="P2026">
        <v>-1.262738787</v>
      </c>
      <c r="Q2026">
        <v>0.59470330500000002</v>
      </c>
      <c r="R2026">
        <v>6.5866992999999999E-2</v>
      </c>
      <c r="S2026">
        <v>0.54782372599999996</v>
      </c>
      <c r="T2026">
        <v>1.686147391</v>
      </c>
      <c r="U2026">
        <v>-0.336789212</v>
      </c>
      <c r="V2026">
        <v>0.36088893999999999</v>
      </c>
      <c r="W2026">
        <v>0.653663094</v>
      </c>
      <c r="X2026">
        <v>-1.462895434</v>
      </c>
      <c r="Y2026">
        <v>-0.27966443699999999</v>
      </c>
      <c r="Z2026">
        <v>-0.45845835200000001</v>
      </c>
      <c r="AA2026">
        <v>-2.1141677620000001</v>
      </c>
      <c r="AB2026">
        <v>-0.98239793900000005</v>
      </c>
    </row>
    <row r="2027" spans="1:28">
      <c r="A2027">
        <v>2024</v>
      </c>
      <c r="B2027">
        <v>5057501</v>
      </c>
      <c r="C2027">
        <v>5067501</v>
      </c>
      <c r="D2027">
        <v>5062501</v>
      </c>
      <c r="E2027">
        <v>0.26164771999999997</v>
      </c>
      <c r="F2027">
        <v>-0.40033177199999997</v>
      </c>
      <c r="G2027">
        <v>0.210878336</v>
      </c>
      <c r="H2027">
        <v>1.1939017169999999</v>
      </c>
      <c r="I2027">
        <v>-0.35748841399999998</v>
      </c>
      <c r="J2027">
        <v>0.19317493699999999</v>
      </c>
      <c r="K2027">
        <v>0.392340252</v>
      </c>
      <c r="L2027">
        <v>-1.6507260109999999</v>
      </c>
      <c r="M2027">
        <v>-1.134355585</v>
      </c>
      <c r="N2027">
        <v>0.17509598400000001</v>
      </c>
      <c r="O2027">
        <v>-1.4856151150000001</v>
      </c>
      <c r="P2027">
        <v>-1.297042695</v>
      </c>
      <c r="Q2027">
        <v>0.68240483699999999</v>
      </c>
      <c r="R2027">
        <v>0.106065784</v>
      </c>
      <c r="S2027">
        <v>0.33526753500000001</v>
      </c>
      <c r="T2027">
        <v>1.807927785</v>
      </c>
      <c r="U2027">
        <v>-0.42580997100000001</v>
      </c>
      <c r="V2027">
        <v>0.38204723099999999</v>
      </c>
      <c r="W2027">
        <v>0.64459951599999998</v>
      </c>
      <c r="X2027">
        <v>-1.4851694689999999</v>
      </c>
      <c r="Y2027">
        <v>-1.0005487449999999</v>
      </c>
      <c r="Z2027">
        <v>0.11369333</v>
      </c>
      <c r="AA2027">
        <v>-1.784024123</v>
      </c>
      <c r="AB2027">
        <v>-1.0092134450000001</v>
      </c>
    </row>
    <row r="2028" spans="1:28">
      <c r="A2028">
        <v>2025</v>
      </c>
      <c r="B2028">
        <v>5060001</v>
      </c>
      <c r="C2028">
        <v>5070001</v>
      </c>
      <c r="D2028">
        <v>5065001</v>
      </c>
      <c r="E2028" t="s">
        <v>1083</v>
      </c>
      <c r="F2028">
        <v>-0.64150804900000002</v>
      </c>
      <c r="G2028">
        <v>0.63464556999999999</v>
      </c>
      <c r="H2028">
        <v>1.762634593</v>
      </c>
      <c r="I2028">
        <v>-0.47179713499999998</v>
      </c>
      <c r="J2028">
        <v>-0.16659829400000001</v>
      </c>
      <c r="K2028">
        <v>0.27648098300000001</v>
      </c>
      <c r="L2028">
        <v>-1.629781307</v>
      </c>
      <c r="M2028">
        <v>-1.035601529</v>
      </c>
      <c r="N2028">
        <v>0.243411874</v>
      </c>
      <c r="O2028">
        <v>-1.5251769989999999</v>
      </c>
      <c r="P2028">
        <v>-1.3915197180000001</v>
      </c>
      <c r="Q2028">
        <v>0.459490538</v>
      </c>
      <c r="R2028">
        <v>-0.33784679299999998</v>
      </c>
      <c r="S2028">
        <v>0.571849265</v>
      </c>
      <c r="T2028">
        <v>2.0072024640000001</v>
      </c>
      <c r="U2028">
        <v>-0.53226994000000005</v>
      </c>
      <c r="V2028">
        <v>0.13505009500000001</v>
      </c>
      <c r="W2028">
        <v>0.518182747</v>
      </c>
      <c r="X2028">
        <v>-1.4600991160000001</v>
      </c>
      <c r="Y2028">
        <v>-0.77592720100000001</v>
      </c>
      <c r="Z2028">
        <v>0.11380053900000001</v>
      </c>
      <c r="AA2028">
        <v>-1.8287240149999999</v>
      </c>
      <c r="AB2028">
        <v>-1.0986815110000001</v>
      </c>
    </row>
    <row r="2029" spans="1:28">
      <c r="A2029">
        <v>2026</v>
      </c>
      <c r="B2029">
        <v>5062501</v>
      </c>
      <c r="C2029">
        <v>5072501</v>
      </c>
      <c r="D2029">
        <v>5067501</v>
      </c>
      <c r="E2029">
        <v>0.371860474</v>
      </c>
      <c r="F2029">
        <v>-1.0866573509999999</v>
      </c>
      <c r="G2029">
        <v>-6.2228413000000003E-2</v>
      </c>
      <c r="H2029">
        <v>1.778386622</v>
      </c>
      <c r="I2029">
        <v>-0.51575523700000003</v>
      </c>
      <c r="J2029">
        <v>-0.36241100700000001</v>
      </c>
      <c r="K2029">
        <v>0.32774648099999998</v>
      </c>
      <c r="L2029">
        <v>-1.538989181</v>
      </c>
      <c r="M2029">
        <v>-0.985447301</v>
      </c>
      <c r="N2029">
        <v>-0.34485695100000002</v>
      </c>
      <c r="O2029">
        <v>-1.027764369</v>
      </c>
      <c r="P2029">
        <v>-1.403400282</v>
      </c>
      <c r="Q2029">
        <v>0.69023684399999996</v>
      </c>
      <c r="R2029">
        <v>-1.0295971509999999</v>
      </c>
      <c r="S2029">
        <v>-2.1446429999999999E-3</v>
      </c>
      <c r="T2029">
        <v>1.9247250819999999</v>
      </c>
      <c r="U2029">
        <v>-0.56204569000000004</v>
      </c>
      <c r="V2029">
        <v>2.0891680000000002E-3</v>
      </c>
      <c r="W2029">
        <v>0.53688775799999999</v>
      </c>
      <c r="X2029">
        <v>-1.353349876</v>
      </c>
      <c r="Y2029">
        <v>-0.60034345700000002</v>
      </c>
      <c r="Z2029">
        <v>-0.44411597000000003</v>
      </c>
      <c r="AA2029">
        <v>-1.275879266</v>
      </c>
      <c r="AB2029">
        <v>-1.110561186</v>
      </c>
    </row>
    <row r="2030" spans="1:28">
      <c r="A2030">
        <v>2027</v>
      </c>
      <c r="B2030">
        <v>5065001</v>
      </c>
      <c r="C2030">
        <v>5075001</v>
      </c>
      <c r="D2030">
        <v>5070001</v>
      </c>
      <c r="E2030">
        <v>0.694822991</v>
      </c>
      <c r="F2030">
        <v>-1.2338480439999999</v>
      </c>
      <c r="G2030">
        <v>-0.31510385299999999</v>
      </c>
      <c r="H2030">
        <v>1.850330802</v>
      </c>
      <c r="I2030">
        <v>-0.358750399</v>
      </c>
      <c r="J2030">
        <v>-0.23946156900000001</v>
      </c>
      <c r="K2030">
        <v>0.46581932199999998</v>
      </c>
      <c r="L2030">
        <v>-1.5093298980000001</v>
      </c>
      <c r="M2030">
        <v>-0.91763117400000005</v>
      </c>
      <c r="N2030">
        <v>-4.0186630000000001E-2</v>
      </c>
      <c r="O2030">
        <v>-1.055611278</v>
      </c>
      <c r="P2030">
        <v>-1.3789310269999999</v>
      </c>
      <c r="Q2030">
        <v>1.007393472</v>
      </c>
      <c r="R2030">
        <v>-1.309577883</v>
      </c>
      <c r="S2030">
        <v>-0.21119168399999999</v>
      </c>
      <c r="T2030">
        <v>1.9452584079999999</v>
      </c>
      <c r="U2030">
        <v>-0.427282355</v>
      </c>
      <c r="V2030">
        <v>0.24484098100000001</v>
      </c>
      <c r="W2030">
        <v>0.65058583000000003</v>
      </c>
      <c r="X2030">
        <v>-1.3307620410000001</v>
      </c>
      <c r="Y2030">
        <v>-0.58366546500000005</v>
      </c>
      <c r="Z2030">
        <v>-0.15910137599999999</v>
      </c>
      <c r="AA2030">
        <v>-1.3491417910000001</v>
      </c>
      <c r="AB2030">
        <v>-1.0837901759999999</v>
      </c>
    </row>
    <row r="2031" spans="1:28">
      <c r="A2031">
        <v>2028</v>
      </c>
      <c r="B2031">
        <v>5067501</v>
      </c>
      <c r="C2031">
        <v>5077501</v>
      </c>
      <c r="D2031">
        <v>5072501</v>
      </c>
      <c r="E2031">
        <v>0.55827114099999997</v>
      </c>
      <c r="F2031">
        <v>-1.3531684310000001</v>
      </c>
      <c r="G2031">
        <v>-0.14138257000000001</v>
      </c>
      <c r="H2031">
        <v>1.7626493240000001</v>
      </c>
      <c r="I2031">
        <v>-0.27298291899999999</v>
      </c>
      <c r="J2031">
        <v>-0.14119950100000001</v>
      </c>
      <c r="K2031">
        <v>0.47324372399999998</v>
      </c>
      <c r="L2031">
        <v>-1.480826679</v>
      </c>
      <c r="M2031">
        <v>-0.90065249999999997</v>
      </c>
      <c r="N2031">
        <v>-5.2336704999999997E-2</v>
      </c>
      <c r="O2031">
        <v>-0.89440487199999996</v>
      </c>
      <c r="P2031">
        <v>-1.4333949909999999</v>
      </c>
      <c r="Q2031">
        <v>0.90621744999999998</v>
      </c>
      <c r="R2031">
        <v>-1.6628600680000001</v>
      </c>
      <c r="S2031">
        <v>7.2818625999999997E-2</v>
      </c>
      <c r="T2031">
        <v>1.9392689409999999</v>
      </c>
      <c r="U2031">
        <v>-0.317180874</v>
      </c>
      <c r="V2031">
        <v>0.23430046500000001</v>
      </c>
      <c r="W2031">
        <v>0.64485237399999995</v>
      </c>
      <c r="X2031">
        <v>-1.3070879900000001</v>
      </c>
      <c r="Y2031">
        <v>-0.53751615100000005</v>
      </c>
      <c r="Z2031">
        <v>-0.158734443</v>
      </c>
      <c r="AA2031">
        <v>-1.2237207269999999</v>
      </c>
      <c r="AB2031">
        <v>-1.1405725609999999</v>
      </c>
    </row>
    <row r="2032" spans="1:28">
      <c r="A2032">
        <v>2029</v>
      </c>
      <c r="B2032">
        <v>5070001</v>
      </c>
      <c r="C2032">
        <v>5080001</v>
      </c>
      <c r="D2032">
        <v>5075001</v>
      </c>
      <c r="E2032">
        <v>0.58366231400000002</v>
      </c>
      <c r="F2032">
        <v>-1.26756421</v>
      </c>
      <c r="G2032">
        <v>-0.35676259100000002</v>
      </c>
      <c r="H2032">
        <v>1.7013612140000001</v>
      </c>
      <c r="I2032">
        <v>-0.123645114</v>
      </c>
      <c r="J2032">
        <v>-7.1336990000000003E-3</v>
      </c>
      <c r="K2032">
        <v>0.48500827200000002</v>
      </c>
      <c r="L2032">
        <v>-1.403943261</v>
      </c>
      <c r="M2032">
        <v>-0.85965241800000003</v>
      </c>
      <c r="N2032">
        <v>7.4489350999999995E-2</v>
      </c>
      <c r="O2032">
        <v>-0.81926324100000003</v>
      </c>
      <c r="P2032">
        <v>-1.372870788</v>
      </c>
      <c r="Q2032">
        <v>0.93866175799999996</v>
      </c>
      <c r="R2032">
        <v>-1.507178769</v>
      </c>
      <c r="S2032">
        <v>-9.4959299999999996E-2</v>
      </c>
      <c r="T2032">
        <v>1.892144367</v>
      </c>
      <c r="U2032">
        <v>-1.9761396000000001E-2</v>
      </c>
      <c r="V2032">
        <v>0.33009632900000002</v>
      </c>
      <c r="W2032">
        <v>0.63733379499999998</v>
      </c>
      <c r="X2032">
        <v>-1.2505778030000001</v>
      </c>
      <c r="Y2032">
        <v>-0.58959334600000002</v>
      </c>
      <c r="Z2032">
        <v>-2.5490527999999998E-2</v>
      </c>
      <c r="AA2032">
        <v>-1.1660148400000001</v>
      </c>
      <c r="AB2032">
        <v>-1.0853438040000001</v>
      </c>
    </row>
    <row r="2033" spans="1:28">
      <c r="A2033">
        <v>2030</v>
      </c>
      <c r="B2033">
        <v>5072501</v>
      </c>
      <c r="C2033">
        <v>5082501</v>
      </c>
      <c r="D2033">
        <v>5077501</v>
      </c>
      <c r="E2033">
        <v>0.80963552100000002</v>
      </c>
      <c r="F2033">
        <v>-0.39797649600000001</v>
      </c>
      <c r="G2033">
        <v>0.22908556799999999</v>
      </c>
      <c r="H2033">
        <v>1.614547527</v>
      </c>
      <c r="I2033">
        <v>-0.15276263300000001</v>
      </c>
      <c r="J2033">
        <v>9.8140991999999996E-2</v>
      </c>
      <c r="K2033">
        <v>0.294331907</v>
      </c>
      <c r="L2033">
        <v>-1.403943261</v>
      </c>
      <c r="M2033">
        <v>-0.71893158300000004</v>
      </c>
      <c r="N2033">
        <v>0.27493891799999998</v>
      </c>
      <c r="O2033">
        <v>-0.929161817</v>
      </c>
      <c r="P2033">
        <v>-1.3698213189999999</v>
      </c>
      <c r="Q2033">
        <v>1.131895906</v>
      </c>
      <c r="R2033">
        <v>-0.48909429900000001</v>
      </c>
      <c r="S2033">
        <v>0.44260690499999999</v>
      </c>
      <c r="T2033">
        <v>1.8922920489999999</v>
      </c>
      <c r="U2033">
        <v>-8.3158620000000003E-2</v>
      </c>
      <c r="V2033">
        <v>0.43875805200000001</v>
      </c>
      <c r="W2033">
        <v>0.483310189</v>
      </c>
      <c r="X2033">
        <v>-1.2505778030000001</v>
      </c>
      <c r="Y2033">
        <v>-0.55936340699999998</v>
      </c>
      <c r="Z2033">
        <v>0.18190703599999999</v>
      </c>
      <c r="AA2033">
        <v>-1.2644991409999999</v>
      </c>
      <c r="AB2033">
        <v>-1.0769956570000001</v>
      </c>
    </row>
    <row r="2034" spans="1:28">
      <c r="A2034">
        <v>2031</v>
      </c>
      <c r="B2034">
        <v>5075001</v>
      </c>
      <c r="C2034">
        <v>5085001</v>
      </c>
      <c r="D2034">
        <v>5080001</v>
      </c>
      <c r="E2034">
        <v>0.57082461299999998</v>
      </c>
      <c r="F2034">
        <v>-0.21340082199999999</v>
      </c>
      <c r="G2034">
        <v>-0.30369976700000001</v>
      </c>
      <c r="H2034">
        <v>1.698504223</v>
      </c>
      <c r="I2034">
        <v>-0.17205988799999999</v>
      </c>
      <c r="J2034">
        <v>-1.7640874000000001E-2</v>
      </c>
      <c r="K2034">
        <v>0.29255073300000001</v>
      </c>
      <c r="L2034">
        <v>-1.3783107649999999</v>
      </c>
      <c r="M2034">
        <v>-0.82907661099999996</v>
      </c>
      <c r="N2034">
        <v>0.13032584799999999</v>
      </c>
      <c r="O2034">
        <v>-1.061228759</v>
      </c>
      <c r="P2034">
        <v>-1.4689709849999999</v>
      </c>
      <c r="Q2034">
        <v>0.95781054600000004</v>
      </c>
      <c r="R2034">
        <v>-3.0733885999999998E-2</v>
      </c>
      <c r="S2034" s="18">
        <v>-2.9500000000000001E-16</v>
      </c>
      <c r="T2034">
        <v>1.953380297</v>
      </c>
      <c r="U2034">
        <v>0.125416473</v>
      </c>
      <c r="V2034">
        <v>0.22472429499999999</v>
      </c>
      <c r="W2034">
        <v>0.52195793400000001</v>
      </c>
      <c r="X2034">
        <v>-1.225399428</v>
      </c>
      <c r="Y2034">
        <v>-0.63040511499999996</v>
      </c>
      <c r="Z2034">
        <v>5.7314283000000001E-2</v>
      </c>
      <c r="AA2034">
        <v>-1.3131191929999999</v>
      </c>
      <c r="AB2034">
        <v>-1.1808636729999999</v>
      </c>
    </row>
    <row r="2035" spans="1:28">
      <c r="A2035">
        <v>2032</v>
      </c>
      <c r="B2035">
        <v>5077501</v>
      </c>
      <c r="C2035">
        <v>5087501</v>
      </c>
      <c r="D2035">
        <v>5082501</v>
      </c>
      <c r="E2035">
        <v>0.62865832200000005</v>
      </c>
      <c r="F2035">
        <v>-7.9748281000000004E-2</v>
      </c>
      <c r="G2035">
        <v>-0.66908813099999997</v>
      </c>
      <c r="H2035">
        <v>1.9137147109999999</v>
      </c>
      <c r="I2035">
        <v>-0.35730392900000002</v>
      </c>
      <c r="J2035">
        <v>-0.186876664</v>
      </c>
      <c r="K2035">
        <v>0.27543020299999998</v>
      </c>
      <c r="L2035">
        <v>-1.360975077</v>
      </c>
      <c r="M2035">
        <v>-0.83157099800000001</v>
      </c>
      <c r="N2035">
        <v>5.0301415000000002E-2</v>
      </c>
      <c r="O2035">
        <v>-1.5275911390000001</v>
      </c>
      <c r="P2035">
        <v>-1.3886597490000001</v>
      </c>
      <c r="Q2035">
        <v>0.99832416999999996</v>
      </c>
      <c r="R2035">
        <v>0.37284813300000003</v>
      </c>
      <c r="S2035">
        <v>-0.40752770900000002</v>
      </c>
      <c r="T2035">
        <v>2.0077542749999999</v>
      </c>
      <c r="U2035">
        <v>-7.0469114999999999E-2</v>
      </c>
      <c r="V2035">
        <v>0.17507687799999999</v>
      </c>
      <c r="W2035">
        <v>0.52320849599999997</v>
      </c>
      <c r="X2035">
        <v>-1.1922321090000001</v>
      </c>
      <c r="Y2035">
        <v>-0.65393554799999998</v>
      </c>
      <c r="Z2035">
        <v>-2.2779992999999998E-2</v>
      </c>
      <c r="AA2035">
        <v>-1.7937252159999999</v>
      </c>
      <c r="AB2035">
        <v>-1.1002897</v>
      </c>
    </row>
    <row r="2036" spans="1:28">
      <c r="A2036">
        <v>2033</v>
      </c>
      <c r="B2036">
        <v>5080001</v>
      </c>
      <c r="C2036">
        <v>5090001</v>
      </c>
      <c r="D2036">
        <v>5085001</v>
      </c>
      <c r="E2036">
        <v>0.617078189</v>
      </c>
      <c r="F2036">
        <v>0.105237927</v>
      </c>
      <c r="G2036">
        <v>-0.369287955</v>
      </c>
      <c r="H2036">
        <v>1.9116802770000001</v>
      </c>
      <c r="I2036">
        <v>-0.50214482900000001</v>
      </c>
      <c r="J2036">
        <v>-0.32277111200000003</v>
      </c>
      <c r="K2036">
        <v>0.13453837900000001</v>
      </c>
      <c r="L2036">
        <v>-1.428648022</v>
      </c>
      <c r="M2036">
        <v>-0.92347505699999999</v>
      </c>
      <c r="N2036">
        <v>-7.8794172999999995E-2</v>
      </c>
      <c r="O2036">
        <v>-1.552603811</v>
      </c>
      <c r="P2036">
        <v>-1.4463558299999999</v>
      </c>
      <c r="Q2036">
        <v>0.982691604</v>
      </c>
      <c r="R2036">
        <v>0.66026776799999998</v>
      </c>
      <c r="S2036">
        <v>-8.3744625000000003E-2</v>
      </c>
      <c r="T2036">
        <v>2.0006303399999998</v>
      </c>
      <c r="U2036">
        <v>-0.29729161100000001</v>
      </c>
      <c r="V2036">
        <v>-3.4520459999999998E-3</v>
      </c>
      <c r="W2036">
        <v>0.428117305</v>
      </c>
      <c r="X2036">
        <v>-1.237681977</v>
      </c>
      <c r="Y2036">
        <v>-0.68157204599999999</v>
      </c>
      <c r="Z2036">
        <v>-6.8502298000000003E-2</v>
      </c>
      <c r="AA2036">
        <v>-1.823756535</v>
      </c>
      <c r="AB2036">
        <v>-1.148714322</v>
      </c>
    </row>
    <row r="2037" spans="1:28">
      <c r="A2037">
        <v>2034</v>
      </c>
      <c r="B2037">
        <v>5082501</v>
      </c>
      <c r="C2037">
        <v>5092501</v>
      </c>
      <c r="D2037">
        <v>5087501</v>
      </c>
      <c r="E2037">
        <v>0.39540339400000002</v>
      </c>
      <c r="F2037">
        <v>0.24869274899999999</v>
      </c>
      <c r="G2037">
        <v>-0.54791286100000003</v>
      </c>
      <c r="H2037">
        <v>2.2119376979999998</v>
      </c>
      <c r="I2037">
        <v>-0.70358305399999999</v>
      </c>
      <c r="J2037">
        <v>-0.57479488899999998</v>
      </c>
      <c r="K2037">
        <v>0.40632753999999999</v>
      </c>
      <c r="L2037">
        <v>-1.311541493</v>
      </c>
      <c r="M2037">
        <v>-0.98345344599999995</v>
      </c>
      <c r="N2037">
        <v>0.37535091500000001</v>
      </c>
      <c r="O2037">
        <v>-1.487955439</v>
      </c>
      <c r="P2037">
        <v>-1.358988401</v>
      </c>
      <c r="Q2037">
        <v>0.794735423</v>
      </c>
      <c r="R2037">
        <v>1.0340764339999999</v>
      </c>
      <c r="S2037">
        <v>-0.23992793900000001</v>
      </c>
      <c r="T2037">
        <v>2.1479641960000002</v>
      </c>
      <c r="U2037">
        <v>-0.37523159499999997</v>
      </c>
      <c r="V2037">
        <v>-0.26306277500000003</v>
      </c>
      <c r="W2037">
        <v>0.65960182899999997</v>
      </c>
      <c r="X2037">
        <v>-1.132837994</v>
      </c>
      <c r="Y2037">
        <v>-0.73077978200000004</v>
      </c>
      <c r="Z2037">
        <v>0.43139935400000001</v>
      </c>
      <c r="AA2037">
        <v>-1.7657423459999999</v>
      </c>
      <c r="AB2037">
        <v>-1.068270981</v>
      </c>
    </row>
    <row r="2038" spans="1:28">
      <c r="A2038">
        <v>2035</v>
      </c>
      <c r="B2038">
        <v>5085001</v>
      </c>
      <c r="C2038">
        <v>5095001</v>
      </c>
      <c r="D2038">
        <v>5090001</v>
      </c>
      <c r="E2038">
        <v>0.46704941700000002</v>
      </c>
      <c r="F2038">
        <v>0.45817397300000001</v>
      </c>
      <c r="G2038">
        <v>-0.25122302699999999</v>
      </c>
      <c r="H2038">
        <v>2.2304958689999999</v>
      </c>
      <c r="I2038">
        <v>-0.92046883700000004</v>
      </c>
      <c r="J2038">
        <v>-0.73457239900000004</v>
      </c>
      <c r="K2038">
        <v>0.34150363</v>
      </c>
      <c r="L2038">
        <v>-1.3847218020000001</v>
      </c>
      <c r="M2038">
        <v>-1.031735069</v>
      </c>
      <c r="N2038">
        <v>0.48320078</v>
      </c>
      <c r="O2038">
        <v>-1.217109921</v>
      </c>
      <c r="P2038">
        <v>-1.2295745170000001</v>
      </c>
      <c r="Q2038">
        <v>0.79606166499999997</v>
      </c>
      <c r="R2038">
        <v>1.1983754069999999</v>
      </c>
      <c r="S2038">
        <v>6.6740725000000001E-2</v>
      </c>
      <c r="T2038">
        <v>2.12526642</v>
      </c>
      <c r="U2038">
        <v>-0.81454994400000003</v>
      </c>
      <c r="V2038">
        <v>-0.43068776199999997</v>
      </c>
      <c r="W2038">
        <v>0.46597156000000001</v>
      </c>
      <c r="X2038">
        <v>-1.198597283</v>
      </c>
      <c r="Y2038">
        <v>-0.80397507199999996</v>
      </c>
      <c r="Z2038">
        <v>0.50114456500000004</v>
      </c>
      <c r="AA2038">
        <v>-1.466873898</v>
      </c>
      <c r="AB2038">
        <v>-0.94931884300000002</v>
      </c>
    </row>
    <row r="2039" spans="1:28">
      <c r="A2039">
        <v>2036</v>
      </c>
      <c r="B2039">
        <v>5087501</v>
      </c>
      <c r="C2039">
        <v>5097501</v>
      </c>
      <c r="D2039">
        <v>5092501</v>
      </c>
      <c r="E2039">
        <v>-0.27913557</v>
      </c>
      <c r="F2039">
        <v>0.369567543</v>
      </c>
      <c r="G2039">
        <v>-6.6984666999999998E-2</v>
      </c>
      <c r="H2039">
        <v>2.1825277519999999</v>
      </c>
      <c r="I2039">
        <v>-0.89575182099999995</v>
      </c>
      <c r="J2039">
        <v>-0.53990045499999995</v>
      </c>
      <c r="K2039">
        <v>1.0221812910000001</v>
      </c>
      <c r="L2039">
        <v>-1.3929594890000001</v>
      </c>
      <c r="M2039">
        <v>-1.204478401</v>
      </c>
      <c r="N2039">
        <v>0.65159246100000001</v>
      </c>
      <c r="O2039">
        <v>-0.90125831300000003</v>
      </c>
      <c r="P2039">
        <v>-1.14123828</v>
      </c>
      <c r="Q2039">
        <v>0.23612708199999999</v>
      </c>
      <c r="R2039">
        <v>0.58286418799999995</v>
      </c>
      <c r="S2039">
        <v>0.29143682100000001</v>
      </c>
      <c r="T2039">
        <v>2.1105159260000002</v>
      </c>
      <c r="U2039">
        <v>-0.91567597899999997</v>
      </c>
      <c r="V2039">
        <v>-0.236710424</v>
      </c>
      <c r="W2039">
        <v>1.0045386569999999</v>
      </c>
      <c r="X2039">
        <v>-1.2154125680000001</v>
      </c>
      <c r="Y2039">
        <v>-1.0611434230000001</v>
      </c>
      <c r="Z2039">
        <v>0.60435140200000004</v>
      </c>
      <c r="AA2039">
        <v>-1.152347993</v>
      </c>
      <c r="AB2039">
        <v>-0.87132893</v>
      </c>
    </row>
    <row r="2040" spans="1:28">
      <c r="A2040">
        <v>2037</v>
      </c>
      <c r="B2040">
        <v>5090001</v>
      </c>
      <c r="C2040">
        <v>5100001</v>
      </c>
      <c r="D2040">
        <v>5095001</v>
      </c>
      <c r="E2040">
        <v>-0.36749108699999999</v>
      </c>
      <c r="F2040">
        <v>0.21809964400000001</v>
      </c>
      <c r="G2040">
        <v>-0.356154001</v>
      </c>
      <c r="H2040">
        <v>2.197765773</v>
      </c>
      <c r="I2040">
        <v>-0.82796761100000005</v>
      </c>
      <c r="J2040">
        <v>-0.44980713</v>
      </c>
      <c r="K2040">
        <v>0.924773293</v>
      </c>
      <c r="L2040">
        <v>-1.4668792879999999</v>
      </c>
      <c r="M2040">
        <v>-1.286469973</v>
      </c>
      <c r="N2040">
        <v>0.73470523099999996</v>
      </c>
      <c r="O2040">
        <v>-1.060639326</v>
      </c>
      <c r="P2040">
        <v>-1.1952774450000001</v>
      </c>
      <c r="Q2040">
        <v>0.170166751</v>
      </c>
      <c r="R2040">
        <v>0.42686362300000003</v>
      </c>
      <c r="S2040">
        <v>-1.1256317E-2</v>
      </c>
      <c r="T2040">
        <v>2.1113494300000002</v>
      </c>
      <c r="U2040">
        <v>-0.90846559699999996</v>
      </c>
      <c r="V2040">
        <v>-1.8563045E-2</v>
      </c>
      <c r="W2040">
        <v>0.93585515600000002</v>
      </c>
      <c r="X2040">
        <v>-1.2977440710000001</v>
      </c>
      <c r="Y2040">
        <v>-1.16198545</v>
      </c>
      <c r="Z2040">
        <v>0.59756004299999999</v>
      </c>
      <c r="AA2040">
        <v>-1.3127200880000001</v>
      </c>
      <c r="AB2040">
        <v>-0.92232081700000002</v>
      </c>
    </row>
    <row r="2041" spans="1:28">
      <c r="A2041">
        <v>2038</v>
      </c>
      <c r="B2041">
        <v>5092501</v>
      </c>
      <c r="C2041">
        <v>5102501</v>
      </c>
      <c r="D2041">
        <v>5097501</v>
      </c>
      <c r="E2041">
        <v>-0.26532116</v>
      </c>
      <c r="F2041">
        <v>0.26308263999999998</v>
      </c>
      <c r="G2041">
        <v>-0.30226818700000002</v>
      </c>
      <c r="H2041">
        <v>2.008674837</v>
      </c>
      <c r="I2041">
        <v>-0.68934761700000002</v>
      </c>
      <c r="J2041">
        <v>-0.31888903699999999</v>
      </c>
      <c r="K2041">
        <v>0.73749018700000002</v>
      </c>
      <c r="L2041">
        <v>-1.5691638530000001</v>
      </c>
      <c r="M2041">
        <v>-1.4767474899999999</v>
      </c>
      <c r="N2041">
        <v>0.50561743000000003</v>
      </c>
      <c r="O2041">
        <v>-1.071376229</v>
      </c>
      <c r="P2041">
        <v>-1.1367117529999999</v>
      </c>
      <c r="Q2041">
        <v>0.25870588700000002</v>
      </c>
      <c r="R2041">
        <v>0.64860320800000004</v>
      </c>
      <c r="S2041">
        <v>1.616279E-3</v>
      </c>
      <c r="T2041">
        <v>2.0064404950000001</v>
      </c>
      <c r="U2041">
        <v>-0.86559059800000004</v>
      </c>
      <c r="V2041">
        <v>0.12457122499999999</v>
      </c>
      <c r="W2041">
        <v>0.80585956400000003</v>
      </c>
      <c r="X2041">
        <v>-1.3967008139999999</v>
      </c>
      <c r="Y2041">
        <v>-1.368151414</v>
      </c>
      <c r="Z2041">
        <v>0.33601715300000001</v>
      </c>
      <c r="AA2041">
        <v>-1.356231634</v>
      </c>
      <c r="AB2041">
        <v>-0.84888068900000002</v>
      </c>
    </row>
    <row r="2042" spans="1:28">
      <c r="A2042">
        <v>2039</v>
      </c>
      <c r="B2042">
        <v>5095001</v>
      </c>
      <c r="C2042">
        <v>5105001</v>
      </c>
      <c r="D2042">
        <v>5100001</v>
      </c>
      <c r="E2042">
        <v>-0.402534954</v>
      </c>
      <c r="F2042">
        <v>-7.4353530000000001E-2</v>
      </c>
      <c r="G2042">
        <v>-0.30043554300000003</v>
      </c>
      <c r="H2042">
        <v>1.882915262</v>
      </c>
      <c r="I2042">
        <v>-0.81753995300000004</v>
      </c>
      <c r="J2042">
        <v>-0.23236359200000001</v>
      </c>
      <c r="K2042">
        <v>0.66157481200000001</v>
      </c>
      <c r="L2042">
        <v>-1.5338230399999999</v>
      </c>
      <c r="M2042">
        <v>-1.5961479629999999</v>
      </c>
      <c r="N2042">
        <v>0.63550614400000005</v>
      </c>
      <c r="O2042">
        <v>-1.031647075</v>
      </c>
      <c r="P2042">
        <v>-1.2420825390000001</v>
      </c>
      <c r="Q2042">
        <v>0.143664176</v>
      </c>
      <c r="R2042">
        <v>0.23397315199999999</v>
      </c>
      <c r="S2042">
        <v>-2.8476075E-2</v>
      </c>
      <c r="T2042">
        <v>1.949315379</v>
      </c>
      <c r="U2042">
        <v>-0.94026766799999995</v>
      </c>
      <c r="V2042">
        <v>0.26131286500000001</v>
      </c>
      <c r="W2042">
        <v>0.766512266</v>
      </c>
      <c r="X2042">
        <v>-1.366544014</v>
      </c>
      <c r="Y2042">
        <v>-1.512993558</v>
      </c>
      <c r="Z2042">
        <v>0.42320548299999999</v>
      </c>
      <c r="AA2042">
        <v>-1.3638154</v>
      </c>
      <c r="AB2042">
        <v>-0.94691548299999995</v>
      </c>
    </row>
    <row r="2043" spans="1:28">
      <c r="A2043">
        <v>2040</v>
      </c>
      <c r="B2043">
        <v>5097501</v>
      </c>
      <c r="C2043">
        <v>5107501</v>
      </c>
      <c r="D2043">
        <v>5102501</v>
      </c>
      <c r="E2043">
        <v>-0.22234335699999999</v>
      </c>
      <c r="F2043">
        <v>-0.37399307799999998</v>
      </c>
      <c r="G2043">
        <v>-8.8762981000000005E-2</v>
      </c>
      <c r="H2043">
        <v>1.811590059</v>
      </c>
      <c r="I2043">
        <v>-0.88527731499999995</v>
      </c>
      <c r="J2043">
        <v>-0.35247724499999999</v>
      </c>
      <c r="K2043">
        <v>0.3457036</v>
      </c>
      <c r="L2043">
        <v>-1.493736234</v>
      </c>
      <c r="M2043">
        <v>-1.4506131520000001</v>
      </c>
      <c r="N2043">
        <v>0.53305836900000003</v>
      </c>
      <c r="O2043">
        <v>-0.52196171499999999</v>
      </c>
      <c r="P2043">
        <v>-1.347204192</v>
      </c>
      <c r="Q2043">
        <v>0.27790164699999997</v>
      </c>
      <c r="R2043">
        <v>0.19434985299999999</v>
      </c>
      <c r="S2043">
        <v>0.11616571000000001</v>
      </c>
      <c r="T2043">
        <v>1.956024531</v>
      </c>
      <c r="U2043">
        <v>-1.0158036159999999</v>
      </c>
      <c r="V2043">
        <v>0.14542136899999999</v>
      </c>
      <c r="W2043">
        <v>0.531739136</v>
      </c>
      <c r="X2043">
        <v>-1.323490721</v>
      </c>
      <c r="Y2043">
        <v>-1.255075454</v>
      </c>
      <c r="Z2043">
        <v>0.36727895599999999</v>
      </c>
      <c r="AA2043">
        <v>-0.90866067100000003</v>
      </c>
      <c r="AB2043">
        <v>-1.04421619</v>
      </c>
    </row>
    <row r="2044" spans="1:28">
      <c r="A2044">
        <v>2041</v>
      </c>
      <c r="B2044">
        <v>5100001</v>
      </c>
      <c r="C2044">
        <v>5110001</v>
      </c>
      <c r="D2044">
        <v>5105001</v>
      </c>
      <c r="E2044">
        <v>-0.12970273600000001</v>
      </c>
      <c r="F2044">
        <v>-0.39840505900000001</v>
      </c>
      <c r="G2044">
        <v>-0.15297358</v>
      </c>
      <c r="H2044">
        <v>1.6574150839999999</v>
      </c>
      <c r="I2044">
        <v>-0.98180896799999995</v>
      </c>
      <c r="J2044">
        <v>-0.476226922</v>
      </c>
      <c r="K2044">
        <v>0.60338459799999999</v>
      </c>
      <c r="L2044">
        <v>-1.1707350679999999</v>
      </c>
      <c r="M2044">
        <v>-1.36193794</v>
      </c>
      <c r="N2044">
        <v>0.48255643599999998</v>
      </c>
      <c r="O2044">
        <v>9.6174462000000002E-2</v>
      </c>
      <c r="P2044">
        <v>-1.29333505</v>
      </c>
      <c r="Q2044">
        <v>0.36229050299999999</v>
      </c>
      <c r="R2044">
        <v>3.5861747999999999E-2</v>
      </c>
      <c r="S2044">
        <v>5.6409347999999998E-2</v>
      </c>
      <c r="T2044">
        <v>1.9131033529999999</v>
      </c>
      <c r="U2044">
        <v>-1.1115412790000001</v>
      </c>
      <c r="V2044">
        <v>-0.12918775299999999</v>
      </c>
      <c r="W2044">
        <v>0.72019606700000005</v>
      </c>
      <c r="X2044">
        <v>-0.98425145700000005</v>
      </c>
      <c r="Y2044">
        <v>-1.1576858640000001</v>
      </c>
      <c r="Z2044">
        <v>0.35763325099999999</v>
      </c>
      <c r="AA2044">
        <v>-0.25546795100000003</v>
      </c>
      <c r="AB2044">
        <v>-0.99372521999999996</v>
      </c>
    </row>
    <row r="2045" spans="1:28">
      <c r="A2045">
        <v>2042</v>
      </c>
      <c r="B2045">
        <v>5102501</v>
      </c>
      <c r="C2045">
        <v>5112501</v>
      </c>
      <c r="D2045">
        <v>5107501</v>
      </c>
      <c r="E2045">
        <v>-0.22234335699999999</v>
      </c>
      <c r="F2045">
        <v>-0.54207546399999995</v>
      </c>
      <c r="G2045">
        <v>-0.131582596</v>
      </c>
      <c r="H2045">
        <v>1.6227678210000001</v>
      </c>
      <c r="I2045">
        <v>-1.140276584</v>
      </c>
      <c r="J2045">
        <v>-0.51787379499999997</v>
      </c>
      <c r="K2045">
        <v>1.179445039</v>
      </c>
      <c r="L2045">
        <v>-1.031516259</v>
      </c>
      <c r="M2045">
        <v>-1.2875611330000001</v>
      </c>
      <c r="N2045">
        <v>0.56347171200000001</v>
      </c>
      <c r="O2045">
        <v>0.62300021400000005</v>
      </c>
      <c r="P2045">
        <v>-1.416094323</v>
      </c>
      <c r="Q2045">
        <v>0.27790164699999997</v>
      </c>
      <c r="R2045">
        <v>-0.198499857</v>
      </c>
      <c r="S2045">
        <v>0.103093895</v>
      </c>
      <c r="T2045">
        <v>1.9405145260000001</v>
      </c>
      <c r="U2045">
        <v>-1.3063576269999999</v>
      </c>
      <c r="V2045">
        <v>-0.17388847199999999</v>
      </c>
      <c r="W2045">
        <v>1.1525927039999999</v>
      </c>
      <c r="X2045">
        <v>-0.84025470499999999</v>
      </c>
      <c r="Y2045">
        <v>-1.0567871470000001</v>
      </c>
      <c r="Z2045">
        <v>0.437115641</v>
      </c>
      <c r="AA2045">
        <v>0.29781589200000003</v>
      </c>
      <c r="AB2045">
        <v>-1.12472814</v>
      </c>
    </row>
    <row r="2046" spans="1:28">
      <c r="A2046">
        <v>2043</v>
      </c>
      <c r="B2046">
        <v>5105001</v>
      </c>
      <c r="C2046">
        <v>5115001</v>
      </c>
      <c r="D2046">
        <v>5110001</v>
      </c>
      <c r="E2046">
        <v>-0.52806547400000003</v>
      </c>
      <c r="F2046">
        <v>-0.25432231</v>
      </c>
      <c r="G2046">
        <v>0.38647119899999999</v>
      </c>
      <c r="H2046">
        <v>1.7238601760000001</v>
      </c>
      <c r="I2046">
        <v>-0.68334966200000002</v>
      </c>
      <c r="J2046">
        <v>-0.54817689300000005</v>
      </c>
      <c r="K2046">
        <v>1.3866630870000001</v>
      </c>
      <c r="L2046">
        <v>-0.91567255599999997</v>
      </c>
      <c r="M2046">
        <v>-1.085645481</v>
      </c>
      <c r="N2046">
        <v>0.28547650299999999</v>
      </c>
      <c r="O2046">
        <v>0.37812488700000002</v>
      </c>
      <c r="P2046">
        <v>-1.3719061749999999</v>
      </c>
      <c r="Q2046">
        <v>3.4737706E-2</v>
      </c>
      <c r="R2046">
        <v>0.16263744099999999</v>
      </c>
      <c r="S2046">
        <v>0.63695884700000005</v>
      </c>
      <c r="T2046">
        <v>1.9374958900000001</v>
      </c>
      <c r="U2046">
        <v>-0.96146773299999999</v>
      </c>
      <c r="V2046">
        <v>-0.29978548999999999</v>
      </c>
      <c r="W2046">
        <v>1.329446216</v>
      </c>
      <c r="X2046">
        <v>-0.68854363100000004</v>
      </c>
      <c r="Y2046">
        <v>-0.77924105200000005</v>
      </c>
      <c r="Z2046">
        <v>0.25955120799999998</v>
      </c>
      <c r="AA2046">
        <v>3.3123998000000002E-2</v>
      </c>
      <c r="AB2046">
        <v>-1.081031735</v>
      </c>
    </row>
    <row r="2047" spans="1:28">
      <c r="A2047">
        <v>2044</v>
      </c>
      <c r="B2047">
        <v>5107501</v>
      </c>
      <c r="C2047">
        <v>5117501</v>
      </c>
      <c r="D2047">
        <v>5112501</v>
      </c>
      <c r="E2047">
        <v>-0.32684513399999998</v>
      </c>
      <c r="F2047">
        <v>-0.82321054800000004</v>
      </c>
      <c r="G2047">
        <v>8.8237958000000005E-2</v>
      </c>
      <c r="H2047">
        <v>1.7845063919999999</v>
      </c>
      <c r="I2047">
        <v>-0.70976958800000001</v>
      </c>
      <c r="J2047">
        <v>-0.22676048100000001</v>
      </c>
      <c r="K2047">
        <v>1.276099629</v>
      </c>
      <c r="L2047">
        <v>-0.92724842299999999</v>
      </c>
      <c r="M2047">
        <v>-1.1823494240000001</v>
      </c>
      <c r="N2047">
        <v>0.17332323899999999</v>
      </c>
      <c r="O2047">
        <v>-0.65665631400000002</v>
      </c>
      <c r="P2047">
        <v>-1.3291818010000001</v>
      </c>
      <c r="Q2047">
        <v>0.20066049699999999</v>
      </c>
      <c r="R2047">
        <v>-0.79638783800000001</v>
      </c>
      <c r="S2047">
        <v>0.42469433499999998</v>
      </c>
      <c r="T2047">
        <v>1.958846028</v>
      </c>
      <c r="U2047">
        <v>-1.0377320750000001</v>
      </c>
      <c r="V2047">
        <v>0.120038043</v>
      </c>
      <c r="W2047">
        <v>1.275182064</v>
      </c>
      <c r="X2047">
        <v>-0.68781031999999998</v>
      </c>
      <c r="Y2047">
        <v>-0.93183966399999996</v>
      </c>
      <c r="Z2047">
        <v>0.18190403399999999</v>
      </c>
      <c r="AA2047">
        <v>-0.97063267099999995</v>
      </c>
      <c r="AB2047">
        <v>-1.045903536</v>
      </c>
    </row>
    <row r="2048" spans="1:28">
      <c r="A2048">
        <v>2045</v>
      </c>
      <c r="B2048">
        <v>5110001</v>
      </c>
      <c r="C2048">
        <v>5120001</v>
      </c>
      <c r="D2048">
        <v>5115001</v>
      </c>
      <c r="E2048">
        <v>-0.38920784800000002</v>
      </c>
      <c r="F2048">
        <v>-0.75506057400000004</v>
      </c>
      <c r="G2048">
        <v>0.810855043</v>
      </c>
      <c r="H2048">
        <v>1.7762322479999999</v>
      </c>
      <c r="I2048">
        <v>-0.59418680999999995</v>
      </c>
      <c r="J2048">
        <v>3.1876407000000002E-2</v>
      </c>
      <c r="K2048">
        <v>0.64752162099999999</v>
      </c>
      <c r="L2048">
        <v>-1.1480574130000001</v>
      </c>
      <c r="M2048">
        <v>-1.477777683</v>
      </c>
      <c r="N2048">
        <v>0.12628330900000001</v>
      </c>
      <c r="O2048">
        <v>-1.203938467</v>
      </c>
      <c r="P2048">
        <v>-1.3296729709999999</v>
      </c>
      <c r="Q2048">
        <v>0.13267694399999999</v>
      </c>
      <c r="R2048">
        <v>-0.65243878499999997</v>
      </c>
      <c r="S2048">
        <v>1.144889509</v>
      </c>
      <c r="T2048">
        <v>1.991050049</v>
      </c>
      <c r="U2048">
        <v>-0.93196024200000005</v>
      </c>
      <c r="V2048">
        <v>0.56441566099999996</v>
      </c>
      <c r="W2048">
        <v>0.72596201999999999</v>
      </c>
      <c r="X2048">
        <v>-0.90071297500000003</v>
      </c>
      <c r="Y2048">
        <v>-1.3359423880000001</v>
      </c>
      <c r="Z2048">
        <v>0.25155182999999998</v>
      </c>
      <c r="AA2048">
        <v>-1.594313514</v>
      </c>
      <c r="AB2048">
        <v>-1.0329362369999999</v>
      </c>
    </row>
    <row r="2049" spans="1:28">
      <c r="A2049">
        <v>2046</v>
      </c>
      <c r="B2049">
        <v>5112501</v>
      </c>
      <c r="C2049">
        <v>5122501</v>
      </c>
      <c r="D2049">
        <v>5117501</v>
      </c>
      <c r="E2049">
        <v>-0.38920784800000002</v>
      </c>
      <c r="F2049">
        <v>-0.48553668700000002</v>
      </c>
      <c r="G2049">
        <v>0.21641882000000001</v>
      </c>
      <c r="H2049">
        <v>1.87304501</v>
      </c>
      <c r="I2049">
        <v>-0.74145838200000003</v>
      </c>
      <c r="J2049">
        <v>-5.3075989999999997E-3</v>
      </c>
      <c r="K2049">
        <v>-0.250075135</v>
      </c>
      <c r="L2049">
        <v>-1.2546877809999999</v>
      </c>
      <c r="M2049">
        <v>-1.55872331</v>
      </c>
      <c r="N2049">
        <v>-1.5637168999999999E-2</v>
      </c>
      <c r="O2049">
        <v>-1.203938467</v>
      </c>
      <c r="P2049">
        <v>-1.359064072</v>
      </c>
      <c r="Q2049">
        <v>0.13267694399999999</v>
      </c>
      <c r="R2049">
        <v>-0.27934440799999999</v>
      </c>
      <c r="S2049">
        <v>0.57280748100000001</v>
      </c>
      <c r="T2049">
        <v>2.0372435339999999</v>
      </c>
      <c r="U2049">
        <v>-1.3174852180000001</v>
      </c>
      <c r="V2049">
        <v>0.56821866799999998</v>
      </c>
      <c r="W2049">
        <v>-2.3377222E-2</v>
      </c>
      <c r="X2049">
        <v>-1.0238479869999999</v>
      </c>
      <c r="Y2049">
        <v>-1.454689449</v>
      </c>
      <c r="Z2049">
        <v>0.12971195699999999</v>
      </c>
      <c r="AA2049">
        <v>-1.594313514</v>
      </c>
      <c r="AB2049">
        <v>-1.0628198440000001</v>
      </c>
    </row>
    <row r="2050" spans="1:28">
      <c r="A2050">
        <v>2047</v>
      </c>
      <c r="B2050">
        <v>5115001</v>
      </c>
      <c r="C2050">
        <v>5125001</v>
      </c>
      <c r="D2050">
        <v>5120001</v>
      </c>
      <c r="E2050">
        <v>-0.21249170000000001</v>
      </c>
      <c r="F2050">
        <v>-0.53224905600000005</v>
      </c>
      <c r="G2050">
        <v>0.20889682100000001</v>
      </c>
      <c r="H2050">
        <v>1.640418685</v>
      </c>
      <c r="I2050">
        <v>-1.0994845390000001</v>
      </c>
      <c r="J2050">
        <v>0.33787056999999998</v>
      </c>
      <c r="K2050">
        <v>-0.80247573999999999</v>
      </c>
      <c r="L2050">
        <v>-1.4333434920000001</v>
      </c>
      <c r="M2050">
        <v>-1.6839864849999999</v>
      </c>
      <c r="N2050">
        <v>-0.12227758699999999</v>
      </c>
      <c r="O2050">
        <v>-1.3134762360000001</v>
      </c>
      <c r="P2050">
        <v>-1.347194735</v>
      </c>
      <c r="Q2050">
        <v>0.25099521600000002</v>
      </c>
      <c r="R2050">
        <v>-0.36706438699999999</v>
      </c>
      <c r="S2050">
        <v>0.53028285600000002</v>
      </c>
      <c r="T2050">
        <v>1.9597443349999999</v>
      </c>
      <c r="U2050">
        <v>-1.4707561600000001</v>
      </c>
      <c r="V2050">
        <v>1.069010225</v>
      </c>
      <c r="W2050">
        <v>-0.51755907999999995</v>
      </c>
      <c r="X2050">
        <v>-1.235054023</v>
      </c>
      <c r="Y2050">
        <v>-1.6550132360000001</v>
      </c>
      <c r="Z2050">
        <v>2.2429002E-2</v>
      </c>
      <c r="AA2050">
        <v>-1.68869786</v>
      </c>
      <c r="AB2050">
        <v>-1.0489561359999999</v>
      </c>
    </row>
    <row r="2051" spans="1:28">
      <c r="A2051">
        <v>2048</v>
      </c>
      <c r="B2051">
        <v>5117501</v>
      </c>
      <c r="C2051">
        <v>5127501</v>
      </c>
      <c r="D2051">
        <v>5122501</v>
      </c>
      <c r="E2051">
        <v>0.167655795</v>
      </c>
      <c r="F2051">
        <v>-0.20424599500000001</v>
      </c>
      <c r="G2051">
        <v>7.3379516000000006E-2</v>
      </c>
      <c r="H2051">
        <v>1.633924216</v>
      </c>
      <c r="I2051">
        <v>-0.44870378300000002</v>
      </c>
      <c r="J2051">
        <v>0.108255013</v>
      </c>
      <c r="K2051">
        <v>-0.73681275000000002</v>
      </c>
      <c r="L2051">
        <v>-1.5847403849999999</v>
      </c>
      <c r="M2051">
        <v>-1.736570062</v>
      </c>
      <c r="N2051">
        <v>-4.6203137999999998E-2</v>
      </c>
      <c r="O2051">
        <v>-1.2964814389999999</v>
      </c>
      <c r="P2051">
        <v>-1.3493977070000001</v>
      </c>
      <c r="Q2051">
        <v>0.48725122700000001</v>
      </c>
      <c r="R2051">
        <v>0.126016091</v>
      </c>
      <c r="S2051">
        <v>0.382598206</v>
      </c>
      <c r="T2051">
        <v>1.9519775930000001</v>
      </c>
      <c r="U2051">
        <v>-0.29271594200000001</v>
      </c>
      <c r="V2051">
        <v>0.475032279</v>
      </c>
      <c r="W2051">
        <v>-0.46981095499999997</v>
      </c>
      <c r="X2051">
        <v>-1.4072954049999999</v>
      </c>
      <c r="Y2051">
        <v>-1.741056747</v>
      </c>
      <c r="Z2051">
        <v>9.5980225000000002E-2</v>
      </c>
      <c r="AA2051">
        <v>-1.683677544</v>
      </c>
      <c r="AB2051">
        <v>-1.0464261669999999</v>
      </c>
    </row>
    <row r="2052" spans="1:28">
      <c r="A2052">
        <v>2049</v>
      </c>
      <c r="B2052">
        <v>5120001</v>
      </c>
      <c r="C2052">
        <v>5130001</v>
      </c>
      <c r="D2052">
        <v>5125001</v>
      </c>
      <c r="E2052">
        <v>0.371860474</v>
      </c>
      <c r="F2052">
        <v>-0.148346758</v>
      </c>
      <c r="G2052">
        <v>0.23753661500000001</v>
      </c>
      <c r="H2052">
        <v>1.33082083</v>
      </c>
      <c r="I2052">
        <v>-0.370289602</v>
      </c>
      <c r="J2052">
        <v>2.771616E-2</v>
      </c>
      <c r="K2052">
        <v>-0.21181681999999999</v>
      </c>
      <c r="L2052">
        <v>-1.4858650849999999</v>
      </c>
      <c r="M2052">
        <v>-1.180839097</v>
      </c>
      <c r="N2052">
        <v>-6.8928826999999998E-2</v>
      </c>
      <c r="O2052">
        <v>-1.0333880150000001</v>
      </c>
      <c r="P2052">
        <v>-1.333342163</v>
      </c>
      <c r="Q2052">
        <v>0.69023684399999996</v>
      </c>
      <c r="R2052">
        <v>0.28619783900000001</v>
      </c>
      <c r="S2052">
        <v>0.46306180899999999</v>
      </c>
      <c r="T2052">
        <v>1.7499998430000001</v>
      </c>
      <c r="U2052">
        <v>-0.33364585899999999</v>
      </c>
      <c r="V2052">
        <v>0.65604885700000004</v>
      </c>
      <c r="W2052">
        <v>9.5029039999999995E-3</v>
      </c>
      <c r="X2052">
        <v>-1.3083752150000001</v>
      </c>
      <c r="Y2052">
        <v>-1.142844795</v>
      </c>
      <c r="Z2052">
        <v>5.9260290000000002E-3</v>
      </c>
      <c r="AA2052">
        <v>-1.390702407</v>
      </c>
      <c r="AB2052">
        <v>-1.0296349869999999</v>
      </c>
    </row>
    <row r="2053" spans="1:28">
      <c r="A2053">
        <v>2050</v>
      </c>
      <c r="B2053">
        <v>5122501</v>
      </c>
      <c r="C2053">
        <v>5132501</v>
      </c>
      <c r="D2053">
        <v>5127501</v>
      </c>
      <c r="E2053">
        <v>0.67383961699999995</v>
      </c>
      <c r="F2053">
        <v>-0.28756423599999997</v>
      </c>
      <c r="G2053">
        <v>0.54398525799999997</v>
      </c>
      <c r="H2053">
        <v>1.3510146970000001</v>
      </c>
      <c r="I2053">
        <v>-0.15822630300000001</v>
      </c>
      <c r="J2053">
        <v>5.6135535E-2</v>
      </c>
      <c r="K2053">
        <v>5.3274734999999997E-2</v>
      </c>
      <c r="L2053">
        <v>-1.477890199</v>
      </c>
      <c r="M2053">
        <v>-1.1103973600000001</v>
      </c>
      <c r="N2053">
        <v>2.819172E-3</v>
      </c>
      <c r="O2053">
        <v>-1.346355789</v>
      </c>
      <c r="P2053">
        <v>-1.3266890250000001</v>
      </c>
      <c r="Q2053">
        <v>0.93915712600000001</v>
      </c>
      <c r="R2053">
        <v>0.203753616</v>
      </c>
      <c r="S2053">
        <v>0.677745861</v>
      </c>
      <c r="T2053">
        <v>1.7659313510000001</v>
      </c>
      <c r="U2053">
        <v>1.3748531E-2</v>
      </c>
      <c r="V2053">
        <v>0.67160211299999995</v>
      </c>
      <c r="W2053">
        <v>0.258890603</v>
      </c>
      <c r="X2053">
        <v>-1.3064214119999999</v>
      </c>
      <c r="Y2053">
        <v>-1.0126176979999999</v>
      </c>
      <c r="Z2053">
        <v>4.2876088E-2</v>
      </c>
      <c r="AA2053">
        <v>-1.721111759</v>
      </c>
      <c r="AB2053">
        <v>-1.022661676</v>
      </c>
    </row>
    <row r="2054" spans="1:28">
      <c r="A2054">
        <v>2051</v>
      </c>
      <c r="B2054">
        <v>5125001</v>
      </c>
      <c r="C2054">
        <v>5135001</v>
      </c>
      <c r="D2054">
        <v>5130001</v>
      </c>
      <c r="E2054">
        <v>0.694822991</v>
      </c>
      <c r="F2054">
        <v>-0.288276949</v>
      </c>
      <c r="G2054">
        <v>0.16729332</v>
      </c>
      <c r="H2054">
        <v>1.6474305140000001</v>
      </c>
      <c r="I2054">
        <v>-8.8519772999999996E-2</v>
      </c>
      <c r="J2054">
        <v>9.5528758000000005E-2</v>
      </c>
      <c r="K2054">
        <v>0.28482606599999999</v>
      </c>
      <c r="L2054">
        <v>-1.495477945</v>
      </c>
      <c r="M2054">
        <v>-1.147274774</v>
      </c>
      <c r="N2054">
        <v>5.1911593999999998E-2</v>
      </c>
      <c r="O2054">
        <v>-1.569710457</v>
      </c>
      <c r="P2054">
        <v>-1.1676770729999999</v>
      </c>
      <c r="Q2054">
        <v>1.007393472</v>
      </c>
      <c r="R2054">
        <v>0.47050856800000002</v>
      </c>
      <c r="S2054">
        <v>0.32991295999999998</v>
      </c>
      <c r="T2054">
        <v>1.925430462</v>
      </c>
      <c r="U2054">
        <v>1.7232714E-2</v>
      </c>
      <c r="V2054">
        <v>0.64201258699999997</v>
      </c>
      <c r="W2054">
        <v>0.47629191199999998</v>
      </c>
      <c r="X2054">
        <v>-1.331393045</v>
      </c>
      <c r="Y2054">
        <v>-0.97463303099999998</v>
      </c>
      <c r="Z2054">
        <v>8.3100374000000005E-2</v>
      </c>
      <c r="AA2054">
        <v>-1.956809231</v>
      </c>
      <c r="AB2054">
        <v>-0.87084077100000001</v>
      </c>
    </row>
    <row r="2055" spans="1:28">
      <c r="A2055">
        <v>2052</v>
      </c>
      <c r="B2055">
        <v>5127501</v>
      </c>
      <c r="C2055">
        <v>5137501</v>
      </c>
      <c r="D2055">
        <v>5132501</v>
      </c>
      <c r="E2055">
        <v>1.0644262390000001</v>
      </c>
      <c r="F2055">
        <v>-0.50649676200000004</v>
      </c>
      <c r="G2055">
        <v>0.210878336</v>
      </c>
      <c r="H2055">
        <v>1.5955718459999999</v>
      </c>
      <c r="I2055">
        <v>-0.276801246</v>
      </c>
      <c r="J2055">
        <v>7.2153203999999999E-2</v>
      </c>
      <c r="K2055">
        <v>0.25765120699999999</v>
      </c>
      <c r="L2055">
        <v>-1.3867928700000001</v>
      </c>
      <c r="M2055">
        <v>-0.46654284800000001</v>
      </c>
      <c r="N2055">
        <v>-6.9798798999999995E-2</v>
      </c>
      <c r="O2055">
        <v>-1.3835762659999999</v>
      </c>
      <c r="P2055">
        <v>-1.122707036</v>
      </c>
      <c r="Q2055">
        <v>1.275818847</v>
      </c>
      <c r="R2055">
        <v>0.23309959499999999</v>
      </c>
      <c r="S2055">
        <v>0.33526753500000001</v>
      </c>
      <c r="T2055">
        <v>1.8973412890000001</v>
      </c>
      <c r="U2055">
        <v>-0.10192214600000001</v>
      </c>
      <c r="V2055">
        <v>0.67376907799999997</v>
      </c>
      <c r="W2055">
        <v>0.42219929099999998</v>
      </c>
      <c r="X2055">
        <v>-1.217168925</v>
      </c>
      <c r="Y2055">
        <v>2.0778584999999999E-2</v>
      </c>
      <c r="Z2055">
        <v>-1.806116E-3</v>
      </c>
      <c r="AA2055">
        <v>-1.76222699</v>
      </c>
      <c r="AB2055">
        <v>-0.82685761300000005</v>
      </c>
    </row>
    <row r="2056" spans="1:28">
      <c r="A2056">
        <v>2053</v>
      </c>
      <c r="B2056">
        <v>5130001</v>
      </c>
      <c r="C2056">
        <v>5140001</v>
      </c>
      <c r="D2056">
        <v>5135001</v>
      </c>
      <c r="E2056">
        <v>1.1679886690000001</v>
      </c>
      <c r="F2056">
        <v>-0.71482608299999995</v>
      </c>
      <c r="G2056">
        <v>-0.31465696300000001</v>
      </c>
      <c r="H2056">
        <v>2.0345893340000001</v>
      </c>
      <c r="I2056">
        <v>-0.466967095</v>
      </c>
      <c r="J2056">
        <v>0.15226056800000001</v>
      </c>
      <c r="K2056">
        <v>0.23264066</v>
      </c>
      <c r="L2056">
        <v>-1.4876045929999999</v>
      </c>
      <c r="M2056">
        <v>-0.12437076900000001</v>
      </c>
      <c r="N2056">
        <v>-6.2905493000000007E-2</v>
      </c>
      <c r="O2056">
        <v>-1.6967577309999999</v>
      </c>
      <c r="P2056">
        <v>-1.062373644</v>
      </c>
      <c r="Q2056">
        <v>1.316978958</v>
      </c>
      <c r="R2056">
        <v>-0.102148404</v>
      </c>
      <c r="S2056">
        <v>-9.6674780000000002E-3</v>
      </c>
      <c r="T2056">
        <v>2.116575187</v>
      </c>
      <c r="U2056">
        <v>3.7598811000000003E-2</v>
      </c>
      <c r="V2056">
        <v>0.57311409999999996</v>
      </c>
      <c r="W2056">
        <v>0.408288975</v>
      </c>
      <c r="X2056">
        <v>-1.3208148580000001</v>
      </c>
      <c r="Y2056">
        <v>0.54645012400000004</v>
      </c>
      <c r="Z2056">
        <v>1.3934815E-2</v>
      </c>
      <c r="AA2056">
        <v>-2.1048660880000001</v>
      </c>
      <c r="AB2056">
        <v>-0.77598932600000003</v>
      </c>
    </row>
    <row r="2057" spans="1:28">
      <c r="A2057">
        <v>2054</v>
      </c>
      <c r="B2057">
        <v>5132501</v>
      </c>
      <c r="C2057">
        <v>5142501</v>
      </c>
      <c r="D2057">
        <v>5137501</v>
      </c>
      <c r="E2057">
        <v>0.95621264900000003</v>
      </c>
      <c r="F2057">
        <v>-0.82908566100000003</v>
      </c>
      <c r="G2057">
        <v>-0.31465696300000001</v>
      </c>
      <c r="H2057">
        <v>1.699074355</v>
      </c>
      <c r="I2057">
        <v>-0.97075144300000005</v>
      </c>
      <c r="J2057">
        <v>0.16838594500000001</v>
      </c>
      <c r="K2057">
        <v>0.38302578700000001</v>
      </c>
      <c r="L2057">
        <v>-1.4168769919999999</v>
      </c>
      <c r="M2057">
        <v>0.156414108</v>
      </c>
      <c r="N2057">
        <v>-3.8009375999999997E-2</v>
      </c>
      <c r="O2057">
        <v>-1.365755268</v>
      </c>
      <c r="P2057">
        <v>-0.90868164299999998</v>
      </c>
      <c r="Q2057">
        <v>1.129478473</v>
      </c>
      <c r="R2057">
        <v>-0.38013488000000001</v>
      </c>
      <c r="S2057">
        <v>-9.6674780000000002E-3</v>
      </c>
      <c r="T2057">
        <v>1.9244253600000001</v>
      </c>
      <c r="U2057">
        <v>-0.362140501</v>
      </c>
      <c r="V2057">
        <v>0.47369898100000002</v>
      </c>
      <c r="W2057">
        <v>0.54048212100000004</v>
      </c>
      <c r="X2057">
        <v>-1.225880436</v>
      </c>
      <c r="Y2057">
        <v>0.921384698</v>
      </c>
      <c r="Z2057">
        <v>6.3934481000000001E-2</v>
      </c>
      <c r="AA2057">
        <v>-1.7650189140000001</v>
      </c>
      <c r="AB2057">
        <v>-0.62509166000000005</v>
      </c>
    </row>
    <row r="2058" spans="1:28">
      <c r="A2058">
        <v>2055</v>
      </c>
      <c r="B2058">
        <v>5135001</v>
      </c>
      <c r="C2058">
        <v>5145001</v>
      </c>
      <c r="D2058">
        <v>5140001</v>
      </c>
      <c r="E2058">
        <v>0.68672660600000002</v>
      </c>
      <c r="F2058">
        <v>-0.36663864699999998</v>
      </c>
      <c r="G2058">
        <v>-0.31465696300000001</v>
      </c>
      <c r="H2058">
        <v>1.5329146060000001</v>
      </c>
      <c r="I2058">
        <v>-1.1172938450000001</v>
      </c>
      <c r="J2058">
        <v>-7.6653424999999997E-2</v>
      </c>
      <c r="K2058">
        <v>0.69264438800000006</v>
      </c>
      <c r="L2058">
        <v>-1.2519802090000001</v>
      </c>
      <c r="M2058">
        <v>0.103090079</v>
      </c>
      <c r="N2058">
        <v>-1.2720152E-2</v>
      </c>
      <c r="O2058">
        <v>-1.0305291130000001</v>
      </c>
      <c r="P2058">
        <v>-1.435211843</v>
      </c>
      <c r="Q2058">
        <v>0.98009924699999995</v>
      </c>
      <c r="R2058">
        <v>-0.26538375400000003</v>
      </c>
      <c r="S2058">
        <v>-9.6674780000000002E-3</v>
      </c>
      <c r="T2058">
        <v>1.467819738</v>
      </c>
      <c r="U2058">
        <v>-0.48785193799999998</v>
      </c>
      <c r="V2058">
        <v>0.12066653200000001</v>
      </c>
      <c r="W2058">
        <v>0.84368571800000003</v>
      </c>
      <c r="X2058">
        <v>-1.114279732</v>
      </c>
      <c r="Y2058">
        <v>0.84426961</v>
      </c>
      <c r="Z2058">
        <v>-6.9033947999999998E-2</v>
      </c>
      <c r="AA2058">
        <v>-1.2900614699999999</v>
      </c>
      <c r="AB2058">
        <v>-1.137104358</v>
      </c>
    </row>
    <row r="2059" spans="1:28">
      <c r="A2059">
        <v>2056</v>
      </c>
      <c r="B2059">
        <v>5137501</v>
      </c>
      <c r="C2059">
        <v>5147501</v>
      </c>
      <c r="D2059">
        <v>5142501</v>
      </c>
      <c r="E2059">
        <v>0.46704941700000002</v>
      </c>
      <c r="F2059">
        <v>-1.2644687E-2</v>
      </c>
      <c r="G2059">
        <v>-0.31465696300000001</v>
      </c>
      <c r="H2059">
        <v>1.328132214</v>
      </c>
      <c r="I2059">
        <v>-0.94362583899999997</v>
      </c>
      <c r="J2059">
        <v>-6.3356012000000003E-2</v>
      </c>
      <c r="K2059">
        <v>0.51824537100000001</v>
      </c>
      <c r="L2059">
        <v>-1.457258706</v>
      </c>
      <c r="M2059">
        <v>-0.282163999</v>
      </c>
      <c r="N2059">
        <v>5.7443741999999999E-2</v>
      </c>
      <c r="O2059">
        <v>-1.8987066880000001</v>
      </c>
      <c r="P2059">
        <v>-1.509727461</v>
      </c>
      <c r="Q2059">
        <v>0.79606166499999997</v>
      </c>
      <c r="R2059">
        <v>0.23832418699999999</v>
      </c>
      <c r="S2059">
        <v>-9.6674780000000002E-3</v>
      </c>
      <c r="T2059">
        <v>1.513945981</v>
      </c>
      <c r="U2059">
        <v>-0.55834349500000002</v>
      </c>
      <c r="V2059">
        <v>8.0632193000000005E-2</v>
      </c>
      <c r="W2059">
        <v>0.69825982399999997</v>
      </c>
      <c r="X2059">
        <v>-1.3067190900000001</v>
      </c>
      <c r="Y2059">
        <v>0.30720704399999998</v>
      </c>
      <c r="Z2059">
        <v>-7.6381273999999999E-2</v>
      </c>
      <c r="AA2059">
        <v>-2.19045683</v>
      </c>
      <c r="AB2059">
        <v>-1.2150370610000001</v>
      </c>
    </row>
    <row r="2060" spans="1:28">
      <c r="A2060">
        <v>2057</v>
      </c>
      <c r="B2060">
        <v>5140001</v>
      </c>
      <c r="C2060">
        <v>5150001</v>
      </c>
      <c r="D2060">
        <v>5145001</v>
      </c>
      <c r="E2060">
        <v>0.46704941700000002</v>
      </c>
      <c r="F2060">
        <v>-0.241491397</v>
      </c>
      <c r="G2060">
        <v>-0.60784037300000004</v>
      </c>
      <c r="H2060">
        <v>1.6240542330000001</v>
      </c>
      <c r="I2060">
        <v>-0.69416498500000001</v>
      </c>
      <c r="J2060">
        <v>-6.4135709999999999E-3</v>
      </c>
      <c r="K2060">
        <v>0.47851254599999998</v>
      </c>
      <c r="L2060">
        <v>-1.477979996</v>
      </c>
      <c r="M2060">
        <v>-0.766550603</v>
      </c>
      <c r="N2060">
        <v>0.20950796499999999</v>
      </c>
      <c r="O2060">
        <v>-1.938468906</v>
      </c>
      <c r="P2060">
        <v>-1.4706329250000001</v>
      </c>
      <c r="Q2060">
        <v>0.79606166499999997</v>
      </c>
      <c r="R2060">
        <v>7.1337576999999999E-2</v>
      </c>
      <c r="S2060">
        <v>-0.35408552399999998</v>
      </c>
      <c r="T2060">
        <v>1.6892710019999999</v>
      </c>
      <c r="U2060">
        <v>-0.58289707800000001</v>
      </c>
      <c r="V2060">
        <v>0.25988093699999998</v>
      </c>
      <c r="W2060">
        <v>0.69239446299999996</v>
      </c>
      <c r="X2060">
        <v>-1.3218568909999999</v>
      </c>
      <c r="Y2060">
        <v>-0.29808346000000002</v>
      </c>
      <c r="Z2060">
        <v>7.9842192000000006E-2</v>
      </c>
      <c r="AA2060">
        <v>-2.259342271</v>
      </c>
      <c r="AB2060">
        <v>-1.1801137850000001</v>
      </c>
    </row>
    <row r="2061" spans="1:28">
      <c r="A2061">
        <v>2058</v>
      </c>
      <c r="B2061">
        <v>5142501</v>
      </c>
      <c r="C2061">
        <v>5152501</v>
      </c>
      <c r="D2061">
        <v>5147501</v>
      </c>
      <c r="E2061">
        <v>0.52223200199999997</v>
      </c>
      <c r="F2061">
        <v>-0.32042121699999998</v>
      </c>
      <c r="G2061">
        <v>-0.38121739599999999</v>
      </c>
      <c r="H2061">
        <v>1.733657708</v>
      </c>
      <c r="I2061">
        <v>-0.69095434600000005</v>
      </c>
      <c r="J2061">
        <v>-8.0556341000000004E-2</v>
      </c>
      <c r="K2061">
        <v>0.50501466399999995</v>
      </c>
      <c r="L2061">
        <v>-1.470399418</v>
      </c>
      <c r="M2061">
        <v>-1.2778617080000001</v>
      </c>
      <c r="N2061">
        <v>0.25533692699999999</v>
      </c>
      <c r="O2061">
        <v>-1.625500621</v>
      </c>
      <c r="P2061">
        <v>-1.3868242799999999</v>
      </c>
      <c r="Q2061">
        <v>0.86155735200000005</v>
      </c>
      <c r="R2061">
        <v>0.118698463</v>
      </c>
      <c r="S2061">
        <v>-0.171088094</v>
      </c>
      <c r="T2061">
        <v>1.7354579459999999</v>
      </c>
      <c r="U2061">
        <v>-0.72631023400000005</v>
      </c>
      <c r="V2061">
        <v>0.15782157199999999</v>
      </c>
      <c r="W2061">
        <v>0.74385620399999997</v>
      </c>
      <c r="X2061">
        <v>-1.3107873370000001</v>
      </c>
      <c r="Y2061">
        <v>-0.97998510500000002</v>
      </c>
      <c r="Z2061">
        <v>0.120098291</v>
      </c>
      <c r="AA2061">
        <v>-1.963045446</v>
      </c>
      <c r="AB2061">
        <v>-1.109658805</v>
      </c>
    </row>
    <row r="2062" spans="1:28">
      <c r="A2062">
        <v>2059</v>
      </c>
      <c r="B2062">
        <v>5145001</v>
      </c>
      <c r="C2062">
        <v>5155001</v>
      </c>
      <c r="D2062">
        <v>5150001</v>
      </c>
      <c r="E2062">
        <v>-0.21249170000000001</v>
      </c>
      <c r="F2062">
        <v>9.6999780999999993E-2</v>
      </c>
      <c r="G2062">
        <v>-0.19834858</v>
      </c>
      <c r="H2062">
        <v>1.628668322</v>
      </c>
      <c r="I2062">
        <v>-0.76272007100000005</v>
      </c>
      <c r="J2062">
        <v>-0.20706412900000001</v>
      </c>
      <c r="K2062">
        <v>0.291108898</v>
      </c>
      <c r="L2062">
        <v>-1.3579133249999999</v>
      </c>
      <c r="M2062">
        <v>-1.1765129830000001</v>
      </c>
      <c r="N2062">
        <v>0.16249338999999999</v>
      </c>
      <c r="O2062">
        <v>-1.28644742</v>
      </c>
      <c r="P2062">
        <v>-1.2754627000000001</v>
      </c>
      <c r="Q2062">
        <v>0.25099521600000002</v>
      </c>
      <c r="R2062">
        <v>0.50630138499999999</v>
      </c>
      <c r="S2062">
        <v>-7.3454400000000003E-2</v>
      </c>
      <c r="T2062">
        <v>1.8078933530000001</v>
      </c>
      <c r="U2062">
        <v>-0.94013356299999995</v>
      </c>
      <c r="V2062">
        <v>-3.7403925999999997E-2</v>
      </c>
      <c r="W2062">
        <v>0.56075812700000005</v>
      </c>
      <c r="X2062">
        <v>-1.1560893350000001</v>
      </c>
      <c r="Y2062">
        <v>-0.84732639399999998</v>
      </c>
      <c r="Z2062">
        <v>6.3094986000000006E-2</v>
      </c>
      <c r="AA2062">
        <v>-1.65155673</v>
      </c>
      <c r="AB2062">
        <v>-1.0068719960000001</v>
      </c>
    </row>
    <row r="2063" spans="1:28">
      <c r="A2063">
        <v>2060</v>
      </c>
      <c r="B2063">
        <v>5147501</v>
      </c>
      <c r="C2063">
        <v>5157501</v>
      </c>
      <c r="D2063">
        <v>5152501</v>
      </c>
      <c r="E2063">
        <v>-0.38920784800000002</v>
      </c>
      <c r="F2063">
        <v>-6.2184348E-2</v>
      </c>
      <c r="G2063">
        <v>-0.27602750100000001</v>
      </c>
      <c r="H2063">
        <v>1.581247142</v>
      </c>
      <c r="I2063">
        <v>-0.70165177999999995</v>
      </c>
      <c r="J2063">
        <v>-0.29526090500000002</v>
      </c>
      <c r="K2063">
        <v>0.24947013700000001</v>
      </c>
      <c r="L2063">
        <v>-1.375338427</v>
      </c>
      <c r="M2063">
        <v>-1.1644411589999999</v>
      </c>
      <c r="N2063">
        <v>0.345829581</v>
      </c>
      <c r="O2063">
        <v>-0.78344433000000002</v>
      </c>
      <c r="P2063">
        <v>-1.208390616</v>
      </c>
      <c r="Q2063">
        <v>0.13267694399999999</v>
      </c>
      <c r="R2063">
        <v>0.207868162</v>
      </c>
      <c r="S2063">
        <v>-0.146646938</v>
      </c>
      <c r="T2063">
        <v>1.7787814239999999</v>
      </c>
      <c r="U2063">
        <v>-0.94113871400000004</v>
      </c>
      <c r="V2063">
        <v>-6.6038687999999998E-2</v>
      </c>
      <c r="W2063">
        <v>0.49453466400000001</v>
      </c>
      <c r="X2063">
        <v>-1.177193784</v>
      </c>
      <c r="Y2063">
        <v>-0.83937114000000002</v>
      </c>
      <c r="Z2063">
        <v>0.25970130200000002</v>
      </c>
      <c r="AA2063">
        <v>-1.131691293</v>
      </c>
      <c r="AB2063">
        <v>-0.94134893600000003</v>
      </c>
    </row>
    <row r="2064" spans="1:28">
      <c r="A2064">
        <v>2061</v>
      </c>
      <c r="B2064">
        <v>5150001</v>
      </c>
      <c r="C2064">
        <v>5160001</v>
      </c>
      <c r="D2064">
        <v>5155001</v>
      </c>
      <c r="E2064">
        <v>-1.8828733E-2</v>
      </c>
      <c r="F2064">
        <v>-4.8718610000000002E-2</v>
      </c>
      <c r="G2064">
        <v>0.219358003</v>
      </c>
      <c r="H2064">
        <v>1.1375143830000001</v>
      </c>
      <c r="I2064">
        <v>-0.66353472700000005</v>
      </c>
      <c r="J2064">
        <v>-0.41052103400000001</v>
      </c>
      <c r="K2064">
        <v>0.20894415599999999</v>
      </c>
      <c r="L2064">
        <v>-1.2620752630000001</v>
      </c>
      <c r="M2064">
        <v>-1.076857819</v>
      </c>
      <c r="N2064">
        <v>0.33807202600000003</v>
      </c>
      <c r="O2064">
        <v>-0.52731936300000004</v>
      </c>
      <c r="P2064">
        <v>-1.168129776</v>
      </c>
      <c r="Q2064">
        <v>0.45757494100000001</v>
      </c>
      <c r="R2064">
        <v>0.11560561599999999</v>
      </c>
      <c r="S2064">
        <v>0.352118237</v>
      </c>
      <c r="T2064">
        <v>1.6346072460000001</v>
      </c>
      <c r="U2064">
        <v>-0.87188886899999996</v>
      </c>
      <c r="V2064">
        <v>-0.27088364300000001</v>
      </c>
      <c r="W2064">
        <v>0.43289696</v>
      </c>
      <c r="X2064">
        <v>-1.0483945699999999</v>
      </c>
      <c r="Y2064">
        <v>-0.81670397299999997</v>
      </c>
      <c r="Z2064">
        <v>0.25972641899999999</v>
      </c>
      <c r="AA2064">
        <v>-0.79204569300000005</v>
      </c>
      <c r="AB2064">
        <v>-0.89997098900000005</v>
      </c>
    </row>
    <row r="2065" spans="1:28">
      <c r="A2065">
        <v>2062</v>
      </c>
      <c r="B2065">
        <v>5152501</v>
      </c>
      <c r="C2065">
        <v>5162501</v>
      </c>
      <c r="D2065">
        <v>5157501</v>
      </c>
      <c r="E2065">
        <v>-0.26532116</v>
      </c>
      <c r="F2065">
        <v>0.118899329</v>
      </c>
      <c r="G2065">
        <v>0.64731436099999995</v>
      </c>
      <c r="H2065">
        <v>1.1187330230000001</v>
      </c>
      <c r="I2065">
        <v>-0.478962583</v>
      </c>
      <c r="J2065">
        <v>-0.19115913500000001</v>
      </c>
      <c r="K2065">
        <v>7.7094460000000004E-2</v>
      </c>
      <c r="L2065">
        <v>-1.3162905840000001</v>
      </c>
      <c r="M2065">
        <v>-0.98128254000000004</v>
      </c>
      <c r="N2065">
        <v>0.40360839700000001</v>
      </c>
      <c r="O2065">
        <v>-0.926618571</v>
      </c>
      <c r="P2065">
        <v>-1.375760275</v>
      </c>
      <c r="Q2065">
        <v>0.25870588700000002</v>
      </c>
      <c r="R2065">
        <v>0.24415152000000001</v>
      </c>
      <c r="S2065">
        <v>0.79733579700000001</v>
      </c>
      <c r="T2065">
        <v>1.7060394569999999</v>
      </c>
      <c r="U2065">
        <v>-0.56372621300000003</v>
      </c>
      <c r="V2065">
        <v>-7.4779850000000004E-3</v>
      </c>
      <c r="W2065">
        <v>0.28038396500000001</v>
      </c>
      <c r="X2065">
        <v>-1.106851936</v>
      </c>
      <c r="Y2065">
        <v>-0.66328606700000003</v>
      </c>
      <c r="Z2065">
        <v>0.31529834099999998</v>
      </c>
      <c r="AA2065">
        <v>-1.174937769</v>
      </c>
      <c r="AB2065">
        <v>-1.08292978</v>
      </c>
    </row>
    <row r="2066" spans="1:28">
      <c r="A2066">
        <v>2063</v>
      </c>
      <c r="B2066">
        <v>5155001</v>
      </c>
      <c r="C2066">
        <v>5165001</v>
      </c>
      <c r="D2066">
        <v>5160001</v>
      </c>
      <c r="E2066">
        <v>-0.407291083</v>
      </c>
      <c r="F2066">
        <v>-0.121792594</v>
      </c>
      <c r="G2066">
        <v>0.48318689100000001</v>
      </c>
      <c r="H2066">
        <v>1.367168331</v>
      </c>
      <c r="I2066">
        <v>-0.42210347500000001</v>
      </c>
      <c r="J2066">
        <v>-0.123522543</v>
      </c>
      <c r="K2066">
        <v>0.245891849</v>
      </c>
      <c r="L2066">
        <v>-1.4651955699999999</v>
      </c>
      <c r="M2066">
        <v>-1.1515578150000001</v>
      </c>
      <c r="N2066">
        <v>0.57038483399999995</v>
      </c>
      <c r="O2066">
        <v>-1.0430628770000001</v>
      </c>
      <c r="P2066">
        <v>-1.399149591</v>
      </c>
      <c r="Q2066">
        <v>0.14798115000000001</v>
      </c>
      <c r="R2066">
        <v>5.1129879999999997E-3</v>
      </c>
      <c r="S2066">
        <v>0.66899127300000005</v>
      </c>
      <c r="T2066">
        <v>1.8577334569999999</v>
      </c>
      <c r="U2066">
        <v>-0.272264756</v>
      </c>
      <c r="V2066">
        <v>9.9098912999999997E-2</v>
      </c>
      <c r="W2066">
        <v>0.435015449</v>
      </c>
      <c r="X2066">
        <v>-1.272986349</v>
      </c>
      <c r="Y2066">
        <v>-0.93251457100000001</v>
      </c>
      <c r="Z2066">
        <v>0.45973866499999999</v>
      </c>
      <c r="AA2066">
        <v>-1.2788230330000001</v>
      </c>
      <c r="AB2066">
        <v>-1.1063103249999999</v>
      </c>
    </row>
    <row r="2067" spans="1:28">
      <c r="A2067">
        <v>2064</v>
      </c>
      <c r="B2067">
        <v>5157501</v>
      </c>
      <c r="C2067">
        <v>5167501</v>
      </c>
      <c r="D2067">
        <v>5162501</v>
      </c>
      <c r="E2067">
        <v>-0.35488094799999997</v>
      </c>
      <c r="F2067">
        <v>0.10217417299999999</v>
      </c>
      <c r="G2067">
        <v>0.41487635499999997</v>
      </c>
      <c r="H2067">
        <v>1.9028353629999999</v>
      </c>
      <c r="I2067">
        <v>-0.49301546699999999</v>
      </c>
      <c r="J2067">
        <v>-0.111379007</v>
      </c>
      <c r="K2067">
        <v>0.21605261100000001</v>
      </c>
      <c r="L2067">
        <v>-1.29157397</v>
      </c>
      <c r="M2067">
        <v>-1.0641221489999999</v>
      </c>
      <c r="N2067">
        <v>0.50834855499999998</v>
      </c>
      <c r="O2067">
        <v>-0.93781771999999997</v>
      </c>
      <c r="P2067">
        <v>-1.429708845</v>
      </c>
      <c r="Q2067">
        <v>0.19428105700000001</v>
      </c>
      <c r="R2067">
        <v>0.466460545</v>
      </c>
      <c r="S2067">
        <v>0.60477086700000005</v>
      </c>
      <c r="T2067">
        <v>2.0239294999999999</v>
      </c>
      <c r="U2067">
        <v>-0.48057366400000001</v>
      </c>
      <c r="V2067">
        <v>-2.1808436E-2</v>
      </c>
      <c r="W2067">
        <v>0.42557461899999999</v>
      </c>
      <c r="X2067">
        <v>-1.0735511250000001</v>
      </c>
      <c r="Y2067">
        <v>-0.82644699700000002</v>
      </c>
      <c r="Z2067">
        <v>0.415432195</v>
      </c>
      <c r="AA2067">
        <v>-1.1299612999999999</v>
      </c>
      <c r="AB2067">
        <v>-1.1368829030000001</v>
      </c>
    </row>
    <row r="2068" spans="1:28">
      <c r="A2068">
        <v>2065</v>
      </c>
      <c r="B2068">
        <v>5160001</v>
      </c>
      <c r="C2068">
        <v>5170001</v>
      </c>
      <c r="D2068">
        <v>5165001</v>
      </c>
      <c r="E2068">
        <v>-0.67839885799999999</v>
      </c>
      <c r="F2068">
        <v>7.7352407999999998E-2</v>
      </c>
      <c r="G2068">
        <v>0.52803238200000002</v>
      </c>
      <c r="H2068">
        <v>1.9139248449999999</v>
      </c>
      <c r="I2068">
        <v>-0.45805842000000002</v>
      </c>
      <c r="J2068">
        <v>-0.18488448499999999</v>
      </c>
      <c r="K2068">
        <v>0.22082801099999999</v>
      </c>
      <c r="L2068">
        <v>-1.305083708</v>
      </c>
      <c r="M2068">
        <v>-1.006067099</v>
      </c>
      <c r="N2068">
        <v>0.42158501300000001</v>
      </c>
      <c r="O2068">
        <v>-0.91815142500000002</v>
      </c>
      <c r="P2068">
        <v>-1.373196321</v>
      </c>
      <c r="Q2068">
        <v>-7.7319027999999998E-2</v>
      </c>
      <c r="R2068">
        <v>0.50964506200000004</v>
      </c>
      <c r="S2068">
        <v>0.66019297700000001</v>
      </c>
      <c r="T2068">
        <v>2.0519466500000001</v>
      </c>
      <c r="U2068">
        <v>-0.42152128799999999</v>
      </c>
      <c r="V2068">
        <v>-0.15385960000000001</v>
      </c>
      <c r="W2068">
        <v>0.41841871600000002</v>
      </c>
      <c r="X2068">
        <v>-1.094637106</v>
      </c>
      <c r="Y2068">
        <v>-0.70875900300000005</v>
      </c>
      <c r="Z2068">
        <v>0.35783429500000002</v>
      </c>
      <c r="AA2068">
        <v>-1.16544947</v>
      </c>
      <c r="AB2068">
        <v>-1.085808337</v>
      </c>
    </row>
    <row r="2069" spans="1:28">
      <c r="A2069">
        <v>2066</v>
      </c>
      <c r="B2069">
        <v>5162501</v>
      </c>
      <c r="C2069">
        <v>5172501</v>
      </c>
      <c r="D2069">
        <v>5167501</v>
      </c>
      <c r="E2069">
        <v>-0.72680149100000002</v>
      </c>
      <c r="F2069">
        <v>2.7675695E-2</v>
      </c>
      <c r="G2069">
        <v>0.51170742800000002</v>
      </c>
      <c r="H2069">
        <v>1.706391217</v>
      </c>
      <c r="I2069">
        <v>-0.34675360999999999</v>
      </c>
      <c r="J2069">
        <v>-0.34065601099999998</v>
      </c>
      <c r="K2069">
        <v>0.27621501999999998</v>
      </c>
      <c r="L2069">
        <v>-1.1417915270000001</v>
      </c>
      <c r="M2069">
        <v>-1.1151404899999999</v>
      </c>
      <c r="N2069">
        <v>0.29438419799999999</v>
      </c>
      <c r="O2069">
        <v>-0.62916390099999997</v>
      </c>
      <c r="P2069">
        <v>-1.316766345</v>
      </c>
      <c r="Q2069">
        <v>-0.11494867</v>
      </c>
      <c r="R2069">
        <v>0.58562504999999998</v>
      </c>
      <c r="S2069">
        <v>0.58220171799999998</v>
      </c>
      <c r="T2069">
        <v>1.9583241849999999</v>
      </c>
      <c r="U2069">
        <v>-0.33326651099999999</v>
      </c>
      <c r="V2069">
        <v>-0.30434328700000002</v>
      </c>
      <c r="W2069">
        <v>0.46360560499999998</v>
      </c>
      <c r="X2069">
        <v>-0.91671731400000001</v>
      </c>
      <c r="Y2069">
        <v>-0.87855215499999995</v>
      </c>
      <c r="Z2069">
        <v>0.239003455</v>
      </c>
      <c r="AA2069">
        <v>-0.86324359900000003</v>
      </c>
      <c r="AB2069">
        <v>-1.0298017020000001</v>
      </c>
    </row>
    <row r="2070" spans="1:28">
      <c r="A2070">
        <v>2067</v>
      </c>
      <c r="B2070">
        <v>5165001</v>
      </c>
      <c r="C2070">
        <v>5175001</v>
      </c>
      <c r="D2070">
        <v>5170001</v>
      </c>
      <c r="E2070">
        <v>-0.68853054300000005</v>
      </c>
      <c r="F2070">
        <v>-0.193931411</v>
      </c>
      <c r="G2070">
        <v>0.32544853099999999</v>
      </c>
      <c r="H2070">
        <v>1.68595754</v>
      </c>
      <c r="I2070">
        <v>-0.44388366099999998</v>
      </c>
      <c r="J2070">
        <v>-0.42374656199999999</v>
      </c>
      <c r="K2070">
        <v>0.32178320399999999</v>
      </c>
      <c r="L2070">
        <v>-1.181833117</v>
      </c>
      <c r="M2070">
        <v>-1.0546401439999999</v>
      </c>
      <c r="N2070">
        <v>0.19127269299999999</v>
      </c>
      <c r="O2070">
        <v>-0.51548009299999997</v>
      </c>
      <c r="P2070">
        <v>-1.3127480899999999</v>
      </c>
      <c r="Q2070">
        <v>-8.5128417999999997E-2</v>
      </c>
      <c r="R2070">
        <v>0.30381010000000003</v>
      </c>
      <c r="S2070">
        <v>0.45654518100000002</v>
      </c>
      <c r="T2070">
        <v>1.960111682</v>
      </c>
      <c r="U2070">
        <v>-0.50042936800000004</v>
      </c>
      <c r="V2070">
        <v>-0.38825283700000002</v>
      </c>
      <c r="W2070">
        <v>0.50764288400000002</v>
      </c>
      <c r="X2070">
        <v>-0.96388330499999997</v>
      </c>
      <c r="Y2070">
        <v>-0.77565625299999996</v>
      </c>
      <c r="Z2070">
        <v>0.19000087800000001</v>
      </c>
      <c r="AA2070">
        <v>-0.774820179</v>
      </c>
      <c r="AB2070">
        <v>-1.0258807139999999</v>
      </c>
    </row>
    <row r="2071" spans="1:28">
      <c r="A2071">
        <v>2068</v>
      </c>
      <c r="B2071">
        <v>5167501</v>
      </c>
      <c r="C2071">
        <v>5177501</v>
      </c>
      <c r="D2071">
        <v>5172501</v>
      </c>
      <c r="E2071">
        <v>-0.84306778699999996</v>
      </c>
      <c r="F2071">
        <v>-0.51579517399999997</v>
      </c>
      <c r="G2071">
        <v>0.52079737000000004</v>
      </c>
      <c r="H2071">
        <v>1.4585489819999999</v>
      </c>
      <c r="I2071">
        <v>-0.60181895200000002</v>
      </c>
      <c r="J2071">
        <v>-0.50148584699999998</v>
      </c>
      <c r="K2071">
        <v>0.13211990900000001</v>
      </c>
      <c r="L2071">
        <v>-1.347599462</v>
      </c>
      <c r="M2071">
        <v>-1.0715501999999999</v>
      </c>
      <c r="N2071">
        <v>0.15264092500000001</v>
      </c>
      <c r="O2071">
        <v>-0.54211042399999998</v>
      </c>
      <c r="P2071">
        <v>-1.238923972</v>
      </c>
      <c r="Q2071">
        <v>-0.21408075200000001</v>
      </c>
      <c r="R2071">
        <v>-0.14965446099999999</v>
      </c>
      <c r="S2071">
        <v>0.64296493099999996</v>
      </c>
      <c r="T2071">
        <v>1.878718828</v>
      </c>
      <c r="U2071">
        <v>-0.37613629199999998</v>
      </c>
      <c r="V2071">
        <v>-0.205300543</v>
      </c>
      <c r="W2071">
        <v>0.32776401700000002</v>
      </c>
      <c r="X2071">
        <v>-1.1552976290000001</v>
      </c>
      <c r="Y2071">
        <v>-0.80364111000000005</v>
      </c>
      <c r="Z2071">
        <v>0.15531167400000001</v>
      </c>
      <c r="AA2071">
        <v>-0.83339384400000005</v>
      </c>
      <c r="AB2071">
        <v>-0.95562211699999999</v>
      </c>
    </row>
    <row r="2072" spans="1:28">
      <c r="A2072">
        <v>2069</v>
      </c>
      <c r="B2072">
        <v>5170001</v>
      </c>
      <c r="C2072">
        <v>5180001</v>
      </c>
      <c r="D2072">
        <v>5175001</v>
      </c>
      <c r="E2072">
        <v>-0.60527943699999998</v>
      </c>
      <c r="F2072">
        <v>-0.84431296600000005</v>
      </c>
      <c r="G2072">
        <v>0.34278030500000001</v>
      </c>
      <c r="H2072">
        <v>1.2518259110000001</v>
      </c>
      <c r="I2072">
        <v>-0.82383732499999995</v>
      </c>
      <c r="J2072">
        <v>-0.46875232700000002</v>
      </c>
      <c r="K2072">
        <v>0.24010277799999999</v>
      </c>
      <c r="L2072">
        <v>-1.448170795</v>
      </c>
      <c r="M2072">
        <v>-1.1536277989999999</v>
      </c>
      <c r="N2072">
        <v>0.188012448</v>
      </c>
      <c r="O2072">
        <v>-1.015898781</v>
      </c>
      <c r="P2072">
        <v>-1.3289957100000001</v>
      </c>
      <c r="Q2072">
        <v>-2.1957000000000001E-2</v>
      </c>
      <c r="R2072">
        <v>-0.63327535899999998</v>
      </c>
      <c r="S2072">
        <v>0.51492562799999997</v>
      </c>
      <c r="T2072">
        <v>1.5956255420000001</v>
      </c>
      <c r="U2072">
        <v>-0.61053486300000004</v>
      </c>
      <c r="V2072">
        <v>-2.9072335000000001E-2</v>
      </c>
      <c r="W2072">
        <v>0.41503759899999998</v>
      </c>
      <c r="X2072">
        <v>-1.264950502</v>
      </c>
      <c r="Y2072">
        <v>-0.901702063</v>
      </c>
      <c r="Z2072">
        <v>0.19811930899999999</v>
      </c>
      <c r="AA2072">
        <v>-1.319044976</v>
      </c>
      <c r="AB2072">
        <v>-1.03877419</v>
      </c>
    </row>
    <row r="2073" spans="1:28">
      <c r="A2073">
        <v>2070</v>
      </c>
      <c r="B2073">
        <v>5172501</v>
      </c>
      <c r="C2073">
        <v>5182501</v>
      </c>
      <c r="D2073">
        <v>5177501</v>
      </c>
      <c r="E2073">
        <v>0.184317177</v>
      </c>
      <c r="F2073">
        <v>-1.058457161</v>
      </c>
      <c r="G2073">
        <v>-6.4421239999999996E-3</v>
      </c>
      <c r="H2073">
        <v>1.3577764800000001</v>
      </c>
      <c r="I2073">
        <v>-0.89094431100000004</v>
      </c>
      <c r="J2073">
        <v>-0.30870419500000001</v>
      </c>
      <c r="K2073">
        <v>0.19232986599999999</v>
      </c>
      <c r="L2073">
        <v>-1.5059117259999999</v>
      </c>
      <c r="M2073">
        <v>-1.082125504</v>
      </c>
      <c r="N2073">
        <v>0.20593075399999999</v>
      </c>
      <c r="O2073">
        <v>-1.6006162779999999</v>
      </c>
      <c r="P2073">
        <v>-1.279203275</v>
      </c>
      <c r="Q2073">
        <v>0.59470330500000002</v>
      </c>
      <c r="R2073">
        <v>-1.0259090769999999</v>
      </c>
      <c r="S2073">
        <v>0.29579121000000003</v>
      </c>
      <c r="T2073">
        <v>1.668232046</v>
      </c>
      <c r="U2073">
        <v>-0.738666775</v>
      </c>
      <c r="V2073">
        <v>0.12993439900000001</v>
      </c>
      <c r="W2073">
        <v>0.3950958</v>
      </c>
      <c r="X2073">
        <v>-1.320296769</v>
      </c>
      <c r="Y2073">
        <v>-0.75749326500000003</v>
      </c>
      <c r="Z2073">
        <v>0.23751719800000001</v>
      </c>
      <c r="AA2073">
        <v>-1.97803347</v>
      </c>
      <c r="AB2073">
        <v>-0.99461012699999996</v>
      </c>
    </row>
    <row r="2074" spans="1:28">
      <c r="A2074">
        <v>2071</v>
      </c>
      <c r="B2074">
        <v>5175001</v>
      </c>
      <c r="C2074">
        <v>5185001</v>
      </c>
      <c r="D2074">
        <v>5180001</v>
      </c>
      <c r="E2074">
        <v>0.46704941700000002</v>
      </c>
      <c r="F2074">
        <v>-0.75200276499999996</v>
      </c>
      <c r="G2074">
        <v>-0.21855154199999999</v>
      </c>
      <c r="H2074">
        <v>1.5037360449999999</v>
      </c>
      <c r="I2074">
        <v>-0.68137386799999999</v>
      </c>
      <c r="J2074">
        <v>-0.119263408</v>
      </c>
      <c r="K2074">
        <v>0.14905866300000001</v>
      </c>
      <c r="L2074">
        <v>-1.4425398920000001</v>
      </c>
      <c r="M2074">
        <v>-1.1052556469999999</v>
      </c>
      <c r="N2074">
        <v>0.30471050999999999</v>
      </c>
      <c r="O2074">
        <v>-1.558615995</v>
      </c>
      <c r="P2074">
        <v>-1.27954463</v>
      </c>
      <c r="Q2074">
        <v>0.79606166499999997</v>
      </c>
      <c r="R2074">
        <v>-0.69624832999999997</v>
      </c>
      <c r="S2074">
        <v>5.4985493000000003E-2</v>
      </c>
      <c r="T2074">
        <v>1.7446648920000001</v>
      </c>
      <c r="U2074">
        <v>-0.51038540499999996</v>
      </c>
      <c r="V2074">
        <v>0.41480318500000002</v>
      </c>
      <c r="W2074">
        <v>0.35604770800000002</v>
      </c>
      <c r="X2074">
        <v>-1.2481625700000001</v>
      </c>
      <c r="Y2074">
        <v>-0.830233895</v>
      </c>
      <c r="Z2074">
        <v>0.29874381500000002</v>
      </c>
      <c r="AA2074">
        <v>-1.898876792</v>
      </c>
      <c r="AB2074">
        <v>-1.0041795360000001</v>
      </c>
    </row>
    <row r="2075" spans="1:28">
      <c r="A2075">
        <v>2072</v>
      </c>
      <c r="B2075">
        <v>5177501</v>
      </c>
      <c r="C2075">
        <v>5187501</v>
      </c>
      <c r="D2075">
        <v>5182501</v>
      </c>
      <c r="E2075">
        <v>0.58366231400000002</v>
      </c>
      <c r="F2075">
        <v>-0.44764048699999998</v>
      </c>
      <c r="G2075">
        <v>7.6705884000000002E-2</v>
      </c>
      <c r="H2075">
        <v>1.4562341059999999</v>
      </c>
      <c r="I2075">
        <v>-0.51953173399999997</v>
      </c>
      <c r="J2075">
        <v>4.8447661000000003E-2</v>
      </c>
      <c r="K2075">
        <v>0.54398643800000002</v>
      </c>
      <c r="L2075">
        <v>-1.4271844469999999</v>
      </c>
      <c r="M2075">
        <v>-1.1091596159999999</v>
      </c>
      <c r="N2075">
        <v>0.36868056599999999</v>
      </c>
      <c r="O2075">
        <v>-1.524528549</v>
      </c>
      <c r="P2075">
        <v>-1.324087426</v>
      </c>
      <c r="Q2075">
        <v>0.93866175799999996</v>
      </c>
      <c r="R2075">
        <v>-0.32167288500000002</v>
      </c>
      <c r="S2075">
        <v>0.31893431900000002</v>
      </c>
      <c r="T2075">
        <v>1.7366665800000001</v>
      </c>
      <c r="U2075">
        <v>-0.410900718</v>
      </c>
      <c r="V2075">
        <v>0.40168496100000001</v>
      </c>
      <c r="W2075">
        <v>0.757862339</v>
      </c>
      <c r="X2075">
        <v>-1.2297827800000001</v>
      </c>
      <c r="Y2075">
        <v>-0.80684545100000005</v>
      </c>
      <c r="Z2075">
        <v>0.35447416199999998</v>
      </c>
      <c r="AA2075">
        <v>-1.852199677</v>
      </c>
      <c r="AB2075">
        <v>-1.045898247</v>
      </c>
    </row>
    <row r="2076" spans="1:28">
      <c r="A2076">
        <v>2073</v>
      </c>
      <c r="B2076">
        <v>5180001</v>
      </c>
      <c r="C2076">
        <v>5190001</v>
      </c>
      <c r="D2076">
        <v>5185001</v>
      </c>
      <c r="E2076">
        <v>0.26164771999999997</v>
      </c>
      <c r="F2076">
        <v>0.56128871499999999</v>
      </c>
      <c r="G2076">
        <v>3.9542186999999999E-2</v>
      </c>
      <c r="H2076">
        <v>1.6461379789999999</v>
      </c>
      <c r="I2076">
        <v>-0.34613223500000001</v>
      </c>
      <c r="J2076">
        <v>0.32728118</v>
      </c>
      <c r="K2076">
        <v>0.40078747799999997</v>
      </c>
      <c r="L2076">
        <v>-1.3766917080000001</v>
      </c>
      <c r="M2076">
        <v>-1.156618739</v>
      </c>
      <c r="N2076">
        <v>0.31847894799999998</v>
      </c>
      <c r="O2076">
        <v>-1.5439237889999999</v>
      </c>
      <c r="P2076">
        <v>-1.2430877570000001</v>
      </c>
      <c r="Q2076">
        <v>0.68240483699999999</v>
      </c>
      <c r="R2076">
        <v>0.91094189999999997</v>
      </c>
      <c r="S2076">
        <v>0.30856959900000003</v>
      </c>
      <c r="T2076">
        <v>1.9177210259999999</v>
      </c>
      <c r="U2076">
        <v>-0.231409438</v>
      </c>
      <c r="V2076">
        <v>0.54788509200000002</v>
      </c>
      <c r="W2076">
        <v>0.64094405399999999</v>
      </c>
      <c r="X2076">
        <v>-1.1741560740000001</v>
      </c>
      <c r="Y2076">
        <v>-0.88012818599999998</v>
      </c>
      <c r="Z2076">
        <v>0.28108693899999998</v>
      </c>
      <c r="AA2076">
        <v>-1.8557992750000001</v>
      </c>
      <c r="AB2076">
        <v>-0.97731484599999996</v>
      </c>
    </row>
    <row r="2077" spans="1:28">
      <c r="A2077">
        <v>2074</v>
      </c>
      <c r="B2077">
        <v>5182501</v>
      </c>
      <c r="C2077">
        <v>5192501</v>
      </c>
      <c r="D2077">
        <v>5187501</v>
      </c>
      <c r="E2077">
        <v>0.184317177</v>
      </c>
      <c r="F2077">
        <v>0.35943236899999997</v>
      </c>
      <c r="G2077">
        <v>-0.18609967099999999</v>
      </c>
      <c r="H2077">
        <v>1.9104331320000001</v>
      </c>
      <c r="I2077">
        <v>-0.39013622999999997</v>
      </c>
      <c r="J2077">
        <v>0.17463651999999999</v>
      </c>
      <c r="K2077">
        <v>0.43230264800000001</v>
      </c>
      <c r="L2077">
        <v>-1.4557420640000001</v>
      </c>
      <c r="M2077">
        <v>-1.120527072</v>
      </c>
      <c r="N2077">
        <v>0.51824863200000004</v>
      </c>
      <c r="O2077">
        <v>-0.97911840500000002</v>
      </c>
      <c r="P2077">
        <v>-1.428493687</v>
      </c>
      <c r="Q2077">
        <v>0.59470330500000002</v>
      </c>
      <c r="R2077">
        <v>0.51350438600000003</v>
      </c>
      <c r="S2077">
        <v>6.6635268999999997E-2</v>
      </c>
      <c r="T2077">
        <v>2.0018834760000002</v>
      </c>
      <c r="U2077">
        <v>-6.5678555999999999E-2</v>
      </c>
      <c r="V2077">
        <v>0.41906808200000001</v>
      </c>
      <c r="W2077">
        <v>0.64190866800000002</v>
      </c>
      <c r="X2077">
        <v>-1.2660254879999999</v>
      </c>
      <c r="Y2077">
        <v>-0.88617356199999997</v>
      </c>
      <c r="Z2077">
        <v>0.40320551799999998</v>
      </c>
      <c r="AA2077">
        <v>-1.2638356829999999</v>
      </c>
      <c r="AB2077">
        <v>-1.1533075129999999</v>
      </c>
    </row>
    <row r="2078" spans="1:28">
      <c r="A2078">
        <v>2075</v>
      </c>
      <c r="B2078">
        <v>5185001</v>
      </c>
      <c r="C2078">
        <v>5195001</v>
      </c>
      <c r="D2078">
        <v>5190001</v>
      </c>
      <c r="E2078">
        <v>0.30902697299999998</v>
      </c>
      <c r="F2078">
        <v>-0.14183760400000001</v>
      </c>
      <c r="G2078">
        <v>0.37838371799999998</v>
      </c>
      <c r="H2078">
        <v>1.9448080590000001</v>
      </c>
      <c r="I2078">
        <v>-0.40861311299999997</v>
      </c>
      <c r="J2078">
        <v>0.26250491300000001</v>
      </c>
      <c r="K2078">
        <v>0.23889168</v>
      </c>
      <c r="L2078">
        <v>-1.4934232860000001</v>
      </c>
      <c r="M2078">
        <v>-1.126889024</v>
      </c>
      <c r="N2078">
        <v>0.71824523500000004</v>
      </c>
      <c r="O2078">
        <v>-0.92955776899999998</v>
      </c>
      <c r="P2078">
        <v>-1.518875017</v>
      </c>
      <c r="Q2078">
        <v>0.68437964600000001</v>
      </c>
      <c r="R2078">
        <v>-0.11068088099999999</v>
      </c>
      <c r="S2078">
        <v>0.60974392300000002</v>
      </c>
      <c r="T2078">
        <v>2.0084508090000002</v>
      </c>
      <c r="U2078">
        <v>-0.13483129899999999</v>
      </c>
      <c r="V2078">
        <v>0.57654082100000004</v>
      </c>
      <c r="W2078">
        <v>0.46628598900000001</v>
      </c>
      <c r="X2078">
        <v>-1.3329787850000001</v>
      </c>
      <c r="Y2078">
        <v>-0.88576494800000005</v>
      </c>
      <c r="Z2078">
        <v>0.51026853000000005</v>
      </c>
      <c r="AA2078">
        <v>-1.2526765390000001</v>
      </c>
      <c r="AB2078">
        <v>-1.230415424</v>
      </c>
    </row>
    <row r="2079" spans="1:28">
      <c r="A2079">
        <v>2076</v>
      </c>
      <c r="B2079">
        <v>5187501</v>
      </c>
      <c r="C2079">
        <v>5197501</v>
      </c>
      <c r="D2079">
        <v>5192501</v>
      </c>
      <c r="E2079">
        <v>0.123816541</v>
      </c>
      <c r="F2079">
        <v>-0.346319818</v>
      </c>
      <c r="G2079">
        <v>0.33624967700000002</v>
      </c>
      <c r="H2079">
        <v>1.9638455379999999</v>
      </c>
      <c r="I2079">
        <v>-0.482635539</v>
      </c>
      <c r="J2079">
        <v>8.0856952999999995E-2</v>
      </c>
      <c r="K2079">
        <v>0.14442094599999999</v>
      </c>
      <c r="L2079">
        <v>-1.3839952179999999</v>
      </c>
      <c r="M2079">
        <v>-1.0510257119999999</v>
      </c>
      <c r="N2079">
        <v>0.67248720100000003</v>
      </c>
      <c r="O2079">
        <v>-0.83905123500000001</v>
      </c>
      <c r="P2079">
        <v>-1.495935872</v>
      </c>
      <c r="Q2079">
        <v>0.57641487000000002</v>
      </c>
      <c r="R2079">
        <v>-0.21357902300000001</v>
      </c>
      <c r="S2079">
        <v>0.61548464899999999</v>
      </c>
      <c r="T2079">
        <v>1.970115719</v>
      </c>
      <c r="U2079">
        <v>-0.241609713</v>
      </c>
      <c r="V2079">
        <v>0.397934185</v>
      </c>
      <c r="W2079">
        <v>0.35489230399999999</v>
      </c>
      <c r="X2079">
        <v>-1.2258633329999999</v>
      </c>
      <c r="Y2079">
        <v>-0.85239291800000005</v>
      </c>
      <c r="Z2079">
        <v>0.43228159700000002</v>
      </c>
      <c r="AA2079">
        <v>-1.1669620519999999</v>
      </c>
      <c r="AB2079">
        <v>-1.2064527039999999</v>
      </c>
    </row>
    <row r="2080" spans="1:28">
      <c r="A2080">
        <v>2077</v>
      </c>
      <c r="B2080">
        <v>5190001</v>
      </c>
      <c r="C2080">
        <v>5200001</v>
      </c>
      <c r="D2080">
        <v>5195001</v>
      </c>
      <c r="E2080">
        <v>-7.1191377E-2</v>
      </c>
      <c r="F2080">
        <v>-0.57056178800000001</v>
      </c>
      <c r="G2080">
        <v>0.28199953300000002</v>
      </c>
      <c r="H2080">
        <v>1.8465544190000001</v>
      </c>
      <c r="I2080">
        <v>-0.52564495300000003</v>
      </c>
      <c r="J2080">
        <v>-0.12925289700000001</v>
      </c>
      <c r="K2080">
        <v>0.14919375100000001</v>
      </c>
      <c r="L2080">
        <v>-1.318671049</v>
      </c>
      <c r="M2080">
        <v>-0.94752583700000004</v>
      </c>
      <c r="N2080">
        <v>0.73887579000000003</v>
      </c>
      <c r="O2080">
        <v>-0.54814230900000005</v>
      </c>
      <c r="P2080">
        <v>-1.434216599</v>
      </c>
      <c r="Q2080">
        <v>0.42415408100000002</v>
      </c>
      <c r="R2080">
        <v>-0.41717874599999999</v>
      </c>
      <c r="S2080">
        <v>0.57375697699999995</v>
      </c>
      <c r="T2080">
        <v>1.877551145</v>
      </c>
      <c r="U2080">
        <v>-0.14664630200000001</v>
      </c>
      <c r="V2080">
        <v>0.24317581199999999</v>
      </c>
      <c r="W2080">
        <v>0.36067920399999998</v>
      </c>
      <c r="X2080">
        <v>-1.1593145069999999</v>
      </c>
      <c r="Y2080">
        <v>-0.72391094099999997</v>
      </c>
      <c r="Z2080">
        <v>0.49060337700000001</v>
      </c>
      <c r="AA2080">
        <v>-0.85004771499999998</v>
      </c>
      <c r="AB2080">
        <v>-1.1355701419999999</v>
      </c>
    </row>
    <row r="2081" spans="1:28">
      <c r="A2081">
        <v>2078</v>
      </c>
      <c r="B2081">
        <v>5192501</v>
      </c>
      <c r="C2081">
        <v>5202501</v>
      </c>
      <c r="D2081">
        <v>5197501</v>
      </c>
      <c r="E2081">
        <v>-0.202551235</v>
      </c>
      <c r="F2081">
        <v>-0.38888279599999998</v>
      </c>
      <c r="G2081">
        <v>0.54126676699999998</v>
      </c>
      <c r="H2081">
        <v>1.781259207</v>
      </c>
      <c r="I2081">
        <v>-0.55723459900000005</v>
      </c>
      <c r="J2081">
        <v>-0.111842684</v>
      </c>
      <c r="K2081">
        <v>0.16950731199999999</v>
      </c>
      <c r="L2081">
        <v>-1.4978669929999999</v>
      </c>
      <c r="M2081">
        <v>-0.90704181299999997</v>
      </c>
      <c r="N2081">
        <v>0.31789589499999998</v>
      </c>
      <c r="O2081">
        <v>-0.48974705200000002</v>
      </c>
      <c r="P2081">
        <v>-1.4309644930000001</v>
      </c>
      <c r="Q2081">
        <v>0.31999224199999998</v>
      </c>
      <c r="R2081">
        <v>2.6731264000000001E-2</v>
      </c>
      <c r="S2081">
        <v>0.84950793700000005</v>
      </c>
      <c r="T2081">
        <v>1.8255382179999999</v>
      </c>
      <c r="U2081">
        <v>-0.23529246100000001</v>
      </c>
      <c r="V2081">
        <v>0.25064751200000002</v>
      </c>
      <c r="W2081">
        <v>0.38118795900000002</v>
      </c>
      <c r="X2081">
        <v>-1.333858344</v>
      </c>
      <c r="Y2081">
        <v>-0.60911317499999995</v>
      </c>
      <c r="Z2081">
        <v>0.19630271299999999</v>
      </c>
      <c r="AA2081">
        <v>-0.79355024600000001</v>
      </c>
      <c r="AB2081">
        <v>-1.132161024</v>
      </c>
    </row>
    <row r="2082" spans="1:28">
      <c r="A2082">
        <v>2079</v>
      </c>
      <c r="B2082">
        <v>5195001</v>
      </c>
      <c r="C2082">
        <v>5205001</v>
      </c>
      <c r="D2082">
        <v>5200001</v>
      </c>
      <c r="E2082">
        <v>-0.20782170899999999</v>
      </c>
      <c r="F2082">
        <v>-0.237375316</v>
      </c>
      <c r="G2082">
        <v>0.32921297999999999</v>
      </c>
      <c r="H2082">
        <v>1.5615098590000001</v>
      </c>
      <c r="I2082">
        <v>-0.40060441899999999</v>
      </c>
      <c r="J2082">
        <v>-0.23632466999999999</v>
      </c>
      <c r="K2082">
        <v>0.46845414499999999</v>
      </c>
      <c r="L2082">
        <v>-1.508542686</v>
      </c>
      <c r="M2082">
        <v>-0.99549964999999996</v>
      </c>
      <c r="N2082">
        <v>-5.7092174000000002E-2</v>
      </c>
      <c r="O2082">
        <v>0.106655969</v>
      </c>
      <c r="P2082">
        <v>-1.359076315</v>
      </c>
      <c r="Q2082">
        <v>0.31924020800000003</v>
      </c>
      <c r="R2082">
        <v>0.257846199</v>
      </c>
      <c r="S2082">
        <v>0.62805370000000005</v>
      </c>
      <c r="T2082">
        <v>1.628877736</v>
      </c>
      <c r="U2082">
        <v>1.039758E-2</v>
      </c>
      <c r="V2082">
        <v>-4.0224900000000001E-2</v>
      </c>
      <c r="W2082">
        <v>0.65607626100000005</v>
      </c>
      <c r="X2082">
        <v>-1.331768654</v>
      </c>
      <c r="Y2082">
        <v>-0.71269695600000005</v>
      </c>
      <c r="Z2082">
        <v>-6.0965099000000002E-2</v>
      </c>
      <c r="AA2082">
        <v>-1.3280673E-2</v>
      </c>
      <c r="AB2082">
        <v>-1.062155542</v>
      </c>
    </row>
    <row r="2083" spans="1:28">
      <c r="A2083">
        <v>2080</v>
      </c>
      <c r="B2083">
        <v>5197501</v>
      </c>
      <c r="C2083">
        <v>5207501</v>
      </c>
      <c r="D2083">
        <v>5202501</v>
      </c>
      <c r="E2083">
        <v>-0.25336803800000002</v>
      </c>
      <c r="F2083">
        <v>-0.27919642700000002</v>
      </c>
      <c r="G2083">
        <v>0.25762222099999998</v>
      </c>
      <c r="H2083">
        <v>1.904752872</v>
      </c>
      <c r="I2083">
        <v>-0.24725034500000001</v>
      </c>
      <c r="J2083">
        <v>-3.3314007999999999E-2</v>
      </c>
      <c r="K2083">
        <v>0.37821840499999998</v>
      </c>
      <c r="L2083">
        <v>-1.436774005</v>
      </c>
      <c r="M2083">
        <v>-1.010208792</v>
      </c>
      <c r="N2083">
        <v>-1.5630923000000001E-2</v>
      </c>
      <c r="O2083">
        <v>-2.4242685999999999E-2</v>
      </c>
      <c r="P2083">
        <v>-1.355767714</v>
      </c>
      <c r="Q2083">
        <v>0.279338119</v>
      </c>
      <c r="R2083">
        <v>0.14472869299999999</v>
      </c>
      <c r="S2083">
        <v>0.438947421</v>
      </c>
      <c r="T2083">
        <v>1.894657724</v>
      </c>
      <c r="U2083">
        <v>2.0650677999999999E-2</v>
      </c>
      <c r="V2083">
        <v>0.152660032</v>
      </c>
      <c r="W2083">
        <v>0.57750415799999999</v>
      </c>
      <c r="X2083">
        <v>-1.2604977239999999</v>
      </c>
      <c r="Y2083">
        <v>-0.67915007999999999</v>
      </c>
      <c r="Z2083">
        <v>-3.2962208999999999E-2</v>
      </c>
      <c r="AA2083">
        <v>-0.15835925100000001</v>
      </c>
      <c r="AB2083">
        <v>-1.0621405079999999</v>
      </c>
    </row>
    <row r="2084" spans="1:28">
      <c r="A2084">
        <v>2081</v>
      </c>
      <c r="B2084">
        <v>5200001</v>
      </c>
      <c r="C2084">
        <v>5210001</v>
      </c>
      <c r="D2084">
        <v>5205001</v>
      </c>
      <c r="E2084">
        <v>-9.8962718000000005E-2</v>
      </c>
      <c r="F2084">
        <v>-4.2617427999999999E-2</v>
      </c>
      <c r="G2084">
        <v>0.69961466999999999</v>
      </c>
      <c r="H2084">
        <v>2.1523249369999999</v>
      </c>
      <c r="I2084">
        <v>-0.177614508</v>
      </c>
      <c r="J2084">
        <v>3.7882160000000001E-3</v>
      </c>
      <c r="K2084">
        <v>0.35445441100000002</v>
      </c>
      <c r="L2084">
        <v>-1.351411049</v>
      </c>
      <c r="M2084">
        <v>-1.120812162</v>
      </c>
      <c r="N2084">
        <v>5.2981592000000001E-2</v>
      </c>
      <c r="O2084">
        <v>-0.155188994</v>
      </c>
      <c r="P2084">
        <v>-1.4203002330000001</v>
      </c>
      <c r="Q2084">
        <v>0.41008091800000002</v>
      </c>
      <c r="R2084">
        <v>0.33168682300000002</v>
      </c>
      <c r="S2084">
        <v>0.88623597200000004</v>
      </c>
      <c r="T2084">
        <v>2.1036572100000002</v>
      </c>
      <c r="U2084">
        <v>-1.3826860999999999E-2</v>
      </c>
      <c r="V2084">
        <v>0.16113185599999999</v>
      </c>
      <c r="W2084">
        <v>0.56455115700000003</v>
      </c>
      <c r="X2084">
        <v>-1.1909487430000001</v>
      </c>
      <c r="Y2084">
        <v>-0.77262053399999997</v>
      </c>
      <c r="Z2084">
        <v>1.3902288E-2</v>
      </c>
      <c r="AA2084">
        <v>-0.32279213800000001</v>
      </c>
      <c r="AB2084">
        <v>-1.1290663190000001</v>
      </c>
    </row>
    <row r="2085" spans="1:28">
      <c r="A2085">
        <v>2082</v>
      </c>
      <c r="B2085">
        <v>5202501</v>
      </c>
      <c r="C2085">
        <v>5212501</v>
      </c>
      <c r="D2085">
        <v>5207501</v>
      </c>
      <c r="E2085">
        <v>-7.1703319000000001E-2</v>
      </c>
      <c r="F2085">
        <v>-3.7140336000000003E-2</v>
      </c>
      <c r="G2085">
        <v>0.59976365399999998</v>
      </c>
      <c r="H2085">
        <v>2.1936758319999998</v>
      </c>
      <c r="I2085">
        <v>-0.15859380200000001</v>
      </c>
      <c r="J2085">
        <v>5.0427076000000001E-2</v>
      </c>
      <c r="K2085">
        <v>0.43239163800000002</v>
      </c>
      <c r="L2085">
        <v>-1.34032934</v>
      </c>
      <c r="M2085">
        <v>-1.213588412</v>
      </c>
      <c r="N2085">
        <v>0.29661836499999999</v>
      </c>
      <c r="O2085">
        <v>-0.36228854300000002</v>
      </c>
      <c r="P2085">
        <v>-1.39764423</v>
      </c>
      <c r="Q2085">
        <v>0.432086264</v>
      </c>
      <c r="R2085">
        <v>0.28038913999999998</v>
      </c>
      <c r="S2085">
        <v>0.78627449199999999</v>
      </c>
      <c r="T2085">
        <v>2.1283053829999998</v>
      </c>
      <c r="U2085">
        <v>-8.2631134999999994E-2</v>
      </c>
      <c r="V2085">
        <v>0.180131973</v>
      </c>
      <c r="W2085">
        <v>0.66093944199999999</v>
      </c>
      <c r="X2085">
        <v>-1.173517578</v>
      </c>
      <c r="Y2085">
        <v>-0.92930517999999995</v>
      </c>
      <c r="Z2085">
        <v>0.21699465000000001</v>
      </c>
      <c r="AA2085">
        <v>-0.52828565100000002</v>
      </c>
      <c r="AB2085">
        <v>-1.1075061479999999</v>
      </c>
    </row>
    <row r="2086" spans="1:28">
      <c r="A2086">
        <v>2083</v>
      </c>
      <c r="B2086">
        <v>5205001</v>
      </c>
      <c r="C2086">
        <v>5215001</v>
      </c>
      <c r="D2086">
        <v>5210001</v>
      </c>
      <c r="E2086">
        <v>0.191081207</v>
      </c>
      <c r="F2086">
        <v>0.107501031</v>
      </c>
      <c r="G2086">
        <v>0.50857079299999997</v>
      </c>
      <c r="H2086">
        <v>2.263584088</v>
      </c>
      <c r="I2086">
        <v>-0.20025100100000001</v>
      </c>
      <c r="J2086">
        <v>0.13871818299999999</v>
      </c>
      <c r="K2086">
        <v>0.61733700800000002</v>
      </c>
      <c r="L2086">
        <v>-1.331299816</v>
      </c>
      <c r="M2086">
        <v>-1.155301672</v>
      </c>
      <c r="N2086">
        <v>0.43046823400000001</v>
      </c>
      <c r="O2086">
        <v>-0.90487247100000001</v>
      </c>
      <c r="P2086">
        <v>-1.3695268540000001</v>
      </c>
      <c r="Q2086">
        <v>0.65012517000000003</v>
      </c>
      <c r="R2086">
        <v>0.324826057</v>
      </c>
      <c r="S2086">
        <v>0.72091373599999997</v>
      </c>
      <c r="T2086">
        <v>2.1911857659999998</v>
      </c>
      <c r="U2086">
        <v>-7.7431609999999998E-2</v>
      </c>
      <c r="V2086">
        <v>0.40530507900000001</v>
      </c>
      <c r="W2086">
        <v>0.79183262399999998</v>
      </c>
      <c r="X2086">
        <v>-1.151628936</v>
      </c>
      <c r="Y2086">
        <v>-0.83333071599999997</v>
      </c>
      <c r="Z2086">
        <v>0.34501067299999999</v>
      </c>
      <c r="AA2086">
        <v>-1.1433864460000001</v>
      </c>
      <c r="AB2086">
        <v>-1.0780872859999999</v>
      </c>
    </row>
    <row r="2087" spans="1:28">
      <c r="A2087">
        <v>2084</v>
      </c>
      <c r="B2087">
        <v>5207501</v>
      </c>
      <c r="C2087">
        <v>5217501</v>
      </c>
      <c r="D2087">
        <v>5212501</v>
      </c>
      <c r="E2087">
        <v>-0.18437996300000001</v>
      </c>
      <c r="F2087">
        <v>0.232002877</v>
      </c>
      <c r="G2087">
        <v>0.46216932399999999</v>
      </c>
      <c r="H2087">
        <v>2.0548736070000002</v>
      </c>
      <c r="I2087">
        <v>-0.26256565399999998</v>
      </c>
      <c r="J2087">
        <v>8.0452686999999995E-2</v>
      </c>
      <c r="K2087">
        <v>0.67697012300000003</v>
      </c>
      <c r="L2087">
        <v>-1.313207037</v>
      </c>
      <c r="M2087">
        <v>-1.3329687859999999</v>
      </c>
      <c r="N2087">
        <v>0.34315878500000002</v>
      </c>
      <c r="O2087">
        <v>-0.93421899900000005</v>
      </c>
      <c r="P2087">
        <v>-1.3640247910000001</v>
      </c>
      <c r="Q2087">
        <v>0.33815446799999999</v>
      </c>
      <c r="R2087">
        <v>0.35979870200000003</v>
      </c>
      <c r="S2087">
        <v>0.74155270200000001</v>
      </c>
      <c r="T2087">
        <v>2.0162745260000001</v>
      </c>
      <c r="U2087">
        <v>7.1518368999999998E-2</v>
      </c>
      <c r="V2087">
        <v>0.37055902099999999</v>
      </c>
      <c r="W2087">
        <v>0.83767849500000002</v>
      </c>
      <c r="X2087">
        <v>-1.1294760100000001</v>
      </c>
      <c r="Y2087">
        <v>-1.0920752540000001</v>
      </c>
      <c r="Z2087">
        <v>0.27312549800000002</v>
      </c>
      <c r="AA2087">
        <v>-1.1993066830000001</v>
      </c>
      <c r="AB2087">
        <v>-1.0697468290000001</v>
      </c>
    </row>
    <row r="2088" spans="1:28">
      <c r="A2088">
        <v>2085</v>
      </c>
      <c r="B2088">
        <v>5210001</v>
      </c>
      <c r="C2088">
        <v>5220001</v>
      </c>
      <c r="D2088">
        <v>5215001</v>
      </c>
      <c r="E2088">
        <v>-0.22895545</v>
      </c>
      <c r="F2088">
        <v>-0.89657858000000001</v>
      </c>
      <c r="G2088">
        <v>-0.105684809</v>
      </c>
      <c r="H2088">
        <v>2.0711054440000001</v>
      </c>
      <c r="I2088">
        <v>-0.14118133899999999</v>
      </c>
      <c r="J2088">
        <v>0.16789673399999999</v>
      </c>
      <c r="K2088">
        <v>0.67344394100000005</v>
      </c>
      <c r="L2088">
        <v>-1.3936615800000001</v>
      </c>
      <c r="M2088">
        <v>-1.4492326</v>
      </c>
      <c r="N2088">
        <v>0.37583949</v>
      </c>
      <c r="O2088">
        <v>-1.0521023169999999</v>
      </c>
      <c r="P2088">
        <v>-1.306397289</v>
      </c>
      <c r="Q2088">
        <v>0.298893933</v>
      </c>
      <c r="R2088">
        <v>-0.96202109099999999</v>
      </c>
      <c r="S2088">
        <v>0.16416692499999999</v>
      </c>
      <c r="T2088">
        <v>2.0383309289999998</v>
      </c>
      <c r="U2088">
        <v>0.164402715</v>
      </c>
      <c r="V2088">
        <v>0.51658716400000004</v>
      </c>
      <c r="W2088">
        <v>0.82611808900000006</v>
      </c>
      <c r="X2088">
        <v>-1.179259912</v>
      </c>
      <c r="Y2088">
        <v>-1.278206851</v>
      </c>
      <c r="Z2088">
        <v>0.30423416199999997</v>
      </c>
      <c r="AA2088">
        <v>-1.2713381180000001</v>
      </c>
      <c r="AB2088">
        <v>-1.016496761</v>
      </c>
    </row>
    <row r="2089" spans="1:28">
      <c r="A2089">
        <v>2086</v>
      </c>
      <c r="B2089">
        <v>5212501</v>
      </c>
      <c r="C2089">
        <v>5222501</v>
      </c>
      <c r="D2089">
        <v>5217501</v>
      </c>
      <c r="E2089">
        <v>-0.22895545</v>
      </c>
      <c r="F2089">
        <v>-0.88103853799999998</v>
      </c>
      <c r="G2089">
        <v>0.24992197899999999</v>
      </c>
      <c r="H2089">
        <v>1.976110118</v>
      </c>
      <c r="I2089">
        <v>-0.107648467</v>
      </c>
      <c r="J2089">
        <v>0.27400175900000001</v>
      </c>
      <c r="K2089">
        <v>0.57756443700000004</v>
      </c>
      <c r="L2089">
        <v>-1.3571360109999999</v>
      </c>
      <c r="M2089">
        <v>-1.3435960280000001</v>
      </c>
      <c r="N2089">
        <v>0.34301862399999999</v>
      </c>
      <c r="O2089">
        <v>-1.111607974</v>
      </c>
      <c r="P2089">
        <v>-1.2159561649999999</v>
      </c>
      <c r="Q2089">
        <v>0.298893933</v>
      </c>
      <c r="R2089">
        <v>-1.0712556360000001</v>
      </c>
      <c r="S2089">
        <v>0.48474960099999997</v>
      </c>
      <c r="T2089">
        <v>1.940010225</v>
      </c>
      <c r="U2089">
        <v>0.33000062200000002</v>
      </c>
      <c r="V2089">
        <v>0.62958801099999995</v>
      </c>
      <c r="W2089">
        <v>0.69963635300000004</v>
      </c>
      <c r="X2089">
        <v>-1.1462096559999999</v>
      </c>
      <c r="Y2089">
        <v>-1.161921159</v>
      </c>
      <c r="Z2089">
        <v>0.26567223000000001</v>
      </c>
      <c r="AA2089">
        <v>-1.3102402580000001</v>
      </c>
      <c r="AB2089">
        <v>-0.92131442600000002</v>
      </c>
    </row>
    <row r="2090" spans="1:28">
      <c r="A2090">
        <v>2087</v>
      </c>
      <c r="B2090">
        <v>5215001</v>
      </c>
      <c r="C2090">
        <v>5225001</v>
      </c>
      <c r="D2090">
        <v>5220001</v>
      </c>
      <c r="E2090">
        <v>-0.37454405699999999</v>
      </c>
      <c r="F2090">
        <v>-1.376685022</v>
      </c>
      <c r="G2090">
        <v>0.11806404</v>
      </c>
      <c r="H2090">
        <v>1.806058814</v>
      </c>
      <c r="I2090">
        <v>-0.12964063100000001</v>
      </c>
      <c r="J2090">
        <v>0.26501987999999999</v>
      </c>
      <c r="K2090">
        <v>0.33586602500000001</v>
      </c>
      <c r="L2090">
        <v>-1.3550259120000001</v>
      </c>
      <c r="M2090">
        <v>-1.3530983649999999</v>
      </c>
      <c r="N2090">
        <v>0.35968753599999997</v>
      </c>
      <c r="O2090">
        <v>-1.034037044</v>
      </c>
      <c r="P2090">
        <v>-1.2143703589999999</v>
      </c>
      <c r="Q2090">
        <v>0.178546014</v>
      </c>
      <c r="R2090">
        <v>-1.7383025139999999</v>
      </c>
      <c r="S2090">
        <v>0.33226834100000002</v>
      </c>
      <c r="T2090">
        <v>1.8132536889999999</v>
      </c>
      <c r="U2090">
        <v>0.27564102000000001</v>
      </c>
      <c r="V2090">
        <v>0.50479774399999999</v>
      </c>
      <c r="W2090">
        <v>0.51040714899999995</v>
      </c>
      <c r="X2090">
        <v>-1.1517584000000001</v>
      </c>
      <c r="Y2090">
        <v>-1.2174557669999999</v>
      </c>
      <c r="Z2090">
        <v>0.277489453</v>
      </c>
      <c r="AA2090">
        <v>-1.2454647109999999</v>
      </c>
      <c r="AB2090">
        <v>-0.91902839800000002</v>
      </c>
    </row>
    <row r="2091" spans="1:28">
      <c r="A2091">
        <v>2088</v>
      </c>
      <c r="B2091">
        <v>5217501</v>
      </c>
      <c r="C2091">
        <v>5227501</v>
      </c>
      <c r="D2091">
        <v>5222501</v>
      </c>
      <c r="E2091">
        <v>-0.35923332699999999</v>
      </c>
      <c r="F2091">
        <v>-1.2327924509999999</v>
      </c>
      <c r="G2091">
        <v>0.18282351299999999</v>
      </c>
      <c r="H2091">
        <v>2.0207547309999998</v>
      </c>
      <c r="I2091">
        <v>-8.5722851000000003E-2</v>
      </c>
      <c r="J2091">
        <v>0.31707202299999998</v>
      </c>
      <c r="K2091">
        <v>0.37914184099999998</v>
      </c>
      <c r="L2091">
        <v>-1.5022556460000001</v>
      </c>
      <c r="M2091">
        <v>-1.193309425</v>
      </c>
      <c r="N2091">
        <v>0.47510567100000001</v>
      </c>
      <c r="O2091">
        <v>-1.0916166430000001</v>
      </c>
      <c r="P2091">
        <v>-1.193743877</v>
      </c>
      <c r="Q2091">
        <v>0.18573472899999999</v>
      </c>
      <c r="R2091">
        <v>-1.195744216</v>
      </c>
      <c r="S2091">
        <v>0.39343328700000002</v>
      </c>
      <c r="T2091">
        <v>2.0105029440000002</v>
      </c>
      <c r="U2091">
        <v>0.24386474</v>
      </c>
      <c r="V2091">
        <v>0.61149984700000004</v>
      </c>
      <c r="W2091">
        <v>0.54722598</v>
      </c>
      <c r="X2091">
        <v>-1.3101126940000001</v>
      </c>
      <c r="Y2091">
        <v>-1.0310566779999999</v>
      </c>
      <c r="Z2091">
        <v>0.33022432200000001</v>
      </c>
      <c r="AA2091">
        <v>-1.339714053</v>
      </c>
      <c r="AB2091">
        <v>-0.91183950499999999</v>
      </c>
    </row>
    <row r="2092" spans="1:28">
      <c r="A2092">
        <v>2089</v>
      </c>
      <c r="B2092">
        <v>5220001</v>
      </c>
      <c r="C2092">
        <v>5230001</v>
      </c>
      <c r="D2092">
        <v>5225001</v>
      </c>
      <c r="E2092">
        <v>-0.116744522</v>
      </c>
      <c r="F2092">
        <v>-0.324497127</v>
      </c>
      <c r="G2092">
        <v>0.248780328</v>
      </c>
      <c r="H2092">
        <v>1.8426100729999999</v>
      </c>
      <c r="I2092">
        <v>-0.30200719799999998</v>
      </c>
      <c r="J2092">
        <v>0.35816540400000002</v>
      </c>
      <c r="K2092">
        <v>0.53716401199999997</v>
      </c>
      <c r="L2092">
        <v>-1.5821225990000001</v>
      </c>
      <c r="M2092">
        <v>-0.859754621</v>
      </c>
      <c r="N2092">
        <v>0.239885762</v>
      </c>
      <c r="O2092">
        <v>-0.682676858</v>
      </c>
      <c r="P2092">
        <v>-1.1356672430000001</v>
      </c>
      <c r="Q2092">
        <v>0.381919444</v>
      </c>
      <c r="R2092">
        <v>0.150147961</v>
      </c>
      <c r="S2092">
        <v>0.48523816400000003</v>
      </c>
      <c r="T2092">
        <v>1.917460572</v>
      </c>
      <c r="U2092">
        <v>7.6398100000000004E-3</v>
      </c>
      <c r="V2092">
        <v>0.68806743800000003</v>
      </c>
      <c r="W2092">
        <v>0.69078451600000002</v>
      </c>
      <c r="X2092">
        <v>-1.4162523929999999</v>
      </c>
      <c r="Y2092">
        <v>-0.55032684700000001</v>
      </c>
      <c r="Z2092">
        <v>0.13606826699999999</v>
      </c>
      <c r="AA2092">
        <v>-1.008568989</v>
      </c>
      <c r="AB2092">
        <v>-0.85260693799999998</v>
      </c>
    </row>
    <row r="2093" spans="1:28">
      <c r="A2093">
        <v>2090</v>
      </c>
      <c r="B2093">
        <v>5222501</v>
      </c>
      <c r="C2093">
        <v>5232501</v>
      </c>
      <c r="D2093">
        <v>5227501</v>
      </c>
      <c r="E2093">
        <v>-0.22781240699999999</v>
      </c>
      <c r="F2093">
        <v>-0.39718604200000002</v>
      </c>
      <c r="G2093">
        <v>1.3396846E-2</v>
      </c>
      <c r="H2093">
        <v>1.4755117250000001</v>
      </c>
      <c r="I2093">
        <v>-0.340732692</v>
      </c>
      <c r="J2093">
        <v>0.36281180499999999</v>
      </c>
      <c r="K2093">
        <v>0.48402042699999998</v>
      </c>
      <c r="L2093">
        <v>-1.598555239</v>
      </c>
      <c r="M2093">
        <v>-1.0419479389999999</v>
      </c>
      <c r="N2093">
        <v>0.15462087199999999</v>
      </c>
      <c r="O2093">
        <v>-0.424295019</v>
      </c>
      <c r="P2093">
        <v>-1.2606180899999999</v>
      </c>
      <c r="Q2093">
        <v>0.29506370799999998</v>
      </c>
      <c r="R2093">
        <v>5.5337285999999999E-2</v>
      </c>
      <c r="S2093">
        <v>0.30683216800000002</v>
      </c>
      <c r="T2093">
        <v>1.793559964</v>
      </c>
      <c r="U2093">
        <v>-0.21660122900000001</v>
      </c>
      <c r="V2093">
        <v>0.76661902500000001</v>
      </c>
      <c r="W2093">
        <v>0.662315655</v>
      </c>
      <c r="X2093">
        <v>-1.421229096</v>
      </c>
      <c r="Y2093">
        <v>-0.72709328600000001</v>
      </c>
      <c r="Z2093">
        <v>9.3530437999999994E-2</v>
      </c>
      <c r="AA2093">
        <v>-0.77572215700000002</v>
      </c>
      <c r="AB2093">
        <v>-0.97659422100000004</v>
      </c>
    </row>
    <row r="2094" spans="1:28">
      <c r="A2094">
        <v>2091</v>
      </c>
      <c r="B2094">
        <v>5225001</v>
      </c>
      <c r="C2094">
        <v>5235001</v>
      </c>
      <c r="D2094">
        <v>5230001</v>
      </c>
      <c r="E2094">
        <v>-0.43306085999999999</v>
      </c>
      <c r="F2094">
        <v>-0.41324075700000001</v>
      </c>
      <c r="G2094">
        <v>0.18446231799999999</v>
      </c>
      <c r="H2094">
        <v>1.4510289220000001</v>
      </c>
      <c r="I2094">
        <v>-0.26262657499999997</v>
      </c>
      <c r="J2094">
        <v>0.33504207400000002</v>
      </c>
      <c r="K2094">
        <v>0.63223047099999996</v>
      </c>
      <c r="L2094">
        <v>-1.607643441</v>
      </c>
      <c r="M2094">
        <v>-1.0999306820000001</v>
      </c>
      <c r="N2094">
        <v>-4.0327690000000003E-3</v>
      </c>
      <c r="O2094">
        <v>-0.41753327099999998</v>
      </c>
      <c r="P2094">
        <v>-1.2531906230000001</v>
      </c>
      <c r="Q2094">
        <v>0.120414458</v>
      </c>
      <c r="R2094">
        <v>0.350778586</v>
      </c>
      <c r="S2094">
        <v>0.54273060100000003</v>
      </c>
      <c r="T2094">
        <v>1.805832342</v>
      </c>
      <c r="U2094">
        <v>-0.38518159099999999</v>
      </c>
      <c r="V2094">
        <v>0.87512620600000002</v>
      </c>
      <c r="W2094">
        <v>0.84726902599999998</v>
      </c>
      <c r="X2094">
        <v>-1.4317707230000001</v>
      </c>
      <c r="Y2094">
        <v>-0.80809647900000003</v>
      </c>
      <c r="Z2094">
        <v>-8.0342988000000004E-2</v>
      </c>
      <c r="AA2094">
        <v>-0.76882479800000003</v>
      </c>
      <c r="AB2094">
        <v>-0.96544911600000005</v>
      </c>
    </row>
    <row r="2095" spans="1:28">
      <c r="A2095">
        <v>2092</v>
      </c>
      <c r="B2095">
        <v>5227501</v>
      </c>
      <c r="C2095">
        <v>5237501</v>
      </c>
      <c r="D2095">
        <v>5232501</v>
      </c>
      <c r="E2095">
        <v>4.0253495E-2</v>
      </c>
      <c r="F2095">
        <v>-0.39445544700000001</v>
      </c>
      <c r="G2095">
        <v>0.28774820699999998</v>
      </c>
      <c r="H2095">
        <v>1.4133300179999999</v>
      </c>
      <c r="I2095">
        <v>-5.3873531000000002E-2</v>
      </c>
      <c r="J2095">
        <v>0.36602730100000003</v>
      </c>
      <c r="K2095">
        <v>0.41748085800000001</v>
      </c>
      <c r="L2095">
        <v>-1.563955158</v>
      </c>
      <c r="M2095">
        <v>-1.1422165660000001</v>
      </c>
      <c r="N2095">
        <v>0.158332479</v>
      </c>
      <c r="O2095">
        <v>-7.4670033999999996E-2</v>
      </c>
      <c r="P2095">
        <v>-1.2589617719999999</v>
      </c>
      <c r="Q2095">
        <v>0.50282461700000003</v>
      </c>
      <c r="R2095">
        <v>0.37778846599999999</v>
      </c>
      <c r="S2095">
        <v>0.64846534499999997</v>
      </c>
      <c r="T2095">
        <v>1.7592702309999999</v>
      </c>
      <c r="U2095">
        <v>-0.19100043899999999</v>
      </c>
      <c r="V2095">
        <v>0.69926225600000003</v>
      </c>
      <c r="W2095">
        <v>0.68129071500000005</v>
      </c>
      <c r="X2095">
        <v>-1.3876778919999999</v>
      </c>
      <c r="Y2095">
        <v>-0.80157013200000005</v>
      </c>
      <c r="Z2095">
        <v>0.115243336</v>
      </c>
      <c r="AA2095">
        <v>-0.36316471900000002</v>
      </c>
      <c r="AB2095">
        <v>-0.96390615999999996</v>
      </c>
    </row>
    <row r="2096" spans="1:28">
      <c r="A2096">
        <v>2093</v>
      </c>
      <c r="B2096">
        <v>5230001</v>
      </c>
      <c r="C2096">
        <v>5240001</v>
      </c>
      <c r="D2096">
        <v>5235001</v>
      </c>
      <c r="E2096">
        <v>6.6711155999999994E-2</v>
      </c>
      <c r="F2096">
        <v>-0.18635253299999999</v>
      </c>
      <c r="G2096">
        <v>0.35108652200000001</v>
      </c>
      <c r="H2096">
        <v>1.383069485</v>
      </c>
      <c r="I2096">
        <v>3.3676679999999999E-3</v>
      </c>
      <c r="J2096">
        <v>0.23780853699999999</v>
      </c>
      <c r="K2096">
        <v>0.35725619199999997</v>
      </c>
      <c r="L2096">
        <v>-1.6499967600000001</v>
      </c>
      <c r="M2096">
        <v>-1.1505548940000001</v>
      </c>
      <c r="N2096">
        <v>4.1437277000000002E-2</v>
      </c>
      <c r="O2096">
        <v>-0.154149852</v>
      </c>
      <c r="P2096">
        <v>-1.33049993</v>
      </c>
      <c r="Q2096">
        <v>0.532112484</v>
      </c>
      <c r="R2096">
        <v>0.69261655799999999</v>
      </c>
      <c r="S2096">
        <v>0.58142030700000003</v>
      </c>
      <c r="T2096">
        <v>1.7247366980000001</v>
      </c>
      <c r="U2096">
        <v>4.2449109999999996E-3</v>
      </c>
      <c r="V2096">
        <v>0.38830387399999999</v>
      </c>
      <c r="W2096">
        <v>0.61095443100000002</v>
      </c>
      <c r="X2096">
        <v>-1.4843442010000001</v>
      </c>
      <c r="Y2096">
        <v>-0.88086374199999995</v>
      </c>
      <c r="Z2096">
        <v>-1.8554228999999998E-2</v>
      </c>
      <c r="AA2096">
        <v>-0.40647688100000001</v>
      </c>
      <c r="AB2096">
        <v>-1.0377231790000001</v>
      </c>
    </row>
    <row r="2097" spans="1:28">
      <c r="A2097">
        <v>2094</v>
      </c>
      <c r="B2097">
        <v>5232501</v>
      </c>
      <c r="C2097">
        <v>5242501</v>
      </c>
      <c r="D2097">
        <v>5237501</v>
      </c>
      <c r="E2097">
        <v>0.4887493</v>
      </c>
      <c r="F2097">
        <v>-0.103826189</v>
      </c>
      <c r="G2097">
        <v>3.7626725E-2</v>
      </c>
      <c r="H2097">
        <v>1.688940688</v>
      </c>
      <c r="I2097">
        <v>0.13898519500000001</v>
      </c>
      <c r="J2097">
        <v>0.162448018</v>
      </c>
      <c r="K2097">
        <v>0.42216357399999999</v>
      </c>
      <c r="L2097">
        <v>-1.6499967600000001</v>
      </c>
      <c r="M2097">
        <v>-1.105075263</v>
      </c>
      <c r="N2097">
        <v>3.1540793999999997E-2</v>
      </c>
      <c r="O2097">
        <v>-0.57991579100000001</v>
      </c>
      <c r="P2097">
        <v>-1.3159351260000001</v>
      </c>
      <c r="Q2097">
        <v>0.88788690000000003</v>
      </c>
      <c r="R2097">
        <v>0.76882622700000003</v>
      </c>
      <c r="S2097">
        <v>0.26146332300000003</v>
      </c>
      <c r="T2097">
        <v>1.85670245</v>
      </c>
      <c r="U2097">
        <v>0.221941588</v>
      </c>
      <c r="V2097">
        <v>0.32966146099999999</v>
      </c>
      <c r="W2097">
        <v>0.65988317100000005</v>
      </c>
      <c r="X2097">
        <v>-1.500491378</v>
      </c>
      <c r="Y2097">
        <v>-0.86085144700000005</v>
      </c>
      <c r="Z2097">
        <v>-5.1047555000000001E-2</v>
      </c>
      <c r="AA2097">
        <v>-0.80355924999999995</v>
      </c>
      <c r="AB2097">
        <v>-1.030232992</v>
      </c>
    </row>
    <row r="2098" spans="1:28">
      <c r="A2098">
        <v>2095</v>
      </c>
      <c r="B2098">
        <v>5235001</v>
      </c>
      <c r="C2098">
        <v>5245001</v>
      </c>
      <c r="D2098">
        <v>5240001</v>
      </c>
      <c r="E2098">
        <v>0.118755262</v>
      </c>
      <c r="F2098">
        <v>0.26555611600000001</v>
      </c>
      <c r="G2098">
        <v>4.4206626999999998E-2</v>
      </c>
      <c r="H2098">
        <v>1.400858197</v>
      </c>
      <c r="I2098">
        <v>0.12249241600000001</v>
      </c>
      <c r="J2098">
        <v>0.22476239200000001</v>
      </c>
      <c r="K2098">
        <v>0.32955983100000003</v>
      </c>
      <c r="L2098">
        <v>-1.6089007019999999</v>
      </c>
      <c r="M2098">
        <v>-1.1313918919999999</v>
      </c>
      <c r="N2098">
        <v>0.21579357599999999</v>
      </c>
      <c r="O2098">
        <v>-0.87453212199999997</v>
      </c>
      <c r="P2098">
        <v>-1.361744456</v>
      </c>
      <c r="Q2098">
        <v>0.59176233700000003</v>
      </c>
      <c r="R2098">
        <v>0.848395801</v>
      </c>
      <c r="S2098">
        <v>0.225339652</v>
      </c>
      <c r="T2098">
        <v>1.7668850549999999</v>
      </c>
      <c r="U2098">
        <v>0.52480993799999998</v>
      </c>
      <c r="V2098">
        <v>0.42981391099999999</v>
      </c>
      <c r="W2098">
        <v>0.52884135799999998</v>
      </c>
      <c r="X2098">
        <v>-1.4528396109999999</v>
      </c>
      <c r="Y2098">
        <v>-0.90466830200000004</v>
      </c>
      <c r="Z2098">
        <v>0.14669152799999999</v>
      </c>
      <c r="AA2098">
        <v>-1.1445513389999999</v>
      </c>
      <c r="AB2098">
        <v>-1.0811933419999999</v>
      </c>
    </row>
    <row r="2099" spans="1:28">
      <c r="A2099">
        <v>2096</v>
      </c>
      <c r="B2099">
        <v>5237501</v>
      </c>
      <c r="C2099">
        <v>5247501</v>
      </c>
      <c r="D2099">
        <v>5242501</v>
      </c>
      <c r="E2099">
        <v>-0.124435517</v>
      </c>
      <c r="F2099">
        <v>0.161760666</v>
      </c>
      <c r="G2099">
        <v>-0.16329590499999999</v>
      </c>
      <c r="H2099">
        <v>1.4731462609999999</v>
      </c>
      <c r="I2099">
        <v>9.9826377999999993E-2</v>
      </c>
      <c r="J2099">
        <v>0.19750715199999999</v>
      </c>
      <c r="K2099">
        <v>0.39395112799999998</v>
      </c>
      <c r="L2099">
        <v>-1.5356363609999999</v>
      </c>
      <c r="M2099">
        <v>-1.291697772</v>
      </c>
      <c r="N2099">
        <v>0.17214392100000001</v>
      </c>
      <c r="O2099">
        <v>-1.275841719</v>
      </c>
      <c r="P2099">
        <v>-1.4042892789999999</v>
      </c>
      <c r="Q2099">
        <v>0.38947866199999998</v>
      </c>
      <c r="R2099">
        <v>0.62952701799999999</v>
      </c>
      <c r="S2099">
        <v>3.3768949999999999E-2</v>
      </c>
      <c r="T2099">
        <v>1.83852561</v>
      </c>
      <c r="U2099">
        <v>0.625982445</v>
      </c>
      <c r="V2099">
        <v>0.41153169699999997</v>
      </c>
      <c r="W2099">
        <v>0.57106678499999997</v>
      </c>
      <c r="X2099">
        <v>-1.361526802</v>
      </c>
      <c r="Y2099">
        <v>-1.144307277</v>
      </c>
      <c r="Z2099">
        <v>0.11380899799999999</v>
      </c>
      <c r="AA2099">
        <v>-1.5265893450000001</v>
      </c>
      <c r="AB2099">
        <v>-1.1209149679999999</v>
      </c>
    </row>
    <row r="2100" spans="1:28">
      <c r="A2100">
        <v>2097</v>
      </c>
      <c r="B2100">
        <v>5240001</v>
      </c>
      <c r="C2100">
        <v>5250001</v>
      </c>
      <c r="D2100">
        <v>5245001</v>
      </c>
      <c r="E2100">
        <v>-0.202551235</v>
      </c>
      <c r="F2100">
        <v>3.6154444000000001E-2</v>
      </c>
      <c r="G2100">
        <v>-0.18609967099999999</v>
      </c>
      <c r="H2100">
        <v>1.3262405960000001</v>
      </c>
      <c r="I2100">
        <v>0.17624483399999999</v>
      </c>
      <c r="J2100">
        <v>0.29556101299999998</v>
      </c>
      <c r="K2100">
        <v>0.347036281</v>
      </c>
      <c r="L2100">
        <v>-1.5044207620000001</v>
      </c>
      <c r="M2100">
        <v>-1.2991902200000001</v>
      </c>
      <c r="N2100">
        <v>0.27053765600000002</v>
      </c>
      <c r="O2100">
        <v>-1.450848463</v>
      </c>
      <c r="P2100">
        <v>-1.366319423</v>
      </c>
      <c r="Q2100">
        <v>0.31999224199999998</v>
      </c>
      <c r="R2100">
        <v>0.46791437000000002</v>
      </c>
      <c r="S2100">
        <v>6.6635268999999997E-2</v>
      </c>
      <c r="T2100">
        <v>1.7808321309999999</v>
      </c>
      <c r="U2100">
        <v>0.66623200400000004</v>
      </c>
      <c r="V2100">
        <v>0.557986651</v>
      </c>
      <c r="W2100">
        <v>0.56854077800000002</v>
      </c>
      <c r="X2100">
        <v>-1.3243012970000001</v>
      </c>
      <c r="Y2100">
        <v>-1.084302747</v>
      </c>
      <c r="Z2100">
        <v>0.22329886800000001</v>
      </c>
      <c r="AA2100">
        <v>-1.719934104</v>
      </c>
      <c r="AB2100">
        <v>-1.0879414460000001</v>
      </c>
    </row>
    <row r="2101" spans="1:28">
      <c r="A2101">
        <v>2098</v>
      </c>
      <c r="B2101">
        <v>5242501</v>
      </c>
      <c r="C2101">
        <v>5252501</v>
      </c>
      <c r="D2101">
        <v>5247501</v>
      </c>
      <c r="E2101">
        <v>-0.35923332699999999</v>
      </c>
      <c r="F2101">
        <v>-0.104494553</v>
      </c>
      <c r="G2101">
        <v>3.9542186999999999E-2</v>
      </c>
      <c r="H2101">
        <v>1.1651308499999999</v>
      </c>
      <c r="I2101">
        <v>0.14827051899999999</v>
      </c>
      <c r="J2101">
        <v>0.28815402800000001</v>
      </c>
      <c r="K2101">
        <v>0.29947447199999999</v>
      </c>
      <c r="L2101">
        <v>-1.503369409</v>
      </c>
      <c r="M2101">
        <v>-1.244919055</v>
      </c>
      <c r="N2101">
        <v>0.14373382900000001</v>
      </c>
      <c r="O2101">
        <v>-1.373864864</v>
      </c>
      <c r="P2101">
        <v>-1.4021419639999999</v>
      </c>
      <c r="Q2101">
        <v>0.18573472899999999</v>
      </c>
      <c r="R2101">
        <v>0.35497331900000001</v>
      </c>
      <c r="S2101">
        <v>0.30856959900000003</v>
      </c>
      <c r="T2101">
        <v>1.6893175789999999</v>
      </c>
      <c r="U2101">
        <v>0.48593420500000001</v>
      </c>
      <c r="V2101">
        <v>0.59850268100000004</v>
      </c>
      <c r="W2101">
        <v>0.55592434300000004</v>
      </c>
      <c r="X2101">
        <v>-1.317411377</v>
      </c>
      <c r="Y2101">
        <v>-0.98404936200000004</v>
      </c>
      <c r="Z2101">
        <v>0.173465915</v>
      </c>
      <c r="AA2101">
        <v>-1.6701278820000001</v>
      </c>
      <c r="AB2101">
        <v>-1.118898529</v>
      </c>
    </row>
    <row r="2102" spans="1:28">
      <c r="A2102">
        <v>2099</v>
      </c>
      <c r="B2102">
        <v>5245001</v>
      </c>
      <c r="C2102">
        <v>5255001</v>
      </c>
      <c r="D2102">
        <v>5250001</v>
      </c>
      <c r="E2102">
        <v>0.18828733</v>
      </c>
      <c r="F2102">
        <v>-0.30119021899999998</v>
      </c>
      <c r="G2102">
        <v>5.329615E-2</v>
      </c>
      <c r="H2102">
        <v>1.3949532069999999</v>
      </c>
      <c r="I2102">
        <v>0.17321046700000001</v>
      </c>
      <c r="J2102">
        <v>0.27268459099999998</v>
      </c>
      <c r="K2102">
        <v>0.333063942</v>
      </c>
      <c r="L2102">
        <v>-1.3850247769999999</v>
      </c>
      <c r="M2102">
        <v>-1.2280756639999999</v>
      </c>
      <c r="N2102">
        <v>3.6129438999999999E-2</v>
      </c>
      <c r="O2102">
        <v>-1.01582778</v>
      </c>
      <c r="P2102">
        <v>-1.400361551</v>
      </c>
      <c r="Q2102">
        <v>0.62615518199999998</v>
      </c>
      <c r="R2102">
        <v>0.32953458000000002</v>
      </c>
      <c r="S2102">
        <v>0.41298370099999998</v>
      </c>
      <c r="T2102">
        <v>1.815504403</v>
      </c>
      <c r="U2102">
        <v>0.36845334400000002</v>
      </c>
      <c r="V2102">
        <v>0.61366670099999998</v>
      </c>
      <c r="W2102">
        <v>0.59523698599999997</v>
      </c>
      <c r="X2102">
        <v>-1.1673976370000001</v>
      </c>
      <c r="Y2102">
        <v>-0.94848347899999996</v>
      </c>
      <c r="Z2102">
        <v>7.6076148999999996E-2</v>
      </c>
      <c r="AA2102">
        <v>-1.2729902959999999</v>
      </c>
      <c r="AB2102">
        <v>-1.1105254920000001</v>
      </c>
    </row>
    <row r="2103" spans="1:28">
      <c r="A2103">
        <v>2100</v>
      </c>
      <c r="B2103">
        <v>5247501</v>
      </c>
      <c r="C2103">
        <v>5257501</v>
      </c>
      <c r="D2103">
        <v>5252501</v>
      </c>
      <c r="E2103">
        <v>0.34587396399999998</v>
      </c>
      <c r="F2103">
        <v>-0.24221737600000001</v>
      </c>
      <c r="G2103">
        <v>-3.9447370000000002E-3</v>
      </c>
      <c r="H2103">
        <v>1.531141914</v>
      </c>
      <c r="I2103">
        <v>-2.4743716999999998E-2</v>
      </c>
      <c r="J2103">
        <v>0.273551565</v>
      </c>
      <c r="K2103">
        <v>0.43522352600000003</v>
      </c>
      <c r="L2103">
        <v>-1.3981803939999999</v>
      </c>
      <c r="M2103">
        <v>-1.21178067</v>
      </c>
      <c r="N2103">
        <v>-0.22859425999999999</v>
      </c>
      <c r="O2103">
        <v>-0.92209017800000004</v>
      </c>
      <c r="P2103">
        <v>-1.38252821</v>
      </c>
      <c r="Q2103">
        <v>0.74653800599999998</v>
      </c>
      <c r="R2103">
        <v>0.58757669400000001</v>
      </c>
      <c r="S2103">
        <v>0.35265269100000002</v>
      </c>
      <c r="T2103">
        <v>1.831717944</v>
      </c>
      <c r="U2103">
        <v>3.3028013000000002E-2</v>
      </c>
      <c r="V2103">
        <v>0.77919983599999998</v>
      </c>
      <c r="W2103">
        <v>0.68862045000000005</v>
      </c>
      <c r="X2103">
        <v>-1.1793419679999999</v>
      </c>
      <c r="Y2103">
        <v>-0.93211486799999999</v>
      </c>
      <c r="Z2103">
        <v>-0.20276418700000001</v>
      </c>
      <c r="AA2103">
        <v>-1.2155595619999999</v>
      </c>
      <c r="AB2103">
        <v>-1.0981717769999999</v>
      </c>
    </row>
    <row r="2104" spans="1:28">
      <c r="A2104">
        <v>2101</v>
      </c>
      <c r="B2104">
        <v>5250001</v>
      </c>
      <c r="C2104">
        <v>5260001</v>
      </c>
      <c r="D2104">
        <v>5255001</v>
      </c>
      <c r="E2104">
        <v>-2.9936111000000001E-2</v>
      </c>
      <c r="F2104">
        <v>-0.19178330399999999</v>
      </c>
      <c r="G2104">
        <v>8.1135334000000003E-2</v>
      </c>
      <c r="H2104">
        <v>1.6790924700000001</v>
      </c>
      <c r="I2104">
        <v>-0.157290665</v>
      </c>
      <c r="J2104">
        <v>6.4291628000000003E-2</v>
      </c>
      <c r="K2104">
        <v>0.48949717599999998</v>
      </c>
      <c r="L2104">
        <v>-1.2734795940000001</v>
      </c>
      <c r="M2104">
        <v>-1.2041342639999999</v>
      </c>
      <c r="N2104">
        <v>-0.46264907</v>
      </c>
      <c r="O2104">
        <v>-1.0249382709999999</v>
      </c>
      <c r="P2104">
        <v>-1.4351595909999999</v>
      </c>
      <c r="Q2104">
        <v>0.45659787600000001</v>
      </c>
      <c r="R2104">
        <v>0.78388265300000004</v>
      </c>
      <c r="S2104">
        <v>0.41336191</v>
      </c>
      <c r="T2104">
        <v>1.9001907220000001</v>
      </c>
      <c r="U2104">
        <v>-0.139535187</v>
      </c>
      <c r="V2104">
        <v>0.76957183799999995</v>
      </c>
      <c r="W2104">
        <v>0.67792039599999998</v>
      </c>
      <c r="X2104">
        <v>-1.0296310769999999</v>
      </c>
      <c r="Y2104">
        <v>-0.90951683999999999</v>
      </c>
      <c r="Z2104">
        <v>-0.41670668100000002</v>
      </c>
      <c r="AA2104">
        <v>-1.3477387759999999</v>
      </c>
      <c r="AB2104">
        <v>-1.1423389880000001</v>
      </c>
    </row>
    <row r="2105" spans="1:28">
      <c r="A2105">
        <v>2102</v>
      </c>
      <c r="B2105">
        <v>5252501</v>
      </c>
      <c r="C2105">
        <v>5262501</v>
      </c>
      <c r="D2105">
        <v>5257501</v>
      </c>
      <c r="E2105">
        <v>-0.225944796</v>
      </c>
      <c r="F2105">
        <v>-0.132146391</v>
      </c>
      <c r="G2105">
        <v>0.328626959</v>
      </c>
      <c r="H2105">
        <v>1.950466279</v>
      </c>
      <c r="I2105">
        <v>-7.3938740000000003E-2</v>
      </c>
      <c r="J2105">
        <v>-0.13533154999999999</v>
      </c>
      <c r="K2105">
        <v>0.382009563</v>
      </c>
      <c r="L2105">
        <v>-1.1959001760000001</v>
      </c>
      <c r="M2105">
        <v>-1.240326305</v>
      </c>
      <c r="N2105">
        <v>-0.74670182699999998</v>
      </c>
      <c r="O2105">
        <v>-1.11076555</v>
      </c>
      <c r="P2105">
        <v>-1.4610950460000001</v>
      </c>
      <c r="Q2105">
        <v>0.28899469900000002</v>
      </c>
      <c r="R2105">
        <v>0.922545069</v>
      </c>
      <c r="S2105">
        <v>0.63186969599999998</v>
      </c>
      <c r="T2105">
        <v>2.0395150599999998</v>
      </c>
      <c r="U2105">
        <v>1.3956967000000001E-2</v>
      </c>
      <c r="V2105">
        <v>0.66321399599999997</v>
      </c>
      <c r="W2105">
        <v>0.54825873999999997</v>
      </c>
      <c r="X2105">
        <v>-0.93653977499999996</v>
      </c>
      <c r="Y2105">
        <v>-1.0160044290000001</v>
      </c>
      <c r="Z2105">
        <v>-0.70103169499999995</v>
      </c>
      <c r="AA2105">
        <v>-1.277847822</v>
      </c>
      <c r="AB2105">
        <v>-1.1693008840000001</v>
      </c>
    </row>
    <row r="2106" spans="1:28">
      <c r="A2106">
        <v>2103</v>
      </c>
      <c r="B2106">
        <v>5255001</v>
      </c>
      <c r="C2106">
        <v>5265001</v>
      </c>
      <c r="D2106">
        <v>5260001</v>
      </c>
      <c r="E2106">
        <v>-0.30020019999999997</v>
      </c>
      <c r="F2106">
        <v>-9.0629142999999995E-2</v>
      </c>
      <c r="G2106">
        <v>0.22118005399999999</v>
      </c>
      <c r="H2106">
        <v>2.0375229520000002</v>
      </c>
      <c r="I2106">
        <v>-0.141398054</v>
      </c>
      <c r="J2106">
        <v>2.1107033000000001E-2</v>
      </c>
      <c r="K2106">
        <v>0.303299818</v>
      </c>
      <c r="L2106">
        <v>-1.4229799839999999</v>
      </c>
      <c r="M2106">
        <v>-1.3248208880000001</v>
      </c>
      <c r="N2106">
        <v>-0.59791863700000003</v>
      </c>
      <c r="O2106">
        <v>-1.3547039320000001</v>
      </c>
      <c r="P2106">
        <v>-1.414942052</v>
      </c>
      <c r="Q2106">
        <v>0.231726404</v>
      </c>
      <c r="R2106">
        <v>0.87579736500000005</v>
      </c>
      <c r="S2106">
        <v>0.49551730199999999</v>
      </c>
      <c r="T2106">
        <v>1.9933648369999999</v>
      </c>
      <c r="U2106">
        <v>-0.11339376900000001</v>
      </c>
      <c r="V2106">
        <v>0.76729019700000001</v>
      </c>
      <c r="W2106">
        <v>0.53253257600000004</v>
      </c>
      <c r="X2106">
        <v>-1.2107558220000001</v>
      </c>
      <c r="Y2106">
        <v>-1.118436314</v>
      </c>
      <c r="Z2106">
        <v>-0.56733000600000005</v>
      </c>
      <c r="AA2106">
        <v>-1.5087147839999999</v>
      </c>
      <c r="AB2106">
        <v>-1.1280490359999999</v>
      </c>
    </row>
    <row r="2107" spans="1:28">
      <c r="A2107">
        <v>2104</v>
      </c>
      <c r="B2107">
        <v>5257501</v>
      </c>
      <c r="C2107">
        <v>5267501</v>
      </c>
      <c r="D2107">
        <v>5262501</v>
      </c>
      <c r="E2107">
        <v>-0.49572007499999998</v>
      </c>
      <c r="F2107">
        <v>-1.3221333E-2</v>
      </c>
      <c r="G2107">
        <v>0.68940684100000005</v>
      </c>
      <c r="H2107">
        <v>1.7105560900000001</v>
      </c>
      <c r="I2107">
        <v>-0.13114447800000001</v>
      </c>
      <c r="J2107">
        <v>1.4900478E-2</v>
      </c>
      <c r="K2107">
        <v>0.260255071</v>
      </c>
      <c r="L2107">
        <v>-1.3664041200000001</v>
      </c>
      <c r="M2107">
        <v>-1.225098091</v>
      </c>
      <c r="N2107">
        <v>-0.167245</v>
      </c>
      <c r="O2107">
        <v>-1.079436421</v>
      </c>
      <c r="P2107">
        <v>-1.4014330939999999</v>
      </c>
      <c r="Q2107">
        <v>7.7753908999999996E-2</v>
      </c>
      <c r="R2107">
        <v>0.85326430399999997</v>
      </c>
      <c r="S2107">
        <v>0.88419126299999995</v>
      </c>
      <c r="T2107">
        <v>1.879396976</v>
      </c>
      <c r="U2107">
        <v>-0.16157704000000001</v>
      </c>
      <c r="V2107">
        <v>0.53969381500000002</v>
      </c>
      <c r="W2107">
        <v>0.51606299600000005</v>
      </c>
      <c r="X2107">
        <v>-1.1669868560000001</v>
      </c>
      <c r="Y2107">
        <v>-1.005831345</v>
      </c>
      <c r="Z2107">
        <v>-9.7862355999999998E-2</v>
      </c>
      <c r="AA2107">
        <v>-1.2256193980000001</v>
      </c>
      <c r="AB2107">
        <v>-1.1130902979999999</v>
      </c>
    </row>
    <row r="2108" spans="1:28">
      <c r="A2108">
        <v>2105</v>
      </c>
      <c r="B2108">
        <v>5260001</v>
      </c>
      <c r="C2108">
        <v>5270001</v>
      </c>
      <c r="D2108">
        <v>5265001</v>
      </c>
      <c r="E2108">
        <v>-0.38443343600000002</v>
      </c>
      <c r="F2108">
        <v>-5.5453400000000002E-3</v>
      </c>
      <c r="G2108">
        <v>0.55192687399999996</v>
      </c>
      <c r="H2108">
        <v>1.701329155</v>
      </c>
      <c r="I2108">
        <v>-0.18047624800000001</v>
      </c>
      <c r="J2108">
        <v>9.3368410999999998E-2</v>
      </c>
      <c r="K2108">
        <v>7.7631122999999996E-2</v>
      </c>
      <c r="L2108">
        <v>-1.451392051</v>
      </c>
      <c r="M2108">
        <v>-1.2778774319999999</v>
      </c>
      <c r="N2108">
        <v>0.125071342</v>
      </c>
      <c r="O2108">
        <v>-0.93470105800000003</v>
      </c>
      <c r="P2108">
        <v>-1.414942052</v>
      </c>
      <c r="Q2108">
        <v>0.165973336</v>
      </c>
      <c r="R2108">
        <v>0.85407178100000003</v>
      </c>
      <c r="S2108">
        <v>0.76857139299999999</v>
      </c>
      <c r="T2108">
        <v>1.863465777</v>
      </c>
      <c r="U2108">
        <v>-0.109265132</v>
      </c>
      <c r="V2108">
        <v>0.59394213900000004</v>
      </c>
      <c r="W2108">
        <v>0.353183046</v>
      </c>
      <c r="X2108">
        <v>-1.2685039279999999</v>
      </c>
      <c r="Y2108">
        <v>-1.0747790800000001</v>
      </c>
      <c r="Z2108">
        <v>0.14410757799999999</v>
      </c>
      <c r="AA2108">
        <v>-1.0810868469999999</v>
      </c>
      <c r="AB2108">
        <v>-1.1280490359999999</v>
      </c>
    </row>
    <row r="2109" spans="1:28">
      <c r="A2109">
        <v>2106</v>
      </c>
      <c r="B2109">
        <v>5262501</v>
      </c>
      <c r="C2109">
        <v>5272501</v>
      </c>
      <c r="D2109">
        <v>5267501</v>
      </c>
      <c r="E2109">
        <v>-0.18437996300000001</v>
      </c>
      <c r="F2109">
        <v>0.36497828100000002</v>
      </c>
      <c r="G2109">
        <v>0.66473068300000004</v>
      </c>
      <c r="H2109">
        <v>1.664258239</v>
      </c>
      <c r="I2109">
        <v>-0.29821819300000002</v>
      </c>
      <c r="J2109">
        <v>0.21490490900000001</v>
      </c>
      <c r="K2109">
        <v>9.50843E-3</v>
      </c>
      <c r="L2109">
        <v>-1.441919586</v>
      </c>
      <c r="M2109">
        <v>-1.2778298589999999</v>
      </c>
      <c r="N2109">
        <v>0.54892110500000002</v>
      </c>
      <c r="O2109">
        <v>-0.80063678400000005</v>
      </c>
      <c r="P2109">
        <v>-1.3035455419999999</v>
      </c>
      <c r="Q2109">
        <v>0.33815446799999999</v>
      </c>
      <c r="R2109">
        <v>0.95397566</v>
      </c>
      <c r="S2109">
        <v>0.87851719699999997</v>
      </c>
      <c r="T2109">
        <v>1.8253631910000001</v>
      </c>
      <c r="U2109">
        <v>-0.31453881700000003</v>
      </c>
      <c r="V2109">
        <v>0.71184062999999997</v>
      </c>
      <c r="W2109">
        <v>0.28363524699999998</v>
      </c>
      <c r="X2109">
        <v>-1.267780755</v>
      </c>
      <c r="Y2109">
        <v>-1.036848411</v>
      </c>
      <c r="Z2109">
        <v>0.50816553499999995</v>
      </c>
      <c r="AA2109">
        <v>-1.012569112</v>
      </c>
      <c r="AB2109">
        <v>-1.0203730929999999</v>
      </c>
    </row>
    <row r="2110" spans="1:28">
      <c r="A2110">
        <v>2107</v>
      </c>
      <c r="B2110">
        <v>5265001</v>
      </c>
      <c r="C2110">
        <v>5275001</v>
      </c>
      <c r="D2110">
        <v>5270001</v>
      </c>
      <c r="E2110">
        <v>-0.17068075199999999</v>
      </c>
      <c r="F2110">
        <v>0.289480344</v>
      </c>
      <c r="G2110">
        <v>0.74434157999999995</v>
      </c>
      <c r="H2110">
        <v>1.900350193</v>
      </c>
      <c r="I2110">
        <v>-0.498512489</v>
      </c>
      <c r="J2110">
        <v>-1.8270455000000001E-2</v>
      </c>
      <c r="K2110">
        <v>-3.9103696E-2</v>
      </c>
      <c r="L2110">
        <v>-1.3282517810000001</v>
      </c>
      <c r="M2110">
        <v>-1.113772802</v>
      </c>
      <c r="N2110">
        <v>0.347923708</v>
      </c>
      <c r="O2110">
        <v>-0.81471892899999998</v>
      </c>
      <c r="P2110">
        <v>-1.2182545149999999</v>
      </c>
      <c r="Q2110">
        <v>0.35197834</v>
      </c>
      <c r="R2110">
        <v>0.97135083099999997</v>
      </c>
      <c r="S2110">
        <v>0.93045435499999996</v>
      </c>
      <c r="T2110">
        <v>1.9832795839999999</v>
      </c>
      <c r="U2110">
        <v>-0.51232915400000001</v>
      </c>
      <c r="V2110">
        <v>0.46271303600000002</v>
      </c>
      <c r="W2110">
        <v>0.201156063</v>
      </c>
      <c r="X2110">
        <v>-1.1556260979999999</v>
      </c>
      <c r="Y2110">
        <v>-0.83543464099999998</v>
      </c>
      <c r="Z2110">
        <v>0.345095549</v>
      </c>
      <c r="AA2110">
        <v>-1.0162053520000001</v>
      </c>
      <c r="AB2110">
        <v>-0.94707746199999998</v>
      </c>
    </row>
    <row r="2111" spans="1:28">
      <c r="A2111">
        <v>2108</v>
      </c>
      <c r="B2111">
        <v>5267501</v>
      </c>
      <c r="C2111">
        <v>5277501</v>
      </c>
      <c r="D2111">
        <v>5272501</v>
      </c>
      <c r="E2111">
        <v>9.9372138999999998E-2</v>
      </c>
      <c r="F2111">
        <v>0.17342311399999999</v>
      </c>
      <c r="G2111">
        <v>0.18282351299999999</v>
      </c>
      <c r="H2111">
        <v>2.2346308079999999</v>
      </c>
      <c r="I2111">
        <v>-0.49742470599999999</v>
      </c>
      <c r="J2111">
        <v>-2.7155483000000001E-2</v>
      </c>
      <c r="K2111">
        <v>-2.2685359999999998E-3</v>
      </c>
      <c r="L2111">
        <v>-1.3920924050000001</v>
      </c>
      <c r="M2111">
        <v>-1.0660771010000001</v>
      </c>
      <c r="N2111">
        <v>0.31484129599999999</v>
      </c>
      <c r="O2111">
        <v>-1.2389922879999999</v>
      </c>
      <c r="P2111">
        <v>-1.1367117529999999</v>
      </c>
      <c r="Q2111">
        <v>0.56921617199999996</v>
      </c>
      <c r="R2111">
        <v>0.90729286200000003</v>
      </c>
      <c r="S2111">
        <v>0.48657563700000001</v>
      </c>
      <c r="T2111">
        <v>2.1410857120000002</v>
      </c>
      <c r="U2111">
        <v>-0.43401261200000002</v>
      </c>
      <c r="V2111">
        <v>0.58096727500000001</v>
      </c>
      <c r="W2111">
        <v>0.209250984</v>
      </c>
      <c r="X2111">
        <v>-1.2120314379999999</v>
      </c>
      <c r="Y2111">
        <v>-0.73986216900000001</v>
      </c>
      <c r="Z2111">
        <v>0.23952014299999999</v>
      </c>
      <c r="AA2111">
        <v>-1.492125981</v>
      </c>
      <c r="AB2111">
        <v>-0.86816992500000001</v>
      </c>
    </row>
    <row r="2112" spans="1:28">
      <c r="A2112">
        <v>2109</v>
      </c>
      <c r="B2112">
        <v>5270001</v>
      </c>
      <c r="C2112">
        <v>5280001</v>
      </c>
      <c r="D2112">
        <v>5275001</v>
      </c>
      <c r="E2112">
        <v>-0.13219201999999999</v>
      </c>
      <c r="F2112">
        <v>0.24271359200000001</v>
      </c>
      <c r="G2112">
        <v>9.2737442000000003E-2</v>
      </c>
      <c r="H2112">
        <v>2.3226577869999998</v>
      </c>
      <c r="I2112">
        <v>-0.40655308499999998</v>
      </c>
      <c r="J2112">
        <v>-5.3790346000000003E-2</v>
      </c>
      <c r="K2112">
        <v>0.130736515</v>
      </c>
      <c r="L2112">
        <v>-1.3248580329999999</v>
      </c>
      <c r="M2112">
        <v>-1.042013348</v>
      </c>
      <c r="N2112">
        <v>0.30929701700000001</v>
      </c>
      <c r="O2112">
        <v>-1.365322793</v>
      </c>
      <c r="P2112">
        <v>-1.0533471249999999</v>
      </c>
      <c r="Q2112">
        <v>0.38013022299999999</v>
      </c>
      <c r="R2112">
        <v>0.81571666399999998</v>
      </c>
      <c r="S2112">
        <v>0.37841860199999999</v>
      </c>
      <c r="T2112">
        <v>2.1646741079999998</v>
      </c>
      <c r="U2112">
        <v>-0.36228621799999999</v>
      </c>
      <c r="V2112">
        <v>0.43313455899999997</v>
      </c>
      <c r="W2112">
        <v>0.35633977100000003</v>
      </c>
      <c r="X2112">
        <v>-1.128839291</v>
      </c>
      <c r="Y2112">
        <v>-0.74456582199999999</v>
      </c>
      <c r="Z2112">
        <v>0.22784078299999999</v>
      </c>
      <c r="AA2112">
        <v>-1.618980197</v>
      </c>
      <c r="AB2112">
        <v>-0.78415718199999995</v>
      </c>
    </row>
    <row r="2113" spans="1:28">
      <c r="A2113">
        <v>2110</v>
      </c>
      <c r="B2113">
        <v>5272501</v>
      </c>
      <c r="C2113">
        <v>5282501</v>
      </c>
      <c r="D2113">
        <v>5277501</v>
      </c>
      <c r="E2113">
        <v>-0.17390124400000001</v>
      </c>
      <c r="F2113">
        <v>0.125171595</v>
      </c>
      <c r="G2113">
        <v>-0.196363602</v>
      </c>
      <c r="H2113">
        <v>2.3749652910000001</v>
      </c>
      <c r="I2113">
        <v>-0.47463714600000001</v>
      </c>
      <c r="J2113">
        <v>-0.19140691100000001</v>
      </c>
      <c r="K2113">
        <v>0.20893298099999999</v>
      </c>
      <c r="L2113">
        <v>-1.3788437659999999</v>
      </c>
      <c r="M2113">
        <v>-1.041117729</v>
      </c>
      <c r="N2113">
        <v>0.168921298</v>
      </c>
      <c r="O2113">
        <v>-1.3752673150000001</v>
      </c>
      <c r="P2113">
        <v>-1.0487772930000001</v>
      </c>
      <c r="Q2113">
        <v>0.34282337699999998</v>
      </c>
      <c r="R2113">
        <v>0.68801072699999999</v>
      </c>
      <c r="S2113">
        <v>4.6306181000000002E-2</v>
      </c>
      <c r="T2113">
        <v>2.2399777840000001</v>
      </c>
      <c r="U2113">
        <v>-0.23559825300000001</v>
      </c>
      <c r="V2113">
        <v>0.191548462</v>
      </c>
      <c r="W2113">
        <v>0.45444182500000002</v>
      </c>
      <c r="X2113">
        <v>-1.170151207</v>
      </c>
      <c r="Y2113">
        <v>-0.82104046200000003</v>
      </c>
      <c r="Z2113">
        <v>0.108169235</v>
      </c>
      <c r="AA2113">
        <v>-1.6329120829999999</v>
      </c>
      <c r="AB2113">
        <v>-0.773559624</v>
      </c>
    </row>
    <row r="2114" spans="1:28">
      <c r="A2114">
        <v>2111</v>
      </c>
      <c r="B2114">
        <v>5275001</v>
      </c>
      <c r="C2114">
        <v>5285001</v>
      </c>
      <c r="D2114">
        <v>5280001</v>
      </c>
      <c r="E2114">
        <v>-0.26532116</v>
      </c>
      <c r="F2114">
        <v>0.160610221</v>
      </c>
      <c r="G2114">
        <v>-0.20859835400000001</v>
      </c>
      <c r="H2114">
        <v>1.9873727210000001</v>
      </c>
      <c r="I2114">
        <v>-0.35556774600000002</v>
      </c>
      <c r="J2114">
        <v>-0.20573407699999999</v>
      </c>
      <c r="K2114">
        <v>0.21011585399999999</v>
      </c>
      <c r="L2114">
        <v>-1.3879239489999999</v>
      </c>
      <c r="M2114">
        <v>-1.155094176</v>
      </c>
      <c r="N2114">
        <v>0.18969333599999999</v>
      </c>
      <c r="O2114">
        <v>-1.4291319069999999</v>
      </c>
      <c r="P2114">
        <v>-1.056339991</v>
      </c>
      <c r="Q2114">
        <v>0.25870588700000002</v>
      </c>
      <c r="R2114">
        <v>0.68655422600000005</v>
      </c>
      <c r="S2114">
        <v>2.2122612E-2</v>
      </c>
      <c r="T2114">
        <v>2.0325229490000001</v>
      </c>
      <c r="U2114">
        <v>-0.13185063899999999</v>
      </c>
      <c r="V2114">
        <v>0.24566218300000001</v>
      </c>
      <c r="W2114">
        <v>0.45137245399999998</v>
      </c>
      <c r="X2114">
        <v>-1.1589432500000001</v>
      </c>
      <c r="Y2114">
        <v>-0.96181490199999997</v>
      </c>
      <c r="Z2114">
        <v>0.105142122</v>
      </c>
      <c r="AA2114">
        <v>-1.7194885470000001</v>
      </c>
      <c r="AB2114">
        <v>-0.77605460199999998</v>
      </c>
    </row>
    <row r="2115" spans="1:28">
      <c r="A2115">
        <v>2112</v>
      </c>
      <c r="B2115">
        <v>5277501</v>
      </c>
      <c r="C2115">
        <v>5287501</v>
      </c>
      <c r="D2115">
        <v>5282501</v>
      </c>
      <c r="E2115">
        <v>0.29936110599999999</v>
      </c>
      <c r="F2115">
        <v>0.23193211499999999</v>
      </c>
      <c r="G2115">
        <v>-6.3396967999999998E-2</v>
      </c>
      <c r="H2115">
        <v>2.0558803650000002</v>
      </c>
      <c r="I2115">
        <v>-0.27147867199999998</v>
      </c>
      <c r="J2115">
        <v>-0.13386088099999999</v>
      </c>
      <c r="K2115">
        <v>0.381239157</v>
      </c>
      <c r="L2115">
        <v>-1.4152335659999999</v>
      </c>
      <c r="M2115">
        <v>-1.2702533090000001</v>
      </c>
      <c r="N2115">
        <v>0.30110520800000001</v>
      </c>
      <c r="O2115">
        <v>-1.4809682609999999</v>
      </c>
      <c r="P2115">
        <v>-1.251814355</v>
      </c>
      <c r="Q2115">
        <v>0.72746102300000004</v>
      </c>
      <c r="R2115">
        <v>0.71359150500000001</v>
      </c>
      <c r="S2115">
        <v>5.2659822000000002E-2</v>
      </c>
      <c r="T2115">
        <v>2.05810972</v>
      </c>
      <c r="U2115">
        <v>3.3068160000000002E-3</v>
      </c>
      <c r="V2115">
        <v>0.31483486900000002</v>
      </c>
      <c r="W2115">
        <v>0.566169963</v>
      </c>
      <c r="X2115">
        <v>-1.191879001</v>
      </c>
      <c r="Y2115">
        <v>-1.096804047</v>
      </c>
      <c r="Z2115">
        <v>0.21973847499999999</v>
      </c>
      <c r="AA2115">
        <v>-1.8138262089999999</v>
      </c>
      <c r="AB2115">
        <v>-0.96256970799999997</v>
      </c>
    </row>
    <row r="2116" spans="1:28">
      <c r="A2116">
        <v>2113</v>
      </c>
      <c r="B2116">
        <v>5280001</v>
      </c>
      <c r="C2116">
        <v>5290001</v>
      </c>
      <c r="D2116">
        <v>5285001</v>
      </c>
      <c r="E2116">
        <v>0.663050213</v>
      </c>
      <c r="F2116">
        <v>0.26174115999999997</v>
      </c>
      <c r="G2116">
        <v>-9.6338334999999997E-2</v>
      </c>
      <c r="H2116">
        <v>2.104262072</v>
      </c>
      <c r="I2116">
        <v>-0.29917528900000001</v>
      </c>
      <c r="J2116">
        <v>-7.5749972999999998E-2</v>
      </c>
      <c r="K2116">
        <v>0.53346137100000002</v>
      </c>
      <c r="L2116">
        <v>-1.4254312689999999</v>
      </c>
      <c r="M2116">
        <v>-1.213588412</v>
      </c>
      <c r="N2116">
        <v>0.36497707499999998</v>
      </c>
      <c r="O2116">
        <v>-1.32574232</v>
      </c>
      <c r="P2116">
        <v>-1.2727974369999999</v>
      </c>
      <c r="Q2116">
        <v>1.0459658860000001</v>
      </c>
      <c r="R2116">
        <v>0.81541007300000001</v>
      </c>
      <c r="S2116">
        <v>4.7129729000000002E-2</v>
      </c>
      <c r="T2116">
        <v>2.0760169099999999</v>
      </c>
      <c r="U2116">
        <v>-5.9015514999999998E-2</v>
      </c>
      <c r="V2116">
        <v>0.41259965300000001</v>
      </c>
      <c r="W2116">
        <v>0.65964830100000005</v>
      </c>
      <c r="X2116">
        <v>-1.204357211</v>
      </c>
      <c r="Y2116">
        <v>-1.00986804</v>
      </c>
      <c r="Z2116">
        <v>0.29958776399999998</v>
      </c>
      <c r="AA2116">
        <v>-1.6752212909999999</v>
      </c>
      <c r="AB2116">
        <v>-0.98151409000000001</v>
      </c>
    </row>
    <row r="2117" spans="1:28">
      <c r="A2117">
        <v>2114</v>
      </c>
      <c r="B2117">
        <v>5282501</v>
      </c>
      <c r="C2117">
        <v>5292501</v>
      </c>
      <c r="D2117">
        <v>5287501</v>
      </c>
      <c r="E2117">
        <v>0.53314835100000002</v>
      </c>
      <c r="F2117">
        <v>0.25216776000000002</v>
      </c>
      <c r="G2117">
        <v>-0.41545372000000003</v>
      </c>
      <c r="H2117">
        <v>1.9016077680000001</v>
      </c>
      <c r="I2117">
        <v>-0.31607063600000002</v>
      </c>
      <c r="J2117">
        <v>1.2553999E-2</v>
      </c>
      <c r="K2117">
        <v>0.75827082400000001</v>
      </c>
      <c r="L2117">
        <v>-1.3464889879999999</v>
      </c>
      <c r="M2117">
        <v>-1.2234172480000001</v>
      </c>
      <c r="N2117">
        <v>0.49711778299999998</v>
      </c>
      <c r="O2117">
        <v>-1.368899211</v>
      </c>
      <c r="P2117">
        <v>-1.335340172</v>
      </c>
      <c r="Q2117">
        <v>0.94278178700000004</v>
      </c>
      <c r="R2117">
        <v>0.787001426</v>
      </c>
      <c r="S2117">
        <v>-0.173738592</v>
      </c>
      <c r="T2117">
        <v>1.951387773</v>
      </c>
      <c r="U2117">
        <v>-0.28744275600000002</v>
      </c>
      <c r="V2117">
        <v>0.61546617800000003</v>
      </c>
      <c r="W2117">
        <v>0.83468145400000004</v>
      </c>
      <c r="X2117">
        <v>-1.1394648679999999</v>
      </c>
      <c r="Y2117">
        <v>-0.97447295499999997</v>
      </c>
      <c r="Z2117">
        <v>0.41676327400000002</v>
      </c>
      <c r="AA2117">
        <v>-1.724234901</v>
      </c>
      <c r="AB2117">
        <v>-1.046741141</v>
      </c>
    </row>
    <row r="2118" spans="1:28">
      <c r="A2118">
        <v>2115</v>
      </c>
      <c r="B2118">
        <v>5285001</v>
      </c>
      <c r="C2118">
        <v>5295001</v>
      </c>
      <c r="D2118">
        <v>5290001</v>
      </c>
      <c r="E2118">
        <v>0.521025454</v>
      </c>
      <c r="F2118">
        <v>-6.0717894000000001E-2</v>
      </c>
      <c r="G2118">
        <v>-0.105684809</v>
      </c>
      <c r="H2118">
        <v>2.380215443</v>
      </c>
      <c r="I2118">
        <v>-0.39905887499999998</v>
      </c>
      <c r="J2118">
        <v>7.6127926999999998E-2</v>
      </c>
      <c r="K2118">
        <v>0.494818288</v>
      </c>
      <c r="L2118">
        <v>-1.4862530709999999</v>
      </c>
      <c r="M2118">
        <v>-1.246265599</v>
      </c>
      <c r="N2118">
        <v>0.56986645400000002</v>
      </c>
      <c r="O2118">
        <v>-1.507473963</v>
      </c>
      <c r="P2118">
        <v>-1.450392629</v>
      </c>
      <c r="Q2118">
        <v>0.93073467099999996</v>
      </c>
      <c r="R2118">
        <v>0.42560084100000001</v>
      </c>
      <c r="S2118">
        <v>0.16416692499999999</v>
      </c>
      <c r="T2118">
        <v>2.2001451250000001</v>
      </c>
      <c r="U2118">
        <v>-0.28415279599999999</v>
      </c>
      <c r="V2118">
        <v>0.68962096100000003</v>
      </c>
      <c r="W2118">
        <v>0.61141478800000004</v>
      </c>
      <c r="X2118">
        <v>-1.3051629680000001</v>
      </c>
      <c r="Y2118">
        <v>-0.99415071099999996</v>
      </c>
      <c r="Z2118">
        <v>0.46098247599999997</v>
      </c>
      <c r="AA2118">
        <v>-1.847410269</v>
      </c>
      <c r="AB2118">
        <v>-1.1526371449999999</v>
      </c>
    </row>
    <row r="2119" spans="1:28">
      <c r="A2119">
        <v>2116</v>
      </c>
      <c r="B2119">
        <v>5287501</v>
      </c>
      <c r="C2119">
        <v>5297501</v>
      </c>
      <c r="D2119">
        <v>5292501</v>
      </c>
      <c r="E2119">
        <v>6.7701378000000006E-2</v>
      </c>
      <c r="F2119">
        <v>-0.22537079099999999</v>
      </c>
      <c r="G2119">
        <v>9.3195452999999998E-2</v>
      </c>
      <c r="H2119">
        <v>2.1072104239999998</v>
      </c>
      <c r="I2119">
        <v>-0.39975080600000001</v>
      </c>
      <c r="J2119">
        <v>5.4283353999999999E-2</v>
      </c>
      <c r="K2119">
        <v>0.22825994199999999</v>
      </c>
      <c r="L2119">
        <v>-1.171935516</v>
      </c>
      <c r="M2119">
        <v>-0.94332262</v>
      </c>
      <c r="N2119">
        <v>0.53523596900000003</v>
      </c>
      <c r="O2119">
        <v>-1.374378214</v>
      </c>
      <c r="P2119">
        <v>-1.372713375</v>
      </c>
      <c r="Q2119">
        <v>0.55274204000000005</v>
      </c>
      <c r="R2119">
        <v>0.105520956</v>
      </c>
      <c r="S2119">
        <v>0.32542805699999999</v>
      </c>
      <c r="T2119">
        <v>2.0572512679999999</v>
      </c>
      <c r="U2119">
        <v>-0.20593907</v>
      </c>
      <c r="V2119">
        <v>0.62603653100000001</v>
      </c>
      <c r="W2119">
        <v>0.39911246099999997</v>
      </c>
      <c r="X2119">
        <v>-0.96009396300000005</v>
      </c>
      <c r="Y2119">
        <v>-0.70617052499999999</v>
      </c>
      <c r="Z2119">
        <v>0.40339466099999999</v>
      </c>
      <c r="AA2119">
        <v>-1.661459215</v>
      </c>
      <c r="AB2119">
        <v>-1.0833925259999999</v>
      </c>
    </row>
    <row r="2120" spans="1:28">
      <c r="A2120">
        <v>2117</v>
      </c>
      <c r="B2120">
        <v>5290001</v>
      </c>
      <c r="C2120">
        <v>5300001</v>
      </c>
      <c r="D2120">
        <v>5295001</v>
      </c>
      <c r="E2120">
        <v>-0.46467636299999998</v>
      </c>
      <c r="F2120">
        <v>-0.88502181999999996</v>
      </c>
      <c r="G2120">
        <v>0.26577886699999997</v>
      </c>
      <c r="H2120">
        <v>1.878390843</v>
      </c>
      <c r="I2120">
        <v>-0.55712171899999996</v>
      </c>
      <c r="J2120">
        <v>6.6745384000000005E-2</v>
      </c>
      <c r="K2120">
        <v>9.4349949000000002E-2</v>
      </c>
      <c r="L2120">
        <v>-1.213863412</v>
      </c>
      <c r="M2120">
        <v>-0.94485553600000005</v>
      </c>
      <c r="N2120">
        <v>0.71943923799999998</v>
      </c>
      <c r="O2120">
        <v>-1.386179802</v>
      </c>
      <c r="P2120">
        <v>-1.4435799410000001</v>
      </c>
      <c r="Q2120">
        <v>0.102521786</v>
      </c>
      <c r="R2120">
        <v>-0.79308378800000001</v>
      </c>
      <c r="S2120">
        <v>0.54612571799999998</v>
      </c>
      <c r="T2120">
        <v>1.878278391</v>
      </c>
      <c r="U2120">
        <v>-0.34986629499999999</v>
      </c>
      <c r="V2120">
        <v>0.63757385899999997</v>
      </c>
      <c r="W2120">
        <v>0.27673630300000002</v>
      </c>
      <c r="X2120">
        <v>-1.001169339</v>
      </c>
      <c r="Y2120">
        <v>-0.68642065100000005</v>
      </c>
      <c r="Z2120">
        <v>0.56073387600000002</v>
      </c>
      <c r="AA2120">
        <v>-1.628399597</v>
      </c>
      <c r="AB2120">
        <v>-1.157547603</v>
      </c>
    </row>
    <row r="2121" spans="1:28">
      <c r="A2121">
        <v>2118</v>
      </c>
      <c r="B2121">
        <v>5292501</v>
      </c>
      <c r="C2121">
        <v>5302501</v>
      </c>
      <c r="D2121">
        <v>5297501</v>
      </c>
      <c r="E2121">
        <v>-0.84532340399999994</v>
      </c>
      <c r="F2121">
        <v>-1.0645499279999999</v>
      </c>
      <c r="G2121">
        <v>0.30270757399999998</v>
      </c>
      <c r="H2121">
        <v>1.922316814</v>
      </c>
      <c r="I2121">
        <v>-0.60728927499999996</v>
      </c>
      <c r="J2121">
        <v>-7.0295699999999997E-3</v>
      </c>
      <c r="K2121">
        <v>5.1827877000000001E-2</v>
      </c>
      <c r="L2121">
        <v>-1.1944279360000001</v>
      </c>
      <c r="M2121">
        <v>-1.1553979670000001</v>
      </c>
      <c r="N2121">
        <v>0.56811782899999996</v>
      </c>
      <c r="O2121">
        <v>-1.3221409989999999</v>
      </c>
      <c r="P2121">
        <v>-1.446765021</v>
      </c>
      <c r="Q2121">
        <v>-0.21549626399999999</v>
      </c>
      <c r="R2121">
        <v>-1.01566483</v>
      </c>
      <c r="S2121">
        <v>0.55473742400000003</v>
      </c>
      <c r="T2121">
        <v>1.878775463</v>
      </c>
      <c r="U2121">
        <v>-0.29167891299999998</v>
      </c>
      <c r="V2121">
        <v>0.542846351</v>
      </c>
      <c r="W2121">
        <v>0.22524718099999999</v>
      </c>
      <c r="X2121">
        <v>-0.96912742399999996</v>
      </c>
      <c r="Y2121">
        <v>-0.95675794300000006</v>
      </c>
      <c r="Z2121">
        <v>0.42358756800000003</v>
      </c>
      <c r="AA2121">
        <v>-1.572626555</v>
      </c>
      <c r="AB2121">
        <v>-1.1634635179999999</v>
      </c>
    </row>
    <row r="2122" spans="1:28">
      <c r="A2122">
        <v>2119</v>
      </c>
      <c r="B2122">
        <v>5295001</v>
      </c>
      <c r="C2122">
        <v>5305001</v>
      </c>
      <c r="D2122">
        <v>5300001</v>
      </c>
      <c r="E2122">
        <v>-0.84306778699999996</v>
      </c>
      <c r="F2122">
        <v>-1.196210784</v>
      </c>
      <c r="G2122">
        <v>0.36770668000000001</v>
      </c>
      <c r="H2122">
        <v>1.4810498379999999</v>
      </c>
      <c r="I2122">
        <v>-0.770463817</v>
      </c>
      <c r="J2122">
        <v>-0.162697903</v>
      </c>
      <c r="K2122">
        <v>0.122805258</v>
      </c>
      <c r="L2122">
        <v>-1.0782375420000001</v>
      </c>
      <c r="M2122">
        <v>-1.225027343</v>
      </c>
      <c r="N2122">
        <v>0.56243959099999996</v>
      </c>
      <c r="O2122">
        <v>-0.73571600999999998</v>
      </c>
      <c r="P2122">
        <v>-1.387726832</v>
      </c>
      <c r="Q2122">
        <v>-0.21408075200000001</v>
      </c>
      <c r="R2122">
        <v>-1.1953932789999999</v>
      </c>
      <c r="S2122">
        <v>0.59861262900000001</v>
      </c>
      <c r="T2122">
        <v>1.556967193</v>
      </c>
      <c r="U2122">
        <v>-0.66038319499999998</v>
      </c>
      <c r="V2122">
        <v>0.26191936399999999</v>
      </c>
      <c r="W2122">
        <v>0.28506548100000001</v>
      </c>
      <c r="X2122">
        <v>-0.83975705899999997</v>
      </c>
      <c r="Y2122">
        <v>-1.0815210239999999</v>
      </c>
      <c r="Z2122">
        <v>0.48445017400000001</v>
      </c>
      <c r="AA2122">
        <v>-0.89670494499999998</v>
      </c>
      <c r="AB2122">
        <v>-1.104996189</v>
      </c>
    </row>
    <row r="2123" spans="1:28">
      <c r="A2123">
        <v>2120</v>
      </c>
      <c r="B2123">
        <v>5297501</v>
      </c>
      <c r="C2123">
        <v>5307501</v>
      </c>
      <c r="D2123">
        <v>5302501</v>
      </c>
      <c r="E2123">
        <v>-0.81733648000000003</v>
      </c>
      <c r="F2123">
        <v>-1.1612106950000001</v>
      </c>
      <c r="G2123">
        <v>0.40254527600000001</v>
      </c>
      <c r="H2123">
        <v>1.567554337</v>
      </c>
      <c r="I2123">
        <v>-0.86122897499999995</v>
      </c>
      <c r="J2123">
        <v>-0.31254235499999999</v>
      </c>
      <c r="K2123">
        <v>-3.1591772999999997E-2</v>
      </c>
      <c r="L2123">
        <v>-1.538989181</v>
      </c>
      <c r="M2123">
        <v>-1.423514087</v>
      </c>
      <c r="N2123">
        <v>0.33984525799999998</v>
      </c>
      <c r="O2123">
        <v>-1.0729764470000001</v>
      </c>
      <c r="P2123">
        <v>-1.4944274259999999</v>
      </c>
      <c r="Q2123">
        <v>-0.199015416</v>
      </c>
      <c r="R2123">
        <v>-1.065767404</v>
      </c>
      <c r="S2123">
        <v>0.71005920300000003</v>
      </c>
      <c r="T2123">
        <v>1.6103055129999999</v>
      </c>
      <c r="U2123">
        <v>-0.83858502800000001</v>
      </c>
      <c r="V2123">
        <v>0.11311571199999999</v>
      </c>
      <c r="W2123">
        <v>0.15046299899999999</v>
      </c>
      <c r="X2123">
        <v>-1.353349876</v>
      </c>
      <c r="Y2123">
        <v>-1.2049143339999999</v>
      </c>
      <c r="Z2123">
        <v>0.33501572200000002</v>
      </c>
      <c r="AA2123">
        <v>-1.311422767</v>
      </c>
      <c r="AB2123">
        <v>-1.1990930930000001</v>
      </c>
    </row>
    <row r="2124" spans="1:28">
      <c r="A2124">
        <v>2121</v>
      </c>
      <c r="B2124">
        <v>5300001</v>
      </c>
      <c r="C2124">
        <v>5310001</v>
      </c>
      <c r="D2124">
        <v>5305001</v>
      </c>
      <c r="E2124">
        <v>-0.754451078</v>
      </c>
      <c r="F2124">
        <v>-0.91294232600000003</v>
      </c>
      <c r="G2124">
        <v>0.52043114499999998</v>
      </c>
      <c r="H2124">
        <v>1.597336259</v>
      </c>
      <c r="I2124">
        <v>-0.93048281300000002</v>
      </c>
      <c r="J2124">
        <v>-0.69862069000000004</v>
      </c>
      <c r="K2124">
        <v>-0.118029936</v>
      </c>
      <c r="L2124">
        <v>-1.61102937</v>
      </c>
      <c r="M2124">
        <v>-1.4267159780000001</v>
      </c>
      <c r="N2124">
        <v>-0.14268283500000001</v>
      </c>
      <c r="O2124">
        <v>-1.374696068</v>
      </c>
      <c r="P2124">
        <v>-1.347598487</v>
      </c>
      <c r="Q2124">
        <v>-0.16866388600000001</v>
      </c>
      <c r="R2124">
        <v>-0.565869866</v>
      </c>
      <c r="S2124">
        <v>0.73383279400000001</v>
      </c>
      <c r="T2124">
        <v>1.6327716919999999</v>
      </c>
      <c r="U2124">
        <v>-1.051285743</v>
      </c>
      <c r="V2124">
        <v>-0.34286640099999999</v>
      </c>
      <c r="W2124">
        <v>7.2392278000000004E-2</v>
      </c>
      <c r="X2124">
        <v>-1.449432485</v>
      </c>
      <c r="Y2124">
        <v>-1.2141402560000001</v>
      </c>
      <c r="Z2124">
        <v>-8.7535755000000007E-2</v>
      </c>
      <c r="AA2124">
        <v>-1.60889484</v>
      </c>
      <c r="AB2124">
        <v>-1.0461482070000001</v>
      </c>
    </row>
    <row r="2125" spans="1:28">
      <c r="A2125">
        <v>2122</v>
      </c>
      <c r="B2125">
        <v>5302501</v>
      </c>
      <c r="C2125">
        <v>5312501</v>
      </c>
      <c r="D2125">
        <v>5307501</v>
      </c>
      <c r="E2125">
        <v>-0.70989616799999999</v>
      </c>
      <c r="F2125">
        <v>-0.97896650399999996</v>
      </c>
      <c r="G2125">
        <v>0.196505139</v>
      </c>
      <c r="H2125">
        <v>1.516816366</v>
      </c>
      <c r="I2125">
        <v>-0.89609022900000002</v>
      </c>
      <c r="J2125">
        <v>-0.84491016200000002</v>
      </c>
      <c r="K2125">
        <v>-0.56979937700000005</v>
      </c>
      <c r="L2125">
        <v>-1.572865843</v>
      </c>
      <c r="M2125">
        <v>-1.1816860549999999</v>
      </c>
      <c r="N2125">
        <v>0.15206183500000001</v>
      </c>
      <c r="O2125">
        <v>-1.374696068</v>
      </c>
      <c r="P2125">
        <v>-1.347598487</v>
      </c>
      <c r="Q2125">
        <v>-0.15106689100000001</v>
      </c>
      <c r="R2125">
        <v>-0.56081835099999999</v>
      </c>
      <c r="S2125">
        <v>0.50915381599999998</v>
      </c>
      <c r="T2125">
        <v>1.5737106300000001</v>
      </c>
      <c r="U2125">
        <v>-1.0137723860000001</v>
      </c>
      <c r="V2125">
        <v>-0.75447007899999996</v>
      </c>
      <c r="W2125">
        <v>-0.32843187600000001</v>
      </c>
      <c r="X2125">
        <v>-1.384597174</v>
      </c>
      <c r="Y2125">
        <v>-0.84693084100000005</v>
      </c>
      <c r="Z2125">
        <v>0.20741670400000001</v>
      </c>
      <c r="AA2125">
        <v>-1.60889484</v>
      </c>
      <c r="AB2125">
        <v>-1.0461482070000001</v>
      </c>
    </row>
    <row r="2126" spans="1:28">
      <c r="A2126">
        <v>2123</v>
      </c>
      <c r="B2126">
        <v>5305001</v>
      </c>
      <c r="C2126">
        <v>5315001</v>
      </c>
      <c r="D2126">
        <v>5310001</v>
      </c>
      <c r="E2126">
        <v>-0.70989616799999999</v>
      </c>
      <c r="F2126">
        <v>-0.55080849300000001</v>
      </c>
      <c r="G2126">
        <v>0.196505139</v>
      </c>
      <c r="H2126">
        <v>1.90486855</v>
      </c>
      <c r="I2126">
        <v>-0.40045526300000001</v>
      </c>
      <c r="J2126">
        <v>-0.622007058</v>
      </c>
      <c r="K2126">
        <v>-0.59732902300000001</v>
      </c>
      <c r="L2126">
        <v>-1.5506395829999999</v>
      </c>
      <c r="M2126">
        <v>-1.018838339</v>
      </c>
      <c r="N2126">
        <v>0.26328470700000001</v>
      </c>
      <c r="O2126">
        <v>-1.5094404269999999</v>
      </c>
      <c r="P2126">
        <v>-1.367894188</v>
      </c>
      <c r="Q2126">
        <v>-0.15106689100000001</v>
      </c>
      <c r="R2126">
        <v>7.6285220000000004E-3</v>
      </c>
      <c r="S2126">
        <v>0.50915381599999998</v>
      </c>
      <c r="T2126">
        <v>1.922967042</v>
      </c>
      <c r="U2126">
        <v>-0.101387505</v>
      </c>
      <c r="V2126">
        <v>-0.50372703200000002</v>
      </c>
      <c r="W2126">
        <v>-0.36311967000000001</v>
      </c>
      <c r="X2126">
        <v>-1.3580993429999999</v>
      </c>
      <c r="Y2126">
        <v>-0.59963299999999997</v>
      </c>
      <c r="Z2126">
        <v>0.23618576899999999</v>
      </c>
      <c r="AA2126">
        <v>-1.8014827819999999</v>
      </c>
      <c r="AB2126">
        <v>-1.0684098829999999</v>
      </c>
    </row>
    <row r="2127" spans="1:28">
      <c r="A2127">
        <v>2124</v>
      </c>
      <c r="B2127">
        <v>5307501</v>
      </c>
      <c r="C2127">
        <v>5317501</v>
      </c>
      <c r="D2127">
        <v>5312501</v>
      </c>
      <c r="E2127">
        <v>-0.79684387400000001</v>
      </c>
      <c r="F2127">
        <v>-0.126135418</v>
      </c>
      <c r="G2127">
        <v>0.810855043</v>
      </c>
      <c r="H2127">
        <v>1.9981522599999999</v>
      </c>
      <c r="I2127">
        <v>-0.82948024600000003</v>
      </c>
      <c r="J2127">
        <v>-0.54665122600000005</v>
      </c>
      <c r="K2127">
        <v>-0.53650038099999997</v>
      </c>
      <c r="L2127">
        <v>-1.4034750149999999</v>
      </c>
      <c r="M2127">
        <v>-0.79257556600000001</v>
      </c>
      <c r="N2127">
        <v>0.12038740000000001</v>
      </c>
      <c r="O2127">
        <v>-1.154195085</v>
      </c>
      <c r="P2127">
        <v>-1.1895817200000001</v>
      </c>
      <c r="Q2127">
        <v>-0.188246412</v>
      </c>
      <c r="R2127">
        <v>0.48163216399999997</v>
      </c>
      <c r="S2127">
        <v>1.144889509</v>
      </c>
      <c r="T2127">
        <v>1.9031914759999999</v>
      </c>
      <c r="U2127">
        <v>-0.66155894400000004</v>
      </c>
      <c r="V2127">
        <v>-0.61729724399999997</v>
      </c>
      <c r="W2127">
        <v>-0.34266655800000001</v>
      </c>
      <c r="X2127">
        <v>-1.181949846</v>
      </c>
      <c r="Y2127">
        <v>-0.23483053700000001</v>
      </c>
      <c r="Z2127">
        <v>-4.6352224999999997E-2</v>
      </c>
      <c r="AA2127">
        <v>-1.377805537</v>
      </c>
      <c r="AB2127">
        <v>-0.88348220300000002</v>
      </c>
    </row>
    <row r="2128" spans="1:28">
      <c r="A2128">
        <v>2125</v>
      </c>
      <c r="B2128">
        <v>5310001</v>
      </c>
      <c r="C2128">
        <v>5320001</v>
      </c>
      <c r="D2128">
        <v>5315001</v>
      </c>
      <c r="E2128">
        <v>-0.55827114099999997</v>
      </c>
      <c r="F2128">
        <v>-0.31942306599999998</v>
      </c>
      <c r="G2128">
        <v>0.57657873999999998</v>
      </c>
      <c r="H2128">
        <v>2.102025593</v>
      </c>
      <c r="I2128">
        <v>-0.68243046200000002</v>
      </c>
      <c r="J2128">
        <v>-9.2649017E-2</v>
      </c>
      <c r="K2128">
        <v>-0.23276106199999999</v>
      </c>
      <c r="L2128">
        <v>-1.374290762</v>
      </c>
      <c r="M2128">
        <v>-0.97467779600000004</v>
      </c>
      <c r="N2128">
        <v>-0.10973757000000001</v>
      </c>
      <c r="O2128">
        <v>-0.93959588900000002</v>
      </c>
      <c r="P2128">
        <v>-1.155271623</v>
      </c>
      <c r="Q2128">
        <v>1.2763626E-2</v>
      </c>
      <c r="R2128">
        <v>-1.7631615E-2</v>
      </c>
      <c r="S2128">
        <v>0.85835510400000004</v>
      </c>
      <c r="T2128">
        <v>2.0344303949999998</v>
      </c>
      <c r="U2128">
        <v>-0.352242108</v>
      </c>
      <c r="V2128">
        <v>-7.2927689000000004E-2</v>
      </c>
      <c r="W2128">
        <v>-1.916576E-2</v>
      </c>
      <c r="X2128">
        <v>-1.1715734710000001</v>
      </c>
      <c r="Y2128">
        <v>-0.62160378199999999</v>
      </c>
      <c r="Z2128">
        <v>-0.26172984500000002</v>
      </c>
      <c r="AA2128">
        <v>-1.1440649899999999</v>
      </c>
      <c r="AB2128">
        <v>-0.86331639299999996</v>
      </c>
    </row>
    <row r="2129" spans="1:28">
      <c r="A2129">
        <v>2126</v>
      </c>
      <c r="B2129">
        <v>5312501</v>
      </c>
      <c r="C2129">
        <v>5322501</v>
      </c>
      <c r="D2129">
        <v>5317501</v>
      </c>
      <c r="E2129">
        <v>-0.58365202599999999</v>
      </c>
      <c r="F2129">
        <v>0.129398506</v>
      </c>
      <c r="G2129">
        <v>0.40080374000000002</v>
      </c>
      <c r="H2129">
        <v>1.7887887570000001</v>
      </c>
      <c r="I2129">
        <v>-0.56283833500000002</v>
      </c>
      <c r="J2129">
        <v>5.5071523999999997E-2</v>
      </c>
      <c r="K2129">
        <v>0.122698244</v>
      </c>
      <c r="L2129">
        <v>-1.5192514509999999</v>
      </c>
      <c r="M2129">
        <v>-0.99171080700000003</v>
      </c>
      <c r="N2129">
        <v>-0.12916417899999999</v>
      </c>
      <c r="O2129">
        <v>-1.26644333</v>
      </c>
      <c r="P2129">
        <v>-1.071603936</v>
      </c>
      <c r="Q2129">
        <v>-5.9017790000000002E-3</v>
      </c>
      <c r="R2129">
        <v>0.34702676999999998</v>
      </c>
      <c r="S2129">
        <v>0.64461775399999999</v>
      </c>
      <c r="T2129">
        <v>1.959019217</v>
      </c>
      <c r="U2129">
        <v>-0.21312176399999999</v>
      </c>
      <c r="V2129">
        <v>0.255240562</v>
      </c>
      <c r="W2129">
        <v>0.30580082400000003</v>
      </c>
      <c r="X2129">
        <v>-1.343806136</v>
      </c>
      <c r="Y2129">
        <v>-0.682973736</v>
      </c>
      <c r="Z2129">
        <v>-0.289921975</v>
      </c>
      <c r="AA2129">
        <v>-1.491932169</v>
      </c>
      <c r="AB2129">
        <v>-0.771269384</v>
      </c>
    </row>
    <row r="2130" spans="1:28">
      <c r="A2130">
        <v>2127</v>
      </c>
      <c r="B2130">
        <v>5315001</v>
      </c>
      <c r="C2130">
        <v>5325001</v>
      </c>
      <c r="D2130">
        <v>5320001</v>
      </c>
      <c r="E2130">
        <v>-0.52388193500000002</v>
      </c>
      <c r="F2130">
        <v>9.0172045000000006E-2</v>
      </c>
      <c r="G2130">
        <v>0.46030177100000003</v>
      </c>
      <c r="H2130">
        <v>1.9211763660000001</v>
      </c>
      <c r="I2130">
        <v>-0.44505540599999999</v>
      </c>
      <c r="J2130">
        <v>4.0879459999999999E-2</v>
      </c>
      <c r="K2130">
        <v>0.23264797300000001</v>
      </c>
      <c r="L2130">
        <v>-1.5796121160000001</v>
      </c>
      <c r="M2130">
        <v>-0.89836781099999996</v>
      </c>
      <c r="N2130">
        <v>-4.2499378999999997E-2</v>
      </c>
      <c r="O2130">
        <v>-1.457562697</v>
      </c>
      <c r="P2130">
        <v>-1.193297439</v>
      </c>
      <c r="Q2130">
        <v>5.0303156000000002E-2</v>
      </c>
      <c r="R2130">
        <v>0.435086949</v>
      </c>
      <c r="S2130">
        <v>0.66092960199999995</v>
      </c>
      <c r="T2130">
        <v>2.0380673929999999</v>
      </c>
      <c r="U2130">
        <v>-0.15265037200000001</v>
      </c>
      <c r="V2130">
        <v>0.292064347</v>
      </c>
      <c r="W2130">
        <v>0.41678976099999998</v>
      </c>
      <c r="X2130">
        <v>-1.4083190649999999</v>
      </c>
      <c r="Y2130">
        <v>-0.49376773899999998</v>
      </c>
      <c r="Z2130">
        <v>-0.244857778</v>
      </c>
      <c r="AA2130">
        <v>-1.7059701570000001</v>
      </c>
      <c r="AB2130">
        <v>-0.89449818199999998</v>
      </c>
    </row>
    <row r="2131" spans="1:28">
      <c r="A2131">
        <v>2128</v>
      </c>
      <c r="B2131">
        <v>5317501</v>
      </c>
      <c r="C2131">
        <v>5327501</v>
      </c>
      <c r="D2131">
        <v>5322501</v>
      </c>
      <c r="E2131">
        <v>-2.9936111000000001E-2</v>
      </c>
      <c r="F2131">
        <v>0.160376835</v>
      </c>
      <c r="G2131">
        <v>-6.4421239999999996E-3</v>
      </c>
      <c r="H2131">
        <v>2.094571915</v>
      </c>
      <c r="I2131">
        <v>-0.42525209200000003</v>
      </c>
      <c r="J2131">
        <v>9.0723545000000003E-2</v>
      </c>
      <c r="K2131">
        <v>0.31179758699999999</v>
      </c>
      <c r="L2131">
        <v>-1.5925982059999999</v>
      </c>
      <c r="M2131">
        <v>-1.0582477189999999</v>
      </c>
      <c r="N2131">
        <v>1.2584498E-2</v>
      </c>
      <c r="O2131">
        <v>-1.5386093890000001</v>
      </c>
      <c r="P2131">
        <v>-1.2347201800000001</v>
      </c>
      <c r="Q2131">
        <v>0.45659787600000001</v>
      </c>
      <c r="R2131">
        <v>0.450715372</v>
      </c>
      <c r="S2131">
        <v>0.153583898</v>
      </c>
      <c r="T2131">
        <v>2.1010503620000001</v>
      </c>
      <c r="U2131">
        <v>-0.21398482299999999</v>
      </c>
      <c r="V2131">
        <v>0.332144461</v>
      </c>
      <c r="W2131">
        <v>0.50801149400000001</v>
      </c>
      <c r="X2131">
        <v>-1.4296284189999999</v>
      </c>
      <c r="Y2131">
        <v>-0.80354202600000002</v>
      </c>
      <c r="Z2131">
        <v>-0.15235979499999999</v>
      </c>
      <c r="AA2131">
        <v>-1.75375561</v>
      </c>
      <c r="AB2131">
        <v>-0.93794138100000002</v>
      </c>
    </row>
    <row r="2132" spans="1:28">
      <c r="A2132">
        <v>2129</v>
      </c>
      <c r="B2132">
        <v>5320001</v>
      </c>
      <c r="C2132">
        <v>5330001</v>
      </c>
      <c r="D2132">
        <v>5325001</v>
      </c>
      <c r="E2132">
        <v>1.5776717999999999E-2</v>
      </c>
      <c r="F2132">
        <v>0.26016122699999999</v>
      </c>
      <c r="G2132">
        <v>0.17007207499999999</v>
      </c>
      <c r="H2132">
        <v>2.1945884819999999</v>
      </c>
      <c r="I2132">
        <v>-0.30568853000000001</v>
      </c>
      <c r="J2132">
        <v>6.8184818999999994E-2</v>
      </c>
      <c r="K2132">
        <v>0.436681237</v>
      </c>
      <c r="L2132">
        <v>-1.71962193</v>
      </c>
      <c r="M2132">
        <v>-1.054971001</v>
      </c>
      <c r="N2132">
        <v>0.20416369300000001</v>
      </c>
      <c r="O2132">
        <v>-1.7965773860000001</v>
      </c>
      <c r="P2132">
        <v>-1.13038496</v>
      </c>
      <c r="Q2132">
        <v>0.49240012500000002</v>
      </c>
      <c r="R2132">
        <v>0.58020527200000005</v>
      </c>
      <c r="S2132">
        <v>0.33674691600000001</v>
      </c>
      <c r="T2132">
        <v>2.1720136829999999</v>
      </c>
      <c r="U2132">
        <v>-0.184582829</v>
      </c>
      <c r="V2132">
        <v>0.43044230100000003</v>
      </c>
      <c r="W2132">
        <v>0.63058236000000001</v>
      </c>
      <c r="X2132">
        <v>-1.5682344349999999</v>
      </c>
      <c r="Y2132">
        <v>-0.78613235599999998</v>
      </c>
      <c r="Z2132">
        <v>3.2807305000000002E-2</v>
      </c>
      <c r="AA2132">
        <v>-2.0598527419999999</v>
      </c>
      <c r="AB2132">
        <v>-0.84745876399999998</v>
      </c>
    </row>
    <row r="2133" spans="1:28">
      <c r="A2133">
        <v>2130</v>
      </c>
      <c r="B2133">
        <v>5322501</v>
      </c>
      <c r="C2133">
        <v>5332501</v>
      </c>
      <c r="D2133">
        <v>5327501</v>
      </c>
      <c r="E2133">
        <v>-0.202551235</v>
      </c>
      <c r="F2133">
        <v>9.470133E-2</v>
      </c>
      <c r="G2133">
        <v>0.35511187500000002</v>
      </c>
      <c r="H2133">
        <v>2.3828185070000001</v>
      </c>
      <c r="I2133">
        <v>-0.32029460900000001</v>
      </c>
      <c r="J2133">
        <v>0.100568032</v>
      </c>
      <c r="K2133">
        <v>0.40884195699999998</v>
      </c>
      <c r="L2133">
        <v>-1.697738486</v>
      </c>
      <c r="M2133">
        <v>-1.0864618690000001</v>
      </c>
      <c r="N2133">
        <v>0.26313634699999999</v>
      </c>
      <c r="O2133">
        <v>-1.649998563</v>
      </c>
      <c r="P2133">
        <v>-1.046090076</v>
      </c>
      <c r="Q2133">
        <v>0.31999224199999998</v>
      </c>
      <c r="R2133">
        <v>0.52035406500000003</v>
      </c>
      <c r="S2133">
        <v>0.50919075700000005</v>
      </c>
      <c r="T2133">
        <v>2.2356155119999999</v>
      </c>
      <c r="U2133">
        <v>-0.304873848</v>
      </c>
      <c r="V2133">
        <v>0.49328037400000002</v>
      </c>
      <c r="W2133">
        <v>0.61614482400000004</v>
      </c>
      <c r="X2133">
        <v>-1.54061797</v>
      </c>
      <c r="Y2133">
        <v>-0.87596491200000004</v>
      </c>
      <c r="Z2133">
        <v>0.112406386</v>
      </c>
      <c r="AA2133">
        <v>-1.935099777</v>
      </c>
      <c r="AB2133">
        <v>-0.77145900300000003</v>
      </c>
    </row>
    <row r="2134" spans="1:28">
      <c r="A2134">
        <v>2131</v>
      </c>
      <c r="B2134">
        <v>5325001</v>
      </c>
      <c r="C2134">
        <v>5335001</v>
      </c>
      <c r="D2134">
        <v>5330001</v>
      </c>
      <c r="E2134">
        <v>-0.116744522</v>
      </c>
      <c r="F2134">
        <v>0.26996925399999999</v>
      </c>
      <c r="G2134">
        <v>0.33577929200000001</v>
      </c>
      <c r="H2134">
        <v>2.311495345</v>
      </c>
      <c r="I2134">
        <v>-0.352809551</v>
      </c>
      <c r="J2134">
        <v>8.1508847999999995E-2</v>
      </c>
      <c r="K2134">
        <v>0.43681384499999998</v>
      </c>
      <c r="L2134">
        <v>-1.6942440000000001</v>
      </c>
      <c r="M2134">
        <v>-1.2552446960000001</v>
      </c>
      <c r="N2134">
        <v>0.30110881099999998</v>
      </c>
      <c r="O2134">
        <v>-1.481851128</v>
      </c>
      <c r="P2134">
        <v>-1.032957404</v>
      </c>
      <c r="Q2134">
        <v>0.381919444</v>
      </c>
      <c r="R2134">
        <v>0.728579792</v>
      </c>
      <c r="S2134">
        <v>0.53351090800000001</v>
      </c>
      <c r="T2134">
        <v>2.172678152</v>
      </c>
      <c r="U2134">
        <v>-0.41631918499999998</v>
      </c>
      <c r="V2134">
        <v>0.52420062000000001</v>
      </c>
      <c r="W2134">
        <v>0.62488423100000001</v>
      </c>
      <c r="X2134">
        <v>-1.536767504</v>
      </c>
      <c r="Y2134">
        <v>-1.1929446560000001</v>
      </c>
      <c r="Z2134">
        <v>0.232399886</v>
      </c>
      <c r="AA2134">
        <v>-1.7713030350000001</v>
      </c>
      <c r="AB2134">
        <v>-0.75377355700000004</v>
      </c>
    </row>
    <row r="2135" spans="1:28">
      <c r="A2135">
        <v>2132</v>
      </c>
      <c r="B2135">
        <v>5327501</v>
      </c>
      <c r="C2135">
        <v>5337501</v>
      </c>
      <c r="D2135">
        <v>5332501</v>
      </c>
      <c r="E2135">
        <v>0.29936110599999999</v>
      </c>
      <c r="F2135">
        <v>-3.4510425999999997E-2</v>
      </c>
      <c r="G2135">
        <v>0.19414659300000001</v>
      </c>
      <c r="H2135">
        <v>2.169315643</v>
      </c>
      <c r="I2135">
        <v>-0.165763089</v>
      </c>
      <c r="J2135">
        <v>0.27312214800000001</v>
      </c>
      <c r="K2135">
        <v>0.51414782000000003</v>
      </c>
      <c r="L2135">
        <v>-1.707641746</v>
      </c>
      <c r="M2135">
        <v>-1.2694299259999999</v>
      </c>
      <c r="N2135">
        <v>0.28311308400000001</v>
      </c>
      <c r="O2135">
        <v>-1.6873790550000001</v>
      </c>
      <c r="P2135">
        <v>-1.0130668309999999</v>
      </c>
      <c r="Q2135">
        <v>0.72746102300000004</v>
      </c>
      <c r="R2135">
        <v>0.35807686500000002</v>
      </c>
      <c r="S2135">
        <v>0.347717322</v>
      </c>
      <c r="T2135">
        <v>2.1388753299999999</v>
      </c>
      <c r="U2135">
        <v>-0.24682237700000001</v>
      </c>
      <c r="V2135">
        <v>0.67975561900000003</v>
      </c>
      <c r="W2135">
        <v>0.683291871</v>
      </c>
      <c r="X2135">
        <v>-1.5458059</v>
      </c>
      <c r="Y2135">
        <v>-1.1434002160000001</v>
      </c>
      <c r="Z2135">
        <v>0.223831632</v>
      </c>
      <c r="AA2135">
        <v>-2.047838853</v>
      </c>
      <c r="AB2135">
        <v>-0.73684467499999995</v>
      </c>
    </row>
    <row r="2136" spans="1:28">
      <c r="A2136">
        <v>2133</v>
      </c>
      <c r="B2136">
        <v>5330001</v>
      </c>
      <c r="C2136">
        <v>5340001</v>
      </c>
      <c r="D2136">
        <v>5335001</v>
      </c>
      <c r="E2136">
        <v>0.60251945699999998</v>
      </c>
      <c r="F2136">
        <v>-3.6001081999999997E-2</v>
      </c>
      <c r="G2136">
        <v>0.24548403499999999</v>
      </c>
      <c r="H2136">
        <v>2.0789366610000002</v>
      </c>
      <c r="I2136">
        <v>-0.18795071299999999</v>
      </c>
      <c r="J2136">
        <v>0.28509530199999999</v>
      </c>
      <c r="K2136">
        <v>0.58752539699999995</v>
      </c>
      <c r="L2136">
        <v>-1.6637078750000001</v>
      </c>
      <c r="M2136">
        <v>-1.2525515920000001</v>
      </c>
      <c r="N2136">
        <v>0.14902016900000001</v>
      </c>
      <c r="O2136">
        <v>-1.679592835</v>
      </c>
      <c r="P2136">
        <v>-1.1085181420000001</v>
      </c>
      <c r="Q2136">
        <v>0.96331566499999999</v>
      </c>
      <c r="R2136">
        <v>0.44283390299999997</v>
      </c>
      <c r="S2136">
        <v>0.41075565200000003</v>
      </c>
      <c r="T2136">
        <v>2.107567924</v>
      </c>
      <c r="U2136">
        <v>-0.21137694700000001</v>
      </c>
      <c r="V2136">
        <v>0.65444616799999999</v>
      </c>
      <c r="W2136">
        <v>0.73835183800000004</v>
      </c>
      <c r="X2136">
        <v>-1.4926217740000001</v>
      </c>
      <c r="Y2136">
        <v>-1.1015156209999999</v>
      </c>
      <c r="Z2136">
        <v>0.10055773599999999</v>
      </c>
      <c r="AA2136">
        <v>-2.028024694</v>
      </c>
      <c r="AB2136">
        <v>-0.81918704499999995</v>
      </c>
    </row>
    <row r="2137" spans="1:28">
      <c r="A2137">
        <v>2134</v>
      </c>
      <c r="B2137">
        <v>5332501</v>
      </c>
      <c r="C2137">
        <v>5342501</v>
      </c>
      <c r="D2137">
        <v>5337501</v>
      </c>
      <c r="E2137">
        <v>1.4519013620000001</v>
      </c>
      <c r="F2137">
        <v>-0.28380316900000002</v>
      </c>
      <c r="G2137">
        <v>-8.7087660999999997E-2</v>
      </c>
      <c r="H2137">
        <v>2.1175622779999999</v>
      </c>
      <c r="I2137">
        <v>-0.23295544200000001</v>
      </c>
      <c r="J2137">
        <v>0.25920199799999999</v>
      </c>
      <c r="K2137">
        <v>0.63739011099999998</v>
      </c>
      <c r="L2137">
        <v>-1.6915191110000001</v>
      </c>
      <c r="M2137">
        <v>-1.1139708909999999</v>
      </c>
      <c r="N2137">
        <v>0.187078306</v>
      </c>
      <c r="O2137">
        <v>-1.6925701950000001</v>
      </c>
      <c r="P2137">
        <v>-1.118943247</v>
      </c>
      <c r="Q2137">
        <v>1.675482036</v>
      </c>
      <c r="R2137">
        <v>0.14023619100000001</v>
      </c>
      <c r="S2137">
        <v>0.13153864700000001</v>
      </c>
      <c r="T2137">
        <v>2.1210152670000002</v>
      </c>
      <c r="U2137">
        <v>-0.14446029199999999</v>
      </c>
      <c r="V2137">
        <v>0.65981041600000001</v>
      </c>
      <c r="W2137">
        <v>0.78988374699999997</v>
      </c>
      <c r="X2137">
        <v>-1.5263141490000001</v>
      </c>
      <c r="Y2137">
        <v>-0.93575494999999997</v>
      </c>
      <c r="Z2137">
        <v>0.109341065</v>
      </c>
      <c r="AA2137">
        <v>-2.0509843270000001</v>
      </c>
      <c r="AB2137">
        <v>-0.821889341</v>
      </c>
    </row>
    <row r="2138" spans="1:28">
      <c r="A2138">
        <v>2135</v>
      </c>
      <c r="B2138">
        <v>5335001</v>
      </c>
      <c r="C2138">
        <v>5345001</v>
      </c>
      <c r="D2138">
        <v>5340001</v>
      </c>
      <c r="E2138">
        <v>1.358799691</v>
      </c>
      <c r="F2138">
        <v>-0.711613257</v>
      </c>
      <c r="G2138">
        <v>-0.238582935</v>
      </c>
      <c r="H2138">
        <v>2.1956678589999998</v>
      </c>
      <c r="I2138">
        <v>-0.16881860800000001</v>
      </c>
      <c r="J2138">
        <v>0.312766669</v>
      </c>
      <c r="K2138">
        <v>0.63832152399999997</v>
      </c>
      <c r="L2138">
        <v>-1.710279192</v>
      </c>
      <c r="M2138">
        <v>-1.198824224</v>
      </c>
      <c r="N2138">
        <v>0.19415569999999999</v>
      </c>
      <c r="O2138">
        <v>-1.8421511530000001</v>
      </c>
      <c r="P2138">
        <v>-1.1025901360000001</v>
      </c>
      <c r="Q2138">
        <v>1.6225346119999999</v>
      </c>
      <c r="R2138">
        <v>-0.52593216099999995</v>
      </c>
      <c r="S2138">
        <v>-6.6832299999999996E-4</v>
      </c>
      <c r="T2138">
        <v>2.17663085</v>
      </c>
      <c r="U2138">
        <v>-1.7464125E-2</v>
      </c>
      <c r="V2138">
        <v>0.74436507200000002</v>
      </c>
      <c r="W2138">
        <v>0.82888359499999997</v>
      </c>
      <c r="X2138">
        <v>-1.5489534119999999</v>
      </c>
      <c r="Y2138">
        <v>-1.033077652</v>
      </c>
      <c r="Z2138">
        <v>8.9138330000000002E-2</v>
      </c>
      <c r="AA2138">
        <v>-2.1978680239999999</v>
      </c>
      <c r="AB2138">
        <v>-0.81275007200000005</v>
      </c>
    </row>
    <row r="2139" spans="1:28">
      <c r="A2139">
        <v>2136</v>
      </c>
      <c r="B2139">
        <v>5337501</v>
      </c>
      <c r="C2139">
        <v>5347501</v>
      </c>
      <c r="D2139">
        <v>5342501</v>
      </c>
      <c r="E2139">
        <v>0.89171229699999999</v>
      </c>
      <c r="F2139">
        <v>-0.62557532800000004</v>
      </c>
      <c r="G2139">
        <v>-5.0192522000000003E-2</v>
      </c>
      <c r="H2139">
        <v>2.0373353490000001</v>
      </c>
      <c r="I2139">
        <v>-0.29639537399999999</v>
      </c>
      <c r="J2139">
        <v>0.197121248</v>
      </c>
      <c r="K2139">
        <v>0.49875963299999998</v>
      </c>
      <c r="L2139">
        <v>-1.6408881129999999</v>
      </c>
      <c r="M2139">
        <v>-1.1129088309999999</v>
      </c>
      <c r="N2139">
        <v>0.130186837</v>
      </c>
      <c r="O2139">
        <v>-1.4891265419999999</v>
      </c>
      <c r="P2139">
        <v>-1.0748981909999999</v>
      </c>
      <c r="Q2139">
        <v>1.2335708350000001</v>
      </c>
      <c r="R2139">
        <v>-0.437694158</v>
      </c>
      <c r="S2139">
        <v>0.25392622999999998</v>
      </c>
      <c r="T2139">
        <v>2.0935685070000001</v>
      </c>
      <c r="U2139">
        <v>-9.0251000000000003E-4</v>
      </c>
      <c r="V2139">
        <v>0.695418443</v>
      </c>
      <c r="W2139">
        <v>0.71198978000000002</v>
      </c>
      <c r="X2139">
        <v>-1.485370938</v>
      </c>
      <c r="Y2139">
        <v>-0.93696007599999998</v>
      </c>
      <c r="Z2139">
        <v>-1.3458628E-2</v>
      </c>
      <c r="AA2139">
        <v>-1.8342807839999999</v>
      </c>
      <c r="AB2139">
        <v>-0.79024789299999998</v>
      </c>
    </row>
    <row r="2140" spans="1:28">
      <c r="A2140">
        <v>2137</v>
      </c>
      <c r="B2140">
        <v>5340001</v>
      </c>
      <c r="C2140">
        <v>5350001</v>
      </c>
      <c r="D2140">
        <v>5345001</v>
      </c>
      <c r="E2140">
        <v>0.77190920299999999</v>
      </c>
      <c r="F2140">
        <v>-0.677642937</v>
      </c>
      <c r="G2140">
        <v>-0.43323714699999999</v>
      </c>
      <c r="H2140">
        <v>2.0102152439999998</v>
      </c>
      <c r="I2140">
        <v>-0.23083643100000001</v>
      </c>
      <c r="J2140">
        <v>8.1479355000000003E-2</v>
      </c>
      <c r="K2140">
        <v>0.35984843500000002</v>
      </c>
      <c r="L2140">
        <v>-1.390630888</v>
      </c>
      <c r="M2140">
        <v>-0.92332592199999997</v>
      </c>
      <c r="N2140">
        <v>8.7714347999999998E-2</v>
      </c>
      <c r="O2140">
        <v>-1.4652330039999999</v>
      </c>
      <c r="P2140">
        <v>-1.0192622849999999</v>
      </c>
      <c r="Q2140">
        <v>1.136806596</v>
      </c>
      <c r="R2140">
        <v>-0.582908596</v>
      </c>
      <c r="S2140">
        <v>-0.114639984</v>
      </c>
      <c r="T2140">
        <v>2.0271289669999999</v>
      </c>
      <c r="U2140">
        <v>7.9719365E-2</v>
      </c>
      <c r="V2140">
        <v>0.60801969499999997</v>
      </c>
      <c r="W2140">
        <v>0.59887970499999998</v>
      </c>
      <c r="X2140">
        <v>-1.19542039</v>
      </c>
      <c r="Y2140">
        <v>-0.69760555199999996</v>
      </c>
      <c r="Z2140">
        <v>-5.7426659999999996E-3</v>
      </c>
      <c r="AA2140">
        <v>-1.816019359</v>
      </c>
      <c r="AB2140">
        <v>-0.74756660200000002</v>
      </c>
    </row>
    <row r="2141" spans="1:28">
      <c r="A2141">
        <v>2138</v>
      </c>
      <c r="B2141">
        <v>5342501</v>
      </c>
      <c r="C2141">
        <v>5352501</v>
      </c>
      <c r="D2141">
        <v>5347501</v>
      </c>
      <c r="E2141">
        <v>0.40067203800000001</v>
      </c>
      <c r="F2141">
        <v>-0.62177216000000002</v>
      </c>
      <c r="G2141">
        <v>-0.32401098499999997</v>
      </c>
      <c r="H2141">
        <v>2.1263704190000001</v>
      </c>
      <c r="I2141">
        <v>-0.14237797299999999</v>
      </c>
      <c r="J2141">
        <v>9.8139795000000002E-2</v>
      </c>
      <c r="K2141">
        <v>0.34140515799999999</v>
      </c>
      <c r="L2141">
        <v>-1.3369258509999999</v>
      </c>
      <c r="M2141">
        <v>-1.0394499559999999</v>
      </c>
      <c r="N2141">
        <v>0.17878084699999999</v>
      </c>
      <c r="O2141">
        <v>-1.5495668380000001</v>
      </c>
      <c r="P2141">
        <v>-0.93517503599999996</v>
      </c>
      <c r="Q2141">
        <v>0.82195831600000002</v>
      </c>
      <c r="R2141">
        <v>-0.58183785499999996</v>
      </c>
      <c r="S2141">
        <v>-3.7521059999999998E-3</v>
      </c>
      <c r="T2141">
        <v>2.0820098269999998</v>
      </c>
      <c r="U2141">
        <v>-1.0178075E-2</v>
      </c>
      <c r="V2141">
        <v>0.56753323700000002</v>
      </c>
      <c r="W2141">
        <v>0.57648651799999995</v>
      </c>
      <c r="X2141">
        <v>-1.130181001</v>
      </c>
      <c r="Y2141">
        <v>-0.79501277100000001</v>
      </c>
      <c r="Z2141">
        <v>9.4779585E-2</v>
      </c>
      <c r="AA2141">
        <v>-1.869530892</v>
      </c>
      <c r="AB2141">
        <v>-0.68626353699999998</v>
      </c>
    </row>
    <row r="2142" spans="1:28">
      <c r="A2142">
        <v>2139</v>
      </c>
      <c r="B2142">
        <v>5345001</v>
      </c>
      <c r="C2142">
        <v>5355001</v>
      </c>
      <c r="D2142">
        <v>5350001</v>
      </c>
      <c r="E2142">
        <v>1.5776717999999999E-2</v>
      </c>
      <c r="F2142">
        <v>-0.24367671099999999</v>
      </c>
      <c r="G2142">
        <v>-0.26589827799999999</v>
      </c>
      <c r="H2142">
        <v>2.0159742280000001</v>
      </c>
      <c r="I2142">
        <v>-7.4722802000000005E-2</v>
      </c>
      <c r="J2142">
        <v>6.5765822000000002E-2</v>
      </c>
      <c r="K2142">
        <v>0.29667807699999998</v>
      </c>
      <c r="L2142">
        <v>-1.309043827</v>
      </c>
      <c r="M2142">
        <v>-0.93544707299999996</v>
      </c>
      <c r="N2142">
        <v>0.20117322800000001</v>
      </c>
      <c r="O2142">
        <v>-1.573858633</v>
      </c>
      <c r="P2142">
        <v>-0.796535035</v>
      </c>
      <c r="Q2142">
        <v>0.49240012500000002</v>
      </c>
      <c r="R2142">
        <v>9.4424072999999997E-2</v>
      </c>
      <c r="S2142">
        <v>4.803938E-2</v>
      </c>
      <c r="T2142">
        <v>2.052349489</v>
      </c>
      <c r="U2142">
        <v>0.17051307499999999</v>
      </c>
      <c r="V2142">
        <v>0.44712327200000002</v>
      </c>
      <c r="W2142">
        <v>0.51659711200000002</v>
      </c>
      <c r="X2142">
        <v>-1.097499022</v>
      </c>
      <c r="Y2142">
        <v>-0.67737977100000002</v>
      </c>
      <c r="Z2142">
        <v>0.11682419400000001</v>
      </c>
      <c r="AA2142">
        <v>-1.9168537370000001</v>
      </c>
      <c r="AB2142">
        <v>-0.56551426599999999</v>
      </c>
    </row>
    <row r="2143" spans="1:28">
      <c r="A2143">
        <v>2140</v>
      </c>
      <c r="B2143">
        <v>5347501</v>
      </c>
      <c r="C2143">
        <v>5357501</v>
      </c>
      <c r="D2143">
        <v>5352501</v>
      </c>
      <c r="E2143" t="s">
        <v>1083</v>
      </c>
      <c r="F2143">
        <v>-0.43333502000000002</v>
      </c>
      <c r="G2143">
        <v>-0.691532967</v>
      </c>
      <c r="H2143">
        <v>2.1413425689999999</v>
      </c>
      <c r="I2143">
        <v>-9.8345225999999994E-2</v>
      </c>
      <c r="J2143">
        <v>5.1152662000000002E-2</v>
      </c>
      <c r="K2143">
        <v>0.43310009500000002</v>
      </c>
      <c r="L2143">
        <v>-1.373574157</v>
      </c>
      <c r="M2143">
        <v>-0.93342505099999995</v>
      </c>
      <c r="N2143">
        <v>0.454355289</v>
      </c>
      <c r="O2143">
        <v>-1.903443344</v>
      </c>
      <c r="P2143">
        <v>-0.77396966899999997</v>
      </c>
      <c r="Q2143">
        <v>0.459490538</v>
      </c>
      <c r="R2143">
        <v>-4.6956466000000002E-2</v>
      </c>
      <c r="S2143">
        <v>-0.37339928</v>
      </c>
      <c r="T2143">
        <v>2.076020518</v>
      </c>
      <c r="U2143">
        <v>0.14594515199999999</v>
      </c>
      <c r="V2143">
        <v>0.39080967100000003</v>
      </c>
      <c r="W2143">
        <v>0.63179855799999995</v>
      </c>
      <c r="X2143">
        <v>-1.1549797669999999</v>
      </c>
      <c r="Y2143">
        <v>-0.66371603700000004</v>
      </c>
      <c r="Z2143">
        <v>0.40533655600000001</v>
      </c>
      <c r="AA2143">
        <v>-2.2280466990000001</v>
      </c>
      <c r="AB2143">
        <v>-0.525704795</v>
      </c>
    </row>
    <row r="2144" spans="1:28">
      <c r="A2144">
        <v>2141</v>
      </c>
      <c r="B2144">
        <v>5350001</v>
      </c>
      <c r="C2144">
        <v>5360001</v>
      </c>
      <c r="D2144">
        <v>5355001</v>
      </c>
      <c r="E2144">
        <v>-6.8672660999999996E-2</v>
      </c>
      <c r="F2144">
        <v>-0.38358545700000002</v>
      </c>
      <c r="G2144">
        <v>-5.0017378000000001E-2</v>
      </c>
      <c r="H2144">
        <v>2.1555450490000001</v>
      </c>
      <c r="I2144">
        <v>-0.207797967</v>
      </c>
      <c r="J2144">
        <v>0.110546118</v>
      </c>
      <c r="K2144">
        <v>0.46216480399999998</v>
      </c>
      <c r="L2144">
        <v>-1.6428454139999999</v>
      </c>
      <c r="M2144">
        <v>-1.0295871409999999</v>
      </c>
      <c r="N2144">
        <v>0.59347244899999996</v>
      </c>
      <c r="O2144">
        <v>-1.8854369339999999</v>
      </c>
      <c r="P2144">
        <v>-0.74779583900000002</v>
      </c>
      <c r="Q2144">
        <v>0.38866004599999998</v>
      </c>
      <c r="R2144">
        <v>9.3521299000000002E-2</v>
      </c>
      <c r="S2144">
        <v>0.20582507999999999</v>
      </c>
      <c r="T2144">
        <v>2.0899387690000002</v>
      </c>
      <c r="U2144">
        <v>-3.023445E-2</v>
      </c>
      <c r="V2144">
        <v>0.46195596999999999</v>
      </c>
      <c r="W2144">
        <v>0.64238526699999998</v>
      </c>
      <c r="X2144">
        <v>-1.4678201209999999</v>
      </c>
      <c r="Y2144">
        <v>-0.79378001200000003</v>
      </c>
      <c r="Z2144">
        <v>0.49890335499999999</v>
      </c>
      <c r="AA2144">
        <v>-2.1812045090000001</v>
      </c>
      <c r="AB2144">
        <v>-0.47425407800000002</v>
      </c>
    </row>
    <row r="2145" spans="1:28">
      <c r="A2145">
        <v>2142</v>
      </c>
      <c r="B2145">
        <v>5352501</v>
      </c>
      <c r="C2145">
        <v>5362501</v>
      </c>
      <c r="D2145">
        <v>5357501</v>
      </c>
      <c r="E2145">
        <v>0.44357553999999999</v>
      </c>
      <c r="F2145">
        <v>-0.36815249300000003</v>
      </c>
      <c r="G2145">
        <v>-0.189377403</v>
      </c>
      <c r="H2145">
        <v>1.9296041020000001</v>
      </c>
      <c r="I2145">
        <v>6.2243079999999996E-3</v>
      </c>
      <c r="J2145">
        <v>0.26602816200000001</v>
      </c>
      <c r="K2145">
        <v>0.51323008800000003</v>
      </c>
      <c r="L2145">
        <v>-1.7120347650000001</v>
      </c>
      <c r="M2145">
        <v>-1.0707370599999999</v>
      </c>
      <c r="N2145">
        <v>0.29101936900000003</v>
      </c>
      <c r="O2145">
        <v>-1.963766173</v>
      </c>
      <c r="P2145">
        <v>-1.284815526</v>
      </c>
      <c r="Q2145">
        <v>0.82034732700000002</v>
      </c>
      <c r="R2145">
        <v>9.7111764000000003E-2</v>
      </c>
      <c r="S2145">
        <v>-5.6331788000000001E-2</v>
      </c>
      <c r="T2145">
        <v>1.976409853</v>
      </c>
      <c r="U2145">
        <v>0.48459384100000003</v>
      </c>
      <c r="V2145">
        <v>0.55208027199999998</v>
      </c>
      <c r="W2145">
        <v>0.66918100599999997</v>
      </c>
      <c r="X2145">
        <v>-1.5518392249999999</v>
      </c>
      <c r="Y2145">
        <v>-0.82002409600000004</v>
      </c>
      <c r="Z2145">
        <v>0.37839472299999999</v>
      </c>
      <c r="AA2145">
        <v>-2.2993380490000002</v>
      </c>
      <c r="AB2145">
        <v>-0.98368204599999998</v>
      </c>
    </row>
    <row r="2146" spans="1:28">
      <c r="A2146">
        <v>2143</v>
      </c>
      <c r="B2146">
        <v>5355001</v>
      </c>
      <c r="C2146">
        <v>5365001</v>
      </c>
      <c r="D2146">
        <v>5360001</v>
      </c>
      <c r="E2146">
        <v>0.55827114099999997</v>
      </c>
      <c r="F2146">
        <v>-0.179097548</v>
      </c>
      <c r="G2146">
        <v>-0.29572051500000002</v>
      </c>
      <c r="H2146">
        <v>1.765302484</v>
      </c>
      <c r="I2146">
        <v>-0.104249429</v>
      </c>
      <c r="J2146">
        <v>0.38885763099999998</v>
      </c>
      <c r="K2146">
        <v>0.40633193899999998</v>
      </c>
      <c r="L2146">
        <v>-1.7156852090000001</v>
      </c>
      <c r="M2146">
        <v>-1.0019939609999999</v>
      </c>
      <c r="N2146">
        <v>0.27508744000000002</v>
      </c>
      <c r="O2146">
        <v>-1.7695202969999999</v>
      </c>
      <c r="P2146">
        <v>-1.1206220680000001</v>
      </c>
      <c r="Q2146">
        <v>0.90621744999999998</v>
      </c>
      <c r="R2146">
        <v>4.1681629999999999E-3</v>
      </c>
      <c r="S2146">
        <v>-0.14860944100000001</v>
      </c>
      <c r="T2146">
        <v>1.7317744799999999</v>
      </c>
      <c r="U2146">
        <v>0.37598263399999998</v>
      </c>
      <c r="V2146">
        <v>0.67382521299999998</v>
      </c>
      <c r="W2146">
        <v>0.56399237400000002</v>
      </c>
      <c r="X2146">
        <v>-1.5571786910000001</v>
      </c>
      <c r="Y2146">
        <v>-0.72324611800000005</v>
      </c>
      <c r="Z2146">
        <v>0.45154157</v>
      </c>
      <c r="AA2146">
        <v>-2.0527826239999998</v>
      </c>
      <c r="AB2146">
        <v>-0.81850180900000002</v>
      </c>
    </row>
    <row r="2147" spans="1:28">
      <c r="A2147">
        <v>2144</v>
      </c>
      <c r="B2147">
        <v>5357501</v>
      </c>
      <c r="C2147">
        <v>5367501</v>
      </c>
      <c r="D2147">
        <v>5362501</v>
      </c>
      <c r="E2147">
        <v>0.18828733</v>
      </c>
      <c r="F2147">
        <v>0.46151891</v>
      </c>
      <c r="G2147">
        <v>-0.38669461199999999</v>
      </c>
      <c r="H2147">
        <v>1.683883902</v>
      </c>
      <c r="I2147">
        <v>-0.13716298900000001</v>
      </c>
      <c r="J2147">
        <v>0.43582866300000001</v>
      </c>
      <c r="K2147">
        <v>0.43731909800000002</v>
      </c>
      <c r="L2147">
        <v>-1.59904409</v>
      </c>
      <c r="M2147">
        <v>-0.62626071699999997</v>
      </c>
      <c r="N2147">
        <v>-0.113316259</v>
      </c>
      <c r="O2147">
        <v>-1.825395739</v>
      </c>
      <c r="P2147">
        <v>-1.2222640950000001</v>
      </c>
      <c r="Q2147">
        <v>0.62615518199999998</v>
      </c>
      <c r="R2147">
        <v>0.30429530500000002</v>
      </c>
      <c r="S2147">
        <v>-0.22775573700000001</v>
      </c>
      <c r="T2147">
        <v>1.810399831</v>
      </c>
      <c r="U2147">
        <v>0.17065353799999999</v>
      </c>
      <c r="V2147">
        <v>0.63081937200000004</v>
      </c>
      <c r="W2147">
        <v>0.61232740600000002</v>
      </c>
      <c r="X2147">
        <v>-1.416438224</v>
      </c>
      <c r="Y2147">
        <v>-9.1457804000000004E-2</v>
      </c>
      <c r="Z2147">
        <v>3.1693278999999998E-2</v>
      </c>
      <c r="AA2147">
        <v>-2.1075241249999999</v>
      </c>
      <c r="AB2147">
        <v>-0.96918059099999998</v>
      </c>
    </row>
    <row r="2148" spans="1:28">
      <c r="A2148">
        <v>2145</v>
      </c>
      <c r="B2148">
        <v>5360001</v>
      </c>
      <c r="C2148">
        <v>5370001</v>
      </c>
      <c r="D2148">
        <v>5365001</v>
      </c>
      <c r="E2148">
        <v>0.39867171200000001</v>
      </c>
      <c r="F2148">
        <v>-4.8679042999999998E-2</v>
      </c>
      <c r="G2148">
        <v>-0.49713893199999998</v>
      </c>
      <c r="H2148">
        <v>1.732594711</v>
      </c>
      <c r="I2148">
        <v>2.3710174000000001E-2</v>
      </c>
      <c r="J2148">
        <v>0.61037291100000002</v>
      </c>
      <c r="K2148">
        <v>0.40663876300000001</v>
      </c>
      <c r="L2148">
        <v>-1.6131116830000001</v>
      </c>
      <c r="M2148">
        <v>-0.95704745300000005</v>
      </c>
      <c r="N2148">
        <v>5.7512070999999998E-2</v>
      </c>
      <c r="O2148">
        <v>-1.7723878280000001</v>
      </c>
      <c r="P2148">
        <v>-1.2941475039999999</v>
      </c>
      <c r="Q2148">
        <v>0.81142519800000001</v>
      </c>
      <c r="R2148">
        <v>0.18483518400000001</v>
      </c>
      <c r="S2148">
        <v>-0.30889518399999999</v>
      </c>
      <c r="T2148">
        <v>1.805895061</v>
      </c>
      <c r="U2148">
        <v>0.38391175999999999</v>
      </c>
      <c r="V2148">
        <v>0.72459840099999995</v>
      </c>
      <c r="W2148">
        <v>0.58626367000000001</v>
      </c>
      <c r="X2148">
        <v>-1.4446573460000001</v>
      </c>
      <c r="Y2148">
        <v>-0.61932631400000004</v>
      </c>
      <c r="Z2148">
        <v>0.13142612300000001</v>
      </c>
      <c r="AA2148">
        <v>-2.1352753710000001</v>
      </c>
      <c r="AB2148">
        <v>-1.008631541</v>
      </c>
    </row>
    <row r="2149" spans="1:28">
      <c r="A2149">
        <v>2146</v>
      </c>
      <c r="B2149">
        <v>5362501</v>
      </c>
      <c r="C2149">
        <v>5372501</v>
      </c>
      <c r="D2149">
        <v>5367501</v>
      </c>
      <c r="E2149">
        <v>0.18828733</v>
      </c>
      <c r="F2149">
        <v>-0.33453276300000001</v>
      </c>
      <c r="G2149">
        <v>-0.88901311699999996</v>
      </c>
      <c r="H2149">
        <v>1.7723867230000001</v>
      </c>
      <c r="I2149">
        <v>-0.27601194800000001</v>
      </c>
      <c r="J2149">
        <v>0.51530799900000002</v>
      </c>
      <c r="K2149">
        <v>0.19828828100000001</v>
      </c>
      <c r="L2149">
        <v>-1.6045043400000001</v>
      </c>
      <c r="M2149">
        <v>-1.010436254</v>
      </c>
      <c r="N2149">
        <v>0.40360494499999999</v>
      </c>
      <c r="O2149">
        <v>-1.572014115</v>
      </c>
      <c r="P2149">
        <v>-1.2255815539999999</v>
      </c>
      <c r="Q2149">
        <v>0.62615518199999998</v>
      </c>
      <c r="R2149">
        <v>-3.4110439999999999E-2</v>
      </c>
      <c r="S2149">
        <v>-0.620023883</v>
      </c>
      <c r="T2149">
        <v>1.8454209479999999</v>
      </c>
      <c r="U2149">
        <v>-0.14399279200000001</v>
      </c>
      <c r="V2149">
        <v>0.69514886499999995</v>
      </c>
      <c r="W2149">
        <v>0.39900024899999997</v>
      </c>
      <c r="X2149">
        <v>-1.4328870760000001</v>
      </c>
      <c r="Y2149">
        <v>-0.665623085</v>
      </c>
      <c r="Z2149">
        <v>0.282407042</v>
      </c>
      <c r="AA2149">
        <v>-1.917187937</v>
      </c>
      <c r="AB2149">
        <v>-0.94899588499999998</v>
      </c>
    </row>
    <row r="2150" spans="1:28">
      <c r="A2150">
        <v>2147</v>
      </c>
      <c r="B2150">
        <v>5365001</v>
      </c>
      <c r="C2150">
        <v>5375001</v>
      </c>
      <c r="D2150">
        <v>5370001</v>
      </c>
      <c r="E2150">
        <v>0.123816541</v>
      </c>
      <c r="F2150">
        <v>-0.216862849</v>
      </c>
      <c r="G2150">
        <v>-0.75974150299999998</v>
      </c>
      <c r="H2150">
        <v>1.9378194200000001</v>
      </c>
      <c r="I2150">
        <v>-0.46971879599999999</v>
      </c>
      <c r="J2150">
        <v>0.36470513300000001</v>
      </c>
      <c r="K2150">
        <v>0.23396317599999999</v>
      </c>
      <c r="L2150">
        <v>-1.508107004</v>
      </c>
      <c r="M2150">
        <v>-0.94562485100000004</v>
      </c>
      <c r="N2150">
        <v>0.339325761</v>
      </c>
      <c r="O2150">
        <v>-1.5178499059999999</v>
      </c>
      <c r="P2150">
        <v>-1.238209567</v>
      </c>
      <c r="Q2150">
        <v>0.57641487000000002</v>
      </c>
      <c r="R2150">
        <v>4.0807626999999999E-2</v>
      </c>
      <c r="S2150">
        <v>-0.48254661300000001</v>
      </c>
      <c r="T2150">
        <v>1.972806579</v>
      </c>
      <c r="U2150">
        <v>-0.50513796300000002</v>
      </c>
      <c r="V2150">
        <v>0.69009044200000003</v>
      </c>
      <c r="W2150">
        <v>0.43276775899999997</v>
      </c>
      <c r="X2150">
        <v>-1.3247178900000001</v>
      </c>
      <c r="Y2150">
        <v>-0.57962198600000003</v>
      </c>
      <c r="Z2150">
        <v>0.19529148399999999</v>
      </c>
      <c r="AA2150">
        <v>-1.8693751199999999</v>
      </c>
      <c r="AB2150">
        <v>-0.96098108100000001</v>
      </c>
    </row>
    <row r="2151" spans="1:28">
      <c r="A2151">
        <v>2148</v>
      </c>
      <c r="B2151">
        <v>5367501</v>
      </c>
      <c r="C2151">
        <v>5377501</v>
      </c>
      <c r="D2151">
        <v>5372501</v>
      </c>
      <c r="E2151">
        <v>0.44357553999999999</v>
      </c>
      <c r="F2151">
        <v>-0.33660911100000002</v>
      </c>
      <c r="G2151">
        <v>-0.71249891799999998</v>
      </c>
      <c r="H2151">
        <v>1.9835275370000001</v>
      </c>
      <c r="I2151">
        <v>-0.64351148199999997</v>
      </c>
      <c r="J2151">
        <v>0.209316056</v>
      </c>
      <c r="K2151">
        <v>0.10374805300000001</v>
      </c>
      <c r="L2151">
        <v>-1.5317220250000001</v>
      </c>
      <c r="M2151">
        <v>-1.0681306859999999</v>
      </c>
      <c r="N2151">
        <v>0.465650972</v>
      </c>
      <c r="O2151">
        <v>-1.4559964620000001</v>
      </c>
      <c r="P2151">
        <v>-1.2253594240000001</v>
      </c>
      <c r="Q2151">
        <v>0.82034732700000002</v>
      </c>
      <c r="R2151">
        <v>-1.2144484000000001E-2</v>
      </c>
      <c r="S2151">
        <v>-0.43686086400000002</v>
      </c>
      <c r="T2151">
        <v>1.8810970520000001</v>
      </c>
      <c r="U2151">
        <v>-0.46829907199999998</v>
      </c>
      <c r="V2151">
        <v>0.88460900499999995</v>
      </c>
      <c r="W2151">
        <v>0.30114797399999998</v>
      </c>
      <c r="X2151">
        <v>-1.360551099</v>
      </c>
      <c r="Y2151">
        <v>-0.77735849599999995</v>
      </c>
      <c r="Z2151">
        <v>0.328296535</v>
      </c>
      <c r="AA2151">
        <v>-1.807189626</v>
      </c>
      <c r="AB2151">
        <v>-0.94235092200000004</v>
      </c>
    </row>
    <row r="2152" spans="1:28">
      <c r="A2152">
        <v>2149</v>
      </c>
      <c r="B2152">
        <v>5370001</v>
      </c>
      <c r="C2152">
        <v>5380001</v>
      </c>
      <c r="D2152">
        <v>5375001</v>
      </c>
      <c r="E2152">
        <v>-6.8672660999999996E-2</v>
      </c>
      <c r="F2152">
        <v>-0.30409360000000002</v>
      </c>
      <c r="G2152">
        <v>-0.29572051500000002</v>
      </c>
      <c r="H2152">
        <v>1.9724927569999999</v>
      </c>
      <c r="I2152">
        <v>-0.75974733900000002</v>
      </c>
      <c r="J2152">
        <v>-4.1125559999999999E-3</v>
      </c>
      <c r="K2152">
        <v>-1.8023475000000001E-2</v>
      </c>
      <c r="L2152">
        <v>-1.3700797280000001</v>
      </c>
      <c r="M2152">
        <v>-0.84843844899999998</v>
      </c>
      <c r="N2152">
        <v>0.227926462</v>
      </c>
      <c r="O2152">
        <v>-0.84365428899999995</v>
      </c>
      <c r="P2152">
        <v>-1.2452500959999999</v>
      </c>
      <c r="Q2152">
        <v>0.38866004599999998</v>
      </c>
      <c r="R2152">
        <v>0.466294918</v>
      </c>
      <c r="S2152">
        <v>3.7152360000000002E-2</v>
      </c>
      <c r="T2152">
        <v>2.0110573920000001</v>
      </c>
      <c r="U2152">
        <v>-0.47623845199999998</v>
      </c>
      <c r="V2152">
        <v>0.88662220400000002</v>
      </c>
      <c r="W2152">
        <v>0.187309644</v>
      </c>
      <c r="X2152">
        <v>-1.166808399</v>
      </c>
      <c r="Y2152">
        <v>-0.42046101200000002</v>
      </c>
      <c r="Z2152">
        <v>6.678038E-2</v>
      </c>
      <c r="AA2152">
        <v>-1.17972919</v>
      </c>
      <c r="AB2152">
        <v>-0.97139540199999996</v>
      </c>
    </row>
    <row r="2153" spans="1:28">
      <c r="A2153">
        <v>2150</v>
      </c>
      <c r="B2153">
        <v>5372501</v>
      </c>
      <c r="C2153">
        <v>5382501</v>
      </c>
      <c r="D2153">
        <v>5377501</v>
      </c>
      <c r="E2153">
        <v>8.3378758999999997E-2</v>
      </c>
      <c r="F2153">
        <v>-0.130522148</v>
      </c>
      <c r="G2153">
        <v>0.244462292</v>
      </c>
      <c r="H2153">
        <v>1.7517016599999999</v>
      </c>
      <c r="I2153">
        <v>-0.70464749599999998</v>
      </c>
      <c r="J2153">
        <v>-0.22167504199999999</v>
      </c>
      <c r="K2153">
        <v>-8.3718771999999997E-2</v>
      </c>
      <c r="L2153">
        <v>-1.259288159</v>
      </c>
      <c r="M2153">
        <v>-1.161922516</v>
      </c>
      <c r="N2153">
        <v>-0.50824444199999996</v>
      </c>
      <c r="O2153">
        <v>-0.45363186799999999</v>
      </c>
      <c r="P2153">
        <v>-1.4428118510000001</v>
      </c>
      <c r="Q2153">
        <v>0.521065589</v>
      </c>
      <c r="R2153">
        <v>1.212672862</v>
      </c>
      <c r="S2153">
        <v>0.53350789399999998</v>
      </c>
      <c r="T2153">
        <v>1.8922003540000001</v>
      </c>
      <c r="U2153">
        <v>-0.60099606299999997</v>
      </c>
      <c r="V2153">
        <v>0.85579302700000004</v>
      </c>
      <c r="W2153">
        <v>0.12998469700000001</v>
      </c>
      <c r="X2153">
        <v>-1.0387577720000001</v>
      </c>
      <c r="Y2153">
        <v>-0.92152183300000001</v>
      </c>
      <c r="Z2153">
        <v>-0.58337351500000001</v>
      </c>
      <c r="AA2153">
        <v>-0.780862053</v>
      </c>
      <c r="AB2153">
        <v>-1.145535803</v>
      </c>
    </row>
    <row r="2154" spans="1:28">
      <c r="A2154">
        <v>2151</v>
      </c>
      <c r="B2154">
        <v>5375001</v>
      </c>
      <c r="C2154">
        <v>5385001</v>
      </c>
      <c r="D2154">
        <v>5380001</v>
      </c>
      <c r="E2154">
        <v>-1.8828733E-2</v>
      </c>
      <c r="F2154">
        <v>-0.207114618</v>
      </c>
      <c r="G2154">
        <v>0.20224732400000001</v>
      </c>
      <c r="H2154">
        <v>1.6322309779999999</v>
      </c>
      <c r="I2154">
        <v>-0.50968523700000001</v>
      </c>
      <c r="J2154">
        <v>-0.17010444499999999</v>
      </c>
      <c r="K2154">
        <v>6.2462988999999997E-2</v>
      </c>
      <c r="L2154">
        <v>-1.43537494</v>
      </c>
      <c r="M2154">
        <v>-1.224460769</v>
      </c>
      <c r="N2154">
        <v>-0.23523411899999999</v>
      </c>
      <c r="O2154">
        <v>-0.99445306099999997</v>
      </c>
      <c r="P2154">
        <v>-1.49253843</v>
      </c>
      <c r="Q2154">
        <v>0.45757494100000001</v>
      </c>
      <c r="R2154">
        <v>0.87398763400000001</v>
      </c>
      <c r="S2154">
        <v>0.50258273899999995</v>
      </c>
      <c r="T2154">
        <v>1.9416681119999999</v>
      </c>
      <c r="U2154">
        <v>-0.41102849899999999</v>
      </c>
      <c r="V2154">
        <v>0.61856915300000004</v>
      </c>
      <c r="W2154">
        <v>0.27264853700000002</v>
      </c>
      <c r="X2154">
        <v>-1.2307181709999999</v>
      </c>
      <c r="Y2154">
        <v>-0.95244964899999995</v>
      </c>
      <c r="Z2154">
        <v>-0.30369023099999998</v>
      </c>
      <c r="AA2154">
        <v>-1.283733655</v>
      </c>
      <c r="AB2154">
        <v>-1.1971267910000001</v>
      </c>
    </row>
    <row r="2155" spans="1:28">
      <c r="A2155">
        <v>2152</v>
      </c>
      <c r="B2155">
        <v>5377501</v>
      </c>
      <c r="C2155">
        <v>5387501</v>
      </c>
      <c r="D2155">
        <v>5382501</v>
      </c>
      <c r="E2155">
        <v>-2.9936111000000001E-2</v>
      </c>
      <c r="F2155">
        <v>-0.101996271</v>
      </c>
      <c r="G2155">
        <v>3.9542186999999999E-2</v>
      </c>
      <c r="H2155">
        <v>1.59203143</v>
      </c>
      <c r="I2155">
        <v>-0.313280999</v>
      </c>
      <c r="J2155">
        <v>-5.3682311000000003E-2</v>
      </c>
      <c r="K2155">
        <v>0.25412860900000001</v>
      </c>
      <c r="L2155">
        <v>-1.445427488</v>
      </c>
      <c r="M2155">
        <v>-1.115636308</v>
      </c>
      <c r="N2155">
        <v>-0.146585453</v>
      </c>
      <c r="O2155">
        <v>-1.1710441899999999</v>
      </c>
      <c r="P2155">
        <v>-1.4208543069999999</v>
      </c>
      <c r="Q2155">
        <v>0.45659787600000001</v>
      </c>
      <c r="R2155">
        <v>0.86361249600000001</v>
      </c>
      <c r="S2155">
        <v>0.30856959900000003</v>
      </c>
      <c r="T2155">
        <v>1.9428133839999999</v>
      </c>
      <c r="U2155">
        <v>-0.294550223</v>
      </c>
      <c r="V2155">
        <v>0.53564111299999995</v>
      </c>
      <c r="W2155">
        <v>0.42516494900000001</v>
      </c>
      <c r="X2155">
        <v>-1.2385143300000001</v>
      </c>
      <c r="Y2155">
        <v>-0.81568067700000002</v>
      </c>
      <c r="Z2155">
        <v>-0.23051815</v>
      </c>
      <c r="AA2155">
        <v>-1.4851382660000001</v>
      </c>
      <c r="AB2155">
        <v>-1.139763511</v>
      </c>
    </row>
    <row r="2156" spans="1:28">
      <c r="A2156">
        <v>2153</v>
      </c>
      <c r="B2156">
        <v>5380001</v>
      </c>
      <c r="C2156">
        <v>5390001</v>
      </c>
      <c r="D2156">
        <v>5385001</v>
      </c>
      <c r="E2156">
        <v>9.9372138999999998E-2</v>
      </c>
      <c r="F2156">
        <v>-8.4677526000000003E-2</v>
      </c>
      <c r="G2156">
        <v>-0.131582596</v>
      </c>
      <c r="H2156">
        <v>1.347915781</v>
      </c>
      <c r="I2156">
        <v>-0.31108528600000002</v>
      </c>
      <c r="J2156">
        <v>-9.0809503999999999E-2</v>
      </c>
      <c r="K2156">
        <v>0.33505169499999998</v>
      </c>
      <c r="L2156">
        <v>-1.610942686</v>
      </c>
      <c r="M2156">
        <v>-1.1519104149999999</v>
      </c>
      <c r="N2156">
        <v>-0.12990971500000001</v>
      </c>
      <c r="O2156">
        <v>-1.4182366049999999</v>
      </c>
      <c r="P2156">
        <v>-1.4575966039999999</v>
      </c>
      <c r="Q2156">
        <v>0.56921617199999996</v>
      </c>
      <c r="R2156">
        <v>0.73143651600000004</v>
      </c>
      <c r="S2156">
        <v>0.103093895</v>
      </c>
      <c r="T2156">
        <v>1.8675714670000001</v>
      </c>
      <c r="U2156">
        <v>-0.346502753</v>
      </c>
      <c r="V2156">
        <v>0.354531918</v>
      </c>
      <c r="W2156">
        <v>0.50203899900000004</v>
      </c>
      <c r="X2156">
        <v>-1.4289397829999999</v>
      </c>
      <c r="Y2156">
        <v>-0.83453272999999994</v>
      </c>
      <c r="Z2156">
        <v>-0.172895303</v>
      </c>
      <c r="AA2156">
        <v>-1.671916309</v>
      </c>
      <c r="AB2156">
        <v>-1.1733789480000001</v>
      </c>
    </row>
    <row r="2157" spans="1:28">
      <c r="A2157">
        <v>2154</v>
      </c>
      <c r="B2157">
        <v>5382501</v>
      </c>
      <c r="C2157">
        <v>5392501</v>
      </c>
      <c r="D2157">
        <v>5387501</v>
      </c>
      <c r="E2157">
        <v>-0.15776717600000001</v>
      </c>
      <c r="F2157">
        <v>-0.108631777</v>
      </c>
      <c r="G2157">
        <v>-0.24624716999999999</v>
      </c>
      <c r="H2157">
        <v>1.2307645030000001</v>
      </c>
      <c r="I2157">
        <v>-0.28591651299999998</v>
      </c>
      <c r="J2157">
        <v>-8.6564479999999999E-2</v>
      </c>
      <c r="K2157">
        <v>0.457843163</v>
      </c>
      <c r="L2157">
        <v>-1.5955031850000001</v>
      </c>
      <c r="M2157">
        <v>-1.007838708</v>
      </c>
      <c r="N2157">
        <v>2.4699500999999999E-2</v>
      </c>
      <c r="O2157">
        <v>-1.341649997</v>
      </c>
      <c r="P2157">
        <v>-1.441849422</v>
      </c>
      <c r="Q2157">
        <v>0.34997033700000002</v>
      </c>
      <c r="R2157">
        <v>0.34343717800000001</v>
      </c>
      <c r="S2157">
        <v>1.0531964E-2</v>
      </c>
      <c r="T2157">
        <v>1.8277651239999999</v>
      </c>
      <c r="U2157">
        <v>-0.27414311800000002</v>
      </c>
      <c r="V2157">
        <v>0.401804677</v>
      </c>
      <c r="W2157">
        <v>0.61941208800000003</v>
      </c>
      <c r="X2157">
        <v>-1.410229599</v>
      </c>
      <c r="Y2157">
        <v>-0.61479583800000004</v>
      </c>
      <c r="Z2157">
        <v>-2.8300158999999998E-2</v>
      </c>
      <c r="AA2157">
        <v>-1.601159351</v>
      </c>
      <c r="AB2157">
        <v>-1.1559178539999999</v>
      </c>
    </row>
    <row r="2158" spans="1:28">
      <c r="A2158">
        <v>2155</v>
      </c>
      <c r="B2158">
        <v>5385001</v>
      </c>
      <c r="C2158">
        <v>5395001</v>
      </c>
      <c r="D2158">
        <v>5390001</v>
      </c>
      <c r="E2158">
        <v>0.123816541</v>
      </c>
      <c r="F2158">
        <v>-0.150400907</v>
      </c>
      <c r="G2158">
        <v>-0.113238713</v>
      </c>
      <c r="H2158">
        <v>1.447295861</v>
      </c>
      <c r="I2158">
        <v>-0.26250654600000001</v>
      </c>
      <c r="J2158">
        <v>9.2410197999999999E-2</v>
      </c>
      <c r="K2158">
        <v>0.47302458200000003</v>
      </c>
      <c r="L2158">
        <v>-1.4925069099999999</v>
      </c>
      <c r="M2158">
        <v>-1.1058987950000001</v>
      </c>
      <c r="N2158">
        <v>6.3228833999999998E-2</v>
      </c>
      <c r="O2158">
        <v>-1.287389549</v>
      </c>
      <c r="P2158">
        <v>-1.423917954</v>
      </c>
      <c r="Q2158">
        <v>0.57641487000000002</v>
      </c>
      <c r="R2158">
        <v>0.32512045299999998</v>
      </c>
      <c r="S2158">
        <v>0.137060445</v>
      </c>
      <c r="T2158">
        <v>1.903793074</v>
      </c>
      <c r="U2158">
        <v>-0.18105248800000001</v>
      </c>
      <c r="V2158">
        <v>0.49854015499999998</v>
      </c>
      <c r="W2158">
        <v>0.60467232800000004</v>
      </c>
      <c r="X2158">
        <v>-1.2853192470000001</v>
      </c>
      <c r="Y2158">
        <v>-0.77954146099999999</v>
      </c>
      <c r="Z2158">
        <v>-1.3228091000000001E-2</v>
      </c>
      <c r="AA2158">
        <v>-1.5849231429999999</v>
      </c>
      <c r="AB2158">
        <v>-1.1416557060000001</v>
      </c>
    </row>
    <row r="2159" spans="1:28">
      <c r="A2159">
        <v>2156</v>
      </c>
      <c r="B2159">
        <v>5387501</v>
      </c>
      <c r="C2159">
        <v>5397501</v>
      </c>
      <c r="D2159">
        <v>5392501</v>
      </c>
      <c r="E2159">
        <v>6.6711155999999994E-2</v>
      </c>
      <c r="F2159">
        <v>0.17333931399999999</v>
      </c>
      <c r="G2159">
        <v>0.79541773199999999</v>
      </c>
      <c r="H2159">
        <v>1.6919163559999999</v>
      </c>
      <c r="I2159">
        <v>-0.29520850999999998</v>
      </c>
      <c r="J2159">
        <v>0.14194905999999999</v>
      </c>
      <c r="K2159">
        <v>0.34782440199999998</v>
      </c>
      <c r="L2159">
        <v>-1.5208723260000001</v>
      </c>
      <c r="M2159">
        <v>-1.276911838</v>
      </c>
      <c r="N2159">
        <v>0.14305387</v>
      </c>
      <c r="O2159">
        <v>-1.17563565</v>
      </c>
      <c r="P2159">
        <v>-1.4846863699999999</v>
      </c>
      <c r="Q2159">
        <v>0.532112484</v>
      </c>
      <c r="R2159">
        <v>0.52571014400000005</v>
      </c>
      <c r="S2159">
        <v>1.0876106299999999</v>
      </c>
      <c r="T2159">
        <v>1.992071181</v>
      </c>
      <c r="U2159">
        <v>-0.28063895500000002</v>
      </c>
      <c r="V2159">
        <v>0.52670612299999997</v>
      </c>
      <c r="W2159">
        <v>0.49850432500000003</v>
      </c>
      <c r="X2159">
        <v>-1.3196030379999999</v>
      </c>
      <c r="Y2159">
        <v>-1.015622121</v>
      </c>
      <c r="Z2159">
        <v>6.9060366999999998E-2</v>
      </c>
      <c r="AA2159">
        <v>-1.4651576230000001</v>
      </c>
      <c r="AB2159">
        <v>-1.193829859</v>
      </c>
    </row>
    <row r="2160" spans="1:28">
      <c r="A2160">
        <v>2157</v>
      </c>
      <c r="B2160">
        <v>5390001</v>
      </c>
      <c r="C2160">
        <v>5400001</v>
      </c>
      <c r="D2160">
        <v>5395001</v>
      </c>
      <c r="E2160">
        <v>-2.9936111000000001E-2</v>
      </c>
      <c r="F2160">
        <v>7.2384526000000005E-2</v>
      </c>
      <c r="G2160">
        <v>0.50111339399999999</v>
      </c>
      <c r="H2160">
        <v>1.8143016729999999</v>
      </c>
      <c r="I2160">
        <v>-0.30509323500000002</v>
      </c>
      <c r="J2160">
        <v>0.11999101</v>
      </c>
      <c r="K2160">
        <v>0.27063533299999998</v>
      </c>
      <c r="L2160">
        <v>-1.4860320579999999</v>
      </c>
      <c r="M2160">
        <v>-1.339206876</v>
      </c>
      <c r="N2160">
        <v>0.19184397</v>
      </c>
      <c r="O2160">
        <v>-0.91269845000000005</v>
      </c>
      <c r="P2160">
        <v>-1.420213602</v>
      </c>
      <c r="Q2160">
        <v>0.45659787600000001</v>
      </c>
      <c r="R2160">
        <v>0.305991456</v>
      </c>
      <c r="S2160">
        <v>0.80347949600000002</v>
      </c>
      <c r="T2160">
        <v>2.0395220460000001</v>
      </c>
      <c r="U2160">
        <v>-0.37863013899999998</v>
      </c>
      <c r="V2160">
        <v>0.47746650200000001</v>
      </c>
      <c r="W2160">
        <v>0.42492344500000001</v>
      </c>
      <c r="X2160">
        <v>-1.283784622</v>
      </c>
      <c r="Y2160">
        <v>-1.1234955339999999</v>
      </c>
      <c r="Z2160">
        <v>0.101155494</v>
      </c>
      <c r="AA2160">
        <v>-1.1923343609999999</v>
      </c>
      <c r="AB2160">
        <v>-1.1256270639999999</v>
      </c>
    </row>
    <row r="2161" spans="1:28">
      <c r="A2161">
        <v>2158</v>
      </c>
      <c r="B2161">
        <v>5392501</v>
      </c>
      <c r="C2161">
        <v>5402501</v>
      </c>
      <c r="D2161">
        <v>5397501</v>
      </c>
      <c r="E2161">
        <v>0.123816541</v>
      </c>
      <c r="F2161">
        <v>0.235825854</v>
      </c>
      <c r="G2161">
        <v>0.41487635499999997</v>
      </c>
      <c r="H2161">
        <v>1.8420356410000001</v>
      </c>
      <c r="I2161">
        <v>-0.39363261599999999</v>
      </c>
      <c r="J2161">
        <v>0.114793538</v>
      </c>
      <c r="K2161">
        <v>-4.2591255000000001E-2</v>
      </c>
      <c r="L2161">
        <v>-1.3950378059999999</v>
      </c>
      <c r="M2161">
        <v>-1.383518078</v>
      </c>
      <c r="N2161">
        <v>0.14904544</v>
      </c>
      <c r="O2161">
        <v>-1.1035529180000001</v>
      </c>
      <c r="P2161">
        <v>-1.4061712179999999</v>
      </c>
      <c r="Q2161">
        <v>0.57641487000000002</v>
      </c>
      <c r="R2161">
        <v>0.51462448999999999</v>
      </c>
      <c r="S2161">
        <v>0.68553620800000004</v>
      </c>
      <c r="T2161">
        <v>2.0488716720000002</v>
      </c>
      <c r="U2161">
        <v>-0.46243119100000002</v>
      </c>
      <c r="V2161">
        <v>0.44607997900000002</v>
      </c>
      <c r="W2161">
        <v>0.137879733</v>
      </c>
      <c r="X2161">
        <v>-1.1837235370000001</v>
      </c>
      <c r="Y2161">
        <v>-1.1746727509999999</v>
      </c>
      <c r="Z2161">
        <v>7.0314028000000001E-2</v>
      </c>
      <c r="AA2161">
        <v>-1.401640088</v>
      </c>
      <c r="AB2161">
        <v>-1.110752228</v>
      </c>
    </row>
    <row r="2162" spans="1:28">
      <c r="A2162">
        <v>2159</v>
      </c>
      <c r="B2162">
        <v>5395001</v>
      </c>
      <c r="C2162">
        <v>5405001</v>
      </c>
      <c r="D2162">
        <v>5400001</v>
      </c>
      <c r="E2162">
        <v>0.189320611</v>
      </c>
      <c r="F2162">
        <v>0.50141104400000003</v>
      </c>
      <c r="G2162">
        <v>0.38007691599999999</v>
      </c>
      <c r="H2162">
        <v>1.748073838</v>
      </c>
      <c r="I2162">
        <v>-0.37257506400000001</v>
      </c>
      <c r="J2162">
        <v>0.116939114</v>
      </c>
      <c r="K2162">
        <v>-0.11027485400000001</v>
      </c>
      <c r="L2162">
        <v>-1.4425398920000001</v>
      </c>
      <c r="M2162">
        <v>-1.2940855099999999</v>
      </c>
      <c r="N2162">
        <v>8.6831906E-2</v>
      </c>
      <c r="O2162">
        <v>-1.0212670580000001</v>
      </c>
      <c r="P2162">
        <v>-1.341481607</v>
      </c>
      <c r="Q2162">
        <v>0.63482991300000002</v>
      </c>
      <c r="R2162">
        <v>0.78430732800000003</v>
      </c>
      <c r="S2162">
        <v>0.64493164700000005</v>
      </c>
      <c r="T2162">
        <v>2.0157446110000001</v>
      </c>
      <c r="U2162">
        <v>-0.37721737700000002</v>
      </c>
      <c r="V2162">
        <v>0.453485472</v>
      </c>
      <c r="W2162">
        <v>9.8978209999999997E-2</v>
      </c>
      <c r="X2162">
        <v>-1.2481625700000001</v>
      </c>
      <c r="Y2162">
        <v>-1.0555816280000001</v>
      </c>
      <c r="Z2162">
        <v>7.4544378999999994E-2</v>
      </c>
      <c r="AA2162">
        <v>-1.2926760859999999</v>
      </c>
      <c r="AB2162">
        <v>-1.038124203</v>
      </c>
    </row>
    <row r="2163" spans="1:28">
      <c r="A2163">
        <v>2160</v>
      </c>
      <c r="B2163">
        <v>5397501</v>
      </c>
      <c r="C2163">
        <v>5407501</v>
      </c>
      <c r="D2163">
        <v>5402501</v>
      </c>
      <c r="E2163">
        <v>0.48304194499999997</v>
      </c>
      <c r="F2163">
        <v>-5.8480699999999997E-2</v>
      </c>
      <c r="G2163">
        <v>-3.7703287000000002E-2</v>
      </c>
      <c r="H2163">
        <v>1.598246678</v>
      </c>
      <c r="I2163">
        <v>-0.38309922000000002</v>
      </c>
      <c r="J2163">
        <v>9.3564909000000002E-2</v>
      </c>
      <c r="K2163">
        <v>-0.18485717900000001</v>
      </c>
      <c r="L2163">
        <v>-1.121594006</v>
      </c>
      <c r="M2163">
        <v>-1.194398015</v>
      </c>
      <c r="N2163">
        <v>-1.3305019999999999E-3</v>
      </c>
      <c r="O2163">
        <v>-1.208076353</v>
      </c>
      <c r="P2163">
        <v>-1.342842471</v>
      </c>
      <c r="Q2163">
        <v>0.86198505800000003</v>
      </c>
      <c r="R2163">
        <v>0.40423247000000001</v>
      </c>
      <c r="S2163">
        <v>0.22246581100000001</v>
      </c>
      <c r="T2163">
        <v>1.965241435</v>
      </c>
      <c r="U2163">
        <v>-0.50958156700000001</v>
      </c>
      <c r="V2163">
        <v>0.41164484299999998</v>
      </c>
      <c r="W2163">
        <v>4.5484492000000001E-2</v>
      </c>
      <c r="X2163">
        <v>-0.85675911900000001</v>
      </c>
      <c r="Y2163">
        <v>-0.88291494599999998</v>
      </c>
      <c r="Z2163">
        <v>-1.0369053E-2</v>
      </c>
      <c r="AA2163">
        <v>-1.476587831</v>
      </c>
      <c r="AB2163">
        <v>-1.039551331</v>
      </c>
    </row>
    <row r="2164" spans="1:28">
      <c r="A2164">
        <v>2161</v>
      </c>
      <c r="B2164">
        <v>5400001</v>
      </c>
      <c r="C2164">
        <v>5410001</v>
      </c>
      <c r="D2164">
        <v>5405001</v>
      </c>
      <c r="E2164">
        <v>0.38910087500000001</v>
      </c>
      <c r="F2164">
        <v>-6.7935545E-2</v>
      </c>
      <c r="G2164">
        <v>0.30878814500000001</v>
      </c>
      <c r="H2164">
        <v>1.6604648120000001</v>
      </c>
      <c r="I2164">
        <v>-0.38522826300000002</v>
      </c>
      <c r="J2164">
        <v>0.168257187</v>
      </c>
      <c r="K2164">
        <v>-9.6487479000000001E-2</v>
      </c>
      <c r="L2164">
        <v>-0.99861881500000005</v>
      </c>
      <c r="M2164">
        <v>-1.2034141190000001</v>
      </c>
      <c r="N2164">
        <v>8.8089469000000004E-2</v>
      </c>
      <c r="O2164">
        <v>-1.4958603850000001</v>
      </c>
      <c r="P2164">
        <v>-1.394128687</v>
      </c>
      <c r="Q2164">
        <v>0.76422953100000002</v>
      </c>
      <c r="R2164">
        <v>0.57593159299999996</v>
      </c>
      <c r="S2164">
        <v>0.55350692199999996</v>
      </c>
      <c r="T2164">
        <v>1.9832454580000001</v>
      </c>
      <c r="U2164">
        <v>-0.47518807899999999</v>
      </c>
      <c r="V2164">
        <v>0.61413865899999998</v>
      </c>
      <c r="W2164">
        <v>0.114754552</v>
      </c>
      <c r="X2164">
        <v>-0.70812134299999996</v>
      </c>
      <c r="Y2164">
        <v>-0.89390316800000003</v>
      </c>
      <c r="Z2164">
        <v>7.7254427000000001E-2</v>
      </c>
      <c r="AA2164">
        <v>-1.821682767</v>
      </c>
      <c r="AB2164">
        <v>-1.093502196</v>
      </c>
    </row>
    <row r="2165" spans="1:28">
      <c r="A2165">
        <v>2162</v>
      </c>
      <c r="B2165">
        <v>5402501</v>
      </c>
      <c r="C2165">
        <v>5412501</v>
      </c>
      <c r="D2165">
        <v>5407501</v>
      </c>
      <c r="E2165">
        <v>0.34587396399999998</v>
      </c>
      <c r="F2165">
        <v>-0.21964215100000001</v>
      </c>
      <c r="G2165">
        <v>6.8715356000000005E-2</v>
      </c>
      <c r="H2165">
        <v>1.870727131</v>
      </c>
      <c r="I2165">
        <v>-0.33885422599999998</v>
      </c>
      <c r="J2165">
        <v>0.325914237</v>
      </c>
      <c r="K2165">
        <v>0.254023149</v>
      </c>
      <c r="L2165">
        <v>-0.96571098200000005</v>
      </c>
      <c r="M2165">
        <v>-1.152128539</v>
      </c>
      <c r="N2165">
        <v>0.22185957000000001</v>
      </c>
      <c r="O2165">
        <v>-1.2246161550000001</v>
      </c>
      <c r="P2165">
        <v>-1.382527023</v>
      </c>
      <c r="Q2165">
        <v>0.74653800599999998</v>
      </c>
      <c r="R2165">
        <v>0.32493669600000002</v>
      </c>
      <c r="S2165">
        <v>0.31057035900000002</v>
      </c>
      <c r="T2165">
        <v>2.0575141860000001</v>
      </c>
      <c r="U2165">
        <v>-0.36045417299999999</v>
      </c>
      <c r="V2165">
        <v>0.66337470300000001</v>
      </c>
      <c r="W2165">
        <v>0.43778218400000002</v>
      </c>
      <c r="X2165">
        <v>-0.67648571700000004</v>
      </c>
      <c r="Y2165">
        <v>-0.85834636099999995</v>
      </c>
      <c r="Z2165">
        <v>0.20183837800000001</v>
      </c>
      <c r="AA2165">
        <v>-1.4909467219999999</v>
      </c>
      <c r="AB2165">
        <v>-1.081346285</v>
      </c>
    </row>
    <row r="2166" spans="1:28">
      <c r="A2166">
        <v>2163</v>
      </c>
      <c r="B2166">
        <v>5405001</v>
      </c>
      <c r="C2166">
        <v>5415001</v>
      </c>
      <c r="D2166">
        <v>5410001</v>
      </c>
      <c r="E2166">
        <v>-0.153597648</v>
      </c>
      <c r="F2166">
        <v>-0.41068322400000001</v>
      </c>
      <c r="G2166">
        <v>-0.118242657</v>
      </c>
      <c r="H2166">
        <v>1.9136874239999999</v>
      </c>
      <c r="I2166">
        <v>-0.31953141299999999</v>
      </c>
      <c r="J2166">
        <v>0.29093748600000002</v>
      </c>
      <c r="K2166">
        <v>0.24458971400000001</v>
      </c>
      <c r="L2166">
        <v>-0.95672963799999999</v>
      </c>
      <c r="M2166">
        <v>-1.1767450829999999</v>
      </c>
      <c r="N2166">
        <v>0.22581763399999999</v>
      </c>
      <c r="O2166">
        <v>-1.3270891650000001</v>
      </c>
      <c r="P2166">
        <v>-1.429708845</v>
      </c>
      <c r="Q2166">
        <v>0.32784925799999998</v>
      </c>
      <c r="R2166">
        <v>7.4144333000000007E-2</v>
      </c>
      <c r="S2166">
        <v>0.14461017500000001</v>
      </c>
      <c r="T2166">
        <v>2.0693044770000002</v>
      </c>
      <c r="U2166">
        <v>-0.41006971800000003</v>
      </c>
      <c r="V2166">
        <v>0.65540693900000002</v>
      </c>
      <c r="W2166">
        <v>0.41770046999999999</v>
      </c>
      <c r="X2166">
        <v>-0.67264037600000004</v>
      </c>
      <c r="Y2166">
        <v>-0.888057282</v>
      </c>
      <c r="Z2166">
        <v>0.18799612600000001</v>
      </c>
      <c r="AA2166">
        <v>-1.6015279419999999</v>
      </c>
      <c r="AB2166">
        <v>-1.1368829030000001</v>
      </c>
    </row>
    <row r="2167" spans="1:28">
      <c r="A2167">
        <v>2164</v>
      </c>
      <c r="B2167">
        <v>5407501</v>
      </c>
      <c r="C2167">
        <v>5417501</v>
      </c>
      <c r="D2167">
        <v>5412501</v>
      </c>
      <c r="E2167">
        <v>-0.27913557</v>
      </c>
      <c r="F2167">
        <v>0.101618345</v>
      </c>
      <c r="G2167">
        <v>1.9872309999999999E-3</v>
      </c>
      <c r="H2167">
        <v>2.1542184729999998</v>
      </c>
      <c r="I2167">
        <v>-0.241400587</v>
      </c>
      <c r="J2167">
        <v>0.20826243699999999</v>
      </c>
      <c r="K2167">
        <v>0.334113304</v>
      </c>
      <c r="L2167">
        <v>-1.2149323439999999</v>
      </c>
      <c r="M2167">
        <v>-1.1570497959999999</v>
      </c>
      <c r="N2167">
        <v>0.29267632100000002</v>
      </c>
      <c r="O2167">
        <v>-1.1015924800000001</v>
      </c>
      <c r="P2167">
        <v>-1.1679604910000001</v>
      </c>
      <c r="Q2167">
        <v>0.23612708199999999</v>
      </c>
      <c r="R2167">
        <v>0.43895707</v>
      </c>
      <c r="S2167">
        <v>0.24729215600000001</v>
      </c>
      <c r="T2167">
        <v>2.147300059</v>
      </c>
      <c r="U2167">
        <v>-0.18692186799999999</v>
      </c>
      <c r="V2167">
        <v>0.62492932899999998</v>
      </c>
      <c r="W2167">
        <v>0.48068663900000003</v>
      </c>
      <c r="X2167">
        <v>-1.0045158869999999</v>
      </c>
      <c r="Y2167">
        <v>-0.90288546700000005</v>
      </c>
      <c r="Z2167">
        <v>0.28256576500000002</v>
      </c>
      <c r="AA2167">
        <v>-1.365850231</v>
      </c>
      <c r="AB2167">
        <v>-0.88687085099999996</v>
      </c>
    </row>
    <row r="2168" spans="1:28">
      <c r="A2168">
        <v>2165</v>
      </c>
      <c r="B2168">
        <v>5410001</v>
      </c>
      <c r="C2168">
        <v>5420001</v>
      </c>
      <c r="D2168">
        <v>5415001</v>
      </c>
      <c r="E2168">
        <v>0.44357553999999999</v>
      </c>
      <c r="F2168">
        <v>0.34324751399999998</v>
      </c>
      <c r="G2168">
        <v>7.6705884000000002E-2</v>
      </c>
      <c r="H2168">
        <v>2.3675581769999998</v>
      </c>
      <c r="I2168">
        <v>-0.34290331800000001</v>
      </c>
      <c r="J2168">
        <v>0.12874445800000001</v>
      </c>
      <c r="K2168">
        <v>0.377127402</v>
      </c>
      <c r="L2168">
        <v>-1.2138338820000001</v>
      </c>
      <c r="M2168">
        <v>-1.144548154</v>
      </c>
      <c r="N2168">
        <v>0.38754310199999997</v>
      </c>
      <c r="O2168">
        <v>-1.161457288</v>
      </c>
      <c r="P2168">
        <v>-1.0841944530000001</v>
      </c>
      <c r="Q2168">
        <v>0.82034732700000002</v>
      </c>
      <c r="R2168">
        <v>0.61797765299999996</v>
      </c>
      <c r="S2168">
        <v>0.31893431900000002</v>
      </c>
      <c r="T2168">
        <v>2.1764091360000002</v>
      </c>
      <c r="U2168">
        <v>-0.36533696900000001</v>
      </c>
      <c r="V2168">
        <v>0.47887915599999997</v>
      </c>
      <c r="W2168">
        <v>0.52034561700000004</v>
      </c>
      <c r="X2168">
        <v>-1.0193507319999999</v>
      </c>
      <c r="Y2168">
        <v>-0.89635602700000006</v>
      </c>
      <c r="Z2168">
        <v>0.38930243199999998</v>
      </c>
      <c r="AA2168">
        <v>-1.354528087</v>
      </c>
      <c r="AB2168">
        <v>-0.79840126899999997</v>
      </c>
    </row>
    <row r="2169" spans="1:28">
      <c r="A2169">
        <v>2166</v>
      </c>
      <c r="B2169">
        <v>5412501</v>
      </c>
      <c r="C2169">
        <v>5422501</v>
      </c>
      <c r="D2169">
        <v>5417501</v>
      </c>
      <c r="E2169">
        <v>0.58366231400000002</v>
      </c>
      <c r="F2169">
        <v>0.30780565900000001</v>
      </c>
      <c r="G2169">
        <v>0.37460621799999999</v>
      </c>
      <c r="H2169">
        <v>2.4656138959999998</v>
      </c>
      <c r="I2169">
        <v>-0.25499948900000002</v>
      </c>
      <c r="J2169">
        <v>8.3379152999999998E-2</v>
      </c>
      <c r="K2169">
        <v>0.37025504100000001</v>
      </c>
      <c r="L2169">
        <v>-1.2496447959999999</v>
      </c>
      <c r="M2169">
        <v>-1.2521983270000001</v>
      </c>
      <c r="N2169">
        <v>0.47117307899999999</v>
      </c>
      <c r="O2169">
        <v>-1.396577261</v>
      </c>
      <c r="P2169">
        <v>-1.035079557</v>
      </c>
      <c r="Q2169">
        <v>0.93866175799999996</v>
      </c>
      <c r="R2169">
        <v>0.64944862599999997</v>
      </c>
      <c r="S2169">
        <v>0.62442631500000001</v>
      </c>
      <c r="T2169">
        <v>2.2117986859999998</v>
      </c>
      <c r="U2169">
        <v>-0.16354283999999999</v>
      </c>
      <c r="V2169">
        <v>0.426944459</v>
      </c>
      <c r="W2169">
        <v>0.50379098</v>
      </c>
      <c r="X2169">
        <v>-1.0466303130000001</v>
      </c>
      <c r="Y2169">
        <v>-1.0160039759999999</v>
      </c>
      <c r="Z2169">
        <v>0.44934604299999997</v>
      </c>
      <c r="AA2169">
        <v>-1.655849962</v>
      </c>
      <c r="AB2169">
        <v>-0.75973279100000002</v>
      </c>
    </row>
    <row r="2170" spans="1:28">
      <c r="A2170">
        <v>2167</v>
      </c>
      <c r="B2170">
        <v>5415001</v>
      </c>
      <c r="C2170">
        <v>5425001</v>
      </c>
      <c r="D2170">
        <v>5420001</v>
      </c>
      <c r="E2170">
        <v>0.39540339400000002</v>
      </c>
      <c r="F2170">
        <v>0.57168053600000002</v>
      </c>
      <c r="G2170">
        <v>0.63723871099999996</v>
      </c>
      <c r="H2170">
        <v>2.2036482589999999</v>
      </c>
      <c r="I2170">
        <v>-0.36408669599999999</v>
      </c>
      <c r="J2170">
        <v>-2.6274980999999999E-2</v>
      </c>
      <c r="K2170">
        <v>0.34714511100000001</v>
      </c>
      <c r="L2170">
        <v>-1.201131301</v>
      </c>
      <c r="M2170">
        <v>-1.2678316540000001</v>
      </c>
      <c r="N2170">
        <v>0.50602565099999997</v>
      </c>
      <c r="O2170">
        <v>-1.2950495200000001</v>
      </c>
      <c r="P2170">
        <v>-1.0221812910000001</v>
      </c>
      <c r="Q2170">
        <v>0.794735423</v>
      </c>
      <c r="R2170">
        <v>0.90422463600000003</v>
      </c>
      <c r="S2170">
        <v>0.83516105299999999</v>
      </c>
      <c r="T2170">
        <v>2.1336139850000002</v>
      </c>
      <c r="U2170">
        <v>-0.29644512200000001</v>
      </c>
      <c r="V2170">
        <v>0.27594565900000001</v>
      </c>
      <c r="W2170">
        <v>0.48010737599999997</v>
      </c>
      <c r="X2170">
        <v>-0.98312090500000004</v>
      </c>
      <c r="Y2170">
        <v>-1.031678817</v>
      </c>
      <c r="Z2170">
        <v>0.56579077600000005</v>
      </c>
      <c r="AA2170">
        <v>-1.584762826</v>
      </c>
      <c r="AB2170">
        <v>-0.74385742300000002</v>
      </c>
    </row>
    <row r="2171" spans="1:28">
      <c r="A2171">
        <v>2168</v>
      </c>
      <c r="B2171">
        <v>5417501</v>
      </c>
      <c r="C2171">
        <v>5427501</v>
      </c>
      <c r="D2171">
        <v>5422501</v>
      </c>
      <c r="E2171">
        <v>0.189320611</v>
      </c>
      <c r="F2171">
        <v>0.39462556199999999</v>
      </c>
      <c r="G2171">
        <v>0.65840778</v>
      </c>
      <c r="H2171">
        <v>1.9903471930000001</v>
      </c>
      <c r="I2171">
        <v>-0.389867819</v>
      </c>
      <c r="J2171">
        <v>9.9023319999999998E-3</v>
      </c>
      <c r="K2171">
        <v>0.207478041</v>
      </c>
      <c r="L2171">
        <v>-1.1264856169999999</v>
      </c>
      <c r="M2171">
        <v>-1.2874600890000001</v>
      </c>
      <c r="N2171">
        <v>0.46852390599999999</v>
      </c>
      <c r="O2171">
        <v>-1.4769187459999999</v>
      </c>
      <c r="P2171">
        <v>-1.2045660359999999</v>
      </c>
      <c r="Q2171">
        <v>0.63482991300000002</v>
      </c>
      <c r="R2171">
        <v>0.78410094100000005</v>
      </c>
      <c r="S2171">
        <v>0.87670851699999996</v>
      </c>
      <c r="T2171">
        <v>2.069738343</v>
      </c>
      <c r="U2171">
        <v>-0.36148877099999999</v>
      </c>
      <c r="V2171">
        <v>0.32121474999999999</v>
      </c>
      <c r="W2171">
        <v>0.36037209599999998</v>
      </c>
      <c r="X2171">
        <v>-0.88084540700000002</v>
      </c>
      <c r="Y2171">
        <v>-1.021032092</v>
      </c>
      <c r="Z2171">
        <v>0.54603321800000004</v>
      </c>
      <c r="AA2171">
        <v>-1.7602196539999999</v>
      </c>
      <c r="AB2171">
        <v>-0.92076164299999996</v>
      </c>
    </row>
    <row r="2172" spans="1:28">
      <c r="A2172">
        <v>2169</v>
      </c>
      <c r="B2172">
        <v>5420001</v>
      </c>
      <c r="C2172">
        <v>5430001</v>
      </c>
      <c r="D2172">
        <v>5425001</v>
      </c>
      <c r="E2172">
        <v>4.0973324999999998E-2</v>
      </c>
      <c r="F2172">
        <v>0.35293396100000002</v>
      </c>
      <c r="G2172">
        <v>0.406627923</v>
      </c>
      <c r="H2172">
        <v>1.8738555699999999</v>
      </c>
      <c r="I2172">
        <v>-0.240494127</v>
      </c>
      <c r="J2172">
        <v>0.13439879399999999</v>
      </c>
      <c r="K2172">
        <v>0.20882529999999999</v>
      </c>
      <c r="L2172">
        <v>-1.042220272</v>
      </c>
      <c r="M2172">
        <v>-1.3475662209999999</v>
      </c>
      <c r="N2172">
        <v>0.31653345399999999</v>
      </c>
      <c r="O2172">
        <v>-1.3158855380000001</v>
      </c>
      <c r="P2172">
        <v>-1.297773912</v>
      </c>
      <c r="Q2172">
        <v>0.52601806100000004</v>
      </c>
      <c r="R2172">
        <v>0.67820850200000005</v>
      </c>
      <c r="S2172">
        <v>0.59431687600000005</v>
      </c>
      <c r="T2172">
        <v>2.0640955490000001</v>
      </c>
      <c r="U2172">
        <v>-0.164816354</v>
      </c>
      <c r="V2172">
        <v>0.43652024900000003</v>
      </c>
      <c r="W2172">
        <v>0.38522464699999998</v>
      </c>
      <c r="X2172">
        <v>-0.76534595000000005</v>
      </c>
      <c r="Y2172">
        <v>-1.119405008</v>
      </c>
      <c r="Z2172">
        <v>0.39888169400000001</v>
      </c>
      <c r="AA2172">
        <v>-1.6011583629999999</v>
      </c>
      <c r="AB2172">
        <v>-1.017195742</v>
      </c>
    </row>
    <row r="2173" spans="1:28">
      <c r="A2173">
        <v>2170</v>
      </c>
      <c r="B2173">
        <v>5422501</v>
      </c>
      <c r="C2173">
        <v>5432501</v>
      </c>
      <c r="D2173">
        <v>5427501</v>
      </c>
      <c r="E2173">
        <v>-0.18437996300000001</v>
      </c>
      <c r="F2173">
        <v>0.38278837999999998</v>
      </c>
      <c r="G2173">
        <v>0.56385594400000005</v>
      </c>
      <c r="H2173">
        <v>1.632976792</v>
      </c>
      <c r="I2173">
        <v>-0.41473995499999999</v>
      </c>
      <c r="J2173">
        <v>8.1116895999999994E-2</v>
      </c>
      <c r="K2173">
        <v>0.379432563</v>
      </c>
      <c r="L2173">
        <v>-0.95615507799999999</v>
      </c>
      <c r="M2173">
        <v>-1.382210044</v>
      </c>
      <c r="N2173">
        <v>0.30614332900000002</v>
      </c>
      <c r="O2173">
        <v>-1.431659638</v>
      </c>
      <c r="P2173">
        <v>-1.4342482089999999</v>
      </c>
      <c r="Q2173">
        <v>0.33815446799999999</v>
      </c>
      <c r="R2173">
        <v>0.71554638400000004</v>
      </c>
      <c r="S2173">
        <v>0.721046886</v>
      </c>
      <c r="T2173">
        <v>2.0019012410000001</v>
      </c>
      <c r="U2173">
        <v>-0.456427792</v>
      </c>
      <c r="V2173">
        <v>0.49375088900000003</v>
      </c>
      <c r="W2173">
        <v>0.54343679600000006</v>
      </c>
      <c r="X2173">
        <v>-0.65357205200000001</v>
      </c>
      <c r="Y2173">
        <v>-1.1578569860000001</v>
      </c>
      <c r="Z2173">
        <v>0.43093229300000002</v>
      </c>
      <c r="AA2173">
        <v>-1.715266274</v>
      </c>
      <c r="AB2173">
        <v>-1.146569223</v>
      </c>
    </row>
    <row r="2174" spans="1:28">
      <c r="A2174">
        <v>2171</v>
      </c>
      <c r="B2174">
        <v>5425001</v>
      </c>
      <c r="C2174">
        <v>5435001</v>
      </c>
      <c r="D2174">
        <v>5430001</v>
      </c>
      <c r="E2174">
        <v>-0.159234339</v>
      </c>
      <c r="F2174">
        <v>6.6338769999999998E-3</v>
      </c>
      <c r="G2174">
        <v>0.81493372600000002</v>
      </c>
      <c r="H2174">
        <v>1.7136584530000001</v>
      </c>
      <c r="I2174">
        <v>-0.372120175</v>
      </c>
      <c r="J2174">
        <v>0.109725727</v>
      </c>
      <c r="K2174">
        <v>0.49781695799999998</v>
      </c>
      <c r="L2174">
        <v>-0.93929932699999996</v>
      </c>
      <c r="M2174">
        <v>-1.35048776</v>
      </c>
      <c r="N2174">
        <v>0.26825321099999999</v>
      </c>
      <c r="O2174">
        <v>-1.4544449100000001</v>
      </c>
      <c r="P2174">
        <v>-1.4308162440000001</v>
      </c>
      <c r="Q2174">
        <v>0.35840233700000002</v>
      </c>
      <c r="R2174">
        <v>0.35202825900000001</v>
      </c>
      <c r="S2174">
        <v>0.98017310999999996</v>
      </c>
      <c r="T2174">
        <v>1.9934966030000001</v>
      </c>
      <c r="U2174">
        <v>-0.322497386</v>
      </c>
      <c r="V2174">
        <v>0.52317076500000004</v>
      </c>
      <c r="W2174">
        <v>0.65100418199999999</v>
      </c>
      <c r="X2174">
        <v>-0.62817179599999995</v>
      </c>
      <c r="Y2174">
        <v>-1.0999619979999999</v>
      </c>
      <c r="Z2174">
        <v>0.33124386900000002</v>
      </c>
      <c r="AA2174">
        <v>-1.7182330910000001</v>
      </c>
      <c r="AB2174">
        <v>-1.1432762249999999</v>
      </c>
    </row>
    <row r="2175" spans="1:28">
      <c r="A2175">
        <v>2172</v>
      </c>
      <c r="B2175">
        <v>5427501</v>
      </c>
      <c r="C2175">
        <v>5437501</v>
      </c>
      <c r="D2175">
        <v>5432501</v>
      </c>
      <c r="E2175">
        <v>0.110160017</v>
      </c>
      <c r="F2175">
        <v>-0.112599857</v>
      </c>
      <c r="G2175">
        <v>0.47239449900000002</v>
      </c>
      <c r="H2175">
        <v>1.6013746149999999</v>
      </c>
      <c r="I2175">
        <v>-0.41911116500000001</v>
      </c>
      <c r="J2175">
        <v>-6.5072009999999998E-3</v>
      </c>
      <c r="K2175">
        <v>0.42271446000000001</v>
      </c>
      <c r="L2175">
        <v>-0.99099438200000001</v>
      </c>
      <c r="M2175">
        <v>-1.409875837</v>
      </c>
      <c r="N2175">
        <v>0.19787586900000001</v>
      </c>
      <c r="O2175">
        <v>-1.3288461039999999</v>
      </c>
      <c r="P2175">
        <v>-1.4935583990000001</v>
      </c>
      <c r="Q2175">
        <v>0.58171443300000003</v>
      </c>
      <c r="R2175">
        <v>0.21272105099999999</v>
      </c>
      <c r="S2175">
        <v>0.66118180699999995</v>
      </c>
      <c r="T2175">
        <v>1.914647166</v>
      </c>
      <c r="U2175">
        <v>-0.34787928000000001</v>
      </c>
      <c r="V2175">
        <v>0.39903596499999999</v>
      </c>
      <c r="W2175">
        <v>0.59276373500000001</v>
      </c>
      <c r="X2175">
        <v>-0.70746356799999999</v>
      </c>
      <c r="Y2175">
        <v>-1.184529146</v>
      </c>
      <c r="Z2175">
        <v>0.21117070700000001</v>
      </c>
      <c r="AA2175">
        <v>-1.609185335</v>
      </c>
      <c r="AB2175">
        <v>-1.204194687</v>
      </c>
    </row>
    <row r="2176" spans="1:28">
      <c r="A2176">
        <v>2173</v>
      </c>
      <c r="B2176">
        <v>5430001</v>
      </c>
      <c r="C2176">
        <v>5440001</v>
      </c>
      <c r="D2176">
        <v>5435001</v>
      </c>
      <c r="E2176">
        <v>-0.225944796</v>
      </c>
      <c r="F2176">
        <v>-0.16297766499999999</v>
      </c>
      <c r="G2176">
        <v>0.61557601699999998</v>
      </c>
      <c r="H2176">
        <v>1.6459792900000001</v>
      </c>
      <c r="I2176">
        <v>-0.40971232099999999</v>
      </c>
      <c r="J2176">
        <v>-6.2399110000000001E-2</v>
      </c>
      <c r="K2176">
        <v>0.38780642100000001</v>
      </c>
      <c r="L2176">
        <v>-1.1131699770000001</v>
      </c>
      <c r="M2176">
        <v>-1.368221516</v>
      </c>
      <c r="N2176">
        <v>0.20706113000000001</v>
      </c>
      <c r="O2176">
        <v>-1.5305754439999999</v>
      </c>
      <c r="P2176">
        <v>-1.488783636</v>
      </c>
      <c r="Q2176">
        <v>0.28899469900000002</v>
      </c>
      <c r="R2176">
        <v>0.20303576200000001</v>
      </c>
      <c r="S2176">
        <v>0.86685213999999999</v>
      </c>
      <c r="T2176">
        <v>1.930906056</v>
      </c>
      <c r="U2176">
        <v>-0.31100843500000003</v>
      </c>
      <c r="V2176">
        <v>0.41672539800000002</v>
      </c>
      <c r="W2176">
        <v>0.55288347000000004</v>
      </c>
      <c r="X2176">
        <v>-0.87512845699999997</v>
      </c>
      <c r="Y2176">
        <v>-1.108265053</v>
      </c>
      <c r="Z2176">
        <v>0.17208913200000001</v>
      </c>
      <c r="AA2176">
        <v>-1.865475598</v>
      </c>
      <c r="AB2176">
        <v>-1.199660918</v>
      </c>
    </row>
    <row r="2177" spans="1:28">
      <c r="A2177">
        <v>2174</v>
      </c>
      <c r="B2177">
        <v>5432501</v>
      </c>
      <c r="C2177">
        <v>5442501</v>
      </c>
      <c r="D2177">
        <v>5437501</v>
      </c>
      <c r="E2177">
        <v>-7.0038243E-2</v>
      </c>
      <c r="F2177">
        <v>-0.389175716</v>
      </c>
      <c r="G2177">
        <v>0.57657873999999998</v>
      </c>
      <c r="H2177">
        <v>1.708799449</v>
      </c>
      <c r="I2177">
        <v>-0.37773548000000001</v>
      </c>
      <c r="J2177">
        <v>-0.13270183899999999</v>
      </c>
      <c r="K2177">
        <v>0.123419636</v>
      </c>
      <c r="L2177">
        <v>-1.267606717</v>
      </c>
      <c r="M2177">
        <v>-1.2475219879999999</v>
      </c>
      <c r="N2177">
        <v>3.8191303000000003E-2</v>
      </c>
      <c r="O2177">
        <v>-1.328774466</v>
      </c>
      <c r="P2177">
        <v>-1.4832412159999999</v>
      </c>
      <c r="Q2177">
        <v>0.40722277400000001</v>
      </c>
      <c r="R2177">
        <v>0.21653061900000001</v>
      </c>
      <c r="S2177">
        <v>0.85835510400000004</v>
      </c>
      <c r="T2177">
        <v>1.919805285</v>
      </c>
      <c r="U2177">
        <v>-0.59947615899999995</v>
      </c>
      <c r="V2177">
        <v>0.34202881299999999</v>
      </c>
      <c r="W2177">
        <v>0.31226147300000001</v>
      </c>
      <c r="X2177">
        <v>-1.063807226</v>
      </c>
      <c r="Y2177">
        <v>-0.93934322599999998</v>
      </c>
      <c r="Z2177">
        <v>-2.2124175999999999E-2</v>
      </c>
      <c r="AA2177">
        <v>-1.6614107039999999</v>
      </c>
      <c r="AB2177">
        <v>-1.19440005</v>
      </c>
    </row>
    <row r="2178" spans="1:28">
      <c r="A2178">
        <v>2175</v>
      </c>
      <c r="B2178">
        <v>5435001</v>
      </c>
      <c r="C2178">
        <v>5445001</v>
      </c>
      <c r="D2178">
        <v>5440001</v>
      </c>
      <c r="E2178">
        <v>8.3378758999999997E-2</v>
      </c>
      <c r="F2178">
        <v>-0.47044174799999999</v>
      </c>
      <c r="G2178">
        <v>0.14539297400000001</v>
      </c>
      <c r="H2178">
        <v>1.803213451</v>
      </c>
      <c r="I2178">
        <v>-0.22522209200000001</v>
      </c>
      <c r="J2178">
        <v>-0.298443548</v>
      </c>
      <c r="K2178">
        <v>-7.6883057000000005E-2</v>
      </c>
      <c r="L2178">
        <v>-1.2969434230000001</v>
      </c>
      <c r="M2178">
        <v>-1.277213546</v>
      </c>
      <c r="N2178">
        <v>1.8942291999999999E-2</v>
      </c>
      <c r="O2178">
        <v>-1.115166817</v>
      </c>
      <c r="P2178">
        <v>-1.495935872</v>
      </c>
      <c r="Q2178">
        <v>0.521065589</v>
      </c>
      <c r="R2178">
        <v>4.9549294000000001E-2</v>
      </c>
      <c r="S2178">
        <v>0.42329314899999998</v>
      </c>
      <c r="T2178">
        <v>2.0044469189999998</v>
      </c>
      <c r="U2178">
        <v>-0.53770319099999997</v>
      </c>
      <c r="V2178">
        <v>0.20988293099999999</v>
      </c>
      <c r="W2178">
        <v>0.14570016699999999</v>
      </c>
      <c r="X2178">
        <v>-1.0901913750000001</v>
      </c>
      <c r="Y2178">
        <v>-0.98714480999999998</v>
      </c>
      <c r="Z2178">
        <v>-5.1641318999999998E-2</v>
      </c>
      <c r="AA2178">
        <v>-1.4555007470000001</v>
      </c>
      <c r="AB2178">
        <v>-1.2064527039999999</v>
      </c>
    </row>
    <row r="2179" spans="1:28">
      <c r="A2179">
        <v>2176</v>
      </c>
      <c r="B2179">
        <v>5437501</v>
      </c>
      <c r="C2179">
        <v>5447501</v>
      </c>
      <c r="D2179">
        <v>5442501</v>
      </c>
      <c r="E2179">
        <v>-0.79684387400000001</v>
      </c>
      <c r="F2179">
        <v>-0.42341042899999998</v>
      </c>
      <c r="G2179">
        <v>4.9946490000000003E-2</v>
      </c>
      <c r="H2179">
        <v>1.9477020460000001</v>
      </c>
      <c r="I2179">
        <v>-0.16447257800000001</v>
      </c>
      <c r="J2179">
        <v>-0.24150305</v>
      </c>
      <c r="K2179">
        <v>7.4953579999999997E-3</v>
      </c>
      <c r="L2179">
        <v>-1.3766063630000001</v>
      </c>
      <c r="M2179">
        <v>-1.264421553</v>
      </c>
      <c r="N2179">
        <v>0.25347956300000002</v>
      </c>
      <c r="O2179">
        <v>-1.230241629</v>
      </c>
      <c r="P2179">
        <v>-1.425752025</v>
      </c>
      <c r="Q2179">
        <v>-0.188246412</v>
      </c>
      <c r="R2179">
        <v>0.15658940800000001</v>
      </c>
      <c r="S2179">
        <v>0.291671391</v>
      </c>
      <c r="T2179">
        <v>2.0782553359999998</v>
      </c>
      <c r="U2179">
        <v>-0.46857514700000003</v>
      </c>
      <c r="V2179">
        <v>0.25908301900000003</v>
      </c>
      <c r="W2179">
        <v>0.21465210200000001</v>
      </c>
      <c r="X2179">
        <v>-1.1685861289999999</v>
      </c>
      <c r="Y2179">
        <v>-0.96872842400000003</v>
      </c>
      <c r="Z2179">
        <v>0.19465522199999999</v>
      </c>
      <c r="AA2179">
        <v>-1.559445105</v>
      </c>
      <c r="AB2179">
        <v>-1.1266975189999999</v>
      </c>
    </row>
    <row r="2180" spans="1:28">
      <c r="A2180">
        <v>2177</v>
      </c>
      <c r="B2180">
        <v>5440001</v>
      </c>
      <c r="C2180">
        <v>5450001</v>
      </c>
      <c r="D2180">
        <v>5445001</v>
      </c>
      <c r="E2180">
        <v>3.8920784999999999E-2</v>
      </c>
      <c r="F2180">
        <v>-0.56863583100000004</v>
      </c>
      <c r="G2180">
        <v>-1.2500377E-2</v>
      </c>
      <c r="H2180">
        <v>1.80983015</v>
      </c>
      <c r="I2180">
        <v>-0.235797653</v>
      </c>
      <c r="J2180">
        <v>-0.27035168599999998</v>
      </c>
      <c r="K2180">
        <v>-2.1109829E-2</v>
      </c>
      <c r="L2180">
        <v>-1.4414093690000001</v>
      </c>
      <c r="M2180">
        <v>-1.1857896670000001</v>
      </c>
      <c r="N2180">
        <v>0.34032069199999998</v>
      </c>
      <c r="O2180">
        <v>-1.0991366389999999</v>
      </c>
      <c r="P2180">
        <v>-1.3996207270000001</v>
      </c>
      <c r="Q2180">
        <v>0.46436930500000001</v>
      </c>
      <c r="R2180">
        <v>6.1311204000000001E-2</v>
      </c>
      <c r="S2180">
        <v>0.16022559</v>
      </c>
      <c r="T2180">
        <v>2.029594774</v>
      </c>
      <c r="U2180">
        <v>-0.56198611300000001</v>
      </c>
      <c r="V2180">
        <v>0.16164246800000001</v>
      </c>
      <c r="W2180">
        <v>0.195241359</v>
      </c>
      <c r="X2180">
        <v>-1.2235328679999999</v>
      </c>
      <c r="Y2180">
        <v>-0.891353744</v>
      </c>
      <c r="Z2180">
        <v>0.348293148</v>
      </c>
      <c r="AA2180">
        <v>-1.393600677</v>
      </c>
      <c r="AB2180">
        <v>-1.1047528870000001</v>
      </c>
    </row>
    <row r="2181" spans="1:28">
      <c r="A2181">
        <v>2178</v>
      </c>
      <c r="B2181">
        <v>5442501</v>
      </c>
      <c r="C2181">
        <v>5452501</v>
      </c>
      <c r="D2181">
        <v>5447501</v>
      </c>
      <c r="E2181" t="s">
        <v>1083</v>
      </c>
      <c r="F2181">
        <v>-0.336389936</v>
      </c>
      <c r="G2181">
        <v>-0.174403316</v>
      </c>
      <c r="H2181">
        <v>1.7484366339999999</v>
      </c>
      <c r="I2181">
        <v>-0.157531277</v>
      </c>
      <c r="J2181">
        <v>-0.24298973600000001</v>
      </c>
      <c r="K2181">
        <v>0.12427999200000001</v>
      </c>
      <c r="L2181">
        <v>-1.245883037</v>
      </c>
      <c r="M2181">
        <v>-1.27714741</v>
      </c>
      <c r="N2181">
        <v>0.41669509599999999</v>
      </c>
      <c r="O2181">
        <v>-1.4149639110000001</v>
      </c>
      <c r="P2181">
        <v>-1.4077857899999999</v>
      </c>
      <c r="Q2181">
        <v>0.459490538</v>
      </c>
      <c r="R2181">
        <v>0.10730743600000001</v>
      </c>
      <c r="S2181">
        <v>-2.7880354E-2</v>
      </c>
      <c r="T2181">
        <v>2.0165006750000001</v>
      </c>
      <c r="U2181">
        <v>-0.12759842099999999</v>
      </c>
      <c r="V2181">
        <v>0.17970129300000001</v>
      </c>
      <c r="W2181">
        <v>0.30364397799999998</v>
      </c>
      <c r="X2181">
        <v>-0.98659519799999995</v>
      </c>
      <c r="Y2181">
        <v>-1.0338558870000001</v>
      </c>
      <c r="Z2181">
        <v>0.38713492100000002</v>
      </c>
      <c r="AA2181">
        <v>-1.7287145960000001</v>
      </c>
      <c r="AB2181">
        <v>-1.113028342</v>
      </c>
    </row>
    <row r="2182" spans="1:28">
      <c r="A2182">
        <v>2179</v>
      </c>
      <c r="B2182">
        <v>5445001</v>
      </c>
      <c r="C2182">
        <v>5455001</v>
      </c>
      <c r="D2182">
        <v>5450001</v>
      </c>
      <c r="E2182">
        <v>-7.0752308999999999E-2</v>
      </c>
      <c r="F2182">
        <v>-3.3521177999999999E-2</v>
      </c>
      <c r="G2182">
        <v>0.30251692699999999</v>
      </c>
      <c r="H2182">
        <v>1.8064179600000001</v>
      </c>
      <c r="I2182">
        <v>-0.237614089</v>
      </c>
      <c r="J2182">
        <v>4.1899322000000003E-2</v>
      </c>
      <c r="K2182">
        <v>0.26551314100000001</v>
      </c>
      <c r="L2182">
        <v>-1.370275506</v>
      </c>
      <c r="M2182">
        <v>-1.3173128350000001</v>
      </c>
      <c r="N2182">
        <v>0.490214765</v>
      </c>
      <c r="O2182">
        <v>-1.8071445909999999</v>
      </c>
      <c r="P2182">
        <v>-1.322813145</v>
      </c>
      <c r="Q2182">
        <v>0.41756037800000001</v>
      </c>
      <c r="R2182">
        <v>0.42813293299999999</v>
      </c>
      <c r="S2182">
        <v>0.49697017900000001</v>
      </c>
      <c r="T2182">
        <v>2.0336233699999999</v>
      </c>
      <c r="U2182">
        <v>-8.815307E-2</v>
      </c>
      <c r="V2182">
        <v>0.60102208099999999</v>
      </c>
      <c r="W2182">
        <v>0.420111132</v>
      </c>
      <c r="X2182">
        <v>-1.137568653</v>
      </c>
      <c r="Y2182">
        <v>-1.1068551440000001</v>
      </c>
      <c r="Z2182">
        <v>0.41983587900000002</v>
      </c>
      <c r="AA2182">
        <v>-2.0598510860000001</v>
      </c>
      <c r="AB2182">
        <v>-1.024495937</v>
      </c>
    </row>
    <row r="2183" spans="1:28">
      <c r="A2183">
        <v>2180</v>
      </c>
      <c r="B2183">
        <v>5447501</v>
      </c>
      <c r="C2183">
        <v>5457501</v>
      </c>
      <c r="D2183">
        <v>5452501</v>
      </c>
      <c r="E2183">
        <v>0.236008831</v>
      </c>
      <c r="F2183">
        <v>-6.7342390000000004E-3</v>
      </c>
      <c r="G2183">
        <v>0.52803238200000002</v>
      </c>
      <c r="H2183">
        <v>1.720743854</v>
      </c>
      <c r="I2183">
        <v>-0.30143409199999999</v>
      </c>
      <c r="J2183">
        <v>0.19348347799999999</v>
      </c>
      <c r="K2183">
        <v>0.46257509200000002</v>
      </c>
      <c r="L2183">
        <v>-1.3336912679999999</v>
      </c>
      <c r="M2183">
        <v>-1.185493412</v>
      </c>
      <c r="N2183">
        <v>0.420442343</v>
      </c>
      <c r="O2183">
        <v>-1.6289439509999999</v>
      </c>
      <c r="P2183">
        <v>-1.339182522</v>
      </c>
      <c r="Q2183">
        <v>0.68241257</v>
      </c>
      <c r="R2183">
        <v>0.35247912399999998</v>
      </c>
      <c r="S2183">
        <v>0.75333532700000005</v>
      </c>
      <c r="T2183">
        <v>1.9266549879999999</v>
      </c>
      <c r="U2183">
        <v>-0.171700197</v>
      </c>
      <c r="V2183">
        <v>0.71919482400000001</v>
      </c>
      <c r="W2183">
        <v>0.60861996699999998</v>
      </c>
      <c r="X2183">
        <v>-1.1011712789999999</v>
      </c>
      <c r="Y2183">
        <v>-0.96651350499999999</v>
      </c>
      <c r="Z2183">
        <v>0.36534677700000001</v>
      </c>
      <c r="AA2183">
        <v>-1.8873158940000001</v>
      </c>
      <c r="AB2183">
        <v>-1.042603264</v>
      </c>
    </row>
    <row r="2184" spans="1:28">
      <c r="A2184">
        <v>2181</v>
      </c>
      <c r="B2184">
        <v>5450001</v>
      </c>
      <c r="C2184">
        <v>5460001</v>
      </c>
      <c r="D2184">
        <v>5455001</v>
      </c>
      <c r="E2184">
        <v>0.142706153</v>
      </c>
      <c r="F2184">
        <v>0.32729270599999999</v>
      </c>
      <c r="G2184">
        <v>0.74434157999999995</v>
      </c>
      <c r="H2184">
        <v>1.795498493</v>
      </c>
      <c r="I2184">
        <v>-0.14463098799999999</v>
      </c>
      <c r="J2184">
        <v>0.115806174</v>
      </c>
      <c r="K2184">
        <v>0.50590637599999999</v>
      </c>
      <c r="L2184">
        <v>-1.3393548749999999</v>
      </c>
      <c r="M2184">
        <v>-1.34169056</v>
      </c>
      <c r="N2184">
        <v>0.37497956300000002</v>
      </c>
      <c r="O2184">
        <v>-1.4152816610000001</v>
      </c>
      <c r="P2184">
        <v>-1.382527023</v>
      </c>
      <c r="Q2184">
        <v>0.60369044999999999</v>
      </c>
      <c r="R2184">
        <v>0.70052053199999997</v>
      </c>
      <c r="S2184">
        <v>0.93045435499999996</v>
      </c>
      <c r="T2184">
        <v>1.929693192</v>
      </c>
      <c r="U2184">
        <v>7.0098192000000004E-2</v>
      </c>
      <c r="V2184">
        <v>0.68822128699999996</v>
      </c>
      <c r="W2184">
        <v>0.63112582299999997</v>
      </c>
      <c r="X2184">
        <v>-1.109176876</v>
      </c>
      <c r="Y2184">
        <v>-1.159603476</v>
      </c>
      <c r="Z2184">
        <v>0.28707775800000002</v>
      </c>
      <c r="AA2184">
        <v>-1.6778537769999999</v>
      </c>
      <c r="AB2184">
        <v>-1.081346285</v>
      </c>
    </row>
    <row r="2185" spans="1:28">
      <c r="A2185">
        <v>2182</v>
      </c>
      <c r="B2185">
        <v>5452501</v>
      </c>
      <c r="C2185">
        <v>5462501</v>
      </c>
      <c r="D2185">
        <v>5457501</v>
      </c>
      <c r="E2185">
        <v>0.27474653999999998</v>
      </c>
      <c r="F2185">
        <v>0.37026630700000002</v>
      </c>
      <c r="G2185">
        <v>0.51453397199999995</v>
      </c>
      <c r="H2185">
        <v>1.7801663130000001</v>
      </c>
      <c r="I2185">
        <v>-0.15221985599999999</v>
      </c>
      <c r="J2185">
        <v>0.17148174899999999</v>
      </c>
      <c r="K2185">
        <v>0.42592613899999998</v>
      </c>
      <c r="L2185">
        <v>-1.5275801950000001</v>
      </c>
      <c r="M2185">
        <v>-1.343623652</v>
      </c>
      <c r="N2185">
        <v>0.35877388399999999</v>
      </c>
      <c r="O2185">
        <v>-1.056314303</v>
      </c>
      <c r="P2185">
        <v>-1.3738330700000001</v>
      </c>
      <c r="Q2185">
        <v>0.71734544</v>
      </c>
      <c r="R2185">
        <v>0.78721562</v>
      </c>
      <c r="S2185">
        <v>0.70879662600000004</v>
      </c>
      <c r="T2185">
        <v>1.9123686179999999</v>
      </c>
      <c r="U2185">
        <v>3.5428554000000001E-2</v>
      </c>
      <c r="V2185">
        <v>0.64111769100000005</v>
      </c>
      <c r="W2185">
        <v>0.574095778</v>
      </c>
      <c r="X2185">
        <v>-1.337909655</v>
      </c>
      <c r="Y2185">
        <v>-1.1403919499999999</v>
      </c>
      <c r="Z2185">
        <v>0.28834796000000001</v>
      </c>
      <c r="AA2185">
        <v>-1.260851301</v>
      </c>
      <c r="AB2185">
        <v>-1.0722391250000001</v>
      </c>
    </row>
    <row r="2186" spans="1:28">
      <c r="A2186">
        <v>2183</v>
      </c>
      <c r="B2186">
        <v>5455001</v>
      </c>
      <c r="C2186">
        <v>5465001</v>
      </c>
      <c r="D2186">
        <v>5460001</v>
      </c>
      <c r="E2186">
        <v>0.27474653999999998</v>
      </c>
      <c r="F2186">
        <v>0.14915964800000001</v>
      </c>
      <c r="G2186">
        <v>0.37019842200000003</v>
      </c>
      <c r="H2186">
        <v>1.5907472410000001</v>
      </c>
      <c r="I2186">
        <v>-0.23520180700000001</v>
      </c>
      <c r="J2186">
        <v>-1.6564282999999999E-2</v>
      </c>
      <c r="K2186">
        <v>0.22301003599999999</v>
      </c>
      <c r="L2186">
        <v>-1.5703768380000001</v>
      </c>
      <c r="M2186">
        <v>-1.2228011169999999</v>
      </c>
      <c r="N2186">
        <v>0.37603689499999998</v>
      </c>
      <c r="O2186">
        <v>-0.97566605799999995</v>
      </c>
      <c r="P2186">
        <v>-1.4277825770000001</v>
      </c>
      <c r="Q2186">
        <v>0.71734544</v>
      </c>
      <c r="R2186">
        <v>0.56648703300000003</v>
      </c>
      <c r="S2186">
        <v>0.54068032700000002</v>
      </c>
      <c r="T2186">
        <v>1.7785257619999999</v>
      </c>
      <c r="U2186">
        <v>-0.150476893</v>
      </c>
      <c r="V2186">
        <v>0.23752509599999999</v>
      </c>
      <c r="W2186">
        <v>0.39983403499999998</v>
      </c>
      <c r="X2186">
        <v>-1.3895688310000001</v>
      </c>
      <c r="Y2186">
        <v>-0.99305254799999998</v>
      </c>
      <c r="Z2186">
        <v>0.38563071700000001</v>
      </c>
      <c r="AA2186">
        <v>-1.2209524890000001</v>
      </c>
      <c r="AB2186">
        <v>-1.134954963</v>
      </c>
    </row>
    <row r="2187" spans="1:28">
      <c r="A2187">
        <v>2184</v>
      </c>
      <c r="B2187">
        <v>5457501</v>
      </c>
      <c r="C2187">
        <v>5467501</v>
      </c>
      <c r="D2187">
        <v>5462501</v>
      </c>
      <c r="E2187">
        <v>8.5429652999999994E-2</v>
      </c>
      <c r="F2187">
        <v>-0.15561212499999999</v>
      </c>
      <c r="G2187">
        <v>0.50466224199999998</v>
      </c>
      <c r="H2187">
        <v>1.6561124570000001</v>
      </c>
      <c r="I2187">
        <v>-0.167786035</v>
      </c>
      <c r="J2187">
        <v>9.6814773000000007E-2</v>
      </c>
      <c r="K2187">
        <v>0.28278687800000002</v>
      </c>
      <c r="L2187">
        <v>-1.3578412529999999</v>
      </c>
      <c r="M2187">
        <v>-1.3696593100000001</v>
      </c>
      <c r="N2187">
        <v>0.28070594999999998</v>
      </c>
      <c r="O2187">
        <v>-1.224912964</v>
      </c>
      <c r="P2187">
        <v>-1.499393918</v>
      </c>
      <c r="Q2187">
        <v>0.55324445300000002</v>
      </c>
      <c r="R2187">
        <v>0.243729471</v>
      </c>
      <c r="S2187">
        <v>0.64892994400000004</v>
      </c>
      <c r="T2187">
        <v>1.910166144</v>
      </c>
      <c r="U2187">
        <v>1.1099504E-2</v>
      </c>
      <c r="V2187">
        <v>0.33018699899999998</v>
      </c>
      <c r="W2187">
        <v>0.41891341599999998</v>
      </c>
      <c r="X2187">
        <v>-1.12225603</v>
      </c>
      <c r="Y2187">
        <v>-1.1584137619999999</v>
      </c>
      <c r="Z2187">
        <v>0.27901253799999998</v>
      </c>
      <c r="AA2187">
        <v>-1.4596121440000001</v>
      </c>
      <c r="AB2187">
        <v>-1.2097376419999999</v>
      </c>
    </row>
    <row r="2188" spans="1:28">
      <c r="A2188">
        <v>2185</v>
      </c>
      <c r="B2188">
        <v>5460001</v>
      </c>
      <c r="C2188">
        <v>5470001</v>
      </c>
      <c r="D2188">
        <v>5465001</v>
      </c>
      <c r="E2188">
        <v>0.123816541</v>
      </c>
      <c r="F2188">
        <v>-0.530361521</v>
      </c>
      <c r="G2188">
        <v>0.183487654</v>
      </c>
      <c r="H2188">
        <v>1.7277013800000001</v>
      </c>
      <c r="I2188">
        <v>-0.40251184499999998</v>
      </c>
      <c r="J2188">
        <v>0.146835193</v>
      </c>
      <c r="K2188">
        <v>0.37311632900000002</v>
      </c>
      <c r="L2188">
        <v>-1.259823409</v>
      </c>
      <c r="M2188">
        <v>-1.270018222</v>
      </c>
      <c r="N2188">
        <v>0.23078083199999999</v>
      </c>
      <c r="O2188">
        <v>-1.4974912520000001</v>
      </c>
      <c r="P2188">
        <v>-1.414676942</v>
      </c>
      <c r="Q2188">
        <v>0.57641487000000002</v>
      </c>
      <c r="R2188">
        <v>-9.1528598000000003E-2</v>
      </c>
      <c r="S2188">
        <v>0.39953963999999997</v>
      </c>
      <c r="T2188">
        <v>1.950157044</v>
      </c>
      <c r="U2188">
        <v>-0.18614901</v>
      </c>
      <c r="V2188">
        <v>0.471539188</v>
      </c>
      <c r="W2188">
        <v>0.491539314</v>
      </c>
      <c r="X2188">
        <v>-1.003741521</v>
      </c>
      <c r="Y2188">
        <v>-1.01445567</v>
      </c>
      <c r="Z2188">
        <v>0.29052967400000002</v>
      </c>
      <c r="AA2188">
        <v>-1.737080019</v>
      </c>
      <c r="AB2188">
        <v>-1.123325436</v>
      </c>
    </row>
    <row r="2189" spans="1:28">
      <c r="A2189">
        <v>2186</v>
      </c>
      <c r="B2189">
        <v>5462501</v>
      </c>
      <c r="C2189">
        <v>5472501</v>
      </c>
      <c r="D2189">
        <v>5467501</v>
      </c>
      <c r="E2189">
        <v>-7.0038243E-2</v>
      </c>
      <c r="F2189">
        <v>-0.84117140099999999</v>
      </c>
      <c r="G2189">
        <v>-0.146200367</v>
      </c>
      <c r="H2189">
        <v>1.75275676</v>
      </c>
      <c r="I2189">
        <v>-0.44486021100000001</v>
      </c>
      <c r="J2189">
        <v>-0.106175486</v>
      </c>
      <c r="K2189">
        <v>0.211148373</v>
      </c>
      <c r="L2189">
        <v>-1.108282802</v>
      </c>
      <c r="M2189">
        <v>-1.152730888</v>
      </c>
      <c r="N2189">
        <v>-0.11060667</v>
      </c>
      <c r="O2189">
        <v>-1.4536980669999999</v>
      </c>
      <c r="P2189">
        <v>-1.359038483</v>
      </c>
      <c r="Q2189">
        <v>0.40722277400000001</v>
      </c>
      <c r="R2189">
        <v>-0.43078049400000001</v>
      </c>
      <c r="S2189">
        <v>7.5933212999999999E-2</v>
      </c>
      <c r="T2189">
        <v>1.899745241</v>
      </c>
      <c r="U2189">
        <v>-0.324117716</v>
      </c>
      <c r="V2189">
        <v>0.30426354799999999</v>
      </c>
      <c r="W2189">
        <v>0.34642951</v>
      </c>
      <c r="X2189">
        <v>-0.88188236099999995</v>
      </c>
      <c r="Y2189">
        <v>-0.92688149900000005</v>
      </c>
      <c r="Z2189">
        <v>-4.6843348E-2</v>
      </c>
      <c r="AA2189">
        <v>-1.7702325649999999</v>
      </c>
      <c r="AB2189">
        <v>-1.0719135289999999</v>
      </c>
    </row>
    <row r="2190" spans="1:28">
      <c r="A2190">
        <v>2187</v>
      </c>
      <c r="B2190">
        <v>5465001</v>
      </c>
      <c r="C2190">
        <v>5475001</v>
      </c>
      <c r="D2190">
        <v>5470001</v>
      </c>
      <c r="E2190">
        <v>0.184317177</v>
      </c>
      <c r="F2190">
        <v>-0.50411659799999997</v>
      </c>
      <c r="G2190">
        <v>-4.3387874999999999E-2</v>
      </c>
      <c r="H2190">
        <v>1.694727474</v>
      </c>
      <c r="I2190">
        <v>-0.25489627799999998</v>
      </c>
      <c r="J2190">
        <v>0.17710342200000001</v>
      </c>
      <c r="K2190">
        <v>0.60135690799999997</v>
      </c>
      <c r="L2190">
        <v>-0.86099272400000004</v>
      </c>
      <c r="M2190">
        <v>-1.2396133469999999</v>
      </c>
      <c r="N2190">
        <v>-6.8094223999999995E-2</v>
      </c>
      <c r="O2190">
        <v>-1.210978731</v>
      </c>
      <c r="P2190">
        <v>-1.407142087</v>
      </c>
      <c r="Q2190">
        <v>0.59470330500000002</v>
      </c>
      <c r="R2190">
        <v>-5.0659333000000001E-2</v>
      </c>
      <c r="S2190">
        <v>0.23673163699999999</v>
      </c>
      <c r="T2190">
        <v>1.869512955</v>
      </c>
      <c r="U2190">
        <v>-7.2430349000000005E-2</v>
      </c>
      <c r="V2190">
        <v>0.65398125200000001</v>
      </c>
      <c r="W2190">
        <v>0.69162419500000005</v>
      </c>
      <c r="X2190">
        <v>-0.58100317300000004</v>
      </c>
      <c r="Y2190">
        <v>-1.0156681789999999</v>
      </c>
      <c r="Z2190">
        <v>-0.11935541600000001</v>
      </c>
      <c r="AA2190">
        <v>-1.4897285680000001</v>
      </c>
      <c r="AB2190">
        <v>-1.1158698309999999</v>
      </c>
    </row>
    <row r="2191" spans="1:28">
      <c r="A2191">
        <v>2188</v>
      </c>
      <c r="B2191">
        <v>5467501</v>
      </c>
      <c r="C2191">
        <v>5477501</v>
      </c>
      <c r="D2191">
        <v>5472501</v>
      </c>
      <c r="E2191">
        <v>0.18676864800000001</v>
      </c>
      <c r="F2191">
        <v>-0.35101128300000001</v>
      </c>
      <c r="G2191">
        <v>-0.40489136799999997</v>
      </c>
      <c r="H2191">
        <v>1.7290849150000001</v>
      </c>
      <c r="I2191">
        <v>-0.25438978800000001</v>
      </c>
      <c r="J2191">
        <v>0.108523877</v>
      </c>
      <c r="K2191">
        <v>0.64054567200000001</v>
      </c>
      <c r="L2191">
        <v>-0.87080875099999999</v>
      </c>
      <c r="M2191">
        <v>-1.1776958449999999</v>
      </c>
      <c r="N2191">
        <v>-0.112717412</v>
      </c>
      <c r="O2191">
        <v>-1.1237887769999999</v>
      </c>
      <c r="P2191">
        <v>-1.3349915939999999</v>
      </c>
      <c r="Q2191">
        <v>0.61378505000000005</v>
      </c>
      <c r="R2191">
        <v>0.203108029</v>
      </c>
      <c r="S2191">
        <v>-9.2049877000000002E-2</v>
      </c>
      <c r="T2191">
        <v>1.8790402289999999</v>
      </c>
      <c r="U2191">
        <v>-0.187312703</v>
      </c>
      <c r="V2191">
        <v>0.638781292</v>
      </c>
      <c r="W2191">
        <v>0.75682204799999997</v>
      </c>
      <c r="X2191">
        <v>-0.59791021799999999</v>
      </c>
      <c r="Y2191">
        <v>-0.91173579000000005</v>
      </c>
      <c r="Z2191">
        <v>-0.139520742</v>
      </c>
      <c r="AA2191">
        <v>-1.3651814280000001</v>
      </c>
      <c r="AB2191">
        <v>-1.04054501</v>
      </c>
    </row>
    <row r="2192" spans="1:28">
      <c r="A2192">
        <v>2189</v>
      </c>
      <c r="B2192">
        <v>5470001</v>
      </c>
      <c r="C2192">
        <v>5480001</v>
      </c>
      <c r="D2192">
        <v>5475001</v>
      </c>
      <c r="E2192">
        <v>-2.9936111000000001E-2</v>
      </c>
      <c r="F2192">
        <v>-9.2254401999999999E-2</v>
      </c>
      <c r="G2192">
        <v>-0.43088114300000002</v>
      </c>
      <c r="H2192">
        <v>1.5893483799999999</v>
      </c>
      <c r="I2192">
        <v>-0.21994065500000001</v>
      </c>
      <c r="J2192">
        <v>0.168497274</v>
      </c>
      <c r="K2192">
        <v>0.56344649400000002</v>
      </c>
      <c r="L2192">
        <v>-1.0459421820000001</v>
      </c>
      <c r="M2192">
        <v>-1.2396816829999999</v>
      </c>
      <c r="N2192">
        <v>-0.11724877</v>
      </c>
      <c r="O2192">
        <v>-0.89559300399999997</v>
      </c>
      <c r="P2192">
        <v>-1.372870788</v>
      </c>
      <c r="Q2192">
        <v>0.45659787600000001</v>
      </c>
      <c r="R2192">
        <v>0.37976177</v>
      </c>
      <c r="S2192">
        <v>-0.12220276300000001</v>
      </c>
      <c r="T2192">
        <v>1.838535649</v>
      </c>
      <c r="U2192">
        <v>-0.26421501800000002</v>
      </c>
      <c r="V2192">
        <v>0.42452902999999997</v>
      </c>
      <c r="W2192">
        <v>0.70455881600000003</v>
      </c>
      <c r="X2192">
        <v>-0.79859520799999995</v>
      </c>
      <c r="Y2192">
        <v>-1.0417010849999999</v>
      </c>
      <c r="Z2192">
        <v>-0.18779210099999999</v>
      </c>
      <c r="AA2192">
        <v>-1.1349304229999999</v>
      </c>
      <c r="AB2192">
        <v>-1.0853438040000001</v>
      </c>
    </row>
    <row r="2193" spans="1:28">
      <c r="A2193">
        <v>2190</v>
      </c>
      <c r="B2193">
        <v>5472501</v>
      </c>
      <c r="C2193">
        <v>5482501</v>
      </c>
      <c r="D2193">
        <v>5477501</v>
      </c>
      <c r="E2193">
        <v>-2.9936111000000001E-2</v>
      </c>
      <c r="F2193">
        <v>0.37809791300000001</v>
      </c>
      <c r="G2193">
        <v>-9.0777152E-2</v>
      </c>
      <c r="H2193">
        <v>1.4111925400000001</v>
      </c>
      <c r="I2193">
        <v>-0.18570810500000001</v>
      </c>
      <c r="J2193">
        <v>0.23811015599999999</v>
      </c>
      <c r="K2193">
        <v>0.80333993199999998</v>
      </c>
      <c r="L2193">
        <v>-1.079837749</v>
      </c>
      <c r="M2193">
        <v>-1.222875242</v>
      </c>
      <c r="N2193">
        <v>-1.1078149000000001E-2</v>
      </c>
      <c r="O2193">
        <v>-0.73060981000000003</v>
      </c>
      <c r="P2193">
        <v>-1.286475153</v>
      </c>
      <c r="Q2193">
        <v>0.45659787600000001</v>
      </c>
      <c r="R2193">
        <v>0.92330070399999997</v>
      </c>
      <c r="S2193">
        <v>0.21869329500000001</v>
      </c>
      <c r="T2193">
        <v>1.8150776630000001</v>
      </c>
      <c r="U2193">
        <v>-0.23891515099999999</v>
      </c>
      <c r="V2193">
        <v>0.58532549499999997</v>
      </c>
      <c r="W2193">
        <v>0.91599805300000003</v>
      </c>
      <c r="X2193">
        <v>-0.8098938</v>
      </c>
      <c r="Y2193">
        <v>-1.027442913</v>
      </c>
      <c r="Z2193">
        <v>-8.9595168000000003E-2</v>
      </c>
      <c r="AA2193">
        <v>-0.96856642699999995</v>
      </c>
      <c r="AB2193">
        <v>-1.001660754</v>
      </c>
    </row>
    <row r="2194" spans="1:28">
      <c r="A2194">
        <v>2191</v>
      </c>
      <c r="B2194">
        <v>5475001</v>
      </c>
      <c r="C2194">
        <v>5485001</v>
      </c>
      <c r="D2194">
        <v>5480001</v>
      </c>
      <c r="E2194">
        <v>-7.0752308999999999E-2</v>
      </c>
      <c r="F2194">
        <v>1.2738560649999999</v>
      </c>
      <c r="G2194">
        <v>-0.283992629</v>
      </c>
      <c r="H2194">
        <v>1.5123327870000001</v>
      </c>
      <c r="I2194">
        <v>-0.304530521</v>
      </c>
      <c r="J2194">
        <v>-0.140226298</v>
      </c>
      <c r="K2194">
        <v>0.74070309599999995</v>
      </c>
      <c r="L2194">
        <v>-1.2463441200000001</v>
      </c>
      <c r="M2194">
        <v>-1.1478553680000001</v>
      </c>
      <c r="N2194">
        <v>-0.53784295000000004</v>
      </c>
      <c r="O2194">
        <v>-1.116908153</v>
      </c>
      <c r="P2194">
        <v>-1.203159214</v>
      </c>
      <c r="Q2194">
        <v>0.41756037800000001</v>
      </c>
      <c r="R2194">
        <v>1.406130715</v>
      </c>
      <c r="S2194">
        <v>3.6253639999999998E-3</v>
      </c>
      <c r="T2194">
        <v>1.902732855</v>
      </c>
      <c r="U2194">
        <v>-0.25593101000000001</v>
      </c>
      <c r="V2194">
        <v>0.38890196599999999</v>
      </c>
      <c r="W2194">
        <v>0.85979382900000001</v>
      </c>
      <c r="X2194">
        <v>-1.014426402</v>
      </c>
      <c r="Y2194">
        <v>-0.96596695700000001</v>
      </c>
      <c r="Z2194">
        <v>-0.64040707299999999</v>
      </c>
      <c r="AA2194">
        <v>-1.4175815039999999</v>
      </c>
      <c r="AB2194">
        <v>-0.92092990600000002</v>
      </c>
    </row>
    <row r="2195" spans="1:28">
      <c r="A2195">
        <v>2192</v>
      </c>
      <c r="B2195">
        <v>5477501</v>
      </c>
      <c r="C2195">
        <v>5487501</v>
      </c>
      <c r="D2195">
        <v>5482501</v>
      </c>
      <c r="E2195">
        <v>-0.27913557</v>
      </c>
      <c r="F2195">
        <v>2.1071714020000001</v>
      </c>
      <c r="G2195">
        <v>-0.469825147</v>
      </c>
      <c r="H2195">
        <v>1.3976748109999999</v>
      </c>
      <c r="I2195">
        <v>-0.40181625399999998</v>
      </c>
      <c r="J2195">
        <v>-0.41568835300000001</v>
      </c>
      <c r="K2195">
        <v>0.68772165500000004</v>
      </c>
      <c r="L2195">
        <v>-1.3370078169999999</v>
      </c>
      <c r="M2195">
        <v>-1.0569354849999999</v>
      </c>
      <c r="N2195">
        <v>-0.99968673200000002</v>
      </c>
      <c r="O2195">
        <v>-1.348085277</v>
      </c>
      <c r="P2195">
        <v>-1.10675682</v>
      </c>
      <c r="Q2195">
        <v>0.23612708199999999</v>
      </c>
      <c r="R2195">
        <v>1.821606453</v>
      </c>
      <c r="S2195">
        <v>-0.33741790999999999</v>
      </c>
      <c r="T2195">
        <v>1.8293923439999999</v>
      </c>
      <c r="U2195">
        <v>-0.138742742</v>
      </c>
      <c r="V2195">
        <v>0.120126186</v>
      </c>
      <c r="W2195">
        <v>0.79854587700000002</v>
      </c>
      <c r="X2195">
        <v>-1.1428826249999999</v>
      </c>
      <c r="Y2195">
        <v>-0.93889909000000005</v>
      </c>
      <c r="Z2195">
        <v>-1.1640927919999999</v>
      </c>
      <c r="AA2195">
        <v>-1.708895772</v>
      </c>
      <c r="AB2195">
        <v>-0.836368428</v>
      </c>
    </row>
    <row r="2196" spans="1:28">
      <c r="A2196">
        <v>2193</v>
      </c>
      <c r="B2196">
        <v>5480001</v>
      </c>
      <c r="C2196">
        <v>5490001</v>
      </c>
      <c r="D2196">
        <v>5485001</v>
      </c>
      <c r="E2196">
        <v>-6.5010249000000006E-2</v>
      </c>
      <c r="F2196">
        <v>2.5322646980000001</v>
      </c>
      <c r="G2196">
        <v>-0.18544471500000001</v>
      </c>
      <c r="H2196">
        <v>1.1730354629999999</v>
      </c>
      <c r="I2196">
        <v>-0.406996207</v>
      </c>
      <c r="J2196">
        <v>-0.89886989500000003</v>
      </c>
      <c r="K2196">
        <v>0.47357036800000002</v>
      </c>
      <c r="L2196">
        <v>-0.95396184699999997</v>
      </c>
      <c r="M2196">
        <v>-0.69684560200000001</v>
      </c>
      <c r="N2196">
        <v>-1.5671208809999999</v>
      </c>
      <c r="O2196">
        <v>-1.7781810140000001</v>
      </c>
      <c r="P2196">
        <v>-0.92598276999999996</v>
      </c>
      <c r="Q2196">
        <v>0.34525147899999997</v>
      </c>
      <c r="R2196">
        <v>2.1169459960000001</v>
      </c>
      <c r="S2196">
        <v>-0.107420741</v>
      </c>
      <c r="T2196">
        <v>1.6356977699999999</v>
      </c>
      <c r="U2196">
        <v>0.18198086499999999</v>
      </c>
      <c r="V2196">
        <v>5.5309391999999999E-2</v>
      </c>
      <c r="W2196">
        <v>0.556874443</v>
      </c>
      <c r="X2196">
        <v>-0.737282726</v>
      </c>
      <c r="Y2196">
        <v>-0.524229473</v>
      </c>
      <c r="Z2196">
        <v>-1.7591462680000001</v>
      </c>
      <c r="AA2196">
        <v>-2.178493166</v>
      </c>
      <c r="AB2196">
        <v>-0.66230804399999998</v>
      </c>
    </row>
    <row r="2197" spans="1:28">
      <c r="A2197">
        <v>2194</v>
      </c>
      <c r="B2197">
        <v>5482501</v>
      </c>
      <c r="C2197">
        <v>5492501</v>
      </c>
      <c r="D2197">
        <v>5487501</v>
      </c>
      <c r="E2197">
        <v>-0.38920784800000002</v>
      </c>
      <c r="F2197">
        <v>2.5052369319999999</v>
      </c>
      <c r="G2197">
        <v>-0.93168834300000003</v>
      </c>
      <c r="H2197">
        <v>2.2187061520000002</v>
      </c>
      <c r="I2197">
        <v>-0.45716697299999998</v>
      </c>
      <c r="J2197">
        <v>-0.76649972899999996</v>
      </c>
      <c r="K2197">
        <v>0.54851330700000001</v>
      </c>
      <c r="L2197">
        <v>-1.518290213</v>
      </c>
      <c r="M2197">
        <v>-1.376899289</v>
      </c>
      <c r="N2197">
        <v>-1.539794307</v>
      </c>
      <c r="O2197">
        <v>-2.077347718</v>
      </c>
      <c r="P2197">
        <v>-1.367894188</v>
      </c>
      <c r="Q2197">
        <v>0.13267694399999999</v>
      </c>
      <c r="R2197">
        <v>2.0388337779999999</v>
      </c>
      <c r="S2197">
        <v>-0.63175830700000002</v>
      </c>
      <c r="T2197">
        <v>1.986688215</v>
      </c>
      <c r="U2197">
        <v>0.226846983</v>
      </c>
      <c r="V2197">
        <v>0.182811538</v>
      </c>
      <c r="W2197">
        <v>0.66006140499999999</v>
      </c>
      <c r="X2197">
        <v>-1.322023194</v>
      </c>
      <c r="Y2197">
        <v>-1.162191449</v>
      </c>
      <c r="Z2197">
        <v>-1.726030833</v>
      </c>
      <c r="AA2197">
        <v>-2.481611225</v>
      </c>
      <c r="AB2197">
        <v>-1.0684098829999999</v>
      </c>
    </row>
    <row r="2198" spans="1:28">
      <c r="A2198">
        <v>2195</v>
      </c>
      <c r="B2198">
        <v>5485001</v>
      </c>
      <c r="C2198">
        <v>5495001</v>
      </c>
      <c r="D2198">
        <v>5490001</v>
      </c>
      <c r="E2198">
        <v>-0.446372294</v>
      </c>
      <c r="F2198">
        <v>2.1794671289999998</v>
      </c>
      <c r="G2198">
        <v>-0.17192233400000001</v>
      </c>
      <c r="H2198">
        <v>0.63230547400000003</v>
      </c>
      <c r="I2198">
        <v>-0.48795085399999999</v>
      </c>
      <c r="J2198">
        <v>0.22933300400000001</v>
      </c>
      <c r="K2198">
        <v>0.56579302899999995</v>
      </c>
      <c r="L2198">
        <v>-1.276981465</v>
      </c>
      <c r="M2198">
        <v>-1.4698509200000001</v>
      </c>
      <c r="N2198">
        <v>-0.84217751399999996</v>
      </c>
      <c r="O2198">
        <v>-1.815715312</v>
      </c>
      <c r="P2198">
        <v>-1.2775291209999999</v>
      </c>
      <c r="Q2198">
        <v>9.2940445999999996E-2</v>
      </c>
      <c r="R2198">
        <v>1.759617695</v>
      </c>
      <c r="S2198">
        <v>0.16702087400000001</v>
      </c>
      <c r="T2198">
        <v>1.261804232</v>
      </c>
      <c r="U2198">
        <v>0.247167791</v>
      </c>
      <c r="V2198">
        <v>0.69583975600000003</v>
      </c>
      <c r="W2198">
        <v>0.72499392799999995</v>
      </c>
      <c r="X2198">
        <v>-1.111376154</v>
      </c>
      <c r="Y2198">
        <v>-1.3694163479999999</v>
      </c>
      <c r="Z2198">
        <v>-0.91464044</v>
      </c>
      <c r="AA2198">
        <v>-2.1927769769999998</v>
      </c>
      <c r="AB2198">
        <v>-1.0091459220000001</v>
      </c>
    </row>
    <row r="2199" spans="1:28">
      <c r="A2199">
        <v>2196</v>
      </c>
      <c r="B2199">
        <v>5487501</v>
      </c>
      <c r="C2199">
        <v>5497501</v>
      </c>
      <c r="D2199">
        <v>5492501</v>
      </c>
      <c r="E2199">
        <v>-0.402534954</v>
      </c>
      <c r="F2199">
        <v>1.0500538559999999</v>
      </c>
      <c r="G2199">
        <v>-0.20859835400000001</v>
      </c>
      <c r="H2199">
        <v>1.2632734219999999</v>
      </c>
      <c r="I2199">
        <v>-0.34003219099999998</v>
      </c>
      <c r="J2199">
        <v>0.26361812600000001</v>
      </c>
      <c r="K2199">
        <v>0.66261678800000001</v>
      </c>
      <c r="L2199">
        <v>-1.2902205309999999</v>
      </c>
      <c r="M2199">
        <v>-1.3121420349999999</v>
      </c>
      <c r="N2199">
        <v>-0.14919903800000001</v>
      </c>
      <c r="O2199">
        <v>-1.48832575</v>
      </c>
      <c r="P2199">
        <v>-1.332430564</v>
      </c>
      <c r="Q2199">
        <v>0.143664176</v>
      </c>
      <c r="R2199">
        <v>0.95086934899999997</v>
      </c>
      <c r="S2199">
        <v>0.13734454800000001</v>
      </c>
      <c r="T2199">
        <v>1.6547148140000001</v>
      </c>
      <c r="U2199">
        <v>8.1384506999999995E-2</v>
      </c>
      <c r="V2199">
        <v>0.741311257</v>
      </c>
      <c r="W2199">
        <v>0.81603656499999999</v>
      </c>
      <c r="X2199">
        <v>-1.093978994</v>
      </c>
      <c r="Y2199">
        <v>-1.081576933</v>
      </c>
      <c r="Z2199">
        <v>-0.167662111</v>
      </c>
      <c r="AA2199">
        <v>-1.8483016269999999</v>
      </c>
      <c r="AB2199">
        <v>-1.050502703</v>
      </c>
    </row>
    <row r="2200" spans="1:28">
      <c r="A2200">
        <v>2197</v>
      </c>
      <c r="B2200">
        <v>5490001</v>
      </c>
      <c r="C2200">
        <v>5500001</v>
      </c>
      <c r="D2200">
        <v>5495001</v>
      </c>
      <c r="E2200">
        <v>-0.20782170899999999</v>
      </c>
      <c r="F2200">
        <v>-6.5754497999999995E-2</v>
      </c>
      <c r="G2200">
        <v>-0.30848202000000002</v>
      </c>
      <c r="H2200">
        <v>1.4935632700000001</v>
      </c>
      <c r="I2200">
        <v>-0.20475062699999999</v>
      </c>
      <c r="J2200">
        <v>0.20174930499999999</v>
      </c>
      <c r="K2200">
        <v>0.623719943</v>
      </c>
      <c r="L2200">
        <v>-1.305083708</v>
      </c>
      <c r="M2200">
        <v>-1.08856548</v>
      </c>
      <c r="N2200">
        <v>3.6113050000000001E-2</v>
      </c>
      <c r="O2200">
        <v>-1.1914278439999999</v>
      </c>
      <c r="P2200">
        <v>-1.3264052019999999</v>
      </c>
      <c r="Q2200">
        <v>0.31924020800000003</v>
      </c>
      <c r="R2200">
        <v>0.35641834100000003</v>
      </c>
      <c r="S2200">
        <v>1.4689356000000001E-2</v>
      </c>
      <c r="T2200">
        <v>1.7862910299999999</v>
      </c>
      <c r="U2200">
        <v>0.116251968</v>
      </c>
      <c r="V2200">
        <v>0.62930694499999995</v>
      </c>
      <c r="W2200">
        <v>0.78433451700000001</v>
      </c>
      <c r="X2200">
        <v>-1.1068449549999999</v>
      </c>
      <c r="Y2200">
        <v>-0.80251828999999997</v>
      </c>
      <c r="Z2200">
        <v>4.9525970000000002E-2</v>
      </c>
      <c r="AA2200">
        <v>-1.504663037</v>
      </c>
      <c r="AB2200">
        <v>-1.043624983</v>
      </c>
    </row>
    <row r="2201" spans="1:28">
      <c r="A2201">
        <v>2198</v>
      </c>
      <c r="B2201">
        <v>5492501</v>
      </c>
      <c r="C2201">
        <v>5502501</v>
      </c>
      <c r="D2201">
        <v>5497501</v>
      </c>
      <c r="E2201">
        <v>0.191081207</v>
      </c>
      <c r="F2201">
        <v>-0.285636428</v>
      </c>
      <c r="G2201">
        <v>-3.2362984999999997E-2</v>
      </c>
      <c r="H2201">
        <v>1.528301514</v>
      </c>
      <c r="I2201">
        <v>-0.21816300499999999</v>
      </c>
      <c r="J2201">
        <v>0.212715667</v>
      </c>
      <c r="K2201">
        <v>0.52873423100000005</v>
      </c>
      <c r="L2201">
        <v>-1.331641732</v>
      </c>
      <c r="M2201">
        <v>-1.118897397</v>
      </c>
      <c r="N2201">
        <v>4.5455416999999998E-2</v>
      </c>
      <c r="O2201">
        <v>-1.232937647</v>
      </c>
      <c r="P2201">
        <v>-1.3168924879999999</v>
      </c>
      <c r="Q2201">
        <v>0.65012517000000003</v>
      </c>
      <c r="R2201">
        <v>0.209088946</v>
      </c>
      <c r="S2201">
        <v>0.29807203599999998</v>
      </c>
      <c r="T2201">
        <v>1.7869361189999999</v>
      </c>
      <c r="U2201">
        <v>-2.9646216999999999E-2</v>
      </c>
      <c r="V2201">
        <v>0.64127211299999998</v>
      </c>
      <c r="W2201">
        <v>0.71103215200000003</v>
      </c>
      <c r="X2201">
        <v>-1.142642264</v>
      </c>
      <c r="Y2201">
        <v>-0.86523490700000005</v>
      </c>
      <c r="Z2201">
        <v>1.4532839000000001E-2</v>
      </c>
      <c r="AA2201">
        <v>-1.4867533589999999</v>
      </c>
      <c r="AB2201">
        <v>-1.034526496</v>
      </c>
    </row>
    <row r="2202" spans="1:28">
      <c r="A2202">
        <v>2199</v>
      </c>
      <c r="B2202">
        <v>5495001</v>
      </c>
      <c r="C2202">
        <v>5505001</v>
      </c>
      <c r="D2202">
        <v>5500001</v>
      </c>
      <c r="E2202">
        <v>0.191439256</v>
      </c>
      <c r="F2202">
        <v>-0.36815225600000001</v>
      </c>
      <c r="G2202">
        <v>-0.19127089</v>
      </c>
      <c r="H2202">
        <v>2.134211514</v>
      </c>
      <c r="I2202">
        <v>-0.250497513</v>
      </c>
      <c r="J2202">
        <v>0.16308347100000001</v>
      </c>
      <c r="K2202">
        <v>0.33185263799999998</v>
      </c>
      <c r="L2202">
        <v>-1.455708188</v>
      </c>
      <c r="M2202">
        <v>-0.98675725700000005</v>
      </c>
      <c r="N2202">
        <v>0.20839386300000001</v>
      </c>
      <c r="O2202">
        <v>-1.1556558910000001</v>
      </c>
      <c r="P2202">
        <v>-1.348118852</v>
      </c>
      <c r="Q2202">
        <v>0.65331904699999999</v>
      </c>
      <c r="R2202">
        <v>2.1120850000000001E-3</v>
      </c>
      <c r="S2202">
        <v>0.13080771999999999</v>
      </c>
      <c r="T2202">
        <v>2.1323080879999998</v>
      </c>
      <c r="U2202">
        <v>-0.22929168999999999</v>
      </c>
      <c r="V2202">
        <v>0.49050334099999998</v>
      </c>
      <c r="W2202">
        <v>0.52330535499999997</v>
      </c>
      <c r="X2202">
        <v>-1.257788291</v>
      </c>
      <c r="Y2202">
        <v>-0.66980745500000005</v>
      </c>
      <c r="Z2202">
        <v>0.14981614200000001</v>
      </c>
      <c r="AA2202">
        <v>-1.389438505</v>
      </c>
      <c r="AB2202">
        <v>-1.059999352</v>
      </c>
    </row>
    <row r="2203" spans="1:28">
      <c r="A2203">
        <v>2200</v>
      </c>
      <c r="B2203">
        <v>5497501</v>
      </c>
      <c r="C2203">
        <v>5507501</v>
      </c>
      <c r="D2203">
        <v>5502501</v>
      </c>
      <c r="E2203">
        <v>0.191081207</v>
      </c>
      <c r="F2203">
        <v>-0.29555148799999997</v>
      </c>
      <c r="G2203">
        <v>-0.31581152000000001</v>
      </c>
      <c r="H2203">
        <v>2.0861989780000001</v>
      </c>
      <c r="I2203">
        <v>-0.34195748500000001</v>
      </c>
      <c r="J2203">
        <v>0.14938451799999999</v>
      </c>
      <c r="K2203">
        <v>0.11480794699999999</v>
      </c>
      <c r="L2203">
        <v>-1.492899481</v>
      </c>
      <c r="M2203">
        <v>-1.108548343</v>
      </c>
      <c r="N2203">
        <v>0.164286716</v>
      </c>
      <c r="O2203">
        <v>-1.2362276510000001</v>
      </c>
      <c r="P2203">
        <v>-1.334624534</v>
      </c>
      <c r="Q2203">
        <v>0.65012517000000003</v>
      </c>
      <c r="R2203">
        <v>0.112761563</v>
      </c>
      <c r="S2203">
        <v>-2.2354160000000001E-3</v>
      </c>
      <c r="T2203">
        <v>2.1134347710000001</v>
      </c>
      <c r="U2203">
        <v>-0.25175689000000001</v>
      </c>
      <c r="V2203">
        <v>0.46864486700000002</v>
      </c>
      <c r="W2203">
        <v>0.32993792599999999</v>
      </c>
      <c r="X2203">
        <v>-1.3156524060000001</v>
      </c>
      <c r="Y2203">
        <v>-0.87297221199999997</v>
      </c>
      <c r="Z2203">
        <v>9.7447674999999997E-2</v>
      </c>
      <c r="AA2203">
        <v>-1.438446127</v>
      </c>
      <c r="AB2203">
        <v>-1.0443360939999999</v>
      </c>
    </row>
    <row r="2204" spans="1:28">
      <c r="A2204">
        <v>2201</v>
      </c>
      <c r="B2204">
        <v>5500001</v>
      </c>
      <c r="C2204">
        <v>5510001</v>
      </c>
      <c r="D2204">
        <v>5505001</v>
      </c>
      <c r="E2204">
        <v>0.48304194499999997</v>
      </c>
      <c r="F2204">
        <v>-0.31949135299999998</v>
      </c>
      <c r="G2204">
        <v>-1.8395529000000001E-2</v>
      </c>
      <c r="H2204">
        <v>1.909291461</v>
      </c>
      <c r="I2204">
        <v>-0.54801099399999997</v>
      </c>
      <c r="J2204">
        <v>0.112776902</v>
      </c>
      <c r="K2204">
        <v>4.7070980999999998E-2</v>
      </c>
      <c r="L2204">
        <v>-1.51782054</v>
      </c>
      <c r="M2204">
        <v>-1.483078804</v>
      </c>
      <c r="N2204">
        <v>0.153121799</v>
      </c>
      <c r="O2204">
        <v>-1.0787836879999999</v>
      </c>
      <c r="P2204">
        <v>-1.3679154229999999</v>
      </c>
      <c r="Q2204">
        <v>0.86198505800000003</v>
      </c>
      <c r="R2204">
        <v>-9.4826486000000001E-2</v>
      </c>
      <c r="S2204">
        <v>0.29681170699999998</v>
      </c>
      <c r="T2204">
        <v>2.0491013800000002</v>
      </c>
      <c r="U2204">
        <v>-0.58580132100000004</v>
      </c>
      <c r="V2204">
        <v>0.44375741200000002</v>
      </c>
      <c r="W2204">
        <v>0.25915614199999998</v>
      </c>
      <c r="X2204">
        <v>-1.3474961400000001</v>
      </c>
      <c r="Y2204">
        <v>-1.3783074639999999</v>
      </c>
      <c r="Z2204">
        <v>8.0478297000000004E-2</v>
      </c>
      <c r="AA2204">
        <v>-1.241353514</v>
      </c>
      <c r="AB2204">
        <v>-1.0805319440000001</v>
      </c>
    </row>
    <row r="2205" spans="1:28">
      <c r="A2205">
        <v>2202</v>
      </c>
      <c r="B2205">
        <v>5502501</v>
      </c>
      <c r="C2205">
        <v>5512501</v>
      </c>
      <c r="D2205">
        <v>5507501</v>
      </c>
      <c r="E2205">
        <v>0.32169902</v>
      </c>
      <c r="F2205">
        <v>-0.16128325099999999</v>
      </c>
      <c r="G2205">
        <v>-0.16104764799999999</v>
      </c>
      <c r="H2205">
        <v>1.8766952889999999</v>
      </c>
      <c r="I2205">
        <v>-0.208947525</v>
      </c>
      <c r="J2205">
        <v>0.21305734100000001</v>
      </c>
      <c r="K2205">
        <v>0.22964404599999999</v>
      </c>
      <c r="L2205">
        <v>-1.5528462839999999</v>
      </c>
      <c r="M2205">
        <v>-1.5872510209999999</v>
      </c>
      <c r="N2205">
        <v>0.36799199100000002</v>
      </c>
      <c r="O2205">
        <v>-1.0382494520000001</v>
      </c>
      <c r="P2205">
        <v>-1.3146881340000001</v>
      </c>
      <c r="Q2205">
        <v>0.75493315400000005</v>
      </c>
      <c r="R2205">
        <v>0.20979883799999999</v>
      </c>
      <c r="S2205">
        <v>0.148405854</v>
      </c>
      <c r="T2205">
        <v>2.0412589639999998</v>
      </c>
      <c r="U2205">
        <v>-0.19968962800000001</v>
      </c>
      <c r="V2205">
        <v>0.43648304500000001</v>
      </c>
      <c r="W2205">
        <v>0.40121640600000003</v>
      </c>
      <c r="X2205">
        <v>-1.3869222370000001</v>
      </c>
      <c r="Y2205">
        <v>-1.532538322</v>
      </c>
      <c r="Z2205">
        <v>0.35313813300000002</v>
      </c>
      <c r="AA2205">
        <v>-1.252355093</v>
      </c>
      <c r="AB2205">
        <v>-1.0246393680000001</v>
      </c>
    </row>
    <row r="2206" spans="1:28">
      <c r="A2206">
        <v>2203</v>
      </c>
      <c r="B2206">
        <v>5505001</v>
      </c>
      <c r="C2206">
        <v>5515001</v>
      </c>
      <c r="D2206">
        <v>5510001</v>
      </c>
      <c r="E2206">
        <v>0.39867171200000001</v>
      </c>
      <c r="F2206">
        <v>0.10692009500000001</v>
      </c>
      <c r="G2206">
        <v>-0.19834858</v>
      </c>
      <c r="H2206">
        <v>1.9913506000000001</v>
      </c>
      <c r="I2206">
        <v>1.4590275999999999E-2</v>
      </c>
      <c r="J2206">
        <v>0.30668495000000001</v>
      </c>
      <c r="K2206">
        <v>0.388355587</v>
      </c>
      <c r="L2206">
        <v>-1.502633444</v>
      </c>
      <c r="M2206">
        <v>-1.5325995429999999</v>
      </c>
      <c r="N2206">
        <v>-0.15836467100000001</v>
      </c>
      <c r="O2206">
        <v>-1.095850754</v>
      </c>
      <c r="P2206">
        <v>-1.283762351</v>
      </c>
      <c r="Q2206">
        <v>0.81142519800000001</v>
      </c>
      <c r="R2206">
        <v>0.69473226300000002</v>
      </c>
      <c r="S2206">
        <v>8.7629811000000002E-2</v>
      </c>
      <c r="T2206">
        <v>2.0838375469999999</v>
      </c>
      <c r="U2206">
        <v>-7.4908600000000004E-4</v>
      </c>
      <c r="V2206">
        <v>0.70924757999999999</v>
      </c>
      <c r="W2206">
        <v>0.55943970899999995</v>
      </c>
      <c r="X2206">
        <v>-1.3263455420000001</v>
      </c>
      <c r="Y2206">
        <v>-1.406898277</v>
      </c>
      <c r="Z2206">
        <v>-0.19916640599999999</v>
      </c>
      <c r="AA2206">
        <v>-1.3107405059999999</v>
      </c>
      <c r="AB2206">
        <v>-0.98903944600000004</v>
      </c>
    </row>
    <row r="2207" spans="1:28">
      <c r="A2207">
        <v>2204</v>
      </c>
      <c r="B2207">
        <v>5507501</v>
      </c>
      <c r="C2207">
        <v>5517501</v>
      </c>
      <c r="D2207">
        <v>5512501</v>
      </c>
      <c r="E2207">
        <v>0.617078189</v>
      </c>
      <c r="F2207">
        <v>0.22591472500000001</v>
      </c>
      <c r="G2207">
        <v>0.56385594400000005</v>
      </c>
      <c r="H2207">
        <v>1.8528364319999999</v>
      </c>
      <c r="I2207">
        <v>0.10752165299999999</v>
      </c>
      <c r="J2207">
        <v>0.35612413599999998</v>
      </c>
      <c r="K2207">
        <v>0.40837679399999999</v>
      </c>
      <c r="L2207">
        <v>-1.5867644190000001</v>
      </c>
      <c r="M2207">
        <v>-1.4933206619999999</v>
      </c>
      <c r="N2207">
        <v>-0.74010638100000004</v>
      </c>
      <c r="O2207">
        <v>-0.88743455299999996</v>
      </c>
      <c r="P2207">
        <v>-1.2531005710000001</v>
      </c>
      <c r="Q2207">
        <v>0.982691604</v>
      </c>
      <c r="R2207">
        <v>0.80122332600000001</v>
      </c>
      <c r="S2207">
        <v>0.721046886</v>
      </c>
      <c r="T2207">
        <v>2.0360654390000001</v>
      </c>
      <c r="U2207">
        <v>6.2532070999999995E-2</v>
      </c>
      <c r="V2207">
        <v>0.76607196300000002</v>
      </c>
      <c r="W2207">
        <v>0.57035106000000002</v>
      </c>
      <c r="X2207">
        <v>-1.4113159449999999</v>
      </c>
      <c r="Y2207">
        <v>-1.3372686579999999</v>
      </c>
      <c r="Z2207">
        <v>-0.84128121</v>
      </c>
      <c r="AA2207">
        <v>-1.095325356</v>
      </c>
      <c r="AB2207">
        <v>-0.963893314</v>
      </c>
    </row>
    <row r="2208" spans="1:28">
      <c r="A2208">
        <v>2205</v>
      </c>
      <c r="B2208">
        <v>5510001</v>
      </c>
      <c r="C2208">
        <v>5520001</v>
      </c>
      <c r="D2208">
        <v>5515001</v>
      </c>
      <c r="E2208">
        <v>0.53640839900000004</v>
      </c>
      <c r="F2208">
        <v>0.155970733</v>
      </c>
      <c r="G2208">
        <v>-0.15482206900000001</v>
      </c>
      <c r="H2208">
        <v>1.801609765</v>
      </c>
      <c r="I2208">
        <v>8.3182464999999997E-2</v>
      </c>
      <c r="J2208">
        <v>0.35860836699999998</v>
      </c>
      <c r="K2208">
        <v>0.34785787299999998</v>
      </c>
      <c r="L2208">
        <v>-1.620772149</v>
      </c>
      <c r="M2208">
        <v>-1.4835923630000001</v>
      </c>
      <c r="N2208">
        <v>-0.50120579399999998</v>
      </c>
      <c r="O2208">
        <v>-1.4401680139999999</v>
      </c>
      <c r="P2208">
        <v>-1.2856019700000001</v>
      </c>
      <c r="Q2208">
        <v>0.91968948900000003</v>
      </c>
      <c r="R2208">
        <v>0.76097236700000004</v>
      </c>
      <c r="S2208">
        <v>3.1595893E-2</v>
      </c>
      <c r="T2208">
        <v>2.0253425200000001</v>
      </c>
      <c r="U2208">
        <v>3.7452480000000003E-2</v>
      </c>
      <c r="V2208">
        <v>0.82550707000000001</v>
      </c>
      <c r="W2208">
        <v>0.51205455899999996</v>
      </c>
      <c r="X2208">
        <v>-1.446370524</v>
      </c>
      <c r="Y2208">
        <v>-1.3312256499999999</v>
      </c>
      <c r="Z2208">
        <v>-0.66211008400000004</v>
      </c>
      <c r="AA2208">
        <v>-1.747090314</v>
      </c>
      <c r="AB2208">
        <v>-0.98115856199999996</v>
      </c>
    </row>
    <row r="2209" spans="1:28">
      <c r="A2209">
        <v>2206</v>
      </c>
      <c r="B2209">
        <v>5512501</v>
      </c>
      <c r="C2209">
        <v>5522501</v>
      </c>
      <c r="D2209">
        <v>5517501</v>
      </c>
      <c r="E2209">
        <v>-6.8672660999999996E-2</v>
      </c>
      <c r="F2209">
        <v>-0.19024981099999999</v>
      </c>
      <c r="G2209">
        <v>-0.22343255300000001</v>
      </c>
      <c r="H2209">
        <v>1.703647259</v>
      </c>
      <c r="I2209">
        <v>-3.1466381000000002E-2</v>
      </c>
      <c r="J2209">
        <v>0.21488360400000001</v>
      </c>
      <c r="K2209">
        <v>0.147198254</v>
      </c>
      <c r="L2209">
        <v>-1.5059117259999999</v>
      </c>
      <c r="M2209">
        <v>-1.2757961959999999</v>
      </c>
      <c r="N2209">
        <v>-0.64151804499999998</v>
      </c>
      <c r="O2209">
        <v>-1.156822327</v>
      </c>
      <c r="P2209">
        <v>-1.235066596</v>
      </c>
      <c r="Q2209">
        <v>0.38866004599999998</v>
      </c>
      <c r="R2209">
        <v>0.274305823</v>
      </c>
      <c r="S2209">
        <v>-7.1286709999999996E-3</v>
      </c>
      <c r="T2209">
        <v>1.9736399659999999</v>
      </c>
      <c r="U2209">
        <v>-5.6686730999999997E-2</v>
      </c>
      <c r="V2209">
        <v>0.71880872399999995</v>
      </c>
      <c r="W2209">
        <v>0.34442463200000001</v>
      </c>
      <c r="X2209">
        <v>-1.307682469</v>
      </c>
      <c r="Y2209">
        <v>-1.065808109</v>
      </c>
      <c r="Z2209">
        <v>-0.77061442700000005</v>
      </c>
      <c r="AA2209">
        <v>-1.4785521909999999</v>
      </c>
      <c r="AB2209">
        <v>-0.96231514200000001</v>
      </c>
    </row>
    <row r="2210" spans="1:28">
      <c r="A2210">
        <v>2207</v>
      </c>
      <c r="B2210">
        <v>5515001</v>
      </c>
      <c r="C2210">
        <v>5525001</v>
      </c>
      <c r="D2210">
        <v>5520001</v>
      </c>
      <c r="E2210">
        <v>4.0253495E-2</v>
      </c>
      <c r="F2210">
        <v>-1.6699265000000001E-2</v>
      </c>
      <c r="G2210">
        <v>1.6245888999999999E-2</v>
      </c>
      <c r="H2210">
        <v>1.5417634170000001</v>
      </c>
      <c r="I2210">
        <v>-0.142596578</v>
      </c>
      <c r="J2210">
        <v>0.15452605599999999</v>
      </c>
      <c r="K2210">
        <v>0.107494223</v>
      </c>
      <c r="L2210">
        <v>-1.496939764</v>
      </c>
      <c r="M2210">
        <v>-1.3041204390000001</v>
      </c>
      <c r="N2210">
        <v>-0.123612181</v>
      </c>
      <c r="O2210">
        <v>-1.131760949</v>
      </c>
      <c r="P2210">
        <v>-1.24064763</v>
      </c>
      <c r="Q2210">
        <v>0.50282461700000003</v>
      </c>
      <c r="R2210">
        <v>0.349250491</v>
      </c>
      <c r="S2210">
        <v>0.26943317500000002</v>
      </c>
      <c r="T2210">
        <v>1.8881110590000001</v>
      </c>
      <c r="U2210">
        <v>3.9661281E-2</v>
      </c>
      <c r="V2210">
        <v>0.61033182900000005</v>
      </c>
      <c r="W2210">
        <v>0.29677087600000002</v>
      </c>
      <c r="X2210">
        <v>-1.304753013</v>
      </c>
      <c r="Y2210">
        <v>-1.1480009390000001</v>
      </c>
      <c r="Z2210">
        <v>-0.22285506599999999</v>
      </c>
      <c r="AA2210">
        <v>-1.4203512920000001</v>
      </c>
      <c r="AB2210">
        <v>-0.95994928199999996</v>
      </c>
    </row>
    <row r="2211" spans="1:28">
      <c r="A2211">
        <v>2208</v>
      </c>
      <c r="B2211">
        <v>5517501</v>
      </c>
      <c r="C2211">
        <v>5527501</v>
      </c>
      <c r="D2211">
        <v>5522501</v>
      </c>
      <c r="E2211">
        <v>4.0253495E-2</v>
      </c>
      <c r="F2211">
        <v>4.4424037999999999E-2</v>
      </c>
      <c r="G2211">
        <v>-9.7171835999999998E-2</v>
      </c>
      <c r="H2211">
        <v>1.7449807900000001</v>
      </c>
      <c r="I2211">
        <v>-0.28070682699999999</v>
      </c>
      <c r="J2211">
        <v>-1.5867620999999998E-2</v>
      </c>
      <c r="K2211">
        <v>0.113353749</v>
      </c>
      <c r="L2211">
        <v>-1.4503138529999999</v>
      </c>
      <c r="M2211">
        <v>-1.272375856</v>
      </c>
      <c r="N2211">
        <v>0.29560013200000002</v>
      </c>
      <c r="O2211">
        <v>-0.87051431700000004</v>
      </c>
      <c r="P2211">
        <v>-1.3002441069999999</v>
      </c>
      <c r="Q2211">
        <v>0.50282461700000003</v>
      </c>
      <c r="R2211">
        <v>0.70706969399999997</v>
      </c>
      <c r="S2211">
        <v>0.21093915099999999</v>
      </c>
      <c r="T2211">
        <v>1.9348204090000001</v>
      </c>
      <c r="U2211">
        <v>-2.6015755000000002E-2</v>
      </c>
      <c r="V2211">
        <v>0.464545341</v>
      </c>
      <c r="W2211">
        <v>0.30630829500000001</v>
      </c>
      <c r="X2211">
        <v>-1.2519756360000001</v>
      </c>
      <c r="Y2211">
        <v>-1.146012179</v>
      </c>
      <c r="Z2211">
        <v>0.24546111300000001</v>
      </c>
      <c r="AA2211">
        <v>-1.1693704709999999</v>
      </c>
      <c r="AB2211">
        <v>-1.0208551749999999</v>
      </c>
    </row>
    <row r="2212" spans="1:28">
      <c r="A2212">
        <v>2209</v>
      </c>
      <c r="B2212">
        <v>5520001</v>
      </c>
      <c r="C2212">
        <v>5530001</v>
      </c>
      <c r="D2212">
        <v>5525001</v>
      </c>
      <c r="E2212" t="s">
        <v>1083</v>
      </c>
      <c r="F2212">
        <v>0.51472438499999995</v>
      </c>
      <c r="G2212">
        <v>0.11806404</v>
      </c>
      <c r="H2212">
        <v>1.9074286460000001</v>
      </c>
      <c r="I2212">
        <v>-0.225839873</v>
      </c>
      <c r="J2212">
        <v>1.3747237000000001E-2</v>
      </c>
      <c r="K2212">
        <v>6.9822864999999998E-2</v>
      </c>
      <c r="L2212">
        <v>-1.3528606940000001</v>
      </c>
      <c r="M2212">
        <v>-1.072523033</v>
      </c>
      <c r="N2212">
        <v>9.9773696999999995E-2</v>
      </c>
      <c r="O2212">
        <v>-0.81609860400000001</v>
      </c>
      <c r="P2212">
        <v>-1.2802504459999999</v>
      </c>
      <c r="Q2212">
        <v>0.459490538</v>
      </c>
      <c r="R2212">
        <v>1.171320038</v>
      </c>
      <c r="S2212">
        <v>0.421973616</v>
      </c>
      <c r="T2212">
        <v>1.9441430179999999</v>
      </c>
      <c r="U2212">
        <v>7.2810414000000004E-2</v>
      </c>
      <c r="V2212">
        <v>0.42005482300000002</v>
      </c>
      <c r="W2212">
        <v>0.27203242799999999</v>
      </c>
      <c r="X2212">
        <v>-1.1466881900000001</v>
      </c>
      <c r="Y2212">
        <v>-0.87141206100000002</v>
      </c>
      <c r="Z2212">
        <v>0.10466413099999999</v>
      </c>
      <c r="AA2212">
        <v>-1.1190508260000001</v>
      </c>
      <c r="AB2212">
        <v>-1.00191882</v>
      </c>
    </row>
    <row r="2213" spans="1:28">
      <c r="A2213">
        <v>2210</v>
      </c>
      <c r="B2213">
        <v>5522501</v>
      </c>
      <c r="C2213">
        <v>5532501</v>
      </c>
      <c r="D2213">
        <v>5527501</v>
      </c>
      <c r="E2213">
        <v>-0.19458471899999999</v>
      </c>
      <c r="F2213">
        <v>0.32805905600000002</v>
      </c>
      <c r="G2213">
        <v>2.2349588E-2</v>
      </c>
      <c r="H2213">
        <v>2.134596562</v>
      </c>
      <c r="I2213">
        <v>-0.27084113100000001</v>
      </c>
      <c r="J2213">
        <v>0.116350491</v>
      </c>
      <c r="K2213">
        <v>0.338408916</v>
      </c>
      <c r="L2213">
        <v>-1.491016323</v>
      </c>
      <c r="M2213">
        <v>-1.105302706</v>
      </c>
      <c r="N2213">
        <v>3.3353195000000002E-2</v>
      </c>
      <c r="O2213">
        <v>-0.87805196799999996</v>
      </c>
      <c r="P2213">
        <v>-1.2755593059999999</v>
      </c>
      <c r="Q2213">
        <v>0.32116630299999999</v>
      </c>
      <c r="R2213">
        <v>0.803647573</v>
      </c>
      <c r="S2213">
        <v>0.35366531699999998</v>
      </c>
      <c r="T2213">
        <v>2.017933916</v>
      </c>
      <c r="U2213">
        <v>-4.3671270999999998E-2</v>
      </c>
      <c r="V2213">
        <v>0.50384525000000002</v>
      </c>
      <c r="W2213">
        <v>0.49056727</v>
      </c>
      <c r="X2213">
        <v>-1.3074695350000001</v>
      </c>
      <c r="Y2213">
        <v>-0.93286928599999996</v>
      </c>
      <c r="Z2213">
        <v>-5.6151250000000003E-3</v>
      </c>
      <c r="AA2213">
        <v>-1.1464277519999999</v>
      </c>
      <c r="AB2213">
        <v>-0.99347920099999998</v>
      </c>
    </row>
    <row r="2214" spans="1:28">
      <c r="A2214">
        <v>2211</v>
      </c>
      <c r="B2214">
        <v>5525001</v>
      </c>
      <c r="C2214">
        <v>5535001</v>
      </c>
      <c r="D2214">
        <v>5530001</v>
      </c>
      <c r="E2214">
        <v>-0.36749108699999999</v>
      </c>
      <c r="F2214">
        <v>0.252646553</v>
      </c>
      <c r="G2214">
        <v>-0.140722815</v>
      </c>
      <c r="H2214">
        <v>2.2472056810000001</v>
      </c>
      <c r="I2214">
        <v>-0.236773123</v>
      </c>
      <c r="J2214">
        <v>9.6769958000000003E-2</v>
      </c>
      <c r="K2214">
        <v>0.182665682</v>
      </c>
      <c r="L2214">
        <v>-1.621954297</v>
      </c>
      <c r="M2214">
        <v>-1.072387591</v>
      </c>
      <c r="N2214">
        <v>4.4852322999999999E-2</v>
      </c>
      <c r="O2214">
        <v>-1.297840766</v>
      </c>
      <c r="P2214">
        <v>-1.3707401180000001</v>
      </c>
      <c r="Q2214">
        <v>0.170166751</v>
      </c>
      <c r="R2214">
        <v>0.80905160700000001</v>
      </c>
      <c r="S2214">
        <v>0.20708126099999999</v>
      </c>
      <c r="T2214">
        <v>2.1093261170000002</v>
      </c>
      <c r="U2214">
        <v>-0.15418166599999999</v>
      </c>
      <c r="V2214">
        <v>0.39508109600000002</v>
      </c>
      <c r="W2214">
        <v>0.34963031</v>
      </c>
      <c r="X2214">
        <v>-1.452619144</v>
      </c>
      <c r="Y2214">
        <v>-0.83881187499999998</v>
      </c>
      <c r="Z2214">
        <v>-7.8870380000000007E-3</v>
      </c>
      <c r="AA2214">
        <v>-1.6389859600000001</v>
      </c>
      <c r="AB2214">
        <v>-1.0894221930000001</v>
      </c>
    </row>
    <row r="2215" spans="1:28">
      <c r="A2215">
        <v>2212</v>
      </c>
      <c r="B2215">
        <v>5527501</v>
      </c>
      <c r="C2215">
        <v>5537501</v>
      </c>
      <c r="D2215">
        <v>5532501</v>
      </c>
      <c r="E2215">
        <v>-0.36749108699999999</v>
      </c>
      <c r="F2215">
        <v>0.19604238099999999</v>
      </c>
      <c r="G2215">
        <v>-0.265114564</v>
      </c>
      <c r="H2215">
        <v>2.1839992920000002</v>
      </c>
      <c r="I2215">
        <v>-0.228950397</v>
      </c>
      <c r="J2215">
        <v>0.14155896300000001</v>
      </c>
      <c r="K2215">
        <v>0.14520313200000001</v>
      </c>
      <c r="L2215">
        <v>-1.557275661</v>
      </c>
      <c r="M2215">
        <v>-0.925246083</v>
      </c>
      <c r="N2215">
        <v>0.10007685199999999</v>
      </c>
      <c r="O2215">
        <v>-1.7292449270000001</v>
      </c>
      <c r="P2215">
        <v>-1.3767404160000001</v>
      </c>
      <c r="Q2215">
        <v>0.170166751</v>
      </c>
      <c r="R2215">
        <v>0.623978951</v>
      </c>
      <c r="S2215">
        <v>7.2165726999999999E-2</v>
      </c>
      <c r="T2215">
        <v>2.0859715859999999</v>
      </c>
      <c r="U2215">
        <v>-0.120605565</v>
      </c>
      <c r="V2215">
        <v>0.33566196500000001</v>
      </c>
      <c r="W2215">
        <v>0.30679888300000002</v>
      </c>
      <c r="X2215">
        <v>-1.388359393</v>
      </c>
      <c r="Y2215">
        <v>-0.68648874400000004</v>
      </c>
      <c r="Z2215">
        <v>3.7363085999999997E-2</v>
      </c>
      <c r="AA2215">
        <v>-2.0827402749999999</v>
      </c>
      <c r="AB2215">
        <v>-1.0914327989999999</v>
      </c>
    </row>
    <row r="2216" spans="1:28">
      <c r="A2216">
        <v>2213</v>
      </c>
      <c r="B2216">
        <v>5530001</v>
      </c>
      <c r="C2216">
        <v>5540001</v>
      </c>
      <c r="D2216">
        <v>5535001</v>
      </c>
      <c r="E2216">
        <v>-0.36749108699999999</v>
      </c>
      <c r="F2216">
        <v>0.31389390499999997</v>
      </c>
      <c r="G2216">
        <v>-0.265114564</v>
      </c>
      <c r="H2216">
        <v>1.6164879089999999</v>
      </c>
      <c r="I2216">
        <v>-0.143514896</v>
      </c>
      <c r="J2216">
        <v>0.139531233</v>
      </c>
      <c r="K2216">
        <v>0.126566388</v>
      </c>
      <c r="L2216">
        <v>-1.53639821</v>
      </c>
      <c r="M2216">
        <v>-0.82413785399999995</v>
      </c>
      <c r="N2216">
        <v>3.5173458999999997E-2</v>
      </c>
      <c r="O2216">
        <v>-1.6902695780000001</v>
      </c>
      <c r="P2216">
        <v>-1.3523148819999999</v>
      </c>
      <c r="Q2216">
        <v>0.170166751</v>
      </c>
      <c r="R2216">
        <v>0.72176330700000002</v>
      </c>
      <c r="S2216">
        <v>7.2165726999999999E-2</v>
      </c>
      <c r="T2216">
        <v>1.6538584249999999</v>
      </c>
      <c r="U2216">
        <v>2.4983519999999999E-2</v>
      </c>
      <c r="V2216">
        <v>0.302142093</v>
      </c>
      <c r="W2216">
        <v>0.289982772</v>
      </c>
      <c r="X2216">
        <v>-1.3656389550000001</v>
      </c>
      <c r="Y2216">
        <v>-0.65090715700000001</v>
      </c>
      <c r="Z2216">
        <v>-5.0240077000000001E-2</v>
      </c>
      <c r="AA2216">
        <v>-2.055159127</v>
      </c>
      <c r="AB2216">
        <v>-1.068041842</v>
      </c>
    </row>
    <row r="2217" spans="1:28">
      <c r="A2217">
        <v>2214</v>
      </c>
      <c r="B2217">
        <v>5532501</v>
      </c>
      <c r="C2217">
        <v>5542501</v>
      </c>
      <c r="D2217">
        <v>5537501</v>
      </c>
      <c r="E2217" t="s">
        <v>1083</v>
      </c>
      <c r="F2217">
        <v>0.35477540499999999</v>
      </c>
      <c r="G2217">
        <v>-5.7222293E-2</v>
      </c>
      <c r="H2217">
        <v>1.5591526899999999</v>
      </c>
      <c r="I2217">
        <v>-0.238962654</v>
      </c>
      <c r="J2217">
        <v>-0.30504547700000001</v>
      </c>
      <c r="K2217">
        <v>0.121361581</v>
      </c>
      <c r="L2217">
        <v>-1.2549078659999999</v>
      </c>
      <c r="M2217">
        <v>-0.96715630799999996</v>
      </c>
      <c r="N2217">
        <v>0.124094042</v>
      </c>
      <c r="O2217">
        <v>-1.9374876329999999</v>
      </c>
      <c r="P2217">
        <v>-1.4193152339999999</v>
      </c>
      <c r="Q2217" t="s">
        <v>1083</v>
      </c>
      <c r="R2217">
        <v>0.94126563200000002</v>
      </c>
      <c r="S2217">
        <v>0.24045874</v>
      </c>
      <c r="T2217">
        <v>1.6244602829999999</v>
      </c>
      <c r="U2217">
        <v>0.15853790000000001</v>
      </c>
      <c r="V2217">
        <v>-0.43267138100000002</v>
      </c>
      <c r="W2217">
        <v>0.313146647</v>
      </c>
      <c r="X2217">
        <v>-1.048850292</v>
      </c>
      <c r="Y2217">
        <v>-0.74689599500000003</v>
      </c>
      <c r="Z2217">
        <v>3.5777449999999998E-3</v>
      </c>
      <c r="AA2217">
        <v>-2.3480013820000001</v>
      </c>
      <c r="AB2217">
        <v>-1.1383565980000001</v>
      </c>
    </row>
    <row r="2218" spans="1:28">
      <c r="A2218">
        <v>2215</v>
      </c>
      <c r="B2218">
        <v>5535001</v>
      </c>
      <c r="C2218">
        <v>5545001</v>
      </c>
      <c r="D2218">
        <v>5540001</v>
      </c>
      <c r="E2218">
        <v>-0.754451078</v>
      </c>
      <c r="F2218">
        <v>0.27480879000000002</v>
      </c>
      <c r="G2218">
        <v>-0.52052247399999996</v>
      </c>
      <c r="H2218">
        <v>1.5708978579999999</v>
      </c>
      <c r="I2218">
        <v>-0.23870882700000001</v>
      </c>
      <c r="J2218">
        <v>-0.23997322900000001</v>
      </c>
      <c r="K2218">
        <v>0.28937613200000001</v>
      </c>
      <c r="L2218">
        <v>-1.237916851</v>
      </c>
      <c r="M2218">
        <v>-1.0251785609999999</v>
      </c>
      <c r="N2218">
        <v>0.34767263199999998</v>
      </c>
      <c r="O2218">
        <v>-1.7127938199999999</v>
      </c>
      <c r="P2218">
        <v>-1.291907393</v>
      </c>
      <c r="Q2218">
        <v>-0.16866388600000001</v>
      </c>
      <c r="R2218">
        <v>1.080838266</v>
      </c>
      <c r="S2218">
        <v>-0.27207574899999998</v>
      </c>
      <c r="T2218">
        <v>1.4886648069999999</v>
      </c>
      <c r="U2218">
        <v>7.7569755000000004E-2</v>
      </c>
      <c r="V2218">
        <v>-0.27006876000000002</v>
      </c>
      <c r="W2218">
        <v>0.50444592099999996</v>
      </c>
      <c r="X2218">
        <v>-1.044618619</v>
      </c>
      <c r="Y2218">
        <v>-0.85332666400000001</v>
      </c>
      <c r="Z2218">
        <v>0.28054025399999999</v>
      </c>
      <c r="AA2218">
        <v>-2.0086087030000002</v>
      </c>
      <c r="AB2218">
        <v>-1.0067975280000001</v>
      </c>
    </row>
    <row r="2219" spans="1:28">
      <c r="A2219">
        <v>2216</v>
      </c>
      <c r="B2219">
        <v>5537501</v>
      </c>
      <c r="C2219">
        <v>5547501</v>
      </c>
      <c r="D2219">
        <v>5542501</v>
      </c>
      <c r="E2219">
        <v>-0.84045891699999997</v>
      </c>
      <c r="F2219">
        <v>0.395884289</v>
      </c>
      <c r="G2219">
        <v>-0.53757589800000005</v>
      </c>
      <c r="H2219">
        <v>1.746049867</v>
      </c>
      <c r="I2219">
        <v>-0.336305295</v>
      </c>
      <c r="J2219">
        <v>-3.6605381999999999E-2</v>
      </c>
      <c r="K2219">
        <v>0.14796857699999999</v>
      </c>
      <c r="L2219">
        <v>-1.2725354040000001</v>
      </c>
      <c r="M2219">
        <v>-1.0614310360000001</v>
      </c>
      <c r="N2219">
        <v>0.49397931299999998</v>
      </c>
      <c r="O2219">
        <v>-1.5370410489999999</v>
      </c>
      <c r="P2219">
        <v>-1.1255634459999999</v>
      </c>
      <c r="Q2219">
        <v>-0.21246405600000001</v>
      </c>
      <c r="R2219">
        <v>1.206446946</v>
      </c>
      <c r="S2219">
        <v>-0.29662108100000001</v>
      </c>
      <c r="T2219">
        <v>1.544446832</v>
      </c>
      <c r="U2219">
        <v>-0.23427035299999999</v>
      </c>
      <c r="V2219">
        <v>-3.1772229999999999E-2</v>
      </c>
      <c r="W2219">
        <v>0.33944686000000002</v>
      </c>
      <c r="X2219">
        <v>-1.057663722</v>
      </c>
      <c r="Y2219">
        <v>-0.86417737900000002</v>
      </c>
      <c r="Z2219">
        <v>0.37990500399999999</v>
      </c>
      <c r="AA2219">
        <v>-1.828787057</v>
      </c>
      <c r="AB2219">
        <v>-0.840173163</v>
      </c>
    </row>
    <row r="2220" spans="1:28">
      <c r="A2220">
        <v>2217</v>
      </c>
      <c r="B2220">
        <v>5540001</v>
      </c>
      <c r="C2220">
        <v>5550001</v>
      </c>
      <c r="D2220">
        <v>5545001</v>
      </c>
      <c r="E2220">
        <v>-0.66711155600000005</v>
      </c>
      <c r="F2220">
        <v>7.6707309000000001E-2</v>
      </c>
      <c r="G2220">
        <v>0.10611043100000001</v>
      </c>
      <c r="H2220">
        <v>2.2960019410000001</v>
      </c>
      <c r="I2220">
        <v>-0.42762008499999998</v>
      </c>
      <c r="J2220">
        <v>-4.4532457999999997E-2</v>
      </c>
      <c r="K2220">
        <v>0.225408737</v>
      </c>
      <c r="L2220">
        <v>-1.4378063590000001</v>
      </c>
      <c r="M2220">
        <v>-1.2650046020000001</v>
      </c>
      <c r="N2220">
        <v>0.53231754099999995</v>
      </c>
      <c r="O2220">
        <v>-1.435351807</v>
      </c>
      <c r="P2220">
        <v>-1.246625087</v>
      </c>
      <c r="Q2220">
        <v>-6.8659675000000003E-2</v>
      </c>
      <c r="R2220">
        <v>1.1065097079999999</v>
      </c>
      <c r="S2220">
        <v>0.37554995499999999</v>
      </c>
      <c r="T2220">
        <v>1.8418286820000001</v>
      </c>
      <c r="U2220">
        <v>-0.37239487999999998</v>
      </c>
      <c r="V2220">
        <v>5.2336089000000002E-2</v>
      </c>
      <c r="W2220">
        <v>0.42567758900000002</v>
      </c>
      <c r="X2220">
        <v>-1.2387920779999999</v>
      </c>
      <c r="Y2220">
        <v>-1.080693712</v>
      </c>
      <c r="Z2220">
        <v>0.48582075600000002</v>
      </c>
      <c r="AA2220">
        <v>-1.7527793309999999</v>
      </c>
      <c r="AB2220">
        <v>-0.95743086600000005</v>
      </c>
    </row>
    <row r="2221" spans="1:28">
      <c r="A2221">
        <v>2218</v>
      </c>
      <c r="B2221">
        <v>5542501</v>
      </c>
      <c r="C2221">
        <v>5552501</v>
      </c>
      <c r="D2221">
        <v>5547501</v>
      </c>
      <c r="E2221">
        <v>-0.58381132000000002</v>
      </c>
      <c r="F2221">
        <v>-3.0718445E-2</v>
      </c>
      <c r="G2221">
        <v>0.13948697400000001</v>
      </c>
      <c r="H2221">
        <v>1.9731380080000001</v>
      </c>
      <c r="I2221">
        <v>-0.41362953400000002</v>
      </c>
      <c r="J2221">
        <v>0.115159525</v>
      </c>
      <c r="K2221">
        <v>0.217547883</v>
      </c>
      <c r="L2221">
        <v>-1.5492702140000001</v>
      </c>
      <c r="M2221">
        <v>-1.20552287</v>
      </c>
      <c r="N2221">
        <v>0.403577678</v>
      </c>
      <c r="O2221">
        <v>-1.432676668</v>
      </c>
      <c r="P2221">
        <v>-1.3120458530000001</v>
      </c>
      <c r="Q2221">
        <v>3.2341829999999998E-3</v>
      </c>
      <c r="R2221">
        <v>0.92086222399999995</v>
      </c>
      <c r="S2221">
        <v>0.42171178199999998</v>
      </c>
      <c r="T2221">
        <v>1.8223032690000001</v>
      </c>
      <c r="U2221">
        <v>-0.48418656399999999</v>
      </c>
      <c r="V2221">
        <v>0.49301051699999998</v>
      </c>
      <c r="W2221">
        <v>0.38727347699999998</v>
      </c>
      <c r="X2221">
        <v>-1.3784904849999999</v>
      </c>
      <c r="Y2221">
        <v>-1.002250882</v>
      </c>
      <c r="Z2221">
        <v>0.358528291</v>
      </c>
      <c r="AA2221">
        <v>-1.7079186129999999</v>
      </c>
      <c r="AB2221">
        <v>-1.0134818699999999</v>
      </c>
    </row>
    <row r="2222" spans="1:28">
      <c r="A2222">
        <v>2219</v>
      </c>
      <c r="B2222">
        <v>5545001</v>
      </c>
      <c r="C2222">
        <v>5555001</v>
      </c>
      <c r="D2222">
        <v>5550001</v>
      </c>
      <c r="E2222">
        <v>-0.44717462800000002</v>
      </c>
      <c r="F2222">
        <v>-0.30327176300000003</v>
      </c>
      <c r="G2222">
        <v>0.297893136</v>
      </c>
      <c r="H2222">
        <v>1.917430478</v>
      </c>
      <c r="I2222">
        <v>-0.374591006</v>
      </c>
      <c r="J2222">
        <v>0.218593912</v>
      </c>
      <c r="K2222">
        <v>0.294689861</v>
      </c>
      <c r="L2222">
        <v>-1.5657197599999999</v>
      </c>
      <c r="M2222">
        <v>-1.0482542530000001</v>
      </c>
      <c r="N2222">
        <v>0.41745913000000001</v>
      </c>
      <c r="O2222">
        <v>-1.3299854010000001</v>
      </c>
      <c r="P2222">
        <v>-1.3261955329999999</v>
      </c>
      <c r="Q2222">
        <v>0.11643058100000001</v>
      </c>
      <c r="R2222">
        <v>0.494114094</v>
      </c>
      <c r="S2222">
        <v>0.60654298299999998</v>
      </c>
      <c r="T2222">
        <v>1.83696389</v>
      </c>
      <c r="U2222">
        <v>-0.27300297899999998</v>
      </c>
      <c r="V2222">
        <v>0.54557779699999998</v>
      </c>
      <c r="W2222">
        <v>0.43834575599999998</v>
      </c>
      <c r="X2222">
        <v>-1.391132526</v>
      </c>
      <c r="Y2222">
        <v>-0.84265813499999997</v>
      </c>
      <c r="Z2222">
        <v>0.31922221200000001</v>
      </c>
      <c r="AA2222">
        <v>-1.636276834</v>
      </c>
      <c r="AB2222">
        <v>-1.0279562339999999</v>
      </c>
    </row>
    <row r="2223" spans="1:28">
      <c r="A2223">
        <v>2220</v>
      </c>
      <c r="B2223">
        <v>5547501</v>
      </c>
      <c r="C2223">
        <v>5557501</v>
      </c>
      <c r="D2223">
        <v>5552501</v>
      </c>
      <c r="E2223">
        <v>-0.17390124400000001</v>
      </c>
      <c r="F2223">
        <v>-9.8181272999999999E-2</v>
      </c>
      <c r="G2223">
        <v>0.55221294799999998</v>
      </c>
      <c r="H2223">
        <v>1.8183506309999999</v>
      </c>
      <c r="I2223">
        <v>-0.40924708900000001</v>
      </c>
      <c r="J2223">
        <v>0.11321982799999999</v>
      </c>
      <c r="K2223">
        <v>0.46132969499999998</v>
      </c>
      <c r="L2223">
        <v>-1.590141032</v>
      </c>
      <c r="M2223">
        <v>-1.050598012</v>
      </c>
      <c r="N2223">
        <v>0.33119737799999999</v>
      </c>
      <c r="O2223">
        <v>-1.441825811</v>
      </c>
      <c r="P2223">
        <v>-1.3323771529999999</v>
      </c>
      <c r="Q2223">
        <v>0.34282337699999998</v>
      </c>
      <c r="R2223">
        <v>0.64012657799999995</v>
      </c>
      <c r="S2223">
        <v>0.89043512199999997</v>
      </c>
      <c r="T2223">
        <v>1.8418493330000001</v>
      </c>
      <c r="U2223">
        <v>-0.14790917200000001</v>
      </c>
      <c r="V2223">
        <v>0.44466687199999999</v>
      </c>
      <c r="W2223">
        <v>0.61050583199999997</v>
      </c>
      <c r="X2223">
        <v>-1.4362748190000001</v>
      </c>
      <c r="Y2223">
        <v>-0.82649893399999996</v>
      </c>
      <c r="Z2223">
        <v>0.30687039500000002</v>
      </c>
      <c r="AA2223">
        <v>-1.7455029280000001</v>
      </c>
      <c r="AB2223">
        <v>-1.040733535</v>
      </c>
    </row>
    <row r="2224" spans="1:28">
      <c r="A2224">
        <v>2221</v>
      </c>
      <c r="B2224">
        <v>5550001</v>
      </c>
      <c r="C2224">
        <v>5560001</v>
      </c>
      <c r="D2224">
        <v>5555001</v>
      </c>
      <c r="E2224">
        <v>-0.17390124400000001</v>
      </c>
      <c r="F2224">
        <v>0.10334399399999999</v>
      </c>
      <c r="G2224">
        <v>0.183487654</v>
      </c>
      <c r="H2224">
        <v>1.8884832570000001</v>
      </c>
      <c r="I2224">
        <v>-0.286904985</v>
      </c>
      <c r="J2224">
        <v>0.111838349</v>
      </c>
      <c r="K2224">
        <v>0.66688677200000002</v>
      </c>
      <c r="L2224">
        <v>-1.607031756</v>
      </c>
      <c r="M2224">
        <v>-0.99593346500000002</v>
      </c>
      <c r="N2224">
        <v>0.23258828300000001</v>
      </c>
      <c r="O2224">
        <v>-1.3053109380000001</v>
      </c>
      <c r="P2224">
        <v>-1.1432102580000001</v>
      </c>
      <c r="Q2224">
        <v>0.34282337699999998</v>
      </c>
      <c r="R2224">
        <v>0.66437347000000002</v>
      </c>
      <c r="S2224">
        <v>0.39953963999999997</v>
      </c>
      <c r="T2224">
        <v>2.0447982819999999</v>
      </c>
      <c r="U2224">
        <v>-3.5434489E-2</v>
      </c>
      <c r="V2224">
        <v>0.47414679999999998</v>
      </c>
      <c r="W2224">
        <v>0.777332303</v>
      </c>
      <c r="X2224">
        <v>-1.45673286</v>
      </c>
      <c r="Y2224">
        <v>-0.71676614500000002</v>
      </c>
      <c r="Z2224">
        <v>0.190466684</v>
      </c>
      <c r="AA2224">
        <v>-1.5359824689999999</v>
      </c>
      <c r="AB2224">
        <v>-0.86498879699999998</v>
      </c>
    </row>
    <row r="2225" spans="1:28">
      <c r="A2225">
        <v>2222</v>
      </c>
      <c r="B2225">
        <v>5552501</v>
      </c>
      <c r="C2225">
        <v>5562501</v>
      </c>
      <c r="D2225">
        <v>5557501</v>
      </c>
      <c r="E2225">
        <v>-0.257951019</v>
      </c>
      <c r="F2225">
        <v>6.9974203999999998E-2</v>
      </c>
      <c r="G2225">
        <v>0.19192145399999999</v>
      </c>
      <c r="H2225">
        <v>1.927353235</v>
      </c>
      <c r="I2225">
        <v>-0.42307550700000002</v>
      </c>
      <c r="J2225">
        <v>5.0839559999999999E-2</v>
      </c>
      <c r="K2225">
        <v>0.53761961700000005</v>
      </c>
      <c r="L2225">
        <v>-1.67029903</v>
      </c>
      <c r="M2225">
        <v>-1.0045176709999999</v>
      </c>
      <c r="N2225">
        <v>0.28187370099999998</v>
      </c>
      <c r="O2225">
        <v>-1.264071226</v>
      </c>
      <c r="P2225">
        <v>-1.1066307470000001</v>
      </c>
      <c r="Q2225">
        <v>0.27129877499999999</v>
      </c>
      <c r="R2225">
        <v>0.83752319600000003</v>
      </c>
      <c r="S2225">
        <v>0.43919702900000002</v>
      </c>
      <c r="T2225">
        <v>2.067077093</v>
      </c>
      <c r="U2225">
        <v>-0.191914743</v>
      </c>
      <c r="V2225">
        <v>0.36652287700000002</v>
      </c>
      <c r="W2225">
        <v>0.71174296299999995</v>
      </c>
      <c r="X2225">
        <v>-1.517910756</v>
      </c>
      <c r="Y2225">
        <v>-0.80364336800000002</v>
      </c>
      <c r="Z2225">
        <v>0.25737155</v>
      </c>
      <c r="AA2225">
        <v>-1.5046658079999999</v>
      </c>
      <c r="AB2225">
        <v>-0.83233769099999999</v>
      </c>
    </row>
    <row r="2226" spans="1:28">
      <c r="A2226">
        <v>2223</v>
      </c>
      <c r="B2226">
        <v>5555001</v>
      </c>
      <c r="C2226">
        <v>5565001</v>
      </c>
      <c r="D2226">
        <v>5560001</v>
      </c>
      <c r="E2226">
        <v>-0.35923332699999999</v>
      </c>
      <c r="F2226">
        <v>7.3808292999999997E-2</v>
      </c>
      <c r="G2226">
        <v>0.31961297100000002</v>
      </c>
      <c r="H2226">
        <v>1.7943391470000001</v>
      </c>
      <c r="I2226">
        <v>-0.53148873799999996</v>
      </c>
      <c r="J2226">
        <v>-0.196162119</v>
      </c>
      <c r="K2226">
        <v>0.46448092000000002</v>
      </c>
      <c r="L2226">
        <v>-1.6230188219999999</v>
      </c>
      <c r="M2226">
        <v>-1.244036871</v>
      </c>
      <c r="N2226">
        <v>0.19210376600000001</v>
      </c>
      <c r="O2226">
        <v>-1.389767679</v>
      </c>
      <c r="P2226">
        <v>-1.1419603220000001</v>
      </c>
      <c r="Q2226">
        <v>0.18573472899999999</v>
      </c>
      <c r="R2226">
        <v>0.99091598199999997</v>
      </c>
      <c r="S2226">
        <v>0.54122660499999997</v>
      </c>
      <c r="T2226">
        <v>2.024086455</v>
      </c>
      <c r="U2226">
        <v>-0.33603385200000002</v>
      </c>
      <c r="V2226">
        <v>0.15460881100000001</v>
      </c>
      <c r="W2226">
        <v>0.66605890899999998</v>
      </c>
      <c r="X2226">
        <v>-1.4763062899999999</v>
      </c>
      <c r="Y2226">
        <v>-0.95787209399999995</v>
      </c>
      <c r="Z2226">
        <v>0.242178175</v>
      </c>
      <c r="AA2226">
        <v>-1.631117403</v>
      </c>
      <c r="AB2226">
        <v>-0.87565378599999999</v>
      </c>
    </row>
    <row r="2227" spans="1:28">
      <c r="A2227">
        <v>2224</v>
      </c>
      <c r="B2227">
        <v>5557501</v>
      </c>
      <c r="C2227">
        <v>5567501</v>
      </c>
      <c r="D2227">
        <v>5562501</v>
      </c>
      <c r="E2227">
        <v>-0.52806547400000003</v>
      </c>
      <c r="F2227">
        <v>-1.008767E-3</v>
      </c>
      <c r="G2227">
        <v>0.35873380700000002</v>
      </c>
      <c r="H2227">
        <v>2.0079489719999999</v>
      </c>
      <c r="I2227">
        <v>-0.37523761900000002</v>
      </c>
      <c r="J2227">
        <v>-0.29308092800000002</v>
      </c>
      <c r="K2227">
        <v>0.53479990300000002</v>
      </c>
      <c r="L2227">
        <v>-1.709127147</v>
      </c>
      <c r="M2227">
        <v>-1.3305118819999999</v>
      </c>
      <c r="N2227">
        <v>0.27424870299999998</v>
      </c>
      <c r="O2227">
        <v>-1.2932135849999999</v>
      </c>
      <c r="P2227">
        <v>-1.2303152260000001</v>
      </c>
      <c r="Q2227">
        <v>3.4737706E-2</v>
      </c>
      <c r="R2227">
        <v>0.97090270599999995</v>
      </c>
      <c r="S2227">
        <v>0.56511895599999995</v>
      </c>
      <c r="T2227">
        <v>2.1290541639999998</v>
      </c>
      <c r="U2227">
        <v>-0.149563214</v>
      </c>
      <c r="V2227">
        <v>0.10244376199999999</v>
      </c>
      <c r="W2227">
        <v>0.74853257200000001</v>
      </c>
      <c r="X2227">
        <v>-1.563930708</v>
      </c>
      <c r="Y2227">
        <v>-1.0697079359999999</v>
      </c>
      <c r="Z2227">
        <v>0.40297579500000003</v>
      </c>
      <c r="AA2227">
        <v>-1.5126607009999999</v>
      </c>
      <c r="AB2227">
        <v>-0.95787098199999998</v>
      </c>
    </row>
    <row r="2228" spans="1:28">
      <c r="A2228">
        <v>2225</v>
      </c>
      <c r="B2228">
        <v>5560001</v>
      </c>
      <c r="C2228">
        <v>5570001</v>
      </c>
      <c r="D2228">
        <v>5565001</v>
      </c>
      <c r="E2228">
        <v>-0.79684387400000001</v>
      </c>
      <c r="F2228">
        <v>-0.14594768399999999</v>
      </c>
      <c r="G2228">
        <v>0.210878336</v>
      </c>
      <c r="H2228">
        <v>1.9484280249999999</v>
      </c>
      <c r="I2228">
        <v>-0.370423905</v>
      </c>
      <c r="J2228">
        <v>-0.40295994299999999</v>
      </c>
      <c r="K2228">
        <v>0.44052670999999999</v>
      </c>
      <c r="L2228">
        <v>-1.712953022</v>
      </c>
      <c r="M2228">
        <v>-1.4079268659999999</v>
      </c>
      <c r="N2228">
        <v>0.491724783</v>
      </c>
      <c r="O2228">
        <v>-1.6162755600000001</v>
      </c>
      <c r="P2228">
        <v>-1.5256073059999999</v>
      </c>
      <c r="Q2228">
        <v>-0.188246412</v>
      </c>
      <c r="R2228">
        <v>1.0539650599999999</v>
      </c>
      <c r="S2228">
        <v>0.55468346199999996</v>
      </c>
      <c r="T2228">
        <v>2.1088295690000001</v>
      </c>
      <c r="U2228">
        <v>-0.103369432</v>
      </c>
      <c r="V2228">
        <v>-0.104051982</v>
      </c>
      <c r="W2228">
        <v>0.69430843799999997</v>
      </c>
      <c r="X2228">
        <v>-1.5674749939999999</v>
      </c>
      <c r="Y2228">
        <v>-1.182157637</v>
      </c>
      <c r="Z2228">
        <v>0.69721079399999997</v>
      </c>
      <c r="AA2228">
        <v>-1.919233926</v>
      </c>
      <c r="AB2228">
        <v>-1.2320197349999999</v>
      </c>
    </row>
    <row r="2229" spans="1:28">
      <c r="A2229">
        <v>2226</v>
      </c>
      <c r="B2229">
        <v>5562501</v>
      </c>
      <c r="C2229">
        <v>5572501</v>
      </c>
      <c r="D2229">
        <v>5567501</v>
      </c>
      <c r="E2229">
        <v>-0.70989616799999999</v>
      </c>
      <c r="F2229">
        <v>0.13754608800000001</v>
      </c>
      <c r="G2229">
        <v>-0.67612657300000001</v>
      </c>
      <c r="H2229">
        <v>1.87422986</v>
      </c>
      <c r="I2229">
        <v>-0.21953212699999999</v>
      </c>
      <c r="J2229">
        <v>-0.39122237300000001</v>
      </c>
      <c r="K2229">
        <v>0.63889013500000003</v>
      </c>
      <c r="L2229">
        <v>-1.623912271</v>
      </c>
      <c r="M2229">
        <v>-1.4420310270000001</v>
      </c>
      <c r="N2229">
        <v>0.56133625499999995</v>
      </c>
      <c r="O2229">
        <v>-1.6012462350000001</v>
      </c>
      <c r="P2229">
        <v>-1.401296828</v>
      </c>
      <c r="Q2229">
        <v>-0.15106689100000001</v>
      </c>
      <c r="R2229">
        <v>1.144077671</v>
      </c>
      <c r="S2229">
        <v>-0.383958311</v>
      </c>
      <c r="T2229">
        <v>2.0637329919999998</v>
      </c>
      <c r="U2229">
        <v>8.7832260999999995E-2</v>
      </c>
      <c r="V2229">
        <v>-0.132083899</v>
      </c>
      <c r="W2229">
        <v>0.84464809200000002</v>
      </c>
      <c r="X2229">
        <v>-1.4632588399999999</v>
      </c>
      <c r="Y2229">
        <v>-1.224110576</v>
      </c>
      <c r="Z2229">
        <v>0.72924256399999998</v>
      </c>
      <c r="AA2229">
        <v>-1.9409276369999999</v>
      </c>
      <c r="AB2229">
        <v>-1.1018283470000001</v>
      </c>
    </row>
    <row r="2230" spans="1:28">
      <c r="A2230">
        <v>2227</v>
      </c>
      <c r="B2230">
        <v>5565001</v>
      </c>
      <c r="C2230">
        <v>5575001</v>
      </c>
      <c r="D2230">
        <v>5570001</v>
      </c>
      <c r="E2230">
        <v>0.59158014000000003</v>
      </c>
      <c r="F2230">
        <v>3.8955406999999997E-2</v>
      </c>
      <c r="G2230">
        <v>-0.25127160900000001</v>
      </c>
      <c r="H2230">
        <v>1.8271633279999999</v>
      </c>
      <c r="I2230">
        <v>-0.130276325</v>
      </c>
      <c r="J2230">
        <v>-0.26556026799999999</v>
      </c>
      <c r="K2230">
        <v>0.43993705599999999</v>
      </c>
      <c r="L2230">
        <v>-1.532824127</v>
      </c>
      <c r="M2230">
        <v>-1.4509093399999999</v>
      </c>
      <c r="N2230">
        <v>0.67203322799999998</v>
      </c>
      <c r="O2230">
        <v>-1.2664260389999999</v>
      </c>
      <c r="P2230">
        <v>-1.176384493</v>
      </c>
      <c r="Q2230">
        <v>0.73015663799999997</v>
      </c>
      <c r="R2230">
        <v>0.46093114800000001</v>
      </c>
      <c r="S2230">
        <v>6.7560251000000002E-2</v>
      </c>
      <c r="T2230">
        <v>2.0531240999999998</v>
      </c>
      <c r="U2230">
        <v>2.3482158999999999E-2</v>
      </c>
      <c r="V2230">
        <v>4.9629461999999999E-2</v>
      </c>
      <c r="W2230">
        <v>0.64386577</v>
      </c>
      <c r="X2230">
        <v>-1.3687352349999999</v>
      </c>
      <c r="Y2230">
        <v>-1.2377569799999999</v>
      </c>
      <c r="Z2230">
        <v>0.76176198900000003</v>
      </c>
      <c r="AA2230">
        <v>-1.5896383869999999</v>
      </c>
      <c r="AB2230">
        <v>-0.87907321000000005</v>
      </c>
    </row>
    <row r="2231" spans="1:28">
      <c r="A2231">
        <v>2228</v>
      </c>
      <c r="B2231">
        <v>5567501</v>
      </c>
      <c r="C2231">
        <v>5577501</v>
      </c>
      <c r="D2231">
        <v>5572501</v>
      </c>
      <c r="E2231">
        <v>1.3652152390000001</v>
      </c>
      <c r="F2231">
        <v>-4.5485072000000001E-2</v>
      </c>
      <c r="G2231">
        <v>-6.3396967999999998E-2</v>
      </c>
      <c r="H2231">
        <v>1.5349791820000001</v>
      </c>
      <c r="I2231">
        <v>-0.17095511999999999</v>
      </c>
      <c r="J2231">
        <v>-1.2985663999999999E-2</v>
      </c>
      <c r="K2231">
        <v>0.28779954299999999</v>
      </c>
      <c r="L2231">
        <v>-1.5302254909999999</v>
      </c>
      <c r="M2231">
        <v>-1.421725111</v>
      </c>
      <c r="N2231">
        <v>0.68448319899999999</v>
      </c>
      <c r="O2231">
        <v>-1.27776428</v>
      </c>
      <c r="P2231">
        <v>-0.99017339000000004</v>
      </c>
      <c r="Q2231">
        <v>1.3960168500000001</v>
      </c>
      <c r="R2231">
        <v>0.40991868199999998</v>
      </c>
      <c r="S2231">
        <v>0.27207574899999998</v>
      </c>
      <c r="T2231">
        <v>1.9434851909999999</v>
      </c>
      <c r="U2231">
        <v>-8.2845005999999999E-2</v>
      </c>
      <c r="V2231">
        <v>0.351736045</v>
      </c>
      <c r="W2231">
        <v>0.50153586100000003</v>
      </c>
      <c r="X2231">
        <v>-1.3642181019999999</v>
      </c>
      <c r="Y2231">
        <v>-1.2131583939999999</v>
      </c>
      <c r="Z2231">
        <v>0.67027493999999999</v>
      </c>
      <c r="AA2231">
        <v>-1.625845692</v>
      </c>
      <c r="AB2231">
        <v>-0.70894307400000001</v>
      </c>
    </row>
    <row r="2232" spans="1:28">
      <c r="A2232">
        <v>2229</v>
      </c>
      <c r="B2232">
        <v>5570001</v>
      </c>
      <c r="C2232">
        <v>5580001</v>
      </c>
      <c r="D2232">
        <v>5575001</v>
      </c>
      <c r="E2232">
        <v>1.3652152390000001</v>
      </c>
      <c r="F2232">
        <v>-6.7628869999999994E-2</v>
      </c>
      <c r="G2232">
        <v>-6.3396967999999998E-2</v>
      </c>
      <c r="H2232">
        <v>1.5615574910000001</v>
      </c>
      <c r="I2232">
        <v>-7.9522051999999996E-2</v>
      </c>
      <c r="J2232">
        <v>0.21603508099999999</v>
      </c>
      <c r="K2232">
        <v>0.198861028</v>
      </c>
      <c r="L2232">
        <v>-1.5104914380000001</v>
      </c>
      <c r="M2232">
        <v>-1.411045806</v>
      </c>
      <c r="N2232">
        <v>0.66935218100000005</v>
      </c>
      <c r="O2232">
        <v>-1.4257464070000001</v>
      </c>
      <c r="P2232">
        <v>-0.95031277300000006</v>
      </c>
      <c r="Q2232">
        <v>1.3960168500000001</v>
      </c>
      <c r="R2232">
        <v>0.506920433</v>
      </c>
      <c r="S2232">
        <v>0.27207574899999998</v>
      </c>
      <c r="T2232">
        <v>1.9289865530000001</v>
      </c>
      <c r="U2232">
        <v>-0.14759987599999999</v>
      </c>
      <c r="V2232">
        <v>0.63479826800000005</v>
      </c>
      <c r="W2232">
        <v>0.40192409400000001</v>
      </c>
      <c r="X2232">
        <v>-1.3431580620000001</v>
      </c>
      <c r="Y2232">
        <v>-1.196817308</v>
      </c>
      <c r="Z2232">
        <v>0.58102074500000001</v>
      </c>
      <c r="AA2232">
        <v>-1.7841220959999999</v>
      </c>
      <c r="AB2232">
        <v>-0.67344940499999995</v>
      </c>
    </row>
    <row r="2233" spans="1:28">
      <c r="A2233">
        <v>2230</v>
      </c>
      <c r="B2233">
        <v>5572501</v>
      </c>
      <c r="C2233">
        <v>5582501</v>
      </c>
      <c r="D2233">
        <v>5577501</v>
      </c>
      <c r="E2233">
        <v>2.0118695400000002</v>
      </c>
      <c r="F2233">
        <v>5.9353517000000001E-2</v>
      </c>
      <c r="G2233">
        <v>0.61082100399999995</v>
      </c>
      <c r="H2233">
        <v>1.502690952</v>
      </c>
      <c r="I2233">
        <v>-0.16851639400000001</v>
      </c>
      <c r="J2233">
        <v>0.22619145700000001</v>
      </c>
      <c r="K2233">
        <v>-8.7334149999999999E-2</v>
      </c>
      <c r="L2233">
        <v>-1.564340659</v>
      </c>
      <c r="M2233">
        <v>-1.3037531200000001</v>
      </c>
      <c r="N2233">
        <v>0.72271335699999995</v>
      </c>
      <c r="O2233">
        <v>-1.6363160489999999</v>
      </c>
      <c r="P2233">
        <v>-0.91183947499999995</v>
      </c>
      <c r="Q2233">
        <v>1.799081452</v>
      </c>
      <c r="R2233">
        <v>0.71304942800000004</v>
      </c>
      <c r="S2233">
        <v>0.95651059199999999</v>
      </c>
      <c r="T2233">
        <v>1.7445875799999999</v>
      </c>
      <c r="U2233">
        <v>-0.26696207100000002</v>
      </c>
      <c r="V2233">
        <v>0.61105158800000003</v>
      </c>
      <c r="W2233">
        <v>0.149179222</v>
      </c>
      <c r="X2233">
        <v>-1.410030839</v>
      </c>
      <c r="Y2233">
        <v>-1.061656057</v>
      </c>
      <c r="Z2233">
        <v>0.69365150900000005</v>
      </c>
      <c r="AA2233">
        <v>-2.0158355389999998</v>
      </c>
      <c r="AB2233">
        <v>-0.646481521</v>
      </c>
    </row>
    <row r="2234" spans="1:28">
      <c r="A2234">
        <v>2231</v>
      </c>
      <c r="B2234">
        <v>5575001</v>
      </c>
      <c r="C2234">
        <v>5585001</v>
      </c>
      <c r="D2234">
        <v>5580001</v>
      </c>
      <c r="E2234">
        <v>1.8930564480000001</v>
      </c>
      <c r="F2234">
        <v>0.12680820000000001</v>
      </c>
      <c r="G2234">
        <v>0.30230343700000001</v>
      </c>
      <c r="H2234">
        <v>1.515838137</v>
      </c>
      <c r="I2234">
        <v>-0.13640619800000001</v>
      </c>
      <c r="J2234">
        <v>0.24492772700000001</v>
      </c>
      <c r="K2234">
        <v>0.300940661</v>
      </c>
      <c r="L2234">
        <v>-1.7407028120000001</v>
      </c>
      <c r="M2234">
        <v>-1.2972506749999999</v>
      </c>
      <c r="N2234">
        <v>0.747842334</v>
      </c>
      <c r="O2234">
        <v>-1.877762913</v>
      </c>
      <c r="P2234">
        <v>-0.71747974299999995</v>
      </c>
      <c r="Q2234">
        <v>1.611380166</v>
      </c>
      <c r="R2234">
        <v>0.798626956</v>
      </c>
      <c r="S2234">
        <v>0.57574739100000005</v>
      </c>
      <c r="T2234">
        <v>1.6326370100000001</v>
      </c>
      <c r="U2234">
        <v>-0.12775977299999999</v>
      </c>
      <c r="V2234">
        <v>0.56903645800000002</v>
      </c>
      <c r="W2234">
        <v>0.50330133700000002</v>
      </c>
      <c r="X2234">
        <v>-1.586214424</v>
      </c>
      <c r="Y2234">
        <v>-1.0636776240000001</v>
      </c>
      <c r="Z2234">
        <v>0.76397035300000005</v>
      </c>
      <c r="AA2234">
        <v>-2.2827665000000001</v>
      </c>
      <c r="AB2234">
        <v>-0.47045115599999998</v>
      </c>
    </row>
    <row r="2235" spans="1:28">
      <c r="A2235">
        <v>2232</v>
      </c>
      <c r="B2235">
        <v>5577501</v>
      </c>
      <c r="C2235">
        <v>5587501</v>
      </c>
      <c r="D2235">
        <v>5582501</v>
      </c>
      <c r="E2235">
        <v>-0.70989616799999999</v>
      </c>
      <c r="F2235">
        <v>0.257250967</v>
      </c>
      <c r="G2235">
        <v>0.25496677899999998</v>
      </c>
      <c r="H2235">
        <v>1.55514953</v>
      </c>
      <c r="I2235">
        <v>-0.16440101300000001</v>
      </c>
      <c r="J2235">
        <v>0.18500987099999999</v>
      </c>
      <c r="K2235">
        <v>0.35079767099999998</v>
      </c>
      <c r="L2235">
        <v>-1.560951931</v>
      </c>
      <c r="M2235">
        <v>-1.259229808</v>
      </c>
      <c r="N2235">
        <v>0.77442360200000004</v>
      </c>
      <c r="O2235">
        <v>-1.304888155</v>
      </c>
      <c r="P2235">
        <v>-0.93095341600000003</v>
      </c>
      <c r="Q2235">
        <v>-0.15106689100000001</v>
      </c>
      <c r="R2235">
        <v>0.93083156099999997</v>
      </c>
      <c r="S2235">
        <v>0.48498608599999998</v>
      </c>
      <c r="T2235">
        <v>1.6458904910000001</v>
      </c>
      <c r="U2235">
        <v>-0.16521716</v>
      </c>
      <c r="V2235">
        <v>0.412359906</v>
      </c>
      <c r="W2235">
        <v>0.54179025300000005</v>
      </c>
      <c r="X2235">
        <v>-1.376734935</v>
      </c>
      <c r="Y2235">
        <v>-1.0107595199999999</v>
      </c>
      <c r="Z2235">
        <v>0.813656991</v>
      </c>
      <c r="AA2235">
        <v>-1.6981945009999999</v>
      </c>
      <c r="AB2235">
        <v>-0.66433017299999997</v>
      </c>
    </row>
    <row r="2236" spans="1:28">
      <c r="A2236">
        <v>2233</v>
      </c>
      <c r="B2236">
        <v>5580001</v>
      </c>
      <c r="C2236">
        <v>5590001</v>
      </c>
      <c r="D2236">
        <v>5585001</v>
      </c>
      <c r="E2236">
        <v>-0.754451078</v>
      </c>
      <c r="F2236">
        <v>0.36159073600000002</v>
      </c>
      <c r="G2236">
        <v>0.25496677899999998</v>
      </c>
      <c r="H2236">
        <v>1.645958523</v>
      </c>
      <c r="I2236">
        <v>-0.34347786299999999</v>
      </c>
      <c r="J2236">
        <v>0.139924047</v>
      </c>
      <c r="K2236">
        <v>0.333252944</v>
      </c>
      <c r="L2236">
        <v>-1.089820799</v>
      </c>
      <c r="M2236">
        <v>-1.1868277300000001</v>
      </c>
      <c r="N2236">
        <v>0.66676779600000002</v>
      </c>
      <c r="O2236">
        <v>-0.16190671800000001</v>
      </c>
      <c r="P2236">
        <v>-1.0061463989999999</v>
      </c>
      <c r="Q2236">
        <v>-0.16866388600000001</v>
      </c>
      <c r="R2236">
        <v>0.98941183099999996</v>
      </c>
      <c r="S2236">
        <v>0.48498608599999998</v>
      </c>
      <c r="T2236">
        <v>1.681610987</v>
      </c>
      <c r="U2236">
        <v>-0.31275402699999999</v>
      </c>
      <c r="V2236">
        <v>0.41212628699999998</v>
      </c>
      <c r="W2236">
        <v>0.50839438000000003</v>
      </c>
      <c r="X2236">
        <v>-0.82315360599999998</v>
      </c>
      <c r="Y2236">
        <v>-0.93338870500000004</v>
      </c>
      <c r="Z2236">
        <v>0.68993722599999996</v>
      </c>
      <c r="AA2236">
        <v>-0.50293857600000003</v>
      </c>
      <c r="AB2236">
        <v>-0.74114373600000005</v>
      </c>
    </row>
    <row r="2237" spans="1:28">
      <c r="A2237">
        <v>2234</v>
      </c>
      <c r="B2237">
        <v>5582501</v>
      </c>
      <c r="C2237">
        <v>5592501</v>
      </c>
      <c r="D2237">
        <v>5587501</v>
      </c>
      <c r="E2237">
        <v>0.371860474</v>
      </c>
      <c r="F2237">
        <v>0.109973759</v>
      </c>
      <c r="G2237">
        <v>4.9946490000000003E-2</v>
      </c>
      <c r="H2237">
        <v>1.784122558</v>
      </c>
      <c r="I2237">
        <v>-0.28727444699999999</v>
      </c>
      <c r="J2237">
        <v>-2.953626E-3</v>
      </c>
      <c r="K2237">
        <v>0.375341337</v>
      </c>
      <c r="L2237">
        <v>-1.03647052</v>
      </c>
      <c r="M2237">
        <v>-1.2481548920000001</v>
      </c>
      <c r="N2237">
        <v>0.58847110899999999</v>
      </c>
      <c r="O2237">
        <v>0.77423184599999995</v>
      </c>
      <c r="P2237">
        <v>-0.70113013899999999</v>
      </c>
      <c r="Q2237">
        <v>0.69023684399999996</v>
      </c>
      <c r="R2237">
        <v>0.65247058300000005</v>
      </c>
      <c r="S2237">
        <v>0.291671391</v>
      </c>
      <c r="T2237">
        <v>1.8940896330000001</v>
      </c>
      <c r="U2237">
        <v>-0.233854009</v>
      </c>
      <c r="V2237">
        <v>0.17650768999999999</v>
      </c>
      <c r="W2237">
        <v>0.56015684499999996</v>
      </c>
      <c r="X2237">
        <v>-0.76036010499999995</v>
      </c>
      <c r="Y2237">
        <v>-1.0016404029999999</v>
      </c>
      <c r="Z2237">
        <v>0.57152777099999996</v>
      </c>
      <c r="AA2237">
        <v>0.49903011200000003</v>
      </c>
      <c r="AB2237">
        <v>-0.443722222</v>
      </c>
    </row>
    <row r="2238" spans="1:28">
      <c r="A2238">
        <v>2235</v>
      </c>
      <c r="B2238">
        <v>5585001</v>
      </c>
      <c r="C2238">
        <v>5595001</v>
      </c>
      <c r="D2238">
        <v>5590001</v>
      </c>
      <c r="E2238">
        <v>0.179690564</v>
      </c>
      <c r="F2238">
        <v>-3.9232414E-2</v>
      </c>
      <c r="G2238">
        <v>0.60030557200000001</v>
      </c>
      <c r="H2238">
        <v>1.9099824969999999</v>
      </c>
      <c r="I2238">
        <v>-0.30187941099999999</v>
      </c>
      <c r="J2238">
        <v>-7.4273538E-2</v>
      </c>
      <c r="K2238">
        <v>0.148613474</v>
      </c>
      <c r="L2238">
        <v>-0.98337408299999995</v>
      </c>
      <c r="M2238">
        <v>-1.256425678</v>
      </c>
      <c r="N2238">
        <v>0.32462250300000001</v>
      </c>
      <c r="O2238">
        <v>0.84815509499999997</v>
      </c>
      <c r="P2238">
        <v>-0.95368591800000002</v>
      </c>
      <c r="Q2238">
        <v>0.56133529400000004</v>
      </c>
      <c r="R2238">
        <v>0.46075255900000001</v>
      </c>
      <c r="S2238">
        <v>0.67870377400000004</v>
      </c>
      <c r="T2238">
        <v>2.017699811</v>
      </c>
      <c r="U2238">
        <v>-0.31495974500000001</v>
      </c>
      <c r="V2238">
        <v>9.4346114999999994E-2</v>
      </c>
      <c r="W2238">
        <v>0.36492878899999998</v>
      </c>
      <c r="X2238">
        <v>-0.69382339800000004</v>
      </c>
      <c r="Y2238">
        <v>-1.0115319490000001</v>
      </c>
      <c r="Z2238">
        <v>0.34502201199999999</v>
      </c>
      <c r="AA2238">
        <v>0.53752263499999997</v>
      </c>
      <c r="AB2238">
        <v>-0.67937890700000003</v>
      </c>
    </row>
    <row r="2239" spans="1:28">
      <c r="A2239">
        <v>2236</v>
      </c>
      <c r="B2239">
        <v>5587501</v>
      </c>
      <c r="C2239">
        <v>5597501</v>
      </c>
      <c r="D2239">
        <v>5592501</v>
      </c>
      <c r="E2239">
        <v>3.8920784999999999E-2</v>
      </c>
      <c r="F2239">
        <v>-0.21834403699999999</v>
      </c>
      <c r="G2239">
        <v>0.66564309399999999</v>
      </c>
      <c r="H2239">
        <v>1.7230033300000001</v>
      </c>
      <c r="I2239">
        <v>-0.36538665300000001</v>
      </c>
      <c r="J2239">
        <v>-0.26896475399999997</v>
      </c>
      <c r="K2239">
        <v>2.4489113E-2</v>
      </c>
      <c r="L2239">
        <v>-1.0156925489999999</v>
      </c>
      <c r="M2239">
        <v>-1.0267810230000001</v>
      </c>
      <c r="N2239">
        <v>0.16516740499999999</v>
      </c>
      <c r="O2239">
        <v>0.97984486999999998</v>
      </c>
      <c r="P2239">
        <v>-1.0662941189999999</v>
      </c>
      <c r="Q2239">
        <v>0.46436930500000001</v>
      </c>
      <c r="R2239">
        <v>0.27146826899999998</v>
      </c>
      <c r="S2239">
        <v>0.76693803199999999</v>
      </c>
      <c r="T2239">
        <v>1.94039903</v>
      </c>
      <c r="U2239">
        <v>-0.53927791800000002</v>
      </c>
      <c r="V2239">
        <v>-6.0067280000000001E-2</v>
      </c>
      <c r="W2239">
        <v>0.24633766200000001</v>
      </c>
      <c r="X2239">
        <v>-0.73087672400000003</v>
      </c>
      <c r="Y2239">
        <v>-0.766582761</v>
      </c>
      <c r="Z2239">
        <v>0.22174946700000001</v>
      </c>
      <c r="AA2239">
        <v>0.68677611199999999</v>
      </c>
      <c r="AB2239">
        <v>-0.79273725100000003</v>
      </c>
    </row>
    <row r="2240" spans="1:28">
      <c r="A2240">
        <v>2237</v>
      </c>
      <c r="B2240">
        <v>5590001</v>
      </c>
      <c r="C2240">
        <v>5600001</v>
      </c>
      <c r="D2240">
        <v>5595001</v>
      </c>
      <c r="E2240">
        <v>0.46704941700000002</v>
      </c>
      <c r="F2240">
        <v>-7.6016665999999997E-2</v>
      </c>
      <c r="G2240">
        <v>-0.14138257000000001</v>
      </c>
      <c r="H2240">
        <v>1.479922132</v>
      </c>
      <c r="I2240">
        <v>-0.34631137299999998</v>
      </c>
      <c r="J2240">
        <v>-0.51592581599999998</v>
      </c>
      <c r="K2240">
        <v>8.5656474999999996E-2</v>
      </c>
      <c r="L2240">
        <v>-1.4621763839999999</v>
      </c>
      <c r="M2240">
        <v>-1.033109525</v>
      </c>
      <c r="N2240">
        <v>-3.6390252999999997E-2</v>
      </c>
      <c r="O2240">
        <v>0.240852967</v>
      </c>
      <c r="P2240">
        <v>-1.130158188</v>
      </c>
      <c r="Q2240">
        <v>0.79606166499999997</v>
      </c>
      <c r="R2240">
        <v>0.18490077799999999</v>
      </c>
      <c r="S2240">
        <v>7.2818625999999997E-2</v>
      </c>
      <c r="T2240">
        <v>1.8989937800000001</v>
      </c>
      <c r="U2240">
        <v>-0.67805894899999997</v>
      </c>
      <c r="V2240">
        <v>-0.44697332200000001</v>
      </c>
      <c r="W2240">
        <v>0.323726181</v>
      </c>
      <c r="X2240">
        <v>-1.2548070579999999</v>
      </c>
      <c r="Y2240">
        <v>-0.74666147999999999</v>
      </c>
      <c r="Z2240">
        <v>-2.0591374999999999E-2</v>
      </c>
      <c r="AA2240">
        <v>-7.4702643999999999E-2</v>
      </c>
      <c r="AB2240">
        <v>-0.857288987</v>
      </c>
    </row>
    <row r="2241" spans="1:28">
      <c r="A2241">
        <v>2238</v>
      </c>
      <c r="B2241">
        <v>5592501</v>
      </c>
      <c r="C2241">
        <v>5602501</v>
      </c>
      <c r="D2241">
        <v>5597501</v>
      </c>
      <c r="E2241">
        <v>0.179690564</v>
      </c>
      <c r="F2241">
        <v>0.33696304300000002</v>
      </c>
      <c r="G2241">
        <v>-0.64017943600000005</v>
      </c>
      <c r="H2241">
        <v>1.539271389</v>
      </c>
      <c r="I2241">
        <v>-0.43960972199999998</v>
      </c>
      <c r="J2241">
        <v>-0.41054881799999998</v>
      </c>
      <c r="K2241">
        <v>-2.2938940000000001E-2</v>
      </c>
      <c r="L2241">
        <v>-1.6107044800000001</v>
      </c>
      <c r="M2241">
        <v>-0.98594784099999999</v>
      </c>
      <c r="N2241">
        <v>-2.2329234E-2</v>
      </c>
      <c r="O2241">
        <v>-0.76343316100000003</v>
      </c>
      <c r="P2241">
        <v>-1.251460689</v>
      </c>
      <c r="Q2241">
        <v>0.56133529400000004</v>
      </c>
      <c r="R2241">
        <v>0.74243689899999998</v>
      </c>
      <c r="S2241">
        <v>-0.39287379500000003</v>
      </c>
      <c r="T2241">
        <v>1.8995861279999999</v>
      </c>
      <c r="U2241">
        <v>-0.82255635100000002</v>
      </c>
      <c r="V2241">
        <v>-0.19276444200000001</v>
      </c>
      <c r="W2241">
        <v>0.21795345499999999</v>
      </c>
      <c r="X2241">
        <v>-1.4285088610000001</v>
      </c>
      <c r="Y2241">
        <v>-0.71965604900000002</v>
      </c>
      <c r="Z2241">
        <v>-1.0517917999999999E-2</v>
      </c>
      <c r="AA2241">
        <v>-1.138033085</v>
      </c>
      <c r="AB2241">
        <v>-0.98297987799999997</v>
      </c>
    </row>
    <row r="2242" spans="1:28">
      <c r="A2242">
        <v>2239</v>
      </c>
      <c r="B2242">
        <v>5595001</v>
      </c>
      <c r="C2242">
        <v>5605001</v>
      </c>
      <c r="D2242">
        <v>5600001</v>
      </c>
      <c r="E2242">
        <v>8.3378758999999997E-2</v>
      </c>
      <c r="F2242">
        <v>0.34463243999999998</v>
      </c>
      <c r="G2242">
        <v>-0.54665268</v>
      </c>
      <c r="H2242">
        <v>1.4027085269999999</v>
      </c>
      <c r="I2242">
        <v>-0.61232337400000003</v>
      </c>
      <c r="J2242">
        <v>-0.537391854</v>
      </c>
      <c r="K2242">
        <v>-0.14194442800000001</v>
      </c>
      <c r="L2242">
        <v>-1.6977222199999999</v>
      </c>
      <c r="M2242">
        <v>-0.93454331300000004</v>
      </c>
      <c r="N2242">
        <v>-0.100032253</v>
      </c>
      <c r="O2242">
        <v>-1.4004255720000001</v>
      </c>
      <c r="P2242">
        <v>-1.2449397499999999</v>
      </c>
      <c r="Q2242">
        <v>0.521065589</v>
      </c>
      <c r="R2242">
        <v>0.80853379400000003</v>
      </c>
      <c r="S2242">
        <v>-0.27126875299999997</v>
      </c>
      <c r="T2242">
        <v>1.88164299</v>
      </c>
      <c r="U2242">
        <v>-1.0652474780000001</v>
      </c>
      <c r="V2242">
        <v>-0.28153581599999999</v>
      </c>
      <c r="W2242">
        <v>9.4326920999999994E-2</v>
      </c>
      <c r="X2242">
        <v>-1.5489332810000001</v>
      </c>
      <c r="Y2242">
        <v>-0.63758287400000002</v>
      </c>
      <c r="Z2242">
        <v>-0.128760714</v>
      </c>
      <c r="AA2242">
        <v>-1.6832092860000001</v>
      </c>
      <c r="AB2242">
        <v>-0.97698048900000001</v>
      </c>
    </row>
    <row r="2243" spans="1:28">
      <c r="A2243">
        <v>2240</v>
      </c>
      <c r="B2243">
        <v>5597501</v>
      </c>
      <c r="C2243">
        <v>5607501</v>
      </c>
      <c r="D2243">
        <v>5602501</v>
      </c>
      <c r="E2243">
        <v>0.70443617000000003</v>
      </c>
      <c r="F2243">
        <v>0.187964778</v>
      </c>
      <c r="G2243">
        <v>-0.65102283599999999</v>
      </c>
      <c r="H2243">
        <v>1.181321456</v>
      </c>
      <c r="I2243">
        <v>-0.52024411299999995</v>
      </c>
      <c r="J2243">
        <v>-0.48462103099999998</v>
      </c>
      <c r="K2243">
        <v>-0.22504021099999999</v>
      </c>
      <c r="L2243">
        <v>-1.677142779</v>
      </c>
      <c r="M2243">
        <v>-1.1234265640000001</v>
      </c>
      <c r="N2243">
        <v>-0.15745078800000001</v>
      </c>
      <c r="O2243">
        <v>-1.71645789</v>
      </c>
      <c r="P2243">
        <v>-1.1784414910000001</v>
      </c>
      <c r="Q2243">
        <v>1.041565278</v>
      </c>
      <c r="R2243">
        <v>0.83692494100000003</v>
      </c>
      <c r="S2243">
        <v>-0.34752793399999998</v>
      </c>
      <c r="T2243">
        <v>1.7832138099999999</v>
      </c>
      <c r="U2243">
        <v>-0.81973724100000001</v>
      </c>
      <c r="V2243">
        <v>-0.107540503</v>
      </c>
      <c r="W2243">
        <v>2.3377222E-2</v>
      </c>
      <c r="X2243">
        <v>-1.5223495650000001</v>
      </c>
      <c r="Y2243">
        <v>-0.89861878399999995</v>
      </c>
      <c r="Z2243">
        <v>-0.196761829</v>
      </c>
      <c r="AA2243">
        <v>-2.0257796680000002</v>
      </c>
      <c r="AB2243">
        <v>-0.90991520100000001</v>
      </c>
    </row>
    <row r="2244" spans="1:28">
      <c r="A2244">
        <v>2241</v>
      </c>
      <c r="B2244">
        <v>5600001</v>
      </c>
      <c r="C2244">
        <v>5610001</v>
      </c>
      <c r="D2244">
        <v>5605001</v>
      </c>
      <c r="E2244">
        <v>0.39540339400000002</v>
      </c>
      <c r="F2244">
        <v>-0.26926141300000001</v>
      </c>
      <c r="G2244">
        <v>-0.25972495299999998</v>
      </c>
      <c r="H2244">
        <v>1.1069926510000001</v>
      </c>
      <c r="I2244">
        <v>-0.38474575900000002</v>
      </c>
      <c r="J2244">
        <v>-0.35683963800000001</v>
      </c>
      <c r="K2244">
        <v>-0.115766324</v>
      </c>
      <c r="L2244">
        <v>-1.600667893</v>
      </c>
      <c r="M2244">
        <v>-0.99039723400000002</v>
      </c>
      <c r="N2244">
        <v>-5.9522479000000003E-2</v>
      </c>
      <c r="O2244">
        <v>-1.6578757559999999</v>
      </c>
      <c r="P2244">
        <v>-1.194375199</v>
      </c>
      <c r="Q2244">
        <v>0.794735423</v>
      </c>
      <c r="R2244">
        <v>0.49758754399999999</v>
      </c>
      <c r="S2244">
        <v>1.1256317E-2</v>
      </c>
      <c r="T2244">
        <v>1.586640627</v>
      </c>
      <c r="U2244">
        <v>-0.359865983</v>
      </c>
      <c r="V2244">
        <v>0.13153061899999999</v>
      </c>
      <c r="W2244">
        <v>8.3201878000000007E-2</v>
      </c>
      <c r="X2244">
        <v>-1.4405876360000001</v>
      </c>
      <c r="Y2244">
        <v>-0.768687122</v>
      </c>
      <c r="Z2244">
        <v>-3.8401591999999998E-2</v>
      </c>
      <c r="AA2244">
        <v>-1.902531234</v>
      </c>
      <c r="AB2244">
        <v>-0.91475868199999999</v>
      </c>
    </row>
    <row r="2245" spans="1:28">
      <c r="A2245">
        <v>2242</v>
      </c>
      <c r="B2245">
        <v>5602501</v>
      </c>
      <c r="C2245">
        <v>5612501</v>
      </c>
      <c r="D2245">
        <v>5607501</v>
      </c>
      <c r="E2245">
        <v>0.39540339400000002</v>
      </c>
      <c r="F2245">
        <v>-0.30872592399999998</v>
      </c>
      <c r="G2245">
        <v>-0.39383872599999997</v>
      </c>
      <c r="H2245">
        <v>1.0745439020000001</v>
      </c>
      <c r="I2245">
        <v>-0.36305856600000003</v>
      </c>
      <c r="J2245">
        <v>-0.313625337</v>
      </c>
      <c r="K2245">
        <v>0.17253186200000001</v>
      </c>
      <c r="L2245">
        <v>-1.5322864730000001</v>
      </c>
      <c r="M2245">
        <v>-0.94140739399999995</v>
      </c>
      <c r="N2245">
        <v>-0.29001223199999998</v>
      </c>
      <c r="O2245">
        <v>-0.86280600500000004</v>
      </c>
      <c r="P2245">
        <v>-1.3944134050000001</v>
      </c>
      <c r="Q2245">
        <v>0.794735423</v>
      </c>
      <c r="R2245">
        <v>0.36811971100000002</v>
      </c>
      <c r="S2245">
        <v>-0.126021777</v>
      </c>
      <c r="T2245">
        <v>1.4972535469999999</v>
      </c>
      <c r="U2245">
        <v>-0.43785975799999999</v>
      </c>
      <c r="V2245">
        <v>0.169948338</v>
      </c>
      <c r="W2245">
        <v>0.31694830600000001</v>
      </c>
      <c r="X2245">
        <v>-1.354737013</v>
      </c>
      <c r="Y2245">
        <v>-0.66324783799999998</v>
      </c>
      <c r="Z2245">
        <v>-0.220965984</v>
      </c>
      <c r="AA2245">
        <v>-1.1110430929999999</v>
      </c>
      <c r="AB2245">
        <v>-1.093865675</v>
      </c>
    </row>
    <row r="2246" spans="1:28">
      <c r="A2246">
        <v>2243</v>
      </c>
      <c r="B2246">
        <v>5605001</v>
      </c>
      <c r="C2246">
        <v>5615001</v>
      </c>
      <c r="D2246">
        <v>5610001</v>
      </c>
      <c r="E2246">
        <v>0.26164771999999997</v>
      </c>
      <c r="F2246">
        <v>-5.1175329999999998E-2</v>
      </c>
      <c r="G2246">
        <v>-0.54437374500000002</v>
      </c>
      <c r="H2246">
        <v>1.123893558</v>
      </c>
      <c r="I2246">
        <v>-0.32309272700000002</v>
      </c>
      <c r="J2246">
        <v>-0.29950337100000002</v>
      </c>
      <c r="K2246">
        <v>0.29570840500000001</v>
      </c>
      <c r="L2246">
        <v>-1.498478886</v>
      </c>
      <c r="M2246">
        <v>-1.0168231059999999</v>
      </c>
      <c r="N2246">
        <v>-0.114940917</v>
      </c>
      <c r="O2246">
        <v>-0.426382225</v>
      </c>
      <c r="P2246">
        <v>-1.417290634</v>
      </c>
      <c r="Q2246">
        <v>0.68240483699999999</v>
      </c>
      <c r="R2246">
        <v>0.56176047799999995</v>
      </c>
      <c r="S2246">
        <v>-0.27760303400000003</v>
      </c>
      <c r="T2246">
        <v>1.488608197</v>
      </c>
      <c r="U2246">
        <v>-0.40076817300000001</v>
      </c>
      <c r="V2246">
        <v>0.21310917400000001</v>
      </c>
      <c r="W2246">
        <v>0.43893128999999997</v>
      </c>
      <c r="X2246">
        <v>-1.299759135</v>
      </c>
      <c r="Y2246">
        <v>-0.793017741</v>
      </c>
      <c r="Z2246">
        <v>-5.0935279E-2</v>
      </c>
      <c r="AA2246">
        <v>-0.737339466</v>
      </c>
      <c r="AB2246">
        <v>-1.117898716</v>
      </c>
    </row>
    <row r="2247" spans="1:28">
      <c r="A2247">
        <v>2244</v>
      </c>
      <c r="B2247">
        <v>5607501</v>
      </c>
      <c r="C2247">
        <v>5617501</v>
      </c>
      <c r="D2247">
        <v>5612501</v>
      </c>
      <c r="E2247">
        <v>-0.22234335699999999</v>
      </c>
      <c r="F2247">
        <v>-0.124717129</v>
      </c>
      <c r="G2247">
        <v>-0.21180204799999999</v>
      </c>
      <c r="H2247">
        <v>1.457831222</v>
      </c>
      <c r="I2247">
        <v>-0.42969249700000001</v>
      </c>
      <c r="J2247">
        <v>-0.44006720199999999</v>
      </c>
      <c r="K2247">
        <v>0.341351034</v>
      </c>
      <c r="L2247">
        <v>-1.45464222</v>
      </c>
      <c r="M2247">
        <v>-0.94080167999999997</v>
      </c>
      <c r="N2247">
        <v>-0.18192956499999999</v>
      </c>
      <c r="O2247">
        <v>0.39628492399999998</v>
      </c>
      <c r="P2247">
        <v>-1.448984501</v>
      </c>
      <c r="Q2247">
        <v>0.27790164699999997</v>
      </c>
      <c r="R2247">
        <v>0.26771186699999999</v>
      </c>
      <c r="S2247">
        <v>1.6139710000000001E-3</v>
      </c>
      <c r="T2247">
        <v>1.544493664</v>
      </c>
      <c r="U2247">
        <v>-0.45609670000000002</v>
      </c>
      <c r="V2247">
        <v>-0.10806869099999999</v>
      </c>
      <c r="W2247">
        <v>0.47098519300000002</v>
      </c>
      <c r="X2247">
        <v>-1.249337761</v>
      </c>
      <c r="Y2247">
        <v>-0.62542873799999998</v>
      </c>
      <c r="Z2247">
        <v>-0.15169938599999999</v>
      </c>
      <c r="AA2247">
        <v>0.17218286699999999</v>
      </c>
      <c r="AB2247">
        <v>-1.1512650419999999</v>
      </c>
    </row>
    <row r="2248" spans="1:28">
      <c r="A2248">
        <v>2245</v>
      </c>
      <c r="B2248">
        <v>5610001</v>
      </c>
      <c r="C2248">
        <v>5620001</v>
      </c>
      <c r="D2248">
        <v>5615001</v>
      </c>
      <c r="E2248">
        <v>8.3378758999999997E-2</v>
      </c>
      <c r="F2248">
        <v>-0.10461272200000001</v>
      </c>
      <c r="G2248">
        <v>-0.59674978400000001</v>
      </c>
      <c r="H2248">
        <v>1.952008585</v>
      </c>
      <c r="I2248">
        <v>-0.52224551100000005</v>
      </c>
      <c r="J2248">
        <v>-0.64788526499999999</v>
      </c>
      <c r="K2248">
        <v>0.165153727</v>
      </c>
      <c r="L2248">
        <v>-1.2507303219999999</v>
      </c>
      <c r="M2248">
        <v>-1.174586576</v>
      </c>
      <c r="N2248">
        <v>-1.7915753999999999E-2</v>
      </c>
      <c r="O2248">
        <v>0.40602198299999998</v>
      </c>
      <c r="P2248">
        <v>-1.3362513359999999</v>
      </c>
      <c r="Q2248">
        <v>0.521065589</v>
      </c>
      <c r="R2248">
        <v>0.27824715999999999</v>
      </c>
      <c r="S2248">
        <v>-0.37099556299999997</v>
      </c>
      <c r="T2248">
        <v>1.907434713</v>
      </c>
      <c r="U2248">
        <v>-0.70053604999999997</v>
      </c>
      <c r="V2248">
        <v>-0.31644394799999997</v>
      </c>
      <c r="W2248">
        <v>0.32678916899999999</v>
      </c>
      <c r="X2248">
        <v>-0.99310933400000001</v>
      </c>
      <c r="Y2248">
        <v>-0.92262192200000004</v>
      </c>
      <c r="Z2248">
        <v>-2.1002798999999999E-2</v>
      </c>
      <c r="AA2248">
        <v>8.8475997000000001E-2</v>
      </c>
      <c r="AB2248">
        <v>-1.0497985240000001</v>
      </c>
    </row>
    <row r="2249" spans="1:28">
      <c r="A2249">
        <v>2246</v>
      </c>
      <c r="B2249">
        <v>5612501</v>
      </c>
      <c r="C2249">
        <v>5622501</v>
      </c>
      <c r="D2249">
        <v>5617501</v>
      </c>
      <c r="E2249">
        <v>-0.22234335699999999</v>
      </c>
      <c r="F2249">
        <v>-0.111263343</v>
      </c>
      <c r="G2249">
        <v>1.1408839580000001</v>
      </c>
      <c r="H2249">
        <v>1.961746854</v>
      </c>
      <c r="I2249">
        <v>-0.33129005500000003</v>
      </c>
      <c r="J2249">
        <v>-0.61404468499999998</v>
      </c>
      <c r="K2249">
        <v>3.9683856000000003E-2</v>
      </c>
      <c r="L2249">
        <v>-0.890212903</v>
      </c>
      <c r="M2249">
        <v>-1.2423838659999999</v>
      </c>
      <c r="N2249">
        <v>-0.100856633</v>
      </c>
      <c r="O2249">
        <v>-0.23058880600000001</v>
      </c>
      <c r="P2249">
        <v>-1.1762316390000001</v>
      </c>
      <c r="Q2249">
        <v>0.27790164699999997</v>
      </c>
      <c r="R2249">
        <v>0.13947098499999999</v>
      </c>
      <c r="S2249">
        <v>1.2908833630000001</v>
      </c>
      <c r="T2249">
        <v>1.9720586440000001</v>
      </c>
      <c r="U2249">
        <v>-0.36922517100000002</v>
      </c>
      <c r="V2249">
        <v>-0.240681544</v>
      </c>
      <c r="W2249">
        <v>0.235065669</v>
      </c>
      <c r="X2249">
        <v>-0.56933931100000001</v>
      </c>
      <c r="Y2249">
        <v>-1.064331183</v>
      </c>
      <c r="Z2249">
        <v>-0.10031770700000001</v>
      </c>
      <c r="AA2249">
        <v>-0.48651820400000001</v>
      </c>
      <c r="AB2249">
        <v>-0.88369550399999997</v>
      </c>
    </row>
    <row r="2250" spans="1:28">
      <c r="A2250">
        <v>2247</v>
      </c>
      <c r="B2250">
        <v>5615001</v>
      </c>
      <c r="C2250">
        <v>5625001</v>
      </c>
      <c r="D2250">
        <v>5620001</v>
      </c>
      <c r="E2250">
        <v>-0.33361379899999999</v>
      </c>
      <c r="F2250">
        <v>-0.56975050299999996</v>
      </c>
      <c r="G2250">
        <v>0.60284322800000001</v>
      </c>
      <c r="H2250">
        <v>1.9489112230000001</v>
      </c>
      <c r="I2250">
        <v>-0.298593887</v>
      </c>
      <c r="J2250">
        <v>-0.97834995700000005</v>
      </c>
      <c r="K2250">
        <v>-4.0270157000000001E-2</v>
      </c>
      <c r="L2250">
        <v>-0.53533205399999995</v>
      </c>
      <c r="M2250">
        <v>-1.402267425</v>
      </c>
      <c r="N2250">
        <v>9.2295822999999999E-2</v>
      </c>
      <c r="O2250">
        <v>-0.63391725300000001</v>
      </c>
      <c r="P2250">
        <v>-1.147938433</v>
      </c>
      <c r="Q2250">
        <v>0.21125701399999999</v>
      </c>
      <c r="R2250">
        <v>-0.41203812200000001</v>
      </c>
      <c r="S2250">
        <v>0.75645145599999997</v>
      </c>
      <c r="T2250">
        <v>1.9020225209999999</v>
      </c>
      <c r="U2250">
        <v>4.0992545999999998E-2</v>
      </c>
      <c r="V2250">
        <v>-0.65578391999999996</v>
      </c>
      <c r="W2250">
        <v>0.102227386</v>
      </c>
      <c r="X2250">
        <v>-0.15131312699999999</v>
      </c>
      <c r="Y2250">
        <v>-1.321536533</v>
      </c>
      <c r="Z2250">
        <v>-2.0833092000000001E-2</v>
      </c>
      <c r="AA2250">
        <v>-0.80523456599999998</v>
      </c>
      <c r="AB2250">
        <v>-0.85548574600000005</v>
      </c>
    </row>
    <row r="2251" spans="1:28">
      <c r="A2251">
        <v>2248</v>
      </c>
      <c r="B2251">
        <v>5617501</v>
      </c>
      <c r="C2251">
        <v>5627501</v>
      </c>
      <c r="D2251">
        <v>5622501</v>
      </c>
      <c r="E2251">
        <v>-0.285412306</v>
      </c>
      <c r="F2251">
        <v>-0.14938657799999999</v>
      </c>
      <c r="G2251">
        <v>0.11945323400000001</v>
      </c>
      <c r="H2251">
        <v>2.1017922709999999</v>
      </c>
      <c r="I2251">
        <v>-0.305196246</v>
      </c>
      <c r="J2251">
        <v>-0.37976861499999998</v>
      </c>
      <c r="K2251">
        <v>5.7768418000000002E-2</v>
      </c>
      <c r="L2251">
        <v>-1.0261557100000001</v>
      </c>
      <c r="M2251">
        <v>-1.5668786320000001</v>
      </c>
      <c r="N2251">
        <v>0.45775083700000002</v>
      </c>
      <c r="O2251">
        <v>-1.132650873</v>
      </c>
      <c r="P2251">
        <v>-1.173314521</v>
      </c>
      <c r="Q2251">
        <v>0.24957035299999999</v>
      </c>
      <c r="R2251">
        <v>0.137487735</v>
      </c>
      <c r="S2251">
        <v>0.314203607</v>
      </c>
      <c r="T2251">
        <v>2.0206941189999998</v>
      </c>
      <c r="U2251">
        <v>-5.1263383000000003E-2</v>
      </c>
      <c r="V2251">
        <v>4.1615599999999999E-3</v>
      </c>
      <c r="W2251">
        <v>0.23464959099999999</v>
      </c>
      <c r="X2251">
        <v>-0.73271230499999995</v>
      </c>
      <c r="Y2251">
        <v>-1.6071180759999999</v>
      </c>
      <c r="Z2251">
        <v>0.26807003600000001</v>
      </c>
      <c r="AA2251">
        <v>-1.394229065</v>
      </c>
      <c r="AB2251">
        <v>-0.89205007199999997</v>
      </c>
    </row>
    <row r="2252" spans="1:28">
      <c r="A2252">
        <v>2249</v>
      </c>
      <c r="B2252">
        <v>5620001</v>
      </c>
      <c r="C2252">
        <v>5630001</v>
      </c>
      <c r="D2252">
        <v>5625001</v>
      </c>
      <c r="E2252">
        <v>-0.13219201999999999</v>
      </c>
      <c r="F2252">
        <v>3.0731514000000001E-2</v>
      </c>
      <c r="G2252">
        <v>-6.5647708999999999E-2</v>
      </c>
      <c r="H2252">
        <v>1.7971393769999999</v>
      </c>
      <c r="I2252">
        <v>-0.35386358200000001</v>
      </c>
      <c r="J2252">
        <v>-5.7524280999999997E-2</v>
      </c>
      <c r="K2252">
        <v>-5.5785688999999999E-2</v>
      </c>
      <c r="L2252">
        <v>-1.2313826130000001</v>
      </c>
      <c r="M2252">
        <v>-1.514510362</v>
      </c>
      <c r="N2252">
        <v>0.27624374200000001</v>
      </c>
      <c r="O2252">
        <v>-1.172885148</v>
      </c>
      <c r="P2252">
        <v>-1.2038384689999999</v>
      </c>
      <c r="Q2252">
        <v>0.38013022299999999</v>
      </c>
      <c r="R2252">
        <v>0.28614218600000002</v>
      </c>
      <c r="S2252">
        <v>0.15683075299999999</v>
      </c>
      <c r="T2252">
        <v>1.9212407659999999</v>
      </c>
      <c r="U2252">
        <v>1.2192962E-2</v>
      </c>
      <c r="V2252">
        <v>0.31507247599999999</v>
      </c>
      <c r="W2252">
        <v>0.17862241500000001</v>
      </c>
      <c r="X2252">
        <v>-0.99611161699999995</v>
      </c>
      <c r="Y2252">
        <v>-1.5449942729999999</v>
      </c>
      <c r="Z2252">
        <v>0.11904018099999999</v>
      </c>
      <c r="AA2252">
        <v>-1.3992555170000001</v>
      </c>
      <c r="AB2252">
        <v>-0.91698031800000002</v>
      </c>
    </row>
    <row r="2253" spans="1:28">
      <c r="A2253">
        <v>2250</v>
      </c>
      <c r="B2253">
        <v>5622501</v>
      </c>
      <c r="C2253">
        <v>5632501</v>
      </c>
      <c r="D2253">
        <v>5627501</v>
      </c>
      <c r="E2253">
        <v>-0.118477411</v>
      </c>
      <c r="F2253">
        <v>6.7455950000000001E-3</v>
      </c>
      <c r="G2253">
        <v>-6.5946235000000006E-2</v>
      </c>
      <c r="H2253">
        <v>1.7155395879999999</v>
      </c>
      <c r="I2253">
        <v>-0.41357719999999998</v>
      </c>
      <c r="J2253">
        <v>-0.12137753799999999</v>
      </c>
      <c r="K2253">
        <v>-0.32478605599999999</v>
      </c>
      <c r="L2253">
        <v>-1.4891532119999999</v>
      </c>
      <c r="M2253">
        <v>-1.4333563789999999</v>
      </c>
      <c r="N2253">
        <v>0.46946347199999999</v>
      </c>
      <c r="O2253">
        <v>-1.1796960080000001</v>
      </c>
      <c r="P2253">
        <v>-1.1389262309999999</v>
      </c>
      <c r="Q2253">
        <v>0.396726142</v>
      </c>
      <c r="R2253">
        <v>0.263247595</v>
      </c>
      <c r="S2253">
        <v>0.17052846499999999</v>
      </c>
      <c r="T2253">
        <v>1.7990244259999999</v>
      </c>
      <c r="U2253">
        <v>-0.11424588099999999</v>
      </c>
      <c r="V2253">
        <v>9.1327304999999998E-2</v>
      </c>
      <c r="W2253">
        <v>-5.6573205000000001E-2</v>
      </c>
      <c r="X2253">
        <v>-1.296672692</v>
      </c>
      <c r="Y2253">
        <v>-1.4652536330000001</v>
      </c>
      <c r="Z2253">
        <v>0.31818536400000003</v>
      </c>
      <c r="AA2253">
        <v>-1.4282486679999999</v>
      </c>
      <c r="AB2253">
        <v>-0.86454115899999995</v>
      </c>
    </row>
    <row r="2254" spans="1:28">
      <c r="A2254">
        <v>2251</v>
      </c>
      <c r="B2254">
        <v>5625001</v>
      </c>
      <c r="C2254">
        <v>5635001</v>
      </c>
      <c r="D2254">
        <v>5630001</v>
      </c>
      <c r="E2254">
        <v>0.57082461299999998</v>
      </c>
      <c r="F2254">
        <v>0.23653770199999999</v>
      </c>
      <c r="G2254">
        <v>0.23753661500000001</v>
      </c>
      <c r="H2254">
        <v>1.9121899680000001</v>
      </c>
      <c r="I2254">
        <v>-0.30294662500000002</v>
      </c>
      <c r="J2254">
        <v>3.4023427000000002E-2</v>
      </c>
      <c r="K2254">
        <v>-0.182163292</v>
      </c>
      <c r="L2254">
        <v>-1.4425417679999999</v>
      </c>
      <c r="M2254">
        <v>-1.2502948359999999</v>
      </c>
      <c r="N2254">
        <v>0.42457130700000001</v>
      </c>
      <c r="O2254">
        <v>-1.160349791</v>
      </c>
      <c r="P2254">
        <v>-1.232556561</v>
      </c>
      <c r="Q2254">
        <v>0.95781054600000004</v>
      </c>
      <c r="R2254">
        <v>0.55162692800000002</v>
      </c>
      <c r="S2254">
        <v>0.46306180899999999</v>
      </c>
      <c r="T2254">
        <v>1.9657263359999999</v>
      </c>
      <c r="U2254">
        <v>-0.31956084200000001</v>
      </c>
      <c r="V2254">
        <v>0.224835642</v>
      </c>
      <c r="W2254">
        <v>8.4887104000000005E-2</v>
      </c>
      <c r="X2254">
        <v>-1.244222441</v>
      </c>
      <c r="Y2254">
        <v>-1.151644339</v>
      </c>
      <c r="Z2254">
        <v>0.34337555800000003</v>
      </c>
      <c r="AA2254">
        <v>-1.435827958</v>
      </c>
      <c r="AB2254">
        <v>-0.95677137700000003</v>
      </c>
    </row>
    <row r="2255" spans="1:28">
      <c r="A2255">
        <v>2252</v>
      </c>
      <c r="B2255">
        <v>5627501</v>
      </c>
      <c r="C2255">
        <v>5637501</v>
      </c>
      <c r="D2255">
        <v>5632501</v>
      </c>
      <c r="E2255">
        <v>0.47368807200000002</v>
      </c>
      <c r="F2255">
        <v>-2.2951260000000001E-2</v>
      </c>
      <c r="G2255">
        <v>0.297893136</v>
      </c>
      <c r="H2255">
        <v>1.7185163569999999</v>
      </c>
      <c r="I2255">
        <v>-0.39058274500000001</v>
      </c>
      <c r="J2255">
        <v>-0.116450863</v>
      </c>
      <c r="K2255">
        <v>-0.21606324099999999</v>
      </c>
      <c r="L2255">
        <v>-1.2965565160000001</v>
      </c>
      <c r="M2255">
        <v>-1.3911896260000001</v>
      </c>
      <c r="N2255">
        <v>0.43928889700000001</v>
      </c>
      <c r="O2255">
        <v>-1.026706337</v>
      </c>
      <c r="P2255">
        <v>-1.3146881340000001</v>
      </c>
      <c r="Q2255">
        <v>0.88409074700000001</v>
      </c>
      <c r="R2255">
        <v>0.37027755099999998</v>
      </c>
      <c r="S2255">
        <v>0.51340063300000005</v>
      </c>
      <c r="T2255">
        <v>1.8747663530000001</v>
      </c>
      <c r="U2255">
        <v>-0.57635994400000001</v>
      </c>
      <c r="V2255">
        <v>3.6704220000000003E-2</v>
      </c>
      <c r="W2255">
        <v>5.4884886000000001E-2</v>
      </c>
      <c r="X2255">
        <v>-1.0660858230000001</v>
      </c>
      <c r="Y2255">
        <v>-1.2546310679999999</v>
      </c>
      <c r="Z2255">
        <v>0.401398162</v>
      </c>
      <c r="AA2255">
        <v>-1.2942683189999999</v>
      </c>
      <c r="AB2255">
        <v>-1.0246393680000001</v>
      </c>
    </row>
    <row r="2256" spans="1:28">
      <c r="A2256">
        <v>2253</v>
      </c>
      <c r="B2256">
        <v>5630001</v>
      </c>
      <c r="C2256">
        <v>5640001</v>
      </c>
      <c r="D2256">
        <v>5635001</v>
      </c>
      <c r="E2256">
        <v>0.4887493</v>
      </c>
      <c r="F2256">
        <v>-5.9409217E-2</v>
      </c>
      <c r="G2256">
        <v>0.50857079299999997</v>
      </c>
      <c r="H2256">
        <v>1.5946786799999999</v>
      </c>
      <c r="I2256">
        <v>-0.52121104600000001</v>
      </c>
      <c r="J2256">
        <v>-0.27005886000000001</v>
      </c>
      <c r="K2256">
        <v>-0.26164348799999998</v>
      </c>
      <c r="L2256">
        <v>-1.20072661</v>
      </c>
      <c r="M2256">
        <v>-1.382210044</v>
      </c>
      <c r="N2256">
        <v>0.571623616</v>
      </c>
      <c r="O2256">
        <v>-0.92925810200000003</v>
      </c>
      <c r="P2256">
        <v>-1.2531906230000001</v>
      </c>
      <c r="Q2256">
        <v>0.88788690000000003</v>
      </c>
      <c r="R2256">
        <v>0.51728130100000003</v>
      </c>
      <c r="S2256">
        <v>0.72091373599999997</v>
      </c>
      <c r="T2256">
        <v>1.86282813</v>
      </c>
      <c r="U2256">
        <v>-0.84073027600000005</v>
      </c>
      <c r="V2256">
        <v>-5.9887356000000003E-2</v>
      </c>
      <c r="W2256">
        <v>-4.9877369999999999E-3</v>
      </c>
      <c r="X2256">
        <v>-0.96054615499999996</v>
      </c>
      <c r="Y2256">
        <v>-1.22070261</v>
      </c>
      <c r="Z2256">
        <v>0.51685115199999998</v>
      </c>
      <c r="AA2256">
        <v>-1.215033832</v>
      </c>
      <c r="AB2256">
        <v>-0.96544911600000005</v>
      </c>
    </row>
    <row r="2257" spans="1:28">
      <c r="A2257">
        <v>2254</v>
      </c>
      <c r="B2257">
        <v>5632501</v>
      </c>
      <c r="C2257">
        <v>5642501</v>
      </c>
      <c r="D2257">
        <v>5637501</v>
      </c>
      <c r="E2257">
        <v>0.70443617000000003</v>
      </c>
      <c r="F2257">
        <v>0.104304225</v>
      </c>
      <c r="G2257">
        <v>0.346586273</v>
      </c>
      <c r="H2257">
        <v>1.7162376829999999</v>
      </c>
      <c r="I2257">
        <v>-0.40137629000000002</v>
      </c>
      <c r="J2257">
        <v>-0.118082598</v>
      </c>
      <c r="K2257">
        <v>1.9136199999999999E-4</v>
      </c>
      <c r="L2257">
        <v>-1.1966962670000001</v>
      </c>
      <c r="M2257">
        <v>-1.4448272040000001</v>
      </c>
      <c r="N2257">
        <v>0.46880793999999998</v>
      </c>
      <c r="O2257">
        <v>-0.80453951899999998</v>
      </c>
      <c r="P2257">
        <v>-1.3678306769999999</v>
      </c>
      <c r="Q2257">
        <v>1.041565278</v>
      </c>
      <c r="R2257">
        <v>0.75238067399999997</v>
      </c>
      <c r="S2257">
        <v>0.51990993500000005</v>
      </c>
      <c r="T2257">
        <v>1.9726214259999999</v>
      </c>
      <c r="U2257">
        <v>-0.61656379400000005</v>
      </c>
      <c r="V2257">
        <v>0.21555656100000001</v>
      </c>
      <c r="W2257">
        <v>0.22044045800000001</v>
      </c>
      <c r="X2257">
        <v>-0.96922044799999996</v>
      </c>
      <c r="Y2257">
        <v>-1.258346607</v>
      </c>
      <c r="Z2257">
        <v>0.44103118800000002</v>
      </c>
      <c r="AA2257">
        <v>-1.0518314849999999</v>
      </c>
      <c r="AB2257">
        <v>-1.0760010659999999</v>
      </c>
    </row>
    <row r="2258" spans="1:28">
      <c r="A2258">
        <v>2255</v>
      </c>
      <c r="B2258">
        <v>5635001</v>
      </c>
      <c r="C2258">
        <v>5645001</v>
      </c>
      <c r="D2258">
        <v>5640001</v>
      </c>
      <c r="E2258">
        <v>0.83740671099999997</v>
      </c>
      <c r="F2258">
        <v>1.4259629999999999E-3</v>
      </c>
      <c r="G2258">
        <v>4.9946490000000003E-2</v>
      </c>
      <c r="H2258">
        <v>1.612925833</v>
      </c>
      <c r="I2258">
        <v>-0.57145649200000004</v>
      </c>
      <c r="J2258">
        <v>-6.6171638000000005E-2</v>
      </c>
      <c r="K2258">
        <v>7.3565617999999999E-2</v>
      </c>
      <c r="L2258">
        <v>-1.2141995720000001</v>
      </c>
      <c r="M2258">
        <v>-1.4108935899999999</v>
      </c>
      <c r="N2258">
        <v>0.46140443799999997</v>
      </c>
      <c r="O2258">
        <v>-0.95112085999999996</v>
      </c>
      <c r="P2258">
        <v>-1.259730464</v>
      </c>
      <c r="Q2258">
        <v>1.129580907</v>
      </c>
      <c r="R2258">
        <v>0.68154261299999996</v>
      </c>
      <c r="S2258">
        <v>0.291671391</v>
      </c>
      <c r="T2258">
        <v>1.9153319280000001</v>
      </c>
      <c r="U2258">
        <v>-0.69191348600000002</v>
      </c>
      <c r="V2258">
        <v>0.339545229</v>
      </c>
      <c r="W2258">
        <v>0.270006089</v>
      </c>
      <c r="X2258">
        <v>-0.99267296999999999</v>
      </c>
      <c r="Y2258">
        <v>-1.237528996</v>
      </c>
      <c r="Z2258">
        <v>0.428101493</v>
      </c>
      <c r="AA2258">
        <v>-1.1818258559999999</v>
      </c>
      <c r="AB2258">
        <v>-0.97579326700000002</v>
      </c>
    </row>
    <row r="2259" spans="1:28">
      <c r="A2259">
        <v>2256</v>
      </c>
      <c r="B2259">
        <v>5637501</v>
      </c>
      <c r="C2259">
        <v>5647501</v>
      </c>
      <c r="D2259">
        <v>5642501</v>
      </c>
      <c r="E2259">
        <v>1.0644262390000001</v>
      </c>
      <c r="F2259">
        <v>-0.29403835499999997</v>
      </c>
      <c r="G2259">
        <v>-6.3396967999999998E-2</v>
      </c>
      <c r="H2259">
        <v>1.773543401</v>
      </c>
      <c r="I2259">
        <v>-0.49121956700000002</v>
      </c>
      <c r="J2259">
        <v>-0.17302184800000001</v>
      </c>
      <c r="K2259">
        <v>0.27704341199999999</v>
      </c>
      <c r="L2259">
        <v>-1.2465393330000001</v>
      </c>
      <c r="M2259">
        <v>-1.414004083</v>
      </c>
      <c r="N2259">
        <v>0.19284997800000001</v>
      </c>
      <c r="O2259">
        <v>-0.58043167699999998</v>
      </c>
      <c r="P2259">
        <v>-1.238923972</v>
      </c>
      <c r="Q2259">
        <v>1.275818847</v>
      </c>
      <c r="R2259">
        <v>2.9288270000000002E-2</v>
      </c>
      <c r="S2259">
        <v>0.27207574899999998</v>
      </c>
      <c r="T2259">
        <v>1.9387372350000001</v>
      </c>
      <c r="U2259">
        <v>-0.61102960900000003</v>
      </c>
      <c r="V2259">
        <v>0.153619175</v>
      </c>
      <c r="W2259">
        <v>0.45008308200000002</v>
      </c>
      <c r="X2259">
        <v>-1.054125419</v>
      </c>
      <c r="Y2259">
        <v>-1.2378539399999999</v>
      </c>
      <c r="Z2259">
        <v>0.17549893</v>
      </c>
      <c r="AA2259">
        <v>-0.65546169499999996</v>
      </c>
      <c r="AB2259">
        <v>-0.95562211699999999</v>
      </c>
    </row>
    <row r="2260" spans="1:28">
      <c r="A2260">
        <v>2257</v>
      </c>
      <c r="B2260">
        <v>5640001</v>
      </c>
      <c r="C2260">
        <v>5650001</v>
      </c>
      <c r="D2260">
        <v>5645001</v>
      </c>
      <c r="E2260">
        <v>0.694822991</v>
      </c>
      <c r="F2260">
        <v>-0.47082257999999999</v>
      </c>
      <c r="G2260">
        <v>8.8237958000000005E-2</v>
      </c>
      <c r="H2260">
        <v>2.1679889110000001</v>
      </c>
      <c r="I2260">
        <v>-0.36262128500000002</v>
      </c>
      <c r="J2260">
        <v>-0.22727588400000001</v>
      </c>
      <c r="K2260">
        <v>0.332561895</v>
      </c>
      <c r="L2260">
        <v>-1.427476247</v>
      </c>
      <c r="M2260">
        <v>-1.351849662</v>
      </c>
      <c r="N2260">
        <v>4.4650963000000002E-2</v>
      </c>
      <c r="O2260">
        <v>-0.62966253800000005</v>
      </c>
      <c r="P2260">
        <v>-1.40369966</v>
      </c>
      <c r="Q2260">
        <v>1.007393472</v>
      </c>
      <c r="R2260">
        <v>-0.25989370099999998</v>
      </c>
      <c r="S2260">
        <v>0.42469433499999998</v>
      </c>
      <c r="T2260">
        <v>2.0099197869999998</v>
      </c>
      <c r="U2260">
        <v>-0.5525253</v>
      </c>
      <c r="V2260">
        <v>-6.3683138E-2</v>
      </c>
      <c r="W2260">
        <v>0.49949326700000002</v>
      </c>
      <c r="X2260">
        <v>-1.2523072559999999</v>
      </c>
      <c r="Y2260">
        <v>-1.133907338</v>
      </c>
      <c r="Z2260">
        <v>8.1485392000000004E-2</v>
      </c>
      <c r="AA2260">
        <v>-0.73074448000000003</v>
      </c>
      <c r="AB2260">
        <v>-1.1152929540000001</v>
      </c>
    </row>
    <row r="2261" spans="1:28">
      <c r="A2261">
        <v>2258</v>
      </c>
      <c r="B2261">
        <v>5642501</v>
      </c>
      <c r="C2261">
        <v>5652501</v>
      </c>
      <c r="D2261">
        <v>5647501</v>
      </c>
      <c r="E2261">
        <v>0.86014682600000003</v>
      </c>
      <c r="F2261">
        <v>-0.98391072999999996</v>
      </c>
      <c r="G2261">
        <v>0.39045296499999999</v>
      </c>
      <c r="H2261">
        <v>1.996119709</v>
      </c>
      <c r="I2261">
        <v>-0.59285858499999999</v>
      </c>
      <c r="J2261">
        <v>-0.30088601700000001</v>
      </c>
      <c r="K2261">
        <v>0.24485374700000001</v>
      </c>
      <c r="L2261">
        <v>-1.5057134409999999</v>
      </c>
      <c r="M2261">
        <v>-1.392162597</v>
      </c>
      <c r="N2261">
        <v>9.2030649000000006E-2</v>
      </c>
      <c r="O2261">
        <v>-1.071668464</v>
      </c>
      <c r="P2261">
        <v>-1.3434145209999999</v>
      </c>
      <c r="Q2261">
        <v>1.1284113979999999</v>
      </c>
      <c r="R2261">
        <v>-1.009770101</v>
      </c>
      <c r="S2261">
        <v>0.73549337100000001</v>
      </c>
      <c r="T2261">
        <v>1.971941288</v>
      </c>
      <c r="U2261">
        <v>-0.82843138599999999</v>
      </c>
      <c r="V2261">
        <v>-0.13145612700000001</v>
      </c>
      <c r="W2261">
        <v>0.43852254299999999</v>
      </c>
      <c r="X2261">
        <v>-1.3308392929999999</v>
      </c>
      <c r="Y2261">
        <v>-1.2402725400000001</v>
      </c>
      <c r="Z2261">
        <v>7.3648844000000005E-2</v>
      </c>
      <c r="AA2261">
        <v>-1.2478447669999999</v>
      </c>
      <c r="AB2261">
        <v>-1.0530227590000001</v>
      </c>
    </row>
    <row r="2262" spans="1:28">
      <c r="A2262">
        <v>2259</v>
      </c>
      <c r="B2262">
        <v>5645001</v>
      </c>
      <c r="C2262">
        <v>5655001</v>
      </c>
      <c r="D2262">
        <v>5650001</v>
      </c>
      <c r="E2262">
        <v>0.55827114099999997</v>
      </c>
      <c r="F2262">
        <v>-0.71062479899999997</v>
      </c>
      <c r="G2262">
        <v>0.4911913</v>
      </c>
      <c r="H2262">
        <v>1.573997605</v>
      </c>
      <c r="I2262">
        <v>-0.274831883</v>
      </c>
      <c r="J2262">
        <v>-0.343191411</v>
      </c>
      <c r="K2262">
        <v>0.172950454</v>
      </c>
      <c r="L2262">
        <v>-1.564944509</v>
      </c>
      <c r="M2262">
        <v>-1.302633688</v>
      </c>
      <c r="N2262">
        <v>0.17803334200000001</v>
      </c>
      <c r="O2262">
        <v>-1.180967546</v>
      </c>
      <c r="P2262">
        <v>-1.403223082</v>
      </c>
      <c r="Q2262">
        <v>0.90621744999999998</v>
      </c>
      <c r="R2262">
        <v>-0.67449355200000005</v>
      </c>
      <c r="S2262">
        <v>0.75865851699999998</v>
      </c>
      <c r="T2262">
        <v>1.8481655880000001</v>
      </c>
      <c r="U2262">
        <v>-0.54545702699999998</v>
      </c>
      <c r="V2262">
        <v>-0.21943781700000001</v>
      </c>
      <c r="W2262">
        <v>0.39559953799999997</v>
      </c>
      <c r="X2262">
        <v>-1.3920094750000001</v>
      </c>
      <c r="Y2262">
        <v>-1.113253984</v>
      </c>
      <c r="Z2262">
        <v>0.11553875700000001</v>
      </c>
      <c r="AA2262">
        <v>-1.3923821279999999</v>
      </c>
      <c r="AB2262">
        <v>-1.103033334</v>
      </c>
    </row>
    <row r="2263" spans="1:28">
      <c r="A2263">
        <v>2260</v>
      </c>
      <c r="B2263">
        <v>5647501</v>
      </c>
      <c r="C2263">
        <v>5657501</v>
      </c>
      <c r="D2263">
        <v>5652501</v>
      </c>
      <c r="E2263">
        <v>0.52223200199999997</v>
      </c>
      <c r="F2263">
        <v>-0.47857714699999998</v>
      </c>
      <c r="G2263">
        <v>0.87805460800000001</v>
      </c>
      <c r="H2263">
        <v>1.551296816</v>
      </c>
      <c r="I2263">
        <v>-4.3007893999999998E-2</v>
      </c>
      <c r="J2263">
        <v>-0.117951339</v>
      </c>
      <c r="K2263">
        <v>0.25479996700000002</v>
      </c>
      <c r="L2263">
        <v>-1.6163668959999999</v>
      </c>
      <c r="M2263">
        <v>-1.1996836369999999</v>
      </c>
      <c r="N2263">
        <v>0.19738549899999999</v>
      </c>
      <c r="O2263">
        <v>-1.765861728</v>
      </c>
      <c r="P2263">
        <v>-1.432611675</v>
      </c>
      <c r="Q2263">
        <v>0.86155735200000005</v>
      </c>
      <c r="R2263">
        <v>-4.3258775999999999E-2</v>
      </c>
      <c r="S2263">
        <v>1.0666450190000001</v>
      </c>
      <c r="T2263">
        <v>1.933380702</v>
      </c>
      <c r="U2263">
        <v>-2.3482360000000001E-2</v>
      </c>
      <c r="V2263">
        <v>0.100554292</v>
      </c>
      <c r="W2263">
        <v>0.46028132300000002</v>
      </c>
      <c r="X2263">
        <v>-1.452711734</v>
      </c>
      <c r="Y2263">
        <v>-0.94009085699999995</v>
      </c>
      <c r="Z2263">
        <v>0.101326759</v>
      </c>
      <c r="AA2263">
        <v>-2.126544896</v>
      </c>
      <c r="AB2263">
        <v>-1.1338876950000001</v>
      </c>
    </row>
    <row r="2264" spans="1:28">
      <c r="A2264">
        <v>2261</v>
      </c>
      <c r="B2264">
        <v>5650001</v>
      </c>
      <c r="C2264">
        <v>5660001</v>
      </c>
      <c r="D2264">
        <v>5655001</v>
      </c>
      <c r="E2264">
        <v>8.3378758999999997E-2</v>
      </c>
      <c r="F2264">
        <v>-0.40918615899999999</v>
      </c>
      <c r="G2264">
        <v>0.759428942</v>
      </c>
      <c r="H2264">
        <v>1.802165054</v>
      </c>
      <c r="I2264">
        <v>-5.6727250999999999E-2</v>
      </c>
      <c r="J2264">
        <v>7.4026093000000001E-2</v>
      </c>
      <c r="K2264">
        <v>0.41516104300000001</v>
      </c>
      <c r="L2264">
        <v>-1.6112708790000001</v>
      </c>
      <c r="M2264">
        <v>-1.231576657</v>
      </c>
      <c r="N2264">
        <v>0.21996650600000001</v>
      </c>
      <c r="O2264">
        <v>-1.8008160529999999</v>
      </c>
      <c r="P2264">
        <v>-1.383896719</v>
      </c>
      <c r="Q2264">
        <v>0.521065589</v>
      </c>
      <c r="R2264">
        <v>9.3696674999999993E-2</v>
      </c>
      <c r="S2264">
        <v>0.900482962</v>
      </c>
      <c r="T2264">
        <v>2.029480591</v>
      </c>
      <c r="U2264">
        <v>1.7724898999999999E-2</v>
      </c>
      <c r="V2264">
        <v>0.29920879099999997</v>
      </c>
      <c r="W2264">
        <v>0.60126070300000001</v>
      </c>
      <c r="X2264">
        <v>-1.451830172</v>
      </c>
      <c r="Y2264">
        <v>-0.98643123399999999</v>
      </c>
      <c r="Z2264">
        <v>9.8138327999999997E-2</v>
      </c>
      <c r="AA2264">
        <v>-2.1107664960000001</v>
      </c>
      <c r="AB2264">
        <v>-1.0827812459999999</v>
      </c>
    </row>
    <row r="2265" spans="1:28">
      <c r="A2265">
        <v>2262</v>
      </c>
      <c r="B2265">
        <v>5652501</v>
      </c>
      <c r="C2265">
        <v>5662501</v>
      </c>
      <c r="D2265">
        <v>5657501</v>
      </c>
      <c r="E2265">
        <v>0.31838539199999999</v>
      </c>
      <c r="F2265">
        <v>-0.153872547</v>
      </c>
      <c r="G2265">
        <v>0.31521873900000003</v>
      </c>
      <c r="H2265">
        <v>1.7325547859999999</v>
      </c>
      <c r="I2265">
        <v>-0.122204914</v>
      </c>
      <c r="J2265">
        <v>2.3989031000000001E-2</v>
      </c>
      <c r="K2265">
        <v>0.28018057000000002</v>
      </c>
      <c r="L2265">
        <v>-1.4923662069999999</v>
      </c>
      <c r="M2265">
        <v>-1.183062214</v>
      </c>
      <c r="N2265">
        <v>0.19898014999999999</v>
      </c>
      <c r="O2265">
        <v>-0.68144384499999999</v>
      </c>
      <c r="P2265">
        <v>-1.2913306040000001</v>
      </c>
      <c r="Q2265">
        <v>0.73526936200000004</v>
      </c>
      <c r="R2265">
        <v>0.33263240500000002</v>
      </c>
      <c r="S2265">
        <v>0.50074510900000002</v>
      </c>
      <c r="T2265">
        <v>1.971810192</v>
      </c>
      <c r="U2265">
        <v>2.6023817000000001E-2</v>
      </c>
      <c r="V2265">
        <v>0.25905622699999997</v>
      </c>
      <c r="W2265">
        <v>0.46965152999999998</v>
      </c>
      <c r="X2265">
        <v>-1.3306381730000001</v>
      </c>
      <c r="Y2265">
        <v>-0.90044660499999996</v>
      </c>
      <c r="Z2265">
        <v>6.4954627000000001E-2</v>
      </c>
      <c r="AA2265">
        <v>-0.94213097099999998</v>
      </c>
      <c r="AB2265">
        <v>-0.99167057400000003</v>
      </c>
    </row>
    <row r="2266" spans="1:28">
      <c r="A2266">
        <v>2263</v>
      </c>
      <c r="B2266">
        <v>5655001</v>
      </c>
      <c r="C2266">
        <v>5665001</v>
      </c>
      <c r="D2266">
        <v>5660001</v>
      </c>
      <c r="E2266" t="s">
        <v>1083</v>
      </c>
      <c r="F2266">
        <v>-0.38495753700000002</v>
      </c>
      <c r="G2266">
        <v>0.24259694900000001</v>
      </c>
      <c r="H2266">
        <v>1.8139309159999999</v>
      </c>
      <c r="I2266">
        <v>-0.28971690100000003</v>
      </c>
      <c r="J2266">
        <v>0.14654715900000001</v>
      </c>
      <c r="K2266">
        <v>0.242653701</v>
      </c>
      <c r="L2266">
        <v>-1.4277829179999999</v>
      </c>
      <c r="M2266">
        <v>-1.240326305</v>
      </c>
      <c r="N2266">
        <v>8.5726429999999996E-3</v>
      </c>
      <c r="O2266">
        <v>-0.465253747</v>
      </c>
      <c r="P2266">
        <v>-1.2565793249999999</v>
      </c>
      <c r="Q2266">
        <v>0.459490538</v>
      </c>
      <c r="R2266">
        <v>0.14057999199999999</v>
      </c>
      <c r="S2266">
        <v>0.44577140799999998</v>
      </c>
      <c r="T2266">
        <v>1.9178845470000001</v>
      </c>
      <c r="U2266">
        <v>-6.3436328E-2</v>
      </c>
      <c r="V2266">
        <v>0.38179647</v>
      </c>
      <c r="W2266">
        <v>0.40689188700000001</v>
      </c>
      <c r="X2266">
        <v>-1.263342422</v>
      </c>
      <c r="Y2266">
        <v>-0.95674779099999996</v>
      </c>
      <c r="Z2266">
        <v>-0.10378876200000001</v>
      </c>
      <c r="AA2266">
        <v>-0.71322183800000005</v>
      </c>
      <c r="AB2266">
        <v>-0.957635028</v>
      </c>
    </row>
    <row r="2267" spans="1:28">
      <c r="A2267">
        <v>2264</v>
      </c>
      <c r="B2267">
        <v>5657501</v>
      </c>
      <c r="C2267">
        <v>5667501</v>
      </c>
      <c r="D2267">
        <v>5662501</v>
      </c>
      <c r="E2267">
        <v>-0.26532116</v>
      </c>
      <c r="F2267">
        <v>-8.8304552999999994E-2</v>
      </c>
      <c r="G2267">
        <v>0.26577886699999997</v>
      </c>
      <c r="H2267">
        <v>1.8867654979999999</v>
      </c>
      <c r="I2267">
        <v>-0.457606966</v>
      </c>
      <c r="J2267">
        <v>0.21499887600000001</v>
      </c>
      <c r="K2267">
        <v>0.217021993</v>
      </c>
      <c r="L2267">
        <v>-1.376498043</v>
      </c>
      <c r="M2267">
        <v>-1.127465189</v>
      </c>
      <c r="N2267">
        <v>-4.7952822999999999E-2</v>
      </c>
      <c r="O2267">
        <v>0.35006464999999998</v>
      </c>
      <c r="P2267">
        <v>-1.1395330290000001</v>
      </c>
      <c r="Q2267">
        <v>0.25870588700000002</v>
      </c>
      <c r="R2267">
        <v>0.31567636700000001</v>
      </c>
      <c r="S2267">
        <v>0.45642044199999998</v>
      </c>
      <c r="T2267">
        <v>1.920609244</v>
      </c>
      <c r="U2267">
        <v>-0.21456366800000001</v>
      </c>
      <c r="V2267">
        <v>0.38582114200000001</v>
      </c>
      <c r="W2267">
        <v>0.38129037300000002</v>
      </c>
      <c r="X2267">
        <v>-1.1976718</v>
      </c>
      <c r="Y2267">
        <v>-0.81771687199999998</v>
      </c>
      <c r="Z2267">
        <v>-0.14326608099999999</v>
      </c>
      <c r="AA2267">
        <v>0.121724761</v>
      </c>
      <c r="AB2267">
        <v>-0.83726967699999999</v>
      </c>
    </row>
    <row r="2268" spans="1:28">
      <c r="A2268">
        <v>2265</v>
      </c>
      <c r="B2268">
        <v>5660001</v>
      </c>
      <c r="C2268">
        <v>5670001</v>
      </c>
      <c r="D2268">
        <v>5665001</v>
      </c>
      <c r="E2268">
        <v>-0.12970273600000001</v>
      </c>
      <c r="F2268">
        <v>0.162745477</v>
      </c>
      <c r="G2268">
        <v>0.183487654</v>
      </c>
      <c r="H2268">
        <v>1.749228274</v>
      </c>
      <c r="I2268">
        <v>-0.46363815600000002</v>
      </c>
      <c r="J2268">
        <v>0.166892023</v>
      </c>
      <c r="K2268">
        <v>0.26988854099999998</v>
      </c>
      <c r="L2268">
        <v>-1.4180903600000001</v>
      </c>
      <c r="M2268">
        <v>-1.0128546979999999</v>
      </c>
      <c r="N2268">
        <v>4.8036896000000003E-2</v>
      </c>
      <c r="O2268">
        <v>0.469431669</v>
      </c>
      <c r="P2268">
        <v>-1.0962652319999999</v>
      </c>
      <c r="Q2268">
        <v>0.36229050299999999</v>
      </c>
      <c r="R2268">
        <v>0.50105719999999998</v>
      </c>
      <c r="S2268">
        <v>0.39953963999999997</v>
      </c>
      <c r="T2268">
        <v>1.8588515130000001</v>
      </c>
      <c r="U2268">
        <v>1.3078909999999999E-2</v>
      </c>
      <c r="V2268">
        <v>0.39680520400000002</v>
      </c>
      <c r="W2268">
        <v>0.46262216099999998</v>
      </c>
      <c r="X2268">
        <v>-1.2500480819999999</v>
      </c>
      <c r="Y2268">
        <v>-0.72670737100000005</v>
      </c>
      <c r="Z2268">
        <v>-7.7296367000000005E-2</v>
      </c>
      <c r="AA2268">
        <v>0.169909594</v>
      </c>
      <c r="AB2268">
        <v>-0.80908622799999996</v>
      </c>
    </row>
    <row r="2269" spans="1:28">
      <c r="A2269">
        <v>2266</v>
      </c>
      <c r="B2269">
        <v>5662501</v>
      </c>
      <c r="C2269">
        <v>5672501</v>
      </c>
      <c r="D2269">
        <v>5667501</v>
      </c>
      <c r="E2269" t="s">
        <v>1083</v>
      </c>
      <c r="F2269">
        <v>-4.2058495000000001E-2</v>
      </c>
      <c r="G2269">
        <v>-0.82581906500000002</v>
      </c>
      <c r="H2269">
        <v>1.771535912</v>
      </c>
      <c r="I2269">
        <v>-0.39597680600000001</v>
      </c>
      <c r="J2269">
        <v>0.140783992</v>
      </c>
      <c r="K2269">
        <v>0.60541623099999997</v>
      </c>
      <c r="L2269">
        <v>-1.587622334</v>
      </c>
      <c r="M2269">
        <v>-0.81053686000000003</v>
      </c>
      <c r="N2269">
        <v>-0.19319976799999999</v>
      </c>
      <c r="O2269">
        <v>-0.85196163899999999</v>
      </c>
      <c r="P2269">
        <v>-1.1458494850000001</v>
      </c>
      <c r="Q2269">
        <v>0.459490538</v>
      </c>
      <c r="R2269">
        <v>0.494569284</v>
      </c>
      <c r="S2269">
        <v>-0.52848877100000002</v>
      </c>
      <c r="T2269">
        <v>1.9091059340000001</v>
      </c>
      <c r="U2269">
        <v>-0.106565936</v>
      </c>
      <c r="V2269">
        <v>0.36186909299999998</v>
      </c>
      <c r="W2269">
        <v>0.79756196800000001</v>
      </c>
      <c r="X2269">
        <v>-1.4138041109999999</v>
      </c>
      <c r="Y2269">
        <v>-0.48295641299999997</v>
      </c>
      <c r="Z2269">
        <v>-0.293840932</v>
      </c>
      <c r="AA2269">
        <v>-1.213955806</v>
      </c>
      <c r="AB2269">
        <v>-0.86253179899999999</v>
      </c>
    </row>
    <row r="2270" spans="1:28">
      <c r="A2270">
        <v>2267</v>
      </c>
      <c r="B2270">
        <v>5665001</v>
      </c>
      <c r="C2270">
        <v>5675001</v>
      </c>
      <c r="D2270">
        <v>5670001</v>
      </c>
      <c r="E2270">
        <v>0.39540339400000002</v>
      </c>
      <c r="F2270">
        <v>-0.26602933400000001</v>
      </c>
      <c r="G2270">
        <v>-0.429097373</v>
      </c>
      <c r="H2270">
        <v>1.7929624369999999</v>
      </c>
      <c r="I2270">
        <v>-0.15529452899999999</v>
      </c>
      <c r="J2270">
        <v>0.23975041</v>
      </c>
      <c r="K2270">
        <v>0.60838941599999996</v>
      </c>
      <c r="L2270">
        <v>-1.627428941</v>
      </c>
      <c r="M2270">
        <v>-1.046028658</v>
      </c>
      <c r="N2270">
        <v>0.12515964399999999</v>
      </c>
      <c r="O2270">
        <v>-1.2459953100000001</v>
      </c>
      <c r="P2270">
        <v>-1.0902792290000001</v>
      </c>
      <c r="Q2270">
        <v>0.794735423</v>
      </c>
      <c r="R2270">
        <v>0.20424915099999999</v>
      </c>
      <c r="S2270">
        <v>-0.25101182</v>
      </c>
      <c r="T2270">
        <v>2.0387694010000001</v>
      </c>
      <c r="U2270">
        <v>0.117113836</v>
      </c>
      <c r="V2270">
        <v>0.49794170999999998</v>
      </c>
      <c r="W2270">
        <v>0.77361338599999996</v>
      </c>
      <c r="X2270">
        <v>-1.4647660579999999</v>
      </c>
      <c r="Y2270">
        <v>-0.78618264599999998</v>
      </c>
      <c r="Z2270">
        <v>1.9979765E-2</v>
      </c>
      <c r="AA2270">
        <v>-1.5880432929999999</v>
      </c>
      <c r="AB2270">
        <v>-0.797752511</v>
      </c>
    </row>
    <row r="2271" spans="1:28">
      <c r="A2271">
        <v>2268</v>
      </c>
      <c r="B2271">
        <v>5667501</v>
      </c>
      <c r="C2271">
        <v>5677501</v>
      </c>
      <c r="D2271">
        <v>5672501</v>
      </c>
      <c r="E2271">
        <v>0.46400971400000002</v>
      </c>
      <c r="F2271">
        <v>-0.27720574799999997</v>
      </c>
      <c r="G2271">
        <v>0.45448672400000001</v>
      </c>
      <c r="H2271">
        <v>1.913738218</v>
      </c>
      <c r="I2271">
        <v>-0.257224018</v>
      </c>
      <c r="J2271">
        <v>6.4428571000000004E-2</v>
      </c>
      <c r="K2271">
        <v>0.65172306300000005</v>
      </c>
      <c r="L2271">
        <v>-1.5733213580000001</v>
      </c>
      <c r="M2271">
        <v>-1.1865771599999999</v>
      </c>
      <c r="N2271">
        <v>0.187518079</v>
      </c>
      <c r="O2271">
        <v>-1.5833382410000001</v>
      </c>
      <c r="P2271">
        <v>-1.0887163230000001</v>
      </c>
      <c r="Q2271">
        <v>0.86289259600000001</v>
      </c>
      <c r="R2271">
        <v>0.110591259</v>
      </c>
      <c r="S2271">
        <v>0.72406028300000003</v>
      </c>
      <c r="T2271">
        <v>2.0086234159999998</v>
      </c>
      <c r="U2271">
        <v>-7.9488699999999998E-4</v>
      </c>
      <c r="V2271">
        <v>0.46381409499999998</v>
      </c>
      <c r="W2271">
        <v>0.80352226199999999</v>
      </c>
      <c r="X2271">
        <v>-1.416566191</v>
      </c>
      <c r="Y2271">
        <v>-1.0030798970000001</v>
      </c>
      <c r="Z2271">
        <v>7.8624022000000002E-2</v>
      </c>
      <c r="AA2271">
        <v>-1.926038481</v>
      </c>
      <c r="AB2271">
        <v>-0.79479112500000004</v>
      </c>
    </row>
    <row r="2272" spans="1:28">
      <c r="A2272">
        <v>2269</v>
      </c>
      <c r="B2272">
        <v>5670001</v>
      </c>
      <c r="C2272">
        <v>5680001</v>
      </c>
      <c r="D2272">
        <v>5675001</v>
      </c>
      <c r="E2272">
        <v>0.46400971400000002</v>
      </c>
      <c r="F2272">
        <v>-0.23065195899999999</v>
      </c>
      <c r="G2272">
        <v>0.19192145399999999</v>
      </c>
      <c r="H2272">
        <v>1.7626494239999999</v>
      </c>
      <c r="I2272">
        <v>-0.26659407499999999</v>
      </c>
      <c r="J2272">
        <v>3.6914051000000003E-2</v>
      </c>
      <c r="K2272">
        <v>0.59155718899999998</v>
      </c>
      <c r="L2272">
        <v>-1.5497379259999999</v>
      </c>
      <c r="M2272">
        <v>-1.216816777</v>
      </c>
      <c r="N2272">
        <v>0.29867152000000002</v>
      </c>
      <c r="O2272">
        <v>-1.931710735</v>
      </c>
      <c r="P2272">
        <v>-1.165985389</v>
      </c>
      <c r="Q2272">
        <v>0.86289259600000001</v>
      </c>
      <c r="R2272">
        <v>0.19554195699999999</v>
      </c>
      <c r="S2272">
        <v>0.43919702900000002</v>
      </c>
      <c r="T2272">
        <v>1.8702498089999999</v>
      </c>
      <c r="U2272">
        <v>-9.9699485000000004E-2</v>
      </c>
      <c r="V2272">
        <v>0.42109650599999998</v>
      </c>
      <c r="W2272">
        <v>0.73036123100000006</v>
      </c>
      <c r="X2272">
        <v>-1.3884556109999999</v>
      </c>
      <c r="Y2272">
        <v>-0.98349932399999995</v>
      </c>
      <c r="Z2272">
        <v>0.20686373199999999</v>
      </c>
      <c r="AA2272">
        <v>-2.2526176160000002</v>
      </c>
      <c r="AB2272">
        <v>-0.86180968700000005</v>
      </c>
    </row>
    <row r="2273" spans="1:28">
      <c r="A2273">
        <v>2270</v>
      </c>
      <c r="B2273">
        <v>5672501</v>
      </c>
      <c r="C2273">
        <v>5682501</v>
      </c>
      <c r="D2273">
        <v>5677501</v>
      </c>
      <c r="E2273">
        <v>-0.142706153</v>
      </c>
      <c r="F2273">
        <v>-0.20418881699999999</v>
      </c>
      <c r="G2273">
        <v>0.65178570199999997</v>
      </c>
      <c r="H2273">
        <v>1.9611218969999999</v>
      </c>
      <c r="I2273">
        <v>-0.37446322199999998</v>
      </c>
      <c r="J2273">
        <v>4.9122196999999999E-2</v>
      </c>
      <c r="K2273">
        <v>0.52873423100000005</v>
      </c>
      <c r="L2273">
        <v>-1.4880814200000001</v>
      </c>
      <c r="M2273">
        <v>-1.363852984</v>
      </c>
      <c r="N2273">
        <v>0.41991899900000001</v>
      </c>
      <c r="O2273">
        <v>-1.749874723</v>
      </c>
      <c r="P2273">
        <v>-1.2092943810000001</v>
      </c>
      <c r="Q2273">
        <v>0.36761038499999998</v>
      </c>
      <c r="R2273">
        <v>0.140349629</v>
      </c>
      <c r="S2273">
        <v>0.84301363299999998</v>
      </c>
      <c r="T2273">
        <v>1.908113357</v>
      </c>
      <c r="U2273">
        <v>-0.22115214399999999</v>
      </c>
      <c r="V2273">
        <v>0.42894294799999999</v>
      </c>
      <c r="W2273">
        <v>0.68307984499999996</v>
      </c>
      <c r="X2273">
        <v>-1.320704052</v>
      </c>
      <c r="Y2273">
        <v>-1.1668689670000001</v>
      </c>
      <c r="Z2273">
        <v>0.28030966499999999</v>
      </c>
      <c r="AA2273">
        <v>-2.0461763460000002</v>
      </c>
      <c r="AB2273">
        <v>-0.899867368</v>
      </c>
    </row>
    <row r="2274" spans="1:28">
      <c r="A2274">
        <v>2271</v>
      </c>
      <c r="B2274">
        <v>5675001</v>
      </c>
      <c r="C2274">
        <v>5685001</v>
      </c>
      <c r="D2274">
        <v>5680001</v>
      </c>
      <c r="E2274">
        <v>-0.54105446599999996</v>
      </c>
      <c r="F2274">
        <v>-1.5530369E-2</v>
      </c>
      <c r="G2274">
        <v>0.702770118</v>
      </c>
      <c r="H2274">
        <v>2.0566922559999998</v>
      </c>
      <c r="I2274">
        <v>-0.63032210600000005</v>
      </c>
      <c r="J2274">
        <v>-7.0410858000000007E-2</v>
      </c>
      <c r="K2274">
        <v>0.54221510399999995</v>
      </c>
      <c r="L2274">
        <v>-1.446958551</v>
      </c>
      <c r="M2274">
        <v>-1.3039394339999999</v>
      </c>
      <c r="N2274">
        <v>0.490092847</v>
      </c>
      <c r="O2274">
        <v>-1.3681669000000001</v>
      </c>
      <c r="P2274">
        <v>-1.250510035</v>
      </c>
      <c r="Q2274">
        <v>3.6882963999999997E-2</v>
      </c>
      <c r="R2274">
        <v>0.34644815499999998</v>
      </c>
      <c r="S2274">
        <v>0.92077052800000003</v>
      </c>
      <c r="T2274">
        <v>1.9339141049999999</v>
      </c>
      <c r="U2274">
        <v>-0.53462781599999998</v>
      </c>
      <c r="V2274">
        <v>0.33004091000000002</v>
      </c>
      <c r="W2274">
        <v>0.70839584099999997</v>
      </c>
      <c r="X2274">
        <v>-1.271248197</v>
      </c>
      <c r="Y2274">
        <v>-1.1081488660000001</v>
      </c>
      <c r="Z2274">
        <v>0.35427446099999998</v>
      </c>
      <c r="AA2274">
        <v>-1.6765583610000001</v>
      </c>
      <c r="AB2274">
        <v>-0.95564319799999997</v>
      </c>
    </row>
    <row r="2275" spans="1:28">
      <c r="A2275">
        <v>2272</v>
      </c>
      <c r="B2275">
        <v>5677501</v>
      </c>
      <c r="C2275">
        <v>5687501</v>
      </c>
      <c r="D2275">
        <v>5682501</v>
      </c>
      <c r="E2275">
        <v>-0.84306778699999996</v>
      </c>
      <c r="F2275">
        <v>-7.1268221000000007E-2</v>
      </c>
      <c r="G2275">
        <v>0.14539297400000001</v>
      </c>
      <c r="H2275">
        <v>1.8419600030000001</v>
      </c>
      <c r="I2275">
        <v>-0.61389279299999999</v>
      </c>
      <c r="J2275">
        <v>3.6317092000000002E-2</v>
      </c>
      <c r="K2275">
        <v>0.44401885899999999</v>
      </c>
      <c r="L2275">
        <v>-1.498680526</v>
      </c>
      <c r="M2275">
        <v>-1.261649349</v>
      </c>
      <c r="N2275">
        <v>0.21616751400000001</v>
      </c>
      <c r="O2275">
        <v>-1.3861627270000001</v>
      </c>
      <c r="P2275">
        <v>-1.326894252</v>
      </c>
      <c r="Q2275">
        <v>-0.21408075200000001</v>
      </c>
      <c r="R2275">
        <v>0.39350092800000003</v>
      </c>
      <c r="S2275">
        <v>0.22210819300000001</v>
      </c>
      <c r="T2275">
        <v>1.9210149139999999</v>
      </c>
      <c r="U2275">
        <v>-0.77847744900000004</v>
      </c>
      <c r="V2275">
        <v>0.45389238799999998</v>
      </c>
      <c r="W2275">
        <v>0.62230523900000001</v>
      </c>
      <c r="X2275">
        <v>-1.3157259210000001</v>
      </c>
      <c r="Y2275">
        <v>-1.02060884</v>
      </c>
      <c r="Z2275">
        <v>0.138444439</v>
      </c>
      <c r="AA2275">
        <v>-1.6911160919999999</v>
      </c>
      <c r="AB2275">
        <v>-1.036592723</v>
      </c>
    </row>
    <row r="2276" spans="1:28">
      <c r="A2276">
        <v>2273</v>
      </c>
      <c r="B2276">
        <v>5680001</v>
      </c>
      <c r="C2276">
        <v>5690001</v>
      </c>
      <c r="D2276">
        <v>5685001</v>
      </c>
      <c r="E2276">
        <v>-0.60527943699999998</v>
      </c>
      <c r="F2276">
        <v>-0.10944604300000001</v>
      </c>
      <c r="G2276">
        <v>0.68716677699999995</v>
      </c>
      <c r="H2276">
        <v>1.909506827</v>
      </c>
      <c r="I2276">
        <v>-0.51055184600000003</v>
      </c>
      <c r="J2276">
        <v>5.5961971999999999E-2</v>
      </c>
      <c r="K2276">
        <v>0.38583820800000002</v>
      </c>
      <c r="L2276">
        <v>-1.5177813550000001</v>
      </c>
      <c r="M2276">
        <v>-1.320232713</v>
      </c>
      <c r="N2276">
        <v>3.6176083999999997E-2</v>
      </c>
      <c r="O2276">
        <v>-1.1763307970000001</v>
      </c>
      <c r="P2276">
        <v>-1.330562746</v>
      </c>
      <c r="Q2276">
        <v>-2.1957000000000001E-2</v>
      </c>
      <c r="R2276">
        <v>0.11220920199999999</v>
      </c>
      <c r="S2276">
        <v>0.88341619299999996</v>
      </c>
      <c r="T2276">
        <v>1.9852063879999999</v>
      </c>
      <c r="U2276">
        <v>-0.67072015600000001</v>
      </c>
      <c r="V2276">
        <v>0.46716730099999998</v>
      </c>
      <c r="W2276">
        <v>0.58306039799999998</v>
      </c>
      <c r="X2276">
        <v>-1.334072183</v>
      </c>
      <c r="Y2276">
        <v>-1.1145132719999999</v>
      </c>
      <c r="Z2276">
        <v>-1.1895265E-2</v>
      </c>
      <c r="AA2276">
        <v>-1.510461016</v>
      </c>
      <c r="AB2276">
        <v>-1.040211824</v>
      </c>
    </row>
    <row r="2277" spans="1:28">
      <c r="A2277">
        <v>2274</v>
      </c>
      <c r="B2277">
        <v>5682501</v>
      </c>
      <c r="C2277">
        <v>5692501</v>
      </c>
      <c r="D2277">
        <v>5687501</v>
      </c>
      <c r="E2277">
        <v>-6.8672660999999996E-2</v>
      </c>
      <c r="F2277">
        <v>-0.24183090099999999</v>
      </c>
      <c r="G2277">
        <v>0.475969209</v>
      </c>
      <c r="H2277">
        <v>1.7614129869999999</v>
      </c>
      <c r="I2277">
        <v>-0.35980211600000001</v>
      </c>
      <c r="J2277">
        <v>7.1682732999999998E-2</v>
      </c>
      <c r="K2277">
        <v>0.16905128999999999</v>
      </c>
      <c r="L2277">
        <v>-1.5499339839999999</v>
      </c>
      <c r="M2277">
        <v>-1.371413486</v>
      </c>
      <c r="N2277">
        <v>5.020119E-2</v>
      </c>
      <c r="O2277">
        <v>-1.1919211949999999</v>
      </c>
      <c r="P2277">
        <v>-1.238661298</v>
      </c>
      <c r="Q2277">
        <v>0.38866004599999998</v>
      </c>
      <c r="R2277">
        <v>9.9790710000000008E-3</v>
      </c>
      <c r="S2277">
        <v>0.77276909500000002</v>
      </c>
      <c r="T2277">
        <v>1.9638292909999999</v>
      </c>
      <c r="U2277">
        <v>-0.33290337199999998</v>
      </c>
      <c r="V2277">
        <v>0.48517455500000001</v>
      </c>
      <c r="W2277">
        <v>0.34427517299999999</v>
      </c>
      <c r="X2277">
        <v>-1.36391471</v>
      </c>
      <c r="Y2277">
        <v>-1.2090286429999999</v>
      </c>
      <c r="Z2277">
        <v>5.6016391999999998E-2</v>
      </c>
      <c r="AA2277">
        <v>-1.527206498</v>
      </c>
      <c r="AB2277">
        <v>-0.95206376000000004</v>
      </c>
    </row>
    <row r="2278" spans="1:28">
      <c r="A2278">
        <v>2275</v>
      </c>
      <c r="B2278">
        <v>5685001</v>
      </c>
      <c r="C2278">
        <v>5695001</v>
      </c>
      <c r="D2278">
        <v>5690001</v>
      </c>
      <c r="E2278">
        <v>3.8920784999999999E-2</v>
      </c>
      <c r="F2278">
        <v>-0.19495554400000001</v>
      </c>
      <c r="G2278">
        <v>0.69266797099999999</v>
      </c>
      <c r="H2278">
        <v>1.648423915</v>
      </c>
      <c r="I2278">
        <v>-0.20770960199999999</v>
      </c>
      <c r="J2278">
        <v>-0.102235166</v>
      </c>
      <c r="K2278">
        <v>3.1388198999999999E-2</v>
      </c>
      <c r="L2278">
        <v>-1.506121032</v>
      </c>
      <c r="M2278">
        <v>-1.3546402900000001</v>
      </c>
      <c r="N2278">
        <v>-0.27153906900000002</v>
      </c>
      <c r="O2278">
        <v>-1.490801163</v>
      </c>
      <c r="P2278">
        <v>-1.1893058439999999</v>
      </c>
      <c r="Q2278">
        <v>0.46436930500000001</v>
      </c>
      <c r="R2278">
        <v>5.3245097999999998E-2</v>
      </c>
      <c r="S2278">
        <v>1.0462924069999999</v>
      </c>
      <c r="T2278">
        <v>1.921076266</v>
      </c>
      <c r="U2278">
        <v>-0.26013671300000002</v>
      </c>
      <c r="V2278">
        <v>0.46755189899999999</v>
      </c>
      <c r="W2278">
        <v>0.21460127900000001</v>
      </c>
      <c r="X2278">
        <v>-1.3224797800000001</v>
      </c>
      <c r="Y2278">
        <v>-1.1556106399999999</v>
      </c>
      <c r="Z2278">
        <v>-0.25664914900000002</v>
      </c>
      <c r="AA2278">
        <v>-1.8154802109999999</v>
      </c>
      <c r="AB2278">
        <v>-0.89862727499999995</v>
      </c>
    </row>
    <row r="2279" spans="1:28">
      <c r="A2279">
        <v>2276</v>
      </c>
      <c r="B2279">
        <v>5687501</v>
      </c>
      <c r="C2279">
        <v>5697501</v>
      </c>
      <c r="D2279">
        <v>5692501</v>
      </c>
      <c r="E2279">
        <v>0.371860474</v>
      </c>
      <c r="F2279">
        <v>-0.41685036199999997</v>
      </c>
      <c r="G2279">
        <v>0.759428942</v>
      </c>
      <c r="H2279">
        <v>1.8624513659999999</v>
      </c>
      <c r="I2279">
        <v>-0.30383622799999999</v>
      </c>
      <c r="J2279">
        <v>3.6443119999999998E-3</v>
      </c>
      <c r="K2279">
        <v>-1.10958E-4</v>
      </c>
      <c r="L2279">
        <v>-1.262506014</v>
      </c>
      <c r="M2279">
        <v>-1.301025662</v>
      </c>
      <c r="N2279">
        <v>-8.9146799999999997E-4</v>
      </c>
      <c r="O2279">
        <v>-1.559799537</v>
      </c>
      <c r="P2279">
        <v>-1.219095214</v>
      </c>
      <c r="Q2279">
        <v>0.69023684399999996</v>
      </c>
      <c r="R2279">
        <v>-0.13237534100000001</v>
      </c>
      <c r="S2279">
        <v>1.119898888</v>
      </c>
      <c r="T2279">
        <v>2.002124357</v>
      </c>
      <c r="U2279">
        <v>-0.23993302799999999</v>
      </c>
      <c r="V2279">
        <v>0.40599647799999999</v>
      </c>
      <c r="W2279">
        <v>0.23540011399999999</v>
      </c>
      <c r="X2279">
        <v>-1.024785227</v>
      </c>
      <c r="Y2279">
        <v>-1.112740708</v>
      </c>
      <c r="Z2279">
        <v>2.9513991E-2</v>
      </c>
      <c r="AA2279">
        <v>-1.8996575490000001</v>
      </c>
      <c r="AB2279">
        <v>-0.92645577599999995</v>
      </c>
    </row>
    <row r="2280" spans="1:28">
      <c r="A2280">
        <v>2277</v>
      </c>
      <c r="B2280">
        <v>5690001</v>
      </c>
      <c r="C2280">
        <v>5700001</v>
      </c>
      <c r="D2280">
        <v>5695001</v>
      </c>
      <c r="E2280">
        <v>-7.0038243E-2</v>
      </c>
      <c r="F2280">
        <v>-0.53394399100000001</v>
      </c>
      <c r="G2280">
        <v>0.39045296499999999</v>
      </c>
      <c r="H2280">
        <v>1.6905381880000001</v>
      </c>
      <c r="I2280">
        <v>-0.34238462600000003</v>
      </c>
      <c r="J2280">
        <v>-9.1660862999999995E-2</v>
      </c>
      <c r="K2280">
        <v>-0.10327672</v>
      </c>
      <c r="L2280">
        <v>-1.115227959</v>
      </c>
      <c r="M2280">
        <v>-1.593921548</v>
      </c>
      <c r="N2280">
        <v>-0.23944559000000001</v>
      </c>
      <c r="O2280">
        <v>-1.7339389039999999</v>
      </c>
      <c r="P2280">
        <v>-1.0706470619999999</v>
      </c>
      <c r="Q2280">
        <v>0.40722277400000001</v>
      </c>
      <c r="R2280">
        <v>-0.152686921</v>
      </c>
      <c r="S2280">
        <v>0.73549337100000001</v>
      </c>
      <c r="T2280">
        <v>1.791733391</v>
      </c>
      <c r="U2280">
        <v>-0.561468776</v>
      </c>
      <c r="V2280">
        <v>0.27641848899999999</v>
      </c>
      <c r="W2280">
        <v>0.14841151499999999</v>
      </c>
      <c r="X2280">
        <v>-0.87228603999999998</v>
      </c>
      <c r="Y2280">
        <v>-1.538084089</v>
      </c>
      <c r="Z2280">
        <v>-0.189080041</v>
      </c>
      <c r="AA2280">
        <v>-2.0615505170000001</v>
      </c>
      <c r="AB2280">
        <v>-0.79691331899999995</v>
      </c>
    </row>
    <row r="2281" spans="1:28">
      <c r="A2281">
        <v>2278</v>
      </c>
      <c r="B2281">
        <v>5692501</v>
      </c>
      <c r="C2281">
        <v>5702501</v>
      </c>
      <c r="D2281">
        <v>5697501</v>
      </c>
      <c r="E2281">
        <v>0.108085614</v>
      </c>
      <c r="F2281">
        <v>-0.70292833600000004</v>
      </c>
      <c r="G2281">
        <v>0.46931126000000001</v>
      </c>
      <c r="H2281">
        <v>1.8785619259999999</v>
      </c>
      <c r="I2281">
        <v>-0.31060084900000001</v>
      </c>
      <c r="J2281">
        <v>-0.176510589</v>
      </c>
      <c r="K2281">
        <v>0.33497388700000003</v>
      </c>
      <c r="L2281">
        <v>-1.1448542880000001</v>
      </c>
      <c r="M2281">
        <v>-1.5603770889999999</v>
      </c>
      <c r="N2281">
        <v>-0.244855727</v>
      </c>
      <c r="O2281">
        <v>-1.862754118</v>
      </c>
      <c r="P2281">
        <v>-1.096404755</v>
      </c>
      <c r="Q2281">
        <v>0.55441425499999997</v>
      </c>
      <c r="R2281">
        <v>1.4926329999999999E-3</v>
      </c>
      <c r="S2281">
        <v>0.72552328799999999</v>
      </c>
      <c r="T2281">
        <v>1.8682961979999999</v>
      </c>
      <c r="U2281">
        <v>-0.714814642</v>
      </c>
      <c r="V2281">
        <v>0.19773605</v>
      </c>
      <c r="W2281">
        <v>0.57661501599999998</v>
      </c>
      <c r="X2281">
        <v>-0.91513657400000004</v>
      </c>
      <c r="Y2281">
        <v>-1.4898670409999999</v>
      </c>
      <c r="Z2281">
        <v>-0.229786675</v>
      </c>
      <c r="AA2281">
        <v>-2.126266266</v>
      </c>
      <c r="AB2281">
        <v>-0.83023729300000004</v>
      </c>
    </row>
    <row r="2282" spans="1:28">
      <c r="A2282">
        <v>2279</v>
      </c>
      <c r="B2282">
        <v>5695001</v>
      </c>
      <c r="C2282">
        <v>5705001</v>
      </c>
      <c r="D2282">
        <v>5700001</v>
      </c>
      <c r="E2282">
        <v>0.123816541</v>
      </c>
      <c r="F2282">
        <v>-0.18441006800000001</v>
      </c>
      <c r="G2282">
        <v>0.10900549599999999</v>
      </c>
      <c r="H2282">
        <v>1.773211176</v>
      </c>
      <c r="I2282">
        <v>-0.44651407399999998</v>
      </c>
      <c r="J2282">
        <v>4.6515470000000003E-2</v>
      </c>
      <c r="K2282">
        <v>0.51081454999999998</v>
      </c>
      <c r="L2282">
        <v>-1.21601899</v>
      </c>
      <c r="M2282">
        <v>-1.4506642439999999</v>
      </c>
      <c r="N2282">
        <v>-1.0540059999999999E-3</v>
      </c>
      <c r="O2282">
        <v>-1.5320802499999999</v>
      </c>
      <c r="P2282">
        <v>-1.165779833</v>
      </c>
      <c r="Q2282">
        <v>0.57641487000000002</v>
      </c>
      <c r="R2282">
        <v>0.48636142500000001</v>
      </c>
      <c r="S2282">
        <v>0.386100108</v>
      </c>
      <c r="T2282">
        <v>1.902868767</v>
      </c>
      <c r="U2282">
        <v>-0.80981545399999999</v>
      </c>
      <c r="V2282">
        <v>0.30502765100000001</v>
      </c>
      <c r="W2282">
        <v>0.71243269399999998</v>
      </c>
      <c r="X2282">
        <v>-0.98956612200000005</v>
      </c>
      <c r="Y2282">
        <v>-1.3359220039999999</v>
      </c>
      <c r="Z2282">
        <v>-7.4335640000000001E-3</v>
      </c>
      <c r="AA2282">
        <v>-1.800957578</v>
      </c>
      <c r="AB2282">
        <v>-0.90282799999999996</v>
      </c>
    </row>
    <row r="2283" spans="1:28">
      <c r="A2283">
        <v>2280</v>
      </c>
      <c r="B2283">
        <v>5697501</v>
      </c>
      <c r="C2283">
        <v>5707501</v>
      </c>
      <c r="D2283">
        <v>5702501</v>
      </c>
      <c r="E2283">
        <v>6.6711155999999994E-2</v>
      </c>
      <c r="F2283">
        <v>6.6415779999999994E-2</v>
      </c>
      <c r="G2283">
        <v>2.0586507E-2</v>
      </c>
      <c r="H2283">
        <v>1.7086457239999999</v>
      </c>
      <c r="I2283">
        <v>-0.36603932700000003</v>
      </c>
      <c r="J2283">
        <v>1.4882457999999999E-2</v>
      </c>
      <c r="K2283">
        <v>0.64481599999999994</v>
      </c>
      <c r="L2283">
        <v>-1.43125507</v>
      </c>
      <c r="M2283">
        <v>-1.471998248</v>
      </c>
      <c r="N2283">
        <v>-1.484099E-3</v>
      </c>
      <c r="O2283">
        <v>-1.3707420159999999</v>
      </c>
      <c r="P2283">
        <v>-1.0748981909999999</v>
      </c>
      <c r="Q2283">
        <v>0.532112484</v>
      </c>
      <c r="R2283">
        <v>0.81182236799999996</v>
      </c>
      <c r="S2283">
        <v>0.30730465499999998</v>
      </c>
      <c r="T2283">
        <v>1.854253733</v>
      </c>
      <c r="U2283">
        <v>-0.81044457999999997</v>
      </c>
      <c r="V2283">
        <v>0.331093741</v>
      </c>
      <c r="W2283">
        <v>0.81024274500000004</v>
      </c>
      <c r="X2283">
        <v>-1.2479498769999999</v>
      </c>
      <c r="Y2283">
        <v>-1.337134778</v>
      </c>
      <c r="Z2283">
        <v>-4.3132222999999997E-2</v>
      </c>
      <c r="AA2283">
        <v>-1.6431721319999999</v>
      </c>
      <c r="AB2283">
        <v>-0.80634649000000003</v>
      </c>
    </row>
    <row r="2284" spans="1:28">
      <c r="A2284">
        <v>2281</v>
      </c>
      <c r="B2284">
        <v>5700001</v>
      </c>
      <c r="C2284">
        <v>5710001</v>
      </c>
      <c r="D2284">
        <v>5705001</v>
      </c>
      <c r="E2284">
        <v>0.108085614</v>
      </c>
      <c r="F2284">
        <v>0.23989500599999999</v>
      </c>
      <c r="G2284">
        <v>5.2395942000000001E-2</v>
      </c>
      <c r="H2284">
        <v>1.622218267</v>
      </c>
      <c r="I2284">
        <v>-0.459797964</v>
      </c>
      <c r="J2284">
        <v>-7.3348286999999998E-2</v>
      </c>
      <c r="K2284">
        <v>0.53045617199999995</v>
      </c>
      <c r="L2284">
        <v>-1.4254644830000001</v>
      </c>
      <c r="M2284">
        <v>-1.117430237</v>
      </c>
      <c r="N2284">
        <v>0.19455604800000001</v>
      </c>
      <c r="O2284">
        <v>-1.3059662240000001</v>
      </c>
      <c r="P2284">
        <v>-1.164959933</v>
      </c>
      <c r="Q2284">
        <v>0.55441425499999997</v>
      </c>
      <c r="R2284">
        <v>0.97629707399999999</v>
      </c>
      <c r="S2284">
        <v>0.30944311200000002</v>
      </c>
      <c r="T2284">
        <v>1.9121919590000001</v>
      </c>
      <c r="U2284">
        <v>-0.84507113199999995</v>
      </c>
      <c r="V2284">
        <v>0.36732325199999999</v>
      </c>
      <c r="W2284">
        <v>0.71681241299999998</v>
      </c>
      <c r="X2284">
        <v>-1.2203533799999999</v>
      </c>
      <c r="Y2284">
        <v>-0.83331399399999995</v>
      </c>
      <c r="Z2284">
        <v>0.122065858</v>
      </c>
      <c r="AA2284">
        <v>-1.5764834249999999</v>
      </c>
      <c r="AB2284">
        <v>-0.88396355800000004</v>
      </c>
    </row>
    <row r="2285" spans="1:28">
      <c r="A2285">
        <v>2282</v>
      </c>
      <c r="B2285">
        <v>5702501</v>
      </c>
      <c r="C2285">
        <v>5712501</v>
      </c>
      <c r="D2285">
        <v>5707501</v>
      </c>
      <c r="E2285">
        <v>-0.33131106999999999</v>
      </c>
      <c r="F2285">
        <v>0.29800296100000001</v>
      </c>
      <c r="G2285">
        <v>-0.189377403</v>
      </c>
      <c r="H2285">
        <v>1.481437798</v>
      </c>
      <c r="I2285">
        <v>-0.46851915300000002</v>
      </c>
      <c r="J2285">
        <v>-9.3583430999999995E-2</v>
      </c>
      <c r="K2285">
        <v>0.32938906000000001</v>
      </c>
      <c r="L2285">
        <v>-1.372095142</v>
      </c>
      <c r="M2285">
        <v>-1.0708229739999999</v>
      </c>
      <c r="N2285">
        <v>0.136497703</v>
      </c>
      <c r="O2285">
        <v>-1.3285344880000001</v>
      </c>
      <c r="P2285">
        <v>-1.261875858</v>
      </c>
      <c r="Q2285">
        <v>0.20754054799999999</v>
      </c>
      <c r="R2285">
        <v>0.95518686399999997</v>
      </c>
      <c r="S2285">
        <v>0.144853169</v>
      </c>
      <c r="T2285">
        <v>1.820904367</v>
      </c>
      <c r="U2285">
        <v>-0.777331408</v>
      </c>
      <c r="V2285">
        <v>0.383146767</v>
      </c>
      <c r="W2285">
        <v>0.54533548399999998</v>
      </c>
      <c r="X2285">
        <v>-1.1623936800000001</v>
      </c>
      <c r="Y2285">
        <v>-0.73358345599999997</v>
      </c>
      <c r="Z2285">
        <v>6.1104015999999997E-2</v>
      </c>
      <c r="AA2285">
        <v>-1.61329291</v>
      </c>
      <c r="AB2285">
        <v>-0.97787344499999995</v>
      </c>
    </row>
    <row r="2286" spans="1:28">
      <c r="A2286">
        <v>2283</v>
      </c>
      <c r="B2286">
        <v>5705001</v>
      </c>
      <c r="C2286">
        <v>5715001</v>
      </c>
      <c r="D2286">
        <v>5710001</v>
      </c>
      <c r="E2286">
        <v>-0.43306085999999999</v>
      </c>
      <c r="F2286">
        <v>0.13355483100000001</v>
      </c>
      <c r="G2286">
        <v>-0.63233967899999999</v>
      </c>
      <c r="H2286">
        <v>1.5748176549999999</v>
      </c>
      <c r="I2286">
        <v>-0.38079776900000001</v>
      </c>
      <c r="J2286">
        <v>-0.14337567100000001</v>
      </c>
      <c r="K2286">
        <v>-3.9513864000000003E-2</v>
      </c>
      <c r="L2286">
        <v>-1.316139513</v>
      </c>
      <c r="M2286">
        <v>-1.085279345</v>
      </c>
      <c r="N2286">
        <v>0.102840775</v>
      </c>
      <c r="O2286">
        <v>-1.1312707230000001</v>
      </c>
      <c r="P2286">
        <v>-1.37754405</v>
      </c>
      <c r="Q2286">
        <v>0.120414458</v>
      </c>
      <c r="R2286">
        <v>0.91361943599999995</v>
      </c>
      <c r="S2286">
        <v>-0.36382464599999997</v>
      </c>
      <c r="T2286">
        <v>1.8611236069999999</v>
      </c>
      <c r="U2286">
        <v>-0.59231213299999996</v>
      </c>
      <c r="V2286">
        <v>0.51458743799999995</v>
      </c>
      <c r="W2286">
        <v>0.21092856300000001</v>
      </c>
      <c r="X2286">
        <v>-1.132705391</v>
      </c>
      <c r="Y2286">
        <v>-0.70895637700000003</v>
      </c>
      <c r="Z2286">
        <v>3.7469250000000003E-2</v>
      </c>
      <c r="AA2286">
        <v>-1.4074932060000001</v>
      </c>
      <c r="AB2286">
        <v>-1.08238524</v>
      </c>
    </row>
    <row r="2287" spans="1:28">
      <c r="A2287">
        <v>2284</v>
      </c>
      <c r="B2287">
        <v>5707501</v>
      </c>
      <c r="C2287">
        <v>5717501</v>
      </c>
      <c r="D2287">
        <v>5712501</v>
      </c>
      <c r="E2287">
        <v>-0.30020019999999997</v>
      </c>
      <c r="F2287">
        <v>0.129810547</v>
      </c>
      <c r="G2287">
        <v>-0.70916573999999999</v>
      </c>
      <c r="H2287">
        <v>1.6985671149999999</v>
      </c>
      <c r="I2287">
        <v>-0.45366927299999998</v>
      </c>
      <c r="J2287">
        <v>-0.24877701899999999</v>
      </c>
      <c r="K2287">
        <v>-0.20065747</v>
      </c>
      <c r="L2287">
        <v>-1.3446502899999999</v>
      </c>
      <c r="M2287">
        <v>-1.1671447509999999</v>
      </c>
      <c r="N2287">
        <v>9.1162075999999995E-2</v>
      </c>
      <c r="O2287">
        <v>-1.0724084599999999</v>
      </c>
      <c r="P2287">
        <v>-1.421142712</v>
      </c>
      <c r="Q2287">
        <v>0.231726404</v>
      </c>
      <c r="R2287">
        <v>0.96812966499999997</v>
      </c>
      <c r="S2287">
        <v>-0.46352339999999997</v>
      </c>
      <c r="T2287">
        <v>1.9133922320000001</v>
      </c>
      <c r="U2287">
        <v>-0.65799272099999995</v>
      </c>
      <c r="V2287">
        <v>0.41504660999999998</v>
      </c>
      <c r="W2287">
        <v>4.0911963000000003E-2</v>
      </c>
      <c r="X2287">
        <v>-1.159866632</v>
      </c>
      <c r="Y2287">
        <v>-0.84823733300000004</v>
      </c>
      <c r="Z2287">
        <v>3.9315592000000003E-2</v>
      </c>
      <c r="AA2287">
        <v>-1.3319754109999999</v>
      </c>
      <c r="AB2287">
        <v>-1.13642452</v>
      </c>
    </row>
    <row r="2288" spans="1:28">
      <c r="A2288">
        <v>2285</v>
      </c>
      <c r="B2288">
        <v>5710001</v>
      </c>
      <c r="C2288">
        <v>5720001</v>
      </c>
      <c r="D2288">
        <v>5715001</v>
      </c>
      <c r="E2288">
        <v>-0.181140729</v>
      </c>
      <c r="F2288">
        <v>2.5166161999999999E-2</v>
      </c>
      <c r="G2288">
        <v>-0.65440129499999999</v>
      </c>
      <c r="H2288">
        <v>1.876249506</v>
      </c>
      <c r="I2288">
        <v>-0.45527847799999999</v>
      </c>
      <c r="J2288">
        <v>-0.14093460799999999</v>
      </c>
      <c r="K2288">
        <v>-0.129374184</v>
      </c>
      <c r="L2288">
        <v>-1.402823425</v>
      </c>
      <c r="M2288">
        <v>-1.2543522659999999</v>
      </c>
      <c r="N2288">
        <v>0.19747262800000001</v>
      </c>
      <c r="O2288">
        <v>-1.338720423</v>
      </c>
      <c r="P2288">
        <v>-1.397137217</v>
      </c>
      <c r="Q2288">
        <v>0.32324439700000002</v>
      </c>
      <c r="R2288">
        <v>0.90355184</v>
      </c>
      <c r="S2288">
        <v>-0.40391905900000002</v>
      </c>
      <c r="T2288">
        <v>2.0149373210000001</v>
      </c>
      <c r="U2288">
        <v>-0.58891986600000001</v>
      </c>
      <c r="V2288">
        <v>0.42445934899999999</v>
      </c>
      <c r="W2288">
        <v>8.6394386000000004E-2</v>
      </c>
      <c r="X2288">
        <v>-1.22576109</v>
      </c>
      <c r="Y2288">
        <v>-0.94903932700000004</v>
      </c>
      <c r="Z2288">
        <v>0.12699200499999999</v>
      </c>
      <c r="AA2288">
        <v>-1.6357307539999999</v>
      </c>
      <c r="AB2288">
        <v>-1.11697077</v>
      </c>
    </row>
    <row r="2289" spans="1:28">
      <c r="A2289">
        <v>2286</v>
      </c>
      <c r="B2289">
        <v>5712501</v>
      </c>
      <c r="C2289">
        <v>5722501</v>
      </c>
      <c r="D2289">
        <v>5717501</v>
      </c>
      <c r="E2289">
        <v>0.67383961699999995</v>
      </c>
      <c r="F2289">
        <v>-9.6693488999999994E-2</v>
      </c>
      <c r="G2289">
        <v>-0.62887368200000004</v>
      </c>
      <c r="H2289">
        <v>1.871973082</v>
      </c>
      <c r="I2289">
        <v>-0.52263724</v>
      </c>
      <c r="J2289">
        <v>-0.12149665799999999</v>
      </c>
      <c r="K2289">
        <v>-0.15562362199999999</v>
      </c>
      <c r="L2289">
        <v>-1.42402696</v>
      </c>
      <c r="M2289">
        <v>-1.163040898</v>
      </c>
      <c r="N2289">
        <v>0.38870299200000002</v>
      </c>
      <c r="O2289">
        <v>-1.33622869</v>
      </c>
      <c r="P2289">
        <v>-1.3432185809999999</v>
      </c>
      <c r="Q2289">
        <v>0.93915712600000001</v>
      </c>
      <c r="R2289">
        <v>0.85025052999999995</v>
      </c>
      <c r="S2289">
        <v>-0.39794981200000001</v>
      </c>
      <c r="T2289">
        <v>2.0263696200000001</v>
      </c>
      <c r="U2289">
        <v>-0.64389114700000005</v>
      </c>
      <c r="V2289">
        <v>0.346166949</v>
      </c>
      <c r="W2289">
        <v>5.7045510000000001E-2</v>
      </c>
      <c r="X2289">
        <v>-1.2573180909999999</v>
      </c>
      <c r="Y2289">
        <v>-0.88062266600000005</v>
      </c>
      <c r="Z2289">
        <v>0.30830290700000001</v>
      </c>
      <c r="AA2289">
        <v>-1.624251533</v>
      </c>
      <c r="AB2289">
        <v>-1.0544649669999999</v>
      </c>
    </row>
    <row r="2290" spans="1:28">
      <c r="A2290">
        <v>2287</v>
      </c>
      <c r="B2290">
        <v>5715001</v>
      </c>
      <c r="C2290">
        <v>5725001</v>
      </c>
      <c r="D2290">
        <v>5720001</v>
      </c>
      <c r="E2290" t="s">
        <v>1083</v>
      </c>
      <c r="F2290">
        <v>-0.394307085</v>
      </c>
      <c r="G2290">
        <v>-0.174403316</v>
      </c>
      <c r="H2290">
        <v>1.7908208919999999</v>
      </c>
      <c r="I2290">
        <v>-0.64745949400000002</v>
      </c>
      <c r="J2290">
        <v>-2.7162979E-2</v>
      </c>
      <c r="K2290">
        <v>0.106980464</v>
      </c>
      <c r="L2290">
        <v>-1.4826230220000001</v>
      </c>
      <c r="M2290">
        <v>-1.1279070149999999</v>
      </c>
      <c r="N2290">
        <v>0.32433810800000001</v>
      </c>
      <c r="O2290">
        <v>-1.5689786189999999</v>
      </c>
      <c r="P2290">
        <v>-1.2879770020000001</v>
      </c>
      <c r="Q2290">
        <v>0.459490538</v>
      </c>
      <c r="R2290">
        <v>0.24076245700000001</v>
      </c>
      <c r="S2290">
        <v>-2.7880354E-2</v>
      </c>
      <c r="T2290">
        <v>1.9664470549999999</v>
      </c>
      <c r="U2290">
        <v>-0.74208618400000004</v>
      </c>
      <c r="V2290">
        <v>0.13026990699999999</v>
      </c>
      <c r="W2290">
        <v>0.28482111999999998</v>
      </c>
      <c r="X2290">
        <v>-1.307591358</v>
      </c>
      <c r="Y2290">
        <v>-0.85019447800000003</v>
      </c>
      <c r="Z2290">
        <v>0.24963671800000001</v>
      </c>
      <c r="AA2290">
        <v>-1.8732062869999999</v>
      </c>
      <c r="AB2290">
        <v>-0.99523021099999998</v>
      </c>
    </row>
    <row r="2291" spans="1:28">
      <c r="A2291">
        <v>2288</v>
      </c>
      <c r="B2291">
        <v>5717501</v>
      </c>
      <c r="C2291">
        <v>5727501</v>
      </c>
      <c r="D2291">
        <v>5722501</v>
      </c>
      <c r="E2291">
        <v>0.108085614</v>
      </c>
      <c r="F2291">
        <v>-0.49306682899999998</v>
      </c>
      <c r="G2291">
        <v>-0.35676259100000002</v>
      </c>
      <c r="H2291">
        <v>1.779818117</v>
      </c>
      <c r="I2291">
        <v>-0.78914917600000001</v>
      </c>
      <c r="J2291">
        <v>0.37451070800000003</v>
      </c>
      <c r="K2291">
        <v>0.260988571</v>
      </c>
      <c r="L2291">
        <v>-1.4451678779999999</v>
      </c>
      <c r="M2291">
        <v>-1.056393224</v>
      </c>
      <c r="N2291">
        <v>0.40446295599999998</v>
      </c>
      <c r="O2291">
        <v>-1.550271878</v>
      </c>
      <c r="P2291">
        <v>-1.361744456</v>
      </c>
      <c r="Q2291">
        <v>0.55441425499999997</v>
      </c>
      <c r="R2291">
        <v>-8.6405681999999998E-2</v>
      </c>
      <c r="S2291">
        <v>-9.4959299999999996E-2</v>
      </c>
      <c r="T2291">
        <v>1.9633891219999999</v>
      </c>
      <c r="U2291">
        <v>-0.73750582799999997</v>
      </c>
      <c r="V2291">
        <v>0.56911509699999996</v>
      </c>
      <c r="W2291">
        <v>0.43215287699999999</v>
      </c>
      <c r="X2291">
        <v>-1.273466693</v>
      </c>
      <c r="Y2291">
        <v>-0.73378552900000005</v>
      </c>
      <c r="Z2291">
        <v>0.31960171599999998</v>
      </c>
      <c r="AA2291">
        <v>-1.85088663</v>
      </c>
      <c r="AB2291">
        <v>-1.0648788600000001</v>
      </c>
    </row>
    <row r="2292" spans="1:28">
      <c r="A2292">
        <v>2289</v>
      </c>
      <c r="B2292">
        <v>5720001</v>
      </c>
      <c r="C2292">
        <v>5730001</v>
      </c>
      <c r="D2292">
        <v>5725001</v>
      </c>
      <c r="E2292">
        <v>-7.0038243E-2</v>
      </c>
      <c r="F2292">
        <v>-0.55737171500000005</v>
      </c>
      <c r="G2292">
        <v>-0.27306999700000001</v>
      </c>
      <c r="H2292">
        <v>1.514444176</v>
      </c>
      <c r="I2292">
        <v>-0.82970986700000005</v>
      </c>
      <c r="J2292">
        <v>0.546353855</v>
      </c>
      <c r="K2292">
        <v>7.4050449000000004E-2</v>
      </c>
      <c r="L2292">
        <v>-1.4152335659999999</v>
      </c>
      <c r="M2292">
        <v>-1.0020782989999999</v>
      </c>
      <c r="N2292">
        <v>0.33831888300000001</v>
      </c>
      <c r="O2292">
        <v>-1.4071927740000001</v>
      </c>
      <c r="P2292">
        <v>-1.283804663</v>
      </c>
      <c r="Q2292">
        <v>0.40722277400000001</v>
      </c>
      <c r="R2292">
        <v>-0.32018071599999998</v>
      </c>
      <c r="S2292">
        <v>-7.5645543999999995E-2</v>
      </c>
      <c r="T2292">
        <v>1.5681959139999999</v>
      </c>
      <c r="U2292">
        <v>-0.44526255599999998</v>
      </c>
      <c r="V2292">
        <v>0.84986342299999995</v>
      </c>
      <c r="W2292">
        <v>0.28405876899999999</v>
      </c>
      <c r="X2292">
        <v>-1.2549321149999999</v>
      </c>
      <c r="Y2292">
        <v>-0.70661891399999999</v>
      </c>
      <c r="Z2292">
        <v>0.39598325099999998</v>
      </c>
      <c r="AA2292">
        <v>-1.6709540789999999</v>
      </c>
      <c r="AB2292">
        <v>-0.98990288999999998</v>
      </c>
    </row>
    <row r="2293" spans="1:28">
      <c r="A2293">
        <v>2290</v>
      </c>
      <c r="B2293">
        <v>5722501</v>
      </c>
      <c r="C2293">
        <v>5732501</v>
      </c>
      <c r="D2293">
        <v>5727501</v>
      </c>
      <c r="E2293">
        <v>-0.27913557</v>
      </c>
      <c r="F2293">
        <v>-0.56115429500000003</v>
      </c>
      <c r="G2293">
        <v>-0.52052247399999996</v>
      </c>
      <c r="H2293">
        <v>1.387039696</v>
      </c>
      <c r="I2293">
        <v>-0.77817245099999999</v>
      </c>
      <c r="J2293">
        <v>0.61271052400000003</v>
      </c>
      <c r="K2293">
        <v>0.16628614</v>
      </c>
      <c r="L2293">
        <v>-1.4106528979999999</v>
      </c>
      <c r="M2293">
        <v>-1.103914029</v>
      </c>
      <c r="N2293">
        <v>0.29537444400000001</v>
      </c>
      <c r="O2293">
        <v>-1.366319429</v>
      </c>
      <c r="P2293">
        <v>-1.2908390240000001</v>
      </c>
      <c r="Q2293">
        <v>0.23612708199999999</v>
      </c>
      <c r="R2293">
        <v>-0.386029346</v>
      </c>
      <c r="S2293">
        <v>-0.27207574899999998</v>
      </c>
      <c r="T2293">
        <v>1.5765207320000001</v>
      </c>
      <c r="U2293">
        <v>-0.49143545999999999</v>
      </c>
      <c r="V2293">
        <v>1.0459195509999999</v>
      </c>
      <c r="W2293">
        <v>0.36353962000000001</v>
      </c>
      <c r="X2293">
        <v>-1.23627138</v>
      </c>
      <c r="Y2293">
        <v>-0.79253811299999999</v>
      </c>
      <c r="Z2293">
        <v>0.357302271</v>
      </c>
      <c r="AA2293">
        <v>-1.661715171</v>
      </c>
      <c r="AB2293">
        <v>-1.001086666</v>
      </c>
    </row>
    <row r="2294" spans="1:28">
      <c r="A2294">
        <v>2291</v>
      </c>
      <c r="B2294">
        <v>5725001</v>
      </c>
      <c r="C2294">
        <v>5735001</v>
      </c>
      <c r="D2294">
        <v>5730001</v>
      </c>
      <c r="E2294">
        <v>0.371860474</v>
      </c>
      <c r="F2294">
        <v>-0.280574508</v>
      </c>
      <c r="G2294">
        <v>-0.41545372000000003</v>
      </c>
      <c r="H2294">
        <v>1.5307116519999999</v>
      </c>
      <c r="I2294">
        <v>-0.45957820199999999</v>
      </c>
      <c r="J2294">
        <v>0.550511415</v>
      </c>
      <c r="K2294">
        <v>0.22164141800000001</v>
      </c>
      <c r="L2294">
        <v>-1.4822946509999999</v>
      </c>
      <c r="M2294">
        <v>-1.227689539</v>
      </c>
      <c r="N2294">
        <v>0.31049469499999999</v>
      </c>
      <c r="O2294">
        <v>-1.4243874679999999</v>
      </c>
      <c r="P2294">
        <v>-1.3836406000000001</v>
      </c>
      <c r="Q2294">
        <v>0.69023684399999996</v>
      </c>
      <c r="R2294">
        <v>5.7325194000000003E-2</v>
      </c>
      <c r="S2294">
        <v>-0.173738592</v>
      </c>
      <c r="T2294">
        <v>1.6628917270000001</v>
      </c>
      <c r="U2294">
        <v>-0.132512355</v>
      </c>
      <c r="V2294">
        <v>1.0207734749999999</v>
      </c>
      <c r="W2294">
        <v>0.41366709000000002</v>
      </c>
      <c r="X2294">
        <v>-1.3011004349999999</v>
      </c>
      <c r="Y2294">
        <v>-0.96197494800000005</v>
      </c>
      <c r="Z2294">
        <v>0.395145301</v>
      </c>
      <c r="AA2294">
        <v>-1.7074130540000001</v>
      </c>
      <c r="AB2294">
        <v>-1.0980436629999999</v>
      </c>
    </row>
    <row r="2295" spans="1:28">
      <c r="A2295">
        <v>2292</v>
      </c>
      <c r="B2295">
        <v>5727501</v>
      </c>
      <c r="C2295">
        <v>5737501</v>
      </c>
      <c r="D2295">
        <v>5732501</v>
      </c>
      <c r="E2295" t="s">
        <v>1083</v>
      </c>
      <c r="F2295">
        <v>0.69910128599999999</v>
      </c>
      <c r="G2295">
        <v>1.4450969119999999</v>
      </c>
      <c r="H2295">
        <v>1.7975591959999999</v>
      </c>
      <c r="I2295">
        <v>-0.29220442400000002</v>
      </c>
      <c r="J2295">
        <v>0.45562570400000002</v>
      </c>
      <c r="K2295">
        <v>0.39890937399999998</v>
      </c>
      <c r="L2295">
        <v>-1.524144926</v>
      </c>
      <c r="M2295">
        <v>-1.239225472</v>
      </c>
      <c r="N2295">
        <v>0.39457724300000002</v>
      </c>
      <c r="O2295">
        <v>-0.52223633700000005</v>
      </c>
      <c r="P2295">
        <v>-1.399778521</v>
      </c>
      <c r="Q2295" t="s">
        <v>1083</v>
      </c>
      <c r="R2295">
        <v>0.72571555799999998</v>
      </c>
      <c r="S2295">
        <v>1.1576775850000001</v>
      </c>
      <c r="T2295">
        <v>1.7782458350000001</v>
      </c>
      <c r="U2295">
        <v>2.0003379999999999E-3</v>
      </c>
      <c r="V2295">
        <v>0.94352349099999999</v>
      </c>
      <c r="W2295">
        <v>0.55220232700000005</v>
      </c>
      <c r="X2295">
        <v>-1.34428302</v>
      </c>
      <c r="Y2295">
        <v>-0.982288304</v>
      </c>
      <c r="Z2295">
        <v>0.48260953000000001</v>
      </c>
      <c r="AA2295">
        <v>-0.56292703600000005</v>
      </c>
      <c r="AB2295">
        <v>-1.120505708</v>
      </c>
    </row>
    <row r="2296" spans="1:28">
      <c r="A2296">
        <v>2293</v>
      </c>
      <c r="B2296">
        <v>5730001</v>
      </c>
      <c r="C2296">
        <v>5740001</v>
      </c>
      <c r="D2296">
        <v>5735001</v>
      </c>
      <c r="E2296" t="s">
        <v>1083</v>
      </c>
      <c r="F2296" t="s">
        <v>1083</v>
      </c>
      <c r="G2296" t="s">
        <v>1083</v>
      </c>
      <c r="H2296">
        <v>2.0264020710000001</v>
      </c>
      <c r="I2296">
        <v>-0.21796962</v>
      </c>
      <c r="J2296">
        <v>0.35856960599999999</v>
      </c>
      <c r="K2296">
        <v>0.58581927899999997</v>
      </c>
      <c r="L2296">
        <v>-1.6009169009999999</v>
      </c>
      <c r="M2296">
        <v>-1.214016429</v>
      </c>
      <c r="N2296">
        <v>0.35199158400000002</v>
      </c>
      <c r="O2296" t="s">
        <v>1083</v>
      </c>
      <c r="P2296">
        <v>-1.5434299739999999</v>
      </c>
      <c r="Q2296" t="s">
        <v>1083</v>
      </c>
      <c r="R2296" t="s">
        <v>1083</v>
      </c>
      <c r="S2296" t="s">
        <v>1083</v>
      </c>
      <c r="T2296">
        <v>2.0569509190000002</v>
      </c>
      <c r="U2296">
        <v>-1.8295889999999999E-2</v>
      </c>
      <c r="V2296">
        <v>0.77349449699999995</v>
      </c>
      <c r="W2296">
        <v>0.71500034499999998</v>
      </c>
      <c r="X2296">
        <v>-1.422643906</v>
      </c>
      <c r="Y2296">
        <v>-0.90319080900000004</v>
      </c>
      <c r="Z2296">
        <v>0.34999324999999998</v>
      </c>
      <c r="AA2296" t="s">
        <v>1083</v>
      </c>
      <c r="AB2296">
        <v>-1.2503960190000001</v>
      </c>
    </row>
    <row r="2297" spans="1:28">
      <c r="A2297">
        <v>2294</v>
      </c>
      <c r="B2297">
        <v>5732501</v>
      </c>
      <c r="C2297">
        <v>5742501</v>
      </c>
      <c r="D2297">
        <v>5737501</v>
      </c>
      <c r="E2297">
        <v>0.67383961699999995</v>
      </c>
      <c r="F2297">
        <v>-0.139631371</v>
      </c>
      <c r="G2297">
        <v>0.25496677899999998</v>
      </c>
      <c r="H2297">
        <v>2.2591389190000002</v>
      </c>
      <c r="I2297">
        <v>-0.15720183099999999</v>
      </c>
      <c r="J2297">
        <v>0.12455519499999999</v>
      </c>
      <c r="K2297">
        <v>0.57900816700000002</v>
      </c>
      <c r="L2297">
        <v>-1.5877242229999999</v>
      </c>
      <c r="M2297">
        <v>-1.2095826599999999</v>
      </c>
      <c r="N2297">
        <v>0.287924927</v>
      </c>
      <c r="O2297">
        <v>-0.89390258099999997</v>
      </c>
      <c r="P2297">
        <v>-1.546352704</v>
      </c>
      <c r="Q2297">
        <v>0.93915712600000001</v>
      </c>
      <c r="R2297">
        <v>4.3142161999999998E-2</v>
      </c>
      <c r="S2297">
        <v>0.48498608599999998</v>
      </c>
      <c r="T2297">
        <v>2.0886028329999999</v>
      </c>
      <c r="U2297">
        <v>0.104436854</v>
      </c>
      <c r="V2297">
        <v>0.54800204399999997</v>
      </c>
      <c r="W2297">
        <v>0.71403088299999995</v>
      </c>
      <c r="X2297">
        <v>-1.414486344</v>
      </c>
      <c r="Y2297">
        <v>-0.91628852000000005</v>
      </c>
      <c r="Z2297">
        <v>0.30860495100000002</v>
      </c>
      <c r="AA2297">
        <v>-1.016813846</v>
      </c>
      <c r="AB2297">
        <v>-1.253426428</v>
      </c>
    </row>
    <row r="2298" spans="1:28">
      <c r="A2298">
        <v>2295</v>
      </c>
      <c r="B2298">
        <v>5735001</v>
      </c>
      <c r="C2298">
        <v>5745001</v>
      </c>
      <c r="D2298">
        <v>5740001</v>
      </c>
      <c r="E2298">
        <v>0.67383961699999995</v>
      </c>
      <c r="F2298">
        <v>5.0306279000000002E-2</v>
      </c>
      <c r="G2298">
        <v>-0.93894256399999998</v>
      </c>
      <c r="H2298">
        <v>2.2444304599999998</v>
      </c>
      <c r="I2298">
        <v>-0.35543418599999999</v>
      </c>
      <c r="J2298">
        <v>-3.6610434999999997E-2</v>
      </c>
      <c r="K2298">
        <v>0.51099160799999999</v>
      </c>
      <c r="L2298">
        <v>-1.37369286</v>
      </c>
      <c r="M2298">
        <v>-1.110435549</v>
      </c>
      <c r="N2298">
        <v>0.22280121</v>
      </c>
      <c r="O2298">
        <v>-0.51583910399999999</v>
      </c>
      <c r="P2298">
        <v>-1.5458677949999999</v>
      </c>
      <c r="Q2298">
        <v>0.93915712600000001</v>
      </c>
      <c r="R2298">
        <v>0.667718268</v>
      </c>
      <c r="S2298">
        <v>-0.64919386999999995</v>
      </c>
      <c r="T2298">
        <v>2.0705627729999998</v>
      </c>
      <c r="U2298">
        <v>-1.4702392E-2</v>
      </c>
      <c r="V2298">
        <v>0.38927299599999998</v>
      </c>
      <c r="W2298">
        <v>0.66372869599999995</v>
      </c>
      <c r="X2298">
        <v>-1.154581055</v>
      </c>
      <c r="Y2298">
        <v>-0.77640903400000005</v>
      </c>
      <c r="Z2298">
        <v>0.23022003099999999</v>
      </c>
      <c r="AA2298">
        <v>-0.82549088999999998</v>
      </c>
      <c r="AB2298">
        <v>-1.2529233209999999</v>
      </c>
    </row>
    <row r="2299" spans="1:28">
      <c r="A2299">
        <v>2296</v>
      </c>
      <c r="B2299">
        <v>5737501</v>
      </c>
      <c r="C2299">
        <v>5747501</v>
      </c>
      <c r="D2299">
        <v>5742501</v>
      </c>
      <c r="E2299">
        <v>0.46704941700000002</v>
      </c>
      <c r="F2299">
        <v>1.7104030999999999E-2</v>
      </c>
      <c r="G2299">
        <v>-0.806938983</v>
      </c>
      <c r="H2299">
        <v>1.7516830379999999</v>
      </c>
      <c r="I2299">
        <v>-0.38372543599999998</v>
      </c>
      <c r="J2299">
        <v>-0.36850687399999998</v>
      </c>
      <c r="K2299">
        <v>0.178609147</v>
      </c>
      <c r="L2299">
        <v>-1.270787814</v>
      </c>
      <c r="M2299">
        <v>-1.111213971</v>
      </c>
      <c r="N2299">
        <v>-0.24358276100000001</v>
      </c>
      <c r="O2299">
        <v>-0.88017541899999996</v>
      </c>
      <c r="P2299">
        <v>-1.547212595</v>
      </c>
      <c r="Q2299">
        <v>0.79606166499999997</v>
      </c>
      <c r="R2299">
        <v>0.67947777600000003</v>
      </c>
      <c r="S2299">
        <v>-0.50423457000000005</v>
      </c>
      <c r="T2299">
        <v>1.865484409</v>
      </c>
      <c r="U2299">
        <v>5.2712881000000003E-2</v>
      </c>
      <c r="V2299">
        <v>-4.7223688999999999E-2</v>
      </c>
      <c r="W2299">
        <v>0.42312646500000001</v>
      </c>
      <c r="X2299">
        <v>-1.0338076709999999</v>
      </c>
      <c r="Y2299">
        <v>-0.78044645700000004</v>
      </c>
      <c r="Z2299">
        <v>-0.24181709200000001</v>
      </c>
      <c r="AA2299">
        <v>-1.2112320679999999</v>
      </c>
      <c r="AB2299">
        <v>-1.254318915</v>
      </c>
    </row>
    <row r="2300" spans="1:28">
      <c r="A2300">
        <v>2297</v>
      </c>
      <c r="B2300">
        <v>5740001</v>
      </c>
      <c r="C2300">
        <v>5750001</v>
      </c>
      <c r="D2300">
        <v>5745001</v>
      </c>
      <c r="E2300">
        <v>0.34587396399999998</v>
      </c>
      <c r="F2300">
        <v>0.49487740699999999</v>
      </c>
      <c r="G2300">
        <v>-1.0218994779999999</v>
      </c>
      <c r="H2300">
        <v>1.656621637</v>
      </c>
      <c r="I2300">
        <v>-0.45758560799999998</v>
      </c>
      <c r="J2300">
        <v>-0.55806619300000004</v>
      </c>
      <c r="K2300">
        <v>-5.0013470999999997E-2</v>
      </c>
      <c r="L2300">
        <v>-0.87792394799999995</v>
      </c>
      <c r="M2300">
        <v>-1.3438983550000001</v>
      </c>
      <c r="N2300">
        <v>-0.40659279399999998</v>
      </c>
      <c r="O2300">
        <v>-1.124300641</v>
      </c>
      <c r="P2300">
        <v>-1.5238652429999999</v>
      </c>
      <c r="Q2300">
        <v>0.74653800599999998</v>
      </c>
      <c r="R2300">
        <v>0.88082817499999999</v>
      </c>
      <c r="S2300">
        <v>-0.72101942500000005</v>
      </c>
      <c r="T2300">
        <v>1.7803126890000001</v>
      </c>
      <c r="U2300">
        <v>-5.2683096999999998E-2</v>
      </c>
      <c r="V2300">
        <v>-0.19805050499999999</v>
      </c>
      <c r="W2300">
        <v>0.22016508800000001</v>
      </c>
      <c r="X2300">
        <v>-0.61485374699999995</v>
      </c>
      <c r="Y2300">
        <v>-1.156346994</v>
      </c>
      <c r="Z2300">
        <v>-0.39449201699999997</v>
      </c>
      <c r="AA2300">
        <v>-1.4745070659999999</v>
      </c>
      <c r="AB2300">
        <v>-1.229798242</v>
      </c>
    </row>
    <row r="2301" spans="1:28">
      <c r="A2301">
        <v>2298</v>
      </c>
      <c r="B2301">
        <v>5742501</v>
      </c>
      <c r="C2301">
        <v>5752501</v>
      </c>
      <c r="D2301">
        <v>5747501</v>
      </c>
      <c r="E2301">
        <v>0.48304194499999997</v>
      </c>
      <c r="F2301">
        <v>0.634940952</v>
      </c>
      <c r="G2301">
        <v>-1.30640716</v>
      </c>
      <c r="H2301">
        <v>1.778235631</v>
      </c>
      <c r="I2301">
        <v>-0.73119379600000001</v>
      </c>
      <c r="J2301">
        <v>-0.76047789600000004</v>
      </c>
      <c r="K2301">
        <v>5.3834864000000003E-2</v>
      </c>
      <c r="L2301">
        <v>-1.011927225</v>
      </c>
      <c r="M2301">
        <v>-1.271605938</v>
      </c>
      <c r="N2301">
        <v>-0.40094060199999998</v>
      </c>
      <c r="O2301">
        <v>-1.2821887670000001</v>
      </c>
      <c r="P2301">
        <v>-1.5028490050000001</v>
      </c>
      <c r="Q2301">
        <v>0.86198505800000003</v>
      </c>
      <c r="R2301">
        <v>1.0455240990000001</v>
      </c>
      <c r="S2301">
        <v>-1.0022913170000001</v>
      </c>
      <c r="T2301">
        <v>1.904846067</v>
      </c>
      <c r="U2301">
        <v>-0.41284901899999998</v>
      </c>
      <c r="V2301">
        <v>-0.66878182399999997</v>
      </c>
      <c r="W2301">
        <v>0.28274946200000001</v>
      </c>
      <c r="X2301">
        <v>-0.75893552500000006</v>
      </c>
      <c r="Y2301">
        <v>-1.056976417</v>
      </c>
      <c r="Z2301">
        <v>-0.38934886099999999</v>
      </c>
      <c r="AA2301">
        <v>-1.7083762709999999</v>
      </c>
      <c r="AB2301">
        <v>-1.2130205300000001</v>
      </c>
    </row>
    <row r="2302" spans="1:28">
      <c r="A2302">
        <v>2299</v>
      </c>
      <c r="B2302">
        <v>5745001</v>
      </c>
      <c r="C2302">
        <v>5755001</v>
      </c>
      <c r="D2302">
        <v>5750001</v>
      </c>
      <c r="E2302">
        <v>0.47368807200000002</v>
      </c>
      <c r="F2302">
        <v>0.80026081999999998</v>
      </c>
      <c r="G2302">
        <v>-1.2442842629999999</v>
      </c>
      <c r="H2302">
        <v>1.7703503</v>
      </c>
      <c r="I2302">
        <v>-1.2720084620000001</v>
      </c>
      <c r="J2302">
        <v>-1.1606699709999999</v>
      </c>
      <c r="K2302">
        <v>0.235158635</v>
      </c>
      <c r="L2302">
        <v>-1.2969014489999999</v>
      </c>
      <c r="M2302">
        <v>-1.289170884</v>
      </c>
      <c r="N2302">
        <v>-0.25020355999999999</v>
      </c>
      <c r="O2302">
        <v>-1.8625871869999999</v>
      </c>
      <c r="P2302">
        <v>-1.4604373450000001</v>
      </c>
      <c r="Q2302">
        <v>0.88409074700000001</v>
      </c>
      <c r="R2302">
        <v>1.0428825020000001</v>
      </c>
      <c r="S2302">
        <v>-0.93835605499999997</v>
      </c>
      <c r="T2302">
        <v>1.8401651450000001</v>
      </c>
      <c r="U2302">
        <v>-1.3743576879999999</v>
      </c>
      <c r="V2302">
        <v>-1.155908057</v>
      </c>
      <c r="W2302">
        <v>0.40991889100000001</v>
      </c>
      <c r="X2302">
        <v>-1.1122357350000001</v>
      </c>
      <c r="Y2302">
        <v>-1.058665167</v>
      </c>
      <c r="Z2302">
        <v>-0.19265110199999999</v>
      </c>
      <c r="AA2302">
        <v>-2.278921022</v>
      </c>
      <c r="AB2302">
        <v>-1.168648905</v>
      </c>
    </row>
    <row r="2303" spans="1:28">
      <c r="A2303">
        <v>2300</v>
      </c>
      <c r="B2303">
        <v>5747501</v>
      </c>
      <c r="C2303">
        <v>5757501</v>
      </c>
      <c r="D2303">
        <v>5752501</v>
      </c>
      <c r="E2303">
        <v>0.55419122300000001</v>
      </c>
      <c r="F2303">
        <v>1.335683003</v>
      </c>
      <c r="G2303">
        <v>-1.5067990550000001</v>
      </c>
      <c r="H2303">
        <v>1.830955922</v>
      </c>
      <c r="I2303">
        <v>-1.400337822</v>
      </c>
      <c r="J2303">
        <v>-1.216349495</v>
      </c>
      <c r="K2303">
        <v>0.13959260000000001</v>
      </c>
      <c r="L2303">
        <v>-1.2737949319999999</v>
      </c>
      <c r="M2303">
        <v>-1.289535495</v>
      </c>
      <c r="N2303">
        <v>-4.7320396000000001E-2</v>
      </c>
      <c r="O2303">
        <v>-1.7084601260000001</v>
      </c>
      <c r="P2303">
        <v>-1.3760330810000001</v>
      </c>
      <c r="Q2303">
        <v>0.95512517600000002</v>
      </c>
      <c r="R2303">
        <v>1.3169540980000001</v>
      </c>
      <c r="S2303">
        <v>-1.212815325</v>
      </c>
      <c r="T2303">
        <v>1.826625567</v>
      </c>
      <c r="U2303">
        <v>-1.7293236000000001</v>
      </c>
      <c r="V2303">
        <v>-1.1479684720000001</v>
      </c>
      <c r="W2303">
        <v>0.29604713500000002</v>
      </c>
      <c r="X2303">
        <v>-1.090220438</v>
      </c>
      <c r="Y2303">
        <v>-1.0630159450000001</v>
      </c>
      <c r="Z2303">
        <v>2.6686784000000002E-2</v>
      </c>
      <c r="AA2303">
        <v>-2.0987947880000002</v>
      </c>
      <c r="AB2303">
        <v>-1.088414821</v>
      </c>
    </row>
    <row r="2304" spans="1:28">
      <c r="A2304">
        <v>2301</v>
      </c>
      <c r="B2304">
        <v>5750001</v>
      </c>
      <c r="C2304">
        <v>5760001</v>
      </c>
      <c r="D2304">
        <v>5755001</v>
      </c>
      <c r="E2304">
        <v>0.52659753600000003</v>
      </c>
      <c r="F2304">
        <v>0.39137418699999998</v>
      </c>
      <c r="G2304">
        <v>-1.466902277</v>
      </c>
      <c r="H2304">
        <v>1.89518564</v>
      </c>
      <c r="I2304">
        <v>-1.2789125699999999</v>
      </c>
      <c r="J2304">
        <v>-1.004113547</v>
      </c>
      <c r="K2304">
        <v>0.26958704500000003</v>
      </c>
      <c r="L2304">
        <v>-1.5547360320000001</v>
      </c>
      <c r="M2304">
        <v>-1.317514174</v>
      </c>
      <c r="N2304">
        <v>4.8818E-2</v>
      </c>
      <c r="O2304">
        <v>-1.6343900250000001</v>
      </c>
      <c r="P2304">
        <v>-1.376858269</v>
      </c>
      <c r="Q2304">
        <v>0.92657119300000002</v>
      </c>
      <c r="R2304">
        <v>0.841312528</v>
      </c>
      <c r="S2304">
        <v>-1.1726930579999999</v>
      </c>
      <c r="T2304">
        <v>1.9527567779999999</v>
      </c>
      <c r="U2304">
        <v>-1.6603076999999999</v>
      </c>
      <c r="V2304">
        <v>-0.93817318000000005</v>
      </c>
      <c r="W2304">
        <v>0.44209226499999998</v>
      </c>
      <c r="X2304">
        <v>-1.3788264539999999</v>
      </c>
      <c r="Y2304">
        <v>-1.108758841</v>
      </c>
      <c r="Z2304">
        <v>0.100686361</v>
      </c>
      <c r="AA2304">
        <v>-1.981916904</v>
      </c>
      <c r="AB2304">
        <v>-1.087459162</v>
      </c>
    </row>
    <row r="2305" spans="1:28">
      <c r="A2305">
        <v>2302</v>
      </c>
      <c r="B2305">
        <v>5752501</v>
      </c>
      <c r="C2305">
        <v>5762501</v>
      </c>
      <c r="D2305">
        <v>5757501</v>
      </c>
      <c r="E2305">
        <v>0.19006917200000001</v>
      </c>
      <c r="F2305">
        <v>0.38634981899999998</v>
      </c>
      <c r="G2305">
        <v>-0.25127160900000001</v>
      </c>
      <c r="H2305">
        <v>2.036534514</v>
      </c>
      <c r="I2305">
        <v>-1.0261925270000001</v>
      </c>
      <c r="J2305">
        <v>-0.69356619799999997</v>
      </c>
      <c r="K2305">
        <v>0.35175276700000002</v>
      </c>
      <c r="L2305">
        <v>-1.6507260109999999</v>
      </c>
      <c r="M2305">
        <v>-1.33352834</v>
      </c>
      <c r="N2305">
        <v>1.0175082E-2</v>
      </c>
      <c r="O2305">
        <v>-1.673167436</v>
      </c>
      <c r="P2305">
        <v>-1.2881941260000001</v>
      </c>
      <c r="Q2305">
        <v>0.64125164999999995</v>
      </c>
      <c r="R2305">
        <v>0.88911807200000004</v>
      </c>
      <c r="S2305">
        <v>6.7560251000000002E-2</v>
      </c>
      <c r="T2305">
        <v>1.954843114</v>
      </c>
      <c r="U2305">
        <v>-1.3768965040000001</v>
      </c>
      <c r="V2305">
        <v>-0.37531330600000001</v>
      </c>
      <c r="W2305">
        <v>0.51098933899999999</v>
      </c>
      <c r="X2305">
        <v>-1.4851694689999999</v>
      </c>
      <c r="Y2305">
        <v>-1.091047944</v>
      </c>
      <c r="Z2305">
        <v>4.8103211999999999E-2</v>
      </c>
      <c r="AA2305">
        <v>-1.937030203</v>
      </c>
      <c r="AB2305">
        <v>-0.99847528900000004</v>
      </c>
    </row>
    <row r="2306" spans="1:28">
      <c r="A2306">
        <v>2303</v>
      </c>
      <c r="B2306">
        <v>5755001</v>
      </c>
      <c r="C2306">
        <v>5765001</v>
      </c>
      <c r="D2306">
        <v>5760001</v>
      </c>
      <c r="E2306">
        <v>-0.153597648</v>
      </c>
      <c r="F2306">
        <v>0.27635324900000002</v>
      </c>
      <c r="G2306">
        <v>-0.25127160900000001</v>
      </c>
      <c r="H2306">
        <v>1.9654148810000001</v>
      </c>
      <c r="I2306">
        <v>-0.306611682</v>
      </c>
      <c r="J2306">
        <v>-0.204797848</v>
      </c>
      <c r="K2306">
        <v>0.35730379699999998</v>
      </c>
      <c r="L2306">
        <v>-1.6528617000000001</v>
      </c>
      <c r="M2306">
        <v>-0.85674339700000002</v>
      </c>
      <c r="N2306">
        <v>-0.237491548</v>
      </c>
      <c r="O2306">
        <v>-0.87895284900000004</v>
      </c>
      <c r="P2306">
        <v>-1.2779005299999999</v>
      </c>
      <c r="Q2306">
        <v>0.32784925799999998</v>
      </c>
      <c r="R2306">
        <v>0.83430933600000001</v>
      </c>
      <c r="S2306">
        <v>6.7560251000000002E-2</v>
      </c>
      <c r="T2306">
        <v>2.0095297520000002</v>
      </c>
      <c r="U2306">
        <v>-0.32347743200000001</v>
      </c>
      <c r="V2306">
        <v>0.38619696799999997</v>
      </c>
      <c r="W2306">
        <v>0.53167307500000005</v>
      </c>
      <c r="X2306">
        <v>-1.487586429</v>
      </c>
      <c r="Y2306">
        <v>-0.5875705</v>
      </c>
      <c r="Z2306">
        <v>-0.27374738999999998</v>
      </c>
      <c r="AA2306">
        <v>-1.06782354</v>
      </c>
      <c r="AB2306">
        <v>-0.99322441100000003</v>
      </c>
    </row>
    <row r="2307" spans="1:28">
      <c r="A2307">
        <v>2304</v>
      </c>
      <c r="B2307">
        <v>5757501</v>
      </c>
      <c r="C2307">
        <v>5767501</v>
      </c>
      <c r="D2307">
        <v>5762501</v>
      </c>
      <c r="E2307">
        <v>-0.79684387400000001</v>
      </c>
      <c r="F2307">
        <v>0.78168157000000005</v>
      </c>
      <c r="G2307">
        <v>-0.29572051500000002</v>
      </c>
      <c r="H2307">
        <v>1.8284960290000001</v>
      </c>
      <c r="I2307">
        <v>-0.39401418799999999</v>
      </c>
      <c r="J2307">
        <v>1.4360250000000001E-3</v>
      </c>
      <c r="K2307">
        <v>0.717933559</v>
      </c>
      <c r="L2307">
        <v>-1.690998668</v>
      </c>
      <c r="M2307">
        <v>-0.88700463100000004</v>
      </c>
      <c r="N2307">
        <v>-0.48630615900000002</v>
      </c>
      <c r="O2307">
        <v>-0.940855196</v>
      </c>
      <c r="P2307">
        <v>-1.2188512199999999</v>
      </c>
      <c r="Q2307">
        <v>-0.188246412</v>
      </c>
      <c r="R2307">
        <v>1.102324216</v>
      </c>
      <c r="S2307">
        <v>3.7152360000000002E-2</v>
      </c>
      <c r="T2307">
        <v>1.920731083</v>
      </c>
      <c r="U2307">
        <v>-0.205348533</v>
      </c>
      <c r="V2307">
        <v>0.59660606800000004</v>
      </c>
      <c r="W2307">
        <v>0.85506931200000003</v>
      </c>
      <c r="X2307">
        <v>-1.5259503809999999</v>
      </c>
      <c r="Y2307">
        <v>-0.63281489700000004</v>
      </c>
      <c r="Z2307">
        <v>-0.51280859099999998</v>
      </c>
      <c r="AA2307">
        <v>-1.146326237</v>
      </c>
      <c r="AB2307">
        <v>-0.91822952000000002</v>
      </c>
    </row>
    <row r="2308" spans="1:28">
      <c r="A2308">
        <v>2305</v>
      </c>
      <c r="B2308">
        <v>5760001</v>
      </c>
      <c r="C2308">
        <v>5770001</v>
      </c>
      <c r="D2308">
        <v>5765001</v>
      </c>
      <c r="E2308">
        <v>3.8920784999999999E-2</v>
      </c>
      <c r="F2308">
        <v>0.58540286399999997</v>
      </c>
      <c r="G2308">
        <v>-6.4213596999999997E-2</v>
      </c>
      <c r="H2308">
        <v>1.8461097019999999</v>
      </c>
      <c r="I2308">
        <v>-0.40010718299999998</v>
      </c>
      <c r="J2308">
        <v>8.6677100000000003E-3</v>
      </c>
      <c r="K2308">
        <v>0.533414418</v>
      </c>
      <c r="L2308">
        <v>-1.6022743319999999</v>
      </c>
      <c r="M2308">
        <v>-0.45027720100000002</v>
      </c>
      <c r="N2308">
        <v>-0.56199908399999998</v>
      </c>
      <c r="O2308">
        <v>-0.60398644000000001</v>
      </c>
      <c r="P2308">
        <v>-1.143859051</v>
      </c>
      <c r="Q2308">
        <v>0.46436930500000001</v>
      </c>
      <c r="R2308">
        <v>1.009073793</v>
      </c>
      <c r="S2308">
        <v>0.27641356099999997</v>
      </c>
      <c r="T2308">
        <v>1.9094502289999999</v>
      </c>
      <c r="U2308">
        <v>-2.0292793E-2</v>
      </c>
      <c r="V2308">
        <v>0.64722713200000004</v>
      </c>
      <c r="W2308">
        <v>0.64229424300000004</v>
      </c>
      <c r="X2308">
        <v>-1.4187138589999999</v>
      </c>
      <c r="Y2308">
        <v>-0.12586825300000001</v>
      </c>
      <c r="Z2308">
        <v>-0.53395906999999998</v>
      </c>
      <c r="AA2308">
        <v>-0.74378624000000004</v>
      </c>
      <c r="AB2308">
        <v>-0.84066827700000002</v>
      </c>
    </row>
    <row r="2309" spans="1:28">
      <c r="A2309">
        <v>2306</v>
      </c>
      <c r="B2309">
        <v>5762501</v>
      </c>
      <c r="C2309">
        <v>5772501</v>
      </c>
      <c r="D2309">
        <v>5767501</v>
      </c>
      <c r="E2309">
        <v>0.65010249499999995</v>
      </c>
      <c r="F2309">
        <v>0.53996238399999996</v>
      </c>
      <c r="G2309">
        <v>-0.39875312200000002</v>
      </c>
      <c r="H2309">
        <v>1.8239629399999999</v>
      </c>
      <c r="I2309">
        <v>-0.66255666099999999</v>
      </c>
      <c r="J2309">
        <v>-0.100178841</v>
      </c>
      <c r="K2309">
        <v>0.37789669999999997</v>
      </c>
      <c r="L2309">
        <v>-1.033674931</v>
      </c>
      <c r="M2309">
        <v>-0.40631090600000003</v>
      </c>
      <c r="N2309">
        <v>-0.50493294799999999</v>
      </c>
      <c r="O2309">
        <v>-0.42393937999999998</v>
      </c>
      <c r="P2309">
        <v>-1.1524426480000001</v>
      </c>
      <c r="Q2309">
        <v>0.87063416400000004</v>
      </c>
      <c r="R2309">
        <v>0.91085548400000005</v>
      </c>
      <c r="S2309">
        <v>-7.9351775999999999E-2</v>
      </c>
      <c r="T2309">
        <v>1.884390134</v>
      </c>
      <c r="U2309">
        <v>-0.22984325899999999</v>
      </c>
      <c r="V2309">
        <v>0.48789353099999999</v>
      </c>
      <c r="W2309">
        <v>0.51471866200000005</v>
      </c>
      <c r="X2309">
        <v>-0.81597054800000002</v>
      </c>
      <c r="Y2309">
        <v>-0.138954472</v>
      </c>
      <c r="Z2309">
        <v>-0.45785880000000001</v>
      </c>
      <c r="AA2309">
        <v>-0.55315422299999994</v>
      </c>
      <c r="AB2309">
        <v>-0.84029777699999997</v>
      </c>
    </row>
    <row r="2310" spans="1:28">
      <c r="A2310">
        <v>2307</v>
      </c>
      <c r="B2310">
        <v>5765001</v>
      </c>
      <c r="C2310">
        <v>5775001</v>
      </c>
      <c r="D2310">
        <v>5770001</v>
      </c>
      <c r="E2310">
        <v>-6.8672660999999996E-2</v>
      </c>
      <c r="F2310">
        <v>0.72660978399999998</v>
      </c>
      <c r="G2310">
        <v>-0.24624716999999999</v>
      </c>
      <c r="H2310">
        <v>1.751447725</v>
      </c>
      <c r="I2310">
        <v>-0.91231402100000003</v>
      </c>
      <c r="J2310">
        <v>-1.3811848999999999E-2</v>
      </c>
      <c r="K2310">
        <v>0.224005966</v>
      </c>
      <c r="L2310">
        <v>-0.70136153400000001</v>
      </c>
      <c r="M2310">
        <v>-0.67966114499999997</v>
      </c>
      <c r="N2310">
        <v>-0.21553445299999999</v>
      </c>
      <c r="O2310">
        <v>-1.497948754</v>
      </c>
      <c r="P2310">
        <v>-1.1711767179999999</v>
      </c>
      <c r="Q2310">
        <v>0.38866004599999998</v>
      </c>
      <c r="R2310">
        <v>1.009697925</v>
      </c>
      <c r="S2310">
        <v>1.0531964E-2</v>
      </c>
      <c r="T2310">
        <v>1.7994326350000001</v>
      </c>
      <c r="U2310">
        <v>-0.54259217299999996</v>
      </c>
      <c r="V2310">
        <v>0.40869333699999999</v>
      </c>
      <c r="W2310">
        <v>0.38681906700000002</v>
      </c>
      <c r="X2310">
        <v>-0.438384422</v>
      </c>
      <c r="Y2310">
        <v>-0.39447513699999998</v>
      </c>
      <c r="Z2310">
        <v>-0.17600628400000001</v>
      </c>
      <c r="AA2310">
        <v>-1.6848095329999999</v>
      </c>
      <c r="AB2310">
        <v>-0.86861587699999998</v>
      </c>
    </row>
    <row r="2311" spans="1:28">
      <c r="A2311">
        <v>2308</v>
      </c>
      <c r="B2311">
        <v>5767501</v>
      </c>
      <c r="C2311">
        <v>5777501</v>
      </c>
      <c r="D2311">
        <v>5772501</v>
      </c>
      <c r="E2311">
        <v>8.3378758999999997E-2</v>
      </c>
      <c r="F2311">
        <v>0.30365621799999998</v>
      </c>
      <c r="G2311">
        <v>0.244462292</v>
      </c>
      <c r="H2311">
        <v>2.007062602</v>
      </c>
      <c r="I2311">
        <v>-0.749522401</v>
      </c>
      <c r="J2311">
        <v>-7.7811384999999997E-2</v>
      </c>
      <c r="K2311">
        <v>2.9229153000000001E-2</v>
      </c>
      <c r="L2311">
        <v>-0.90640156500000002</v>
      </c>
      <c r="M2311">
        <v>-0.77400247700000002</v>
      </c>
      <c r="N2311">
        <v>0.29090187499999998</v>
      </c>
      <c r="O2311">
        <v>-1.3894893820000001</v>
      </c>
      <c r="P2311">
        <v>-1.2565793249999999</v>
      </c>
      <c r="Q2311">
        <v>0.521065589</v>
      </c>
      <c r="R2311">
        <v>0.69775539399999997</v>
      </c>
      <c r="S2311">
        <v>0.34774609299999998</v>
      </c>
      <c r="T2311">
        <v>1.9139864120000001</v>
      </c>
      <c r="U2311">
        <v>-0.35814607399999998</v>
      </c>
      <c r="V2311">
        <v>0.169662589</v>
      </c>
      <c r="W2311">
        <v>0.22585544499999999</v>
      </c>
      <c r="X2311">
        <v>-0.66941842799999995</v>
      </c>
      <c r="Y2311">
        <v>-0.43614820999999998</v>
      </c>
      <c r="Z2311">
        <v>0.247845022</v>
      </c>
      <c r="AA2311">
        <v>-1.6882929799999999</v>
      </c>
      <c r="AB2311">
        <v>-0.98268302500000004</v>
      </c>
    </row>
    <row r="2312" spans="1:28">
      <c r="A2312">
        <v>2309</v>
      </c>
      <c r="B2312">
        <v>5770001</v>
      </c>
      <c r="C2312">
        <v>5780001</v>
      </c>
      <c r="D2312">
        <v>5775001</v>
      </c>
      <c r="E2312">
        <v>-0.153597648</v>
      </c>
      <c r="F2312">
        <v>0.25068773</v>
      </c>
      <c r="G2312">
        <v>0.219358003</v>
      </c>
      <c r="H2312">
        <v>1.847954385</v>
      </c>
      <c r="I2312">
        <v>-0.65414423700000002</v>
      </c>
      <c r="J2312">
        <v>-0.14445395</v>
      </c>
      <c r="K2312">
        <v>6.1108530000000001E-2</v>
      </c>
      <c r="L2312">
        <v>-1.021883825</v>
      </c>
      <c r="M2312">
        <v>-0.80339322700000004</v>
      </c>
      <c r="N2312">
        <v>0.46007214699999999</v>
      </c>
      <c r="O2312">
        <v>-1.548917509</v>
      </c>
      <c r="P2312">
        <v>-1.2616132849999999</v>
      </c>
      <c r="Q2312">
        <v>0.32784925799999998</v>
      </c>
      <c r="R2312">
        <v>0.61564815299999998</v>
      </c>
      <c r="S2312">
        <v>0.352118237</v>
      </c>
      <c r="T2312">
        <v>1.8965357359999999</v>
      </c>
      <c r="U2312">
        <v>-0.38349050800000001</v>
      </c>
      <c r="V2312">
        <v>5.8020520999999999E-2</v>
      </c>
      <c r="W2312">
        <v>0.29981675699999999</v>
      </c>
      <c r="X2312">
        <v>-0.81396486999999995</v>
      </c>
      <c r="Y2312">
        <v>-0.358388602</v>
      </c>
      <c r="Z2312">
        <v>0.35074293600000001</v>
      </c>
      <c r="AA2312">
        <v>-1.835415697</v>
      </c>
      <c r="AB2312">
        <v>-0.99422599199999995</v>
      </c>
    </row>
    <row r="2313" spans="1:28">
      <c r="A2313">
        <v>2310</v>
      </c>
      <c r="B2313">
        <v>5772501</v>
      </c>
      <c r="C2313">
        <v>5782501</v>
      </c>
      <c r="D2313">
        <v>5777501</v>
      </c>
      <c r="E2313">
        <v>-0.22234335699999999</v>
      </c>
      <c r="F2313">
        <v>0.12888422799999999</v>
      </c>
      <c r="G2313">
        <v>0.219358003</v>
      </c>
      <c r="H2313">
        <v>1.7501812640000001</v>
      </c>
      <c r="I2313">
        <v>-0.582620849</v>
      </c>
      <c r="J2313">
        <v>-0.31498193299999999</v>
      </c>
      <c r="K2313">
        <v>0.36062519900000001</v>
      </c>
      <c r="L2313">
        <v>-1.3425109399999999</v>
      </c>
      <c r="M2313">
        <v>-0.869314692</v>
      </c>
      <c r="N2313">
        <v>-8.5771570000000005E-2</v>
      </c>
      <c r="O2313">
        <v>-1.524875271</v>
      </c>
      <c r="P2313">
        <v>-1.1478520109999999</v>
      </c>
      <c r="Q2313">
        <v>0.27790164699999997</v>
      </c>
      <c r="R2313">
        <v>0.63997910899999999</v>
      </c>
      <c r="S2313">
        <v>0.352118237</v>
      </c>
      <c r="T2313">
        <v>1.7898305240000001</v>
      </c>
      <c r="U2313">
        <v>-0.46384962899999999</v>
      </c>
      <c r="V2313">
        <v>-2.1559334999999999E-2</v>
      </c>
      <c r="W2313">
        <v>0.59228449599999999</v>
      </c>
      <c r="X2313">
        <v>-1.144108049</v>
      </c>
      <c r="Y2313">
        <v>-0.44440286899999998</v>
      </c>
      <c r="Z2313">
        <v>-0.210654917</v>
      </c>
      <c r="AA2313">
        <v>-1.822924381</v>
      </c>
      <c r="AB2313">
        <v>-0.89226761200000004</v>
      </c>
    </row>
    <row r="2314" spans="1:28">
      <c r="A2314">
        <v>2311</v>
      </c>
      <c r="B2314">
        <v>5775001</v>
      </c>
      <c r="C2314">
        <v>5785001</v>
      </c>
      <c r="D2314">
        <v>5780001</v>
      </c>
      <c r="E2314">
        <v>0.70038243099999997</v>
      </c>
      <c r="F2314">
        <v>-0.51379987800000004</v>
      </c>
      <c r="G2314">
        <v>0.32431665799999998</v>
      </c>
      <c r="H2314">
        <v>1.956214613</v>
      </c>
      <c r="I2314">
        <v>-0.67759205199999994</v>
      </c>
      <c r="J2314">
        <v>-0.38058540299999999</v>
      </c>
      <c r="K2314">
        <v>0.42536397300000001</v>
      </c>
      <c r="L2314">
        <v>-1.4377642580000001</v>
      </c>
      <c r="M2314">
        <v>-0.83339178700000005</v>
      </c>
      <c r="N2314">
        <v>-9.0444891999999999E-2</v>
      </c>
      <c r="O2314">
        <v>-0.85386300100000001</v>
      </c>
      <c r="P2314">
        <v>-1.099742499</v>
      </c>
      <c r="Q2314">
        <v>1.026909603</v>
      </c>
      <c r="R2314">
        <v>-0.182352285</v>
      </c>
      <c r="S2314">
        <v>0.48326814299999998</v>
      </c>
      <c r="T2314">
        <v>1.89395303</v>
      </c>
      <c r="U2314">
        <v>-0.91733306000000003</v>
      </c>
      <c r="V2314">
        <v>-4.5014835000000003E-2</v>
      </c>
      <c r="W2314">
        <v>0.64421768199999996</v>
      </c>
      <c r="X2314">
        <v>-1.2565496869999999</v>
      </c>
      <c r="Y2314">
        <v>-0.41716168300000001</v>
      </c>
      <c r="Z2314">
        <v>-0.226222165</v>
      </c>
      <c r="AA2314">
        <v>-1.1523715459999999</v>
      </c>
      <c r="AB2314">
        <v>-0.846258234</v>
      </c>
    </row>
    <row r="2315" spans="1:28">
      <c r="A2315">
        <v>2312</v>
      </c>
      <c r="B2315">
        <v>5777501</v>
      </c>
      <c r="C2315">
        <v>5787501</v>
      </c>
      <c r="D2315">
        <v>5782501</v>
      </c>
      <c r="E2315">
        <v>0.58366231400000002</v>
      </c>
      <c r="F2315">
        <v>-0.87022364500000005</v>
      </c>
      <c r="G2315">
        <v>9.2137134999999995E-2</v>
      </c>
      <c r="H2315">
        <v>2.0136976830000002</v>
      </c>
      <c r="I2315">
        <v>-0.69233535000000002</v>
      </c>
      <c r="J2315">
        <v>-0.237515063</v>
      </c>
      <c r="K2315">
        <v>0.66157481200000001</v>
      </c>
      <c r="L2315">
        <v>-1.532696338</v>
      </c>
      <c r="M2315">
        <v>-0.94591081899999996</v>
      </c>
      <c r="N2315">
        <v>-0.21932407700000001</v>
      </c>
      <c r="O2315">
        <v>-0.55982748599999999</v>
      </c>
      <c r="P2315">
        <v>-1.0552216379999999</v>
      </c>
      <c r="Q2315">
        <v>0.93866175799999996</v>
      </c>
      <c r="R2315">
        <v>-0.53741121300000005</v>
      </c>
      <c r="S2315">
        <v>0.32079017700000001</v>
      </c>
      <c r="T2315">
        <v>1.933469385</v>
      </c>
      <c r="U2315">
        <v>-0.80591433400000001</v>
      </c>
      <c r="V2315">
        <v>-3.2116750000000002E-3</v>
      </c>
      <c r="W2315">
        <v>0.83873389899999995</v>
      </c>
      <c r="X2315">
        <v>-1.3586057090000001</v>
      </c>
      <c r="Y2315">
        <v>-0.56458987000000005</v>
      </c>
      <c r="Z2315">
        <v>-0.24305014</v>
      </c>
      <c r="AA2315">
        <v>-0.79388224100000004</v>
      </c>
      <c r="AB2315">
        <v>-0.79465977200000004</v>
      </c>
    </row>
    <row r="2316" spans="1:28">
      <c r="A2316">
        <v>2313</v>
      </c>
      <c r="B2316">
        <v>5780001</v>
      </c>
      <c r="C2316">
        <v>5790001</v>
      </c>
      <c r="D2316">
        <v>5785001</v>
      </c>
      <c r="E2316">
        <v>0.44357553999999999</v>
      </c>
      <c r="F2316">
        <v>-0.91136659099999995</v>
      </c>
      <c r="G2316">
        <v>0.289714629</v>
      </c>
      <c r="H2316">
        <v>1.894414633</v>
      </c>
      <c r="I2316">
        <v>-0.80113047900000001</v>
      </c>
      <c r="J2316">
        <v>-0.40880971199999999</v>
      </c>
      <c r="K2316">
        <v>0.77674627600000001</v>
      </c>
      <c r="L2316">
        <v>-1.526158798</v>
      </c>
      <c r="M2316">
        <v>-1.1717015479999999</v>
      </c>
      <c r="N2316">
        <v>-0.61435764199999998</v>
      </c>
      <c r="O2316">
        <v>0.17805126299999999</v>
      </c>
      <c r="P2316">
        <v>-0.82516031899999998</v>
      </c>
      <c r="Q2316">
        <v>0.82034732700000002</v>
      </c>
      <c r="R2316">
        <v>-0.73997670500000001</v>
      </c>
      <c r="S2316">
        <v>0.471024626</v>
      </c>
      <c r="T2316">
        <v>1.8662747150000001</v>
      </c>
      <c r="U2316">
        <v>-0.88408603900000005</v>
      </c>
      <c r="V2316">
        <v>-0.16119270199999999</v>
      </c>
      <c r="W2316">
        <v>0.92856389800000005</v>
      </c>
      <c r="X2316">
        <v>-1.3514090729999999</v>
      </c>
      <c r="Y2316">
        <v>-0.92029532300000005</v>
      </c>
      <c r="Z2316">
        <v>-0.54744633600000003</v>
      </c>
      <c r="AA2316">
        <v>-0.125325043</v>
      </c>
      <c r="AB2316">
        <v>-0.57249624399999999</v>
      </c>
    </row>
    <row r="2317" spans="1:28">
      <c r="A2317">
        <v>2314</v>
      </c>
      <c r="B2317">
        <v>5782501</v>
      </c>
      <c r="C2317">
        <v>5792501</v>
      </c>
      <c r="D2317">
        <v>5787501</v>
      </c>
      <c r="E2317">
        <v>0.18828733</v>
      </c>
      <c r="F2317">
        <v>-0.83890423300000005</v>
      </c>
      <c r="G2317">
        <v>0.23753661500000001</v>
      </c>
      <c r="H2317">
        <v>1.8519872230000001</v>
      </c>
      <c r="I2317">
        <v>-0.70223038599999998</v>
      </c>
      <c r="J2317">
        <v>-0.14917483100000001</v>
      </c>
      <c r="K2317">
        <v>0.62527058599999996</v>
      </c>
      <c r="L2317">
        <v>-1.6809697050000001</v>
      </c>
      <c r="M2317">
        <v>-1.1183851760000001</v>
      </c>
      <c r="N2317">
        <v>-8.0380690000000005E-2</v>
      </c>
      <c r="O2317">
        <v>-0.35197833499999998</v>
      </c>
      <c r="P2317">
        <v>-1.3627130890000001</v>
      </c>
      <c r="Q2317">
        <v>0.62615518199999998</v>
      </c>
      <c r="R2317">
        <v>-0.64615170200000005</v>
      </c>
      <c r="S2317">
        <v>0.46306180899999999</v>
      </c>
      <c r="T2317">
        <v>1.971558795</v>
      </c>
      <c r="U2317">
        <v>-0.74072177699999997</v>
      </c>
      <c r="V2317">
        <v>1.3990025999999999E-2</v>
      </c>
      <c r="W2317">
        <v>0.78350598100000002</v>
      </c>
      <c r="X2317">
        <v>-1.514446213</v>
      </c>
      <c r="Y2317">
        <v>-0.82501703199999998</v>
      </c>
      <c r="Z2317">
        <v>6.2686670000000003E-3</v>
      </c>
      <c r="AA2317">
        <v>-0.61622259499999998</v>
      </c>
      <c r="AB2317">
        <v>-1.0612711779999999</v>
      </c>
    </row>
    <row r="2318" spans="1:28">
      <c r="A2318">
        <v>2315</v>
      </c>
      <c r="B2318">
        <v>5785001</v>
      </c>
      <c r="C2318">
        <v>5795001</v>
      </c>
      <c r="D2318">
        <v>5790001</v>
      </c>
      <c r="E2318">
        <v>-0.27913557</v>
      </c>
      <c r="F2318">
        <v>-0.49953590599999997</v>
      </c>
      <c r="G2318">
        <v>-0.10350819999999999</v>
      </c>
      <c r="H2318">
        <v>1.7321528470000001</v>
      </c>
      <c r="I2318">
        <v>-0.66679295999999999</v>
      </c>
      <c r="J2318">
        <v>-0.20935068900000001</v>
      </c>
      <c r="K2318">
        <v>0.58501870199999995</v>
      </c>
      <c r="L2318">
        <v>-1.6426538049999999</v>
      </c>
      <c r="M2318">
        <v>-1.2628264220000001</v>
      </c>
      <c r="N2318">
        <v>-5.9139114E-2</v>
      </c>
      <c r="O2318">
        <v>-0.88259719999999997</v>
      </c>
      <c r="P2318">
        <v>-1.4285802219999999</v>
      </c>
      <c r="Q2318">
        <v>0.23612708199999999</v>
      </c>
      <c r="R2318">
        <v>-0.14859172000000001</v>
      </c>
      <c r="S2318">
        <v>0.101187551</v>
      </c>
      <c r="T2318">
        <v>1.937657798</v>
      </c>
      <c r="U2318">
        <v>-0.50167414300000002</v>
      </c>
      <c r="V2318">
        <v>-1.6255459E-2</v>
      </c>
      <c r="W2318">
        <v>0.73425903000000003</v>
      </c>
      <c r="X2318">
        <v>-1.4776833659999999</v>
      </c>
      <c r="Y2318">
        <v>-1.0199026630000001</v>
      </c>
      <c r="Z2318">
        <v>9.1543623000000005E-2</v>
      </c>
      <c r="AA2318">
        <v>-1.1393501619999999</v>
      </c>
      <c r="AB2318">
        <v>-1.129945019</v>
      </c>
    </row>
    <row r="2319" spans="1:28">
      <c r="A2319">
        <v>2316</v>
      </c>
      <c r="B2319">
        <v>5787501</v>
      </c>
      <c r="C2319">
        <v>5797501</v>
      </c>
      <c r="D2319">
        <v>5792501</v>
      </c>
      <c r="E2319">
        <v>-0.12970273600000001</v>
      </c>
      <c r="F2319">
        <v>-0.43563955599999998</v>
      </c>
      <c r="G2319">
        <v>0.20822695699999999</v>
      </c>
      <c r="H2319">
        <v>1.6862292240000001</v>
      </c>
      <c r="I2319">
        <v>-0.63967244300000003</v>
      </c>
      <c r="J2319">
        <v>-0.124381989</v>
      </c>
      <c r="K2319">
        <v>0.21710591500000001</v>
      </c>
      <c r="L2319">
        <v>-1.539296421</v>
      </c>
      <c r="M2319">
        <v>-1.269945884</v>
      </c>
      <c r="N2319">
        <v>-0.116949659</v>
      </c>
      <c r="O2319">
        <v>-1.082746276</v>
      </c>
      <c r="P2319">
        <v>-1.368774328</v>
      </c>
      <c r="Q2319">
        <v>0.36229050299999999</v>
      </c>
      <c r="R2319">
        <v>-0.140466375</v>
      </c>
      <c r="S2319">
        <v>0.35421116400000002</v>
      </c>
      <c r="T2319">
        <v>1.909997247</v>
      </c>
      <c r="U2319">
        <v>-0.50471973000000003</v>
      </c>
      <c r="V2319">
        <v>0.178265744</v>
      </c>
      <c r="W2319">
        <v>0.410936093</v>
      </c>
      <c r="X2319">
        <v>-1.3515387240000001</v>
      </c>
      <c r="Y2319">
        <v>-1.032608129</v>
      </c>
      <c r="Z2319">
        <v>-7.2484282999999997E-2</v>
      </c>
      <c r="AA2319">
        <v>-1.3598872740000001</v>
      </c>
      <c r="AB2319">
        <v>-1.0670253649999999</v>
      </c>
    </row>
    <row r="2320" spans="1:28">
      <c r="A2320">
        <v>2317</v>
      </c>
      <c r="B2320">
        <v>5790001</v>
      </c>
      <c r="C2320">
        <v>5800001</v>
      </c>
      <c r="D2320">
        <v>5795001</v>
      </c>
      <c r="E2320">
        <v>-7.0038243E-2</v>
      </c>
      <c r="F2320">
        <v>-0.470864055</v>
      </c>
      <c r="G2320">
        <v>0.173856965</v>
      </c>
      <c r="H2320">
        <v>1.857011191</v>
      </c>
      <c r="I2320">
        <v>-0.63264120899999998</v>
      </c>
      <c r="J2320">
        <v>-4.1212200000000001E-3</v>
      </c>
      <c r="K2320">
        <v>4.9718945000000001E-2</v>
      </c>
      <c r="L2320">
        <v>-1.5110616619999999</v>
      </c>
      <c r="M2320">
        <v>-1.2732491619999999</v>
      </c>
      <c r="N2320">
        <v>-9.4316136999999994E-2</v>
      </c>
      <c r="O2320">
        <v>-1.2585337940000001</v>
      </c>
      <c r="P2320">
        <v>-1.4520973239999999</v>
      </c>
      <c r="Q2320">
        <v>0.40722277400000001</v>
      </c>
      <c r="R2320">
        <v>8.2650910000000005E-3</v>
      </c>
      <c r="S2320">
        <v>0.34619128799999999</v>
      </c>
      <c r="T2320">
        <v>2.0457759379999998</v>
      </c>
      <c r="U2320">
        <v>-0.52385548900000001</v>
      </c>
      <c r="V2320">
        <v>0.25054087000000003</v>
      </c>
      <c r="W2320">
        <v>0.256937464</v>
      </c>
      <c r="X2320">
        <v>-1.3228278149999999</v>
      </c>
      <c r="Y2320">
        <v>-1.0270154739999999</v>
      </c>
      <c r="Z2320">
        <v>-0.12387496200000001</v>
      </c>
      <c r="AA2320">
        <v>-1.541049398</v>
      </c>
      <c r="AB2320">
        <v>-1.154422184</v>
      </c>
    </row>
    <row r="2321" spans="1:28">
      <c r="A2321">
        <v>2318</v>
      </c>
      <c r="B2321">
        <v>5792501</v>
      </c>
      <c r="C2321">
        <v>5802501</v>
      </c>
      <c r="D2321">
        <v>5797501</v>
      </c>
      <c r="E2321">
        <v>-0.10861095599999999</v>
      </c>
      <c r="F2321">
        <v>-0.85792695299999999</v>
      </c>
      <c r="G2321">
        <v>0.49218848799999998</v>
      </c>
      <c r="H2321">
        <v>1.884599132</v>
      </c>
      <c r="I2321">
        <v>-0.51395823399999996</v>
      </c>
      <c r="J2321">
        <v>0.17935976100000001</v>
      </c>
      <c r="K2321">
        <v>0.19155439199999999</v>
      </c>
      <c r="L2321">
        <v>-1.444335471</v>
      </c>
      <c r="M2321">
        <v>-1.436276449</v>
      </c>
      <c r="N2321">
        <v>-3.5774477999999998E-2</v>
      </c>
      <c r="O2321">
        <v>-1.324085578</v>
      </c>
      <c r="P2321">
        <v>-1.4730621829999999</v>
      </c>
      <c r="Q2321">
        <v>0.39461639999999998</v>
      </c>
      <c r="R2321">
        <v>-0.59934732800000001</v>
      </c>
      <c r="S2321">
        <v>0.70896826700000004</v>
      </c>
      <c r="T2321">
        <v>2.0256808720000001</v>
      </c>
      <c r="U2321">
        <v>-0.36576780199999998</v>
      </c>
      <c r="V2321">
        <v>0.51895691799999999</v>
      </c>
      <c r="W2321">
        <v>0.38852970199999998</v>
      </c>
      <c r="X2321">
        <v>-1.241455934</v>
      </c>
      <c r="Y2321">
        <v>-1.2709916349999999</v>
      </c>
      <c r="Z2321">
        <v>-8.9492622999999993E-2</v>
      </c>
      <c r="AA2321">
        <v>-1.622197772</v>
      </c>
      <c r="AB2321">
        <v>-1.1764518610000001</v>
      </c>
    </row>
    <row r="2322" spans="1:28">
      <c r="A2322">
        <v>2319</v>
      </c>
      <c r="B2322">
        <v>5795001</v>
      </c>
      <c r="C2322">
        <v>5805001</v>
      </c>
      <c r="D2322">
        <v>5800001</v>
      </c>
      <c r="E2322">
        <v>-0.20782170899999999</v>
      </c>
      <c r="F2322">
        <v>-0.88341192999999996</v>
      </c>
      <c r="G2322">
        <v>0.73859876899999999</v>
      </c>
      <c r="H2322">
        <v>1.862250177</v>
      </c>
      <c r="I2322">
        <v>-0.35393518200000001</v>
      </c>
      <c r="J2322">
        <v>0.31221742699999999</v>
      </c>
      <c r="K2322">
        <v>0.227536498</v>
      </c>
      <c r="L2322">
        <v>-1.4201168209999999</v>
      </c>
      <c r="M2322">
        <v>-1.5463958229999999</v>
      </c>
      <c r="N2322">
        <v>-3.3800657999999997E-2</v>
      </c>
      <c r="O2322">
        <v>-1.4319676699999999</v>
      </c>
      <c r="P2322">
        <v>-1.3621418190000001</v>
      </c>
      <c r="Q2322">
        <v>0.31924020800000003</v>
      </c>
      <c r="R2322">
        <v>-0.65817632500000001</v>
      </c>
      <c r="S2322">
        <v>1.0146494150000001</v>
      </c>
      <c r="T2322">
        <v>1.978989243</v>
      </c>
      <c r="U2322">
        <v>-0.27540622999999997</v>
      </c>
      <c r="V2322">
        <v>0.67936349299999998</v>
      </c>
      <c r="W2322">
        <v>0.44693518700000001</v>
      </c>
      <c r="X2322">
        <v>-1.218494741</v>
      </c>
      <c r="Y2322">
        <v>-1.4291323950000001</v>
      </c>
      <c r="Z2322">
        <v>-9.9540169999999997E-2</v>
      </c>
      <c r="AA2322">
        <v>-1.741568081</v>
      </c>
      <c r="AB2322">
        <v>-1.059926613</v>
      </c>
    </row>
    <row r="2323" spans="1:28">
      <c r="A2323">
        <v>2320</v>
      </c>
      <c r="B2323">
        <v>5797501</v>
      </c>
      <c r="C2323">
        <v>5807501</v>
      </c>
      <c r="D2323">
        <v>5802501</v>
      </c>
      <c r="E2323">
        <v>-0.33501869899999998</v>
      </c>
      <c r="F2323">
        <v>-1.0281357719999999</v>
      </c>
      <c r="G2323">
        <v>0.54775317800000001</v>
      </c>
      <c r="H2323">
        <v>1.8530550109999999</v>
      </c>
      <c r="I2323">
        <v>-0.34030053500000002</v>
      </c>
      <c r="J2323">
        <v>6.2324378E-2</v>
      </c>
      <c r="K2323">
        <v>0.39716984500000002</v>
      </c>
      <c r="L2323">
        <v>-1.401476081</v>
      </c>
      <c r="M2323">
        <v>-1.4984999510000001</v>
      </c>
      <c r="N2323">
        <v>-0.13395084500000001</v>
      </c>
      <c r="O2323">
        <v>-1.434652209</v>
      </c>
      <c r="P2323">
        <v>-1.3451017270000001</v>
      </c>
      <c r="Q2323">
        <v>0.21358507299999999</v>
      </c>
      <c r="R2323">
        <v>-0.71853212899999996</v>
      </c>
      <c r="S2323">
        <v>0.87808077900000003</v>
      </c>
      <c r="T2323">
        <v>1.97393727</v>
      </c>
      <c r="U2323">
        <v>-0.46422449900000001</v>
      </c>
      <c r="V2323">
        <v>0.51974697800000003</v>
      </c>
      <c r="W2323">
        <v>0.59567721699999998</v>
      </c>
      <c r="X2323">
        <v>-1.2172301670000001</v>
      </c>
      <c r="Y2323">
        <v>-1.385984892</v>
      </c>
      <c r="Z2323">
        <v>-0.244674794</v>
      </c>
      <c r="AA2323">
        <v>-1.7393698209999999</v>
      </c>
      <c r="AB2323">
        <v>-1.0563113559999999</v>
      </c>
    </row>
    <row r="2324" spans="1:28">
      <c r="A2324">
        <v>2321</v>
      </c>
      <c r="B2324">
        <v>5800001</v>
      </c>
      <c r="C2324">
        <v>5810001</v>
      </c>
      <c r="D2324">
        <v>5805001</v>
      </c>
      <c r="E2324">
        <v>-0.31668069900000001</v>
      </c>
      <c r="F2324">
        <v>-1.3184162210000001</v>
      </c>
      <c r="G2324">
        <v>0.51755688300000002</v>
      </c>
      <c r="H2324">
        <v>1.8458931350000001</v>
      </c>
      <c r="I2324">
        <v>-0.59413465499999996</v>
      </c>
      <c r="J2324">
        <v>-0.31426654799999998</v>
      </c>
      <c r="K2324">
        <v>0.598491514</v>
      </c>
      <c r="L2324">
        <v>-1.3333398510000001</v>
      </c>
      <c r="M2324">
        <v>-1.6170529330000001</v>
      </c>
      <c r="N2324">
        <v>-0.181405239</v>
      </c>
      <c r="O2324">
        <v>-1.2750419749999999</v>
      </c>
      <c r="P2324">
        <v>-1.2758016599999999</v>
      </c>
      <c r="Q2324">
        <v>0.22839949900000001</v>
      </c>
      <c r="R2324">
        <v>-1.391567862</v>
      </c>
      <c r="S2324">
        <v>0.84409188599999996</v>
      </c>
      <c r="T2324">
        <v>1.9153327179999999</v>
      </c>
      <c r="U2324">
        <v>-1.4287684009999999</v>
      </c>
      <c r="V2324">
        <v>0.109154009</v>
      </c>
      <c r="W2324">
        <v>0.788601844</v>
      </c>
      <c r="X2324">
        <v>-1.14424579</v>
      </c>
      <c r="Y2324">
        <v>-1.560973393</v>
      </c>
      <c r="Z2324">
        <v>-0.31058082599999998</v>
      </c>
      <c r="AA2324">
        <v>-1.5792411749999999</v>
      </c>
      <c r="AB2324">
        <v>-0.98841243000000001</v>
      </c>
    </row>
    <row r="2325" spans="1:28">
      <c r="A2325">
        <v>2322</v>
      </c>
      <c r="B2325">
        <v>5802501</v>
      </c>
      <c r="C2325">
        <v>5812501</v>
      </c>
      <c r="D2325">
        <v>5807501</v>
      </c>
      <c r="E2325">
        <v>-0.38443343600000002</v>
      </c>
      <c r="F2325">
        <v>-0.19732074099999999</v>
      </c>
      <c r="G2325">
        <v>0.32431665799999998</v>
      </c>
      <c r="H2325">
        <v>2.0551592479999998</v>
      </c>
      <c r="I2325">
        <v>-0.74185705700000004</v>
      </c>
      <c r="J2325">
        <v>-0.65124673499999997</v>
      </c>
      <c r="K2325">
        <v>0.40535805400000002</v>
      </c>
      <c r="L2325">
        <v>-1.3256949229999999</v>
      </c>
      <c r="M2325">
        <v>-1.5500231870000001</v>
      </c>
      <c r="N2325">
        <v>-0.35439335500000002</v>
      </c>
      <c r="O2325">
        <v>-1.055738133</v>
      </c>
      <c r="P2325">
        <v>-1.1787492690000001</v>
      </c>
      <c r="Q2325">
        <v>0.165973336</v>
      </c>
      <c r="R2325">
        <v>0.25315876599999998</v>
      </c>
      <c r="S2325">
        <v>0.58850946299999995</v>
      </c>
      <c r="T2325">
        <v>2.0012710829999998</v>
      </c>
      <c r="U2325">
        <v>-1.8786797820000001</v>
      </c>
      <c r="V2325">
        <v>-0.39236757100000003</v>
      </c>
      <c r="W2325">
        <v>0.57868282400000004</v>
      </c>
      <c r="X2325">
        <v>-1.16666822</v>
      </c>
      <c r="Y2325">
        <v>-1.48248943</v>
      </c>
      <c r="Z2325">
        <v>-0.46726015999999998</v>
      </c>
      <c r="AA2325">
        <v>-1.3541340529999999</v>
      </c>
      <c r="AB2325">
        <v>-0.89348828199999997</v>
      </c>
    </row>
    <row r="2326" spans="1:28">
      <c r="A2326">
        <v>2323</v>
      </c>
      <c r="B2326">
        <v>5805001</v>
      </c>
      <c r="C2326">
        <v>5815001</v>
      </c>
      <c r="D2326">
        <v>5810001</v>
      </c>
      <c r="E2326">
        <v>-0.55827114099999997</v>
      </c>
      <c r="F2326">
        <v>-5.9784349000000001E-2</v>
      </c>
      <c r="G2326">
        <v>-0.19834858</v>
      </c>
      <c r="H2326">
        <v>2.156325651</v>
      </c>
      <c r="I2326">
        <v>-0.67036130599999999</v>
      </c>
      <c r="J2326">
        <v>-0.66290148400000004</v>
      </c>
      <c r="K2326">
        <v>0.279242186</v>
      </c>
      <c r="L2326">
        <v>-1.4173900230000001</v>
      </c>
      <c r="M2326">
        <v>-1.4859599290000001</v>
      </c>
      <c r="N2326">
        <v>-0.195110955</v>
      </c>
      <c r="O2326">
        <v>-1.2102178859999999</v>
      </c>
      <c r="P2326">
        <v>-1.2954423589999999</v>
      </c>
      <c r="Q2326">
        <v>1.2763626E-2</v>
      </c>
      <c r="R2326">
        <v>0.54972017299999998</v>
      </c>
      <c r="S2326">
        <v>8.7629811000000002E-2</v>
      </c>
      <c r="T2326">
        <v>2.0777507960000001</v>
      </c>
      <c r="U2326">
        <v>-1.748820944</v>
      </c>
      <c r="V2326">
        <v>-0.44973873800000003</v>
      </c>
      <c r="W2326">
        <v>0.43781643599999998</v>
      </c>
      <c r="X2326">
        <v>-1.2541569050000001</v>
      </c>
      <c r="Y2326">
        <v>-1.4103102940000001</v>
      </c>
      <c r="Z2326">
        <v>-0.36477272500000002</v>
      </c>
      <c r="AA2326">
        <v>-1.4642295409999999</v>
      </c>
      <c r="AB2326">
        <v>-1.025427206</v>
      </c>
    </row>
    <row r="2327" spans="1:28">
      <c r="A2327">
        <v>2324</v>
      </c>
      <c r="B2327">
        <v>5807501</v>
      </c>
      <c r="C2327">
        <v>5817501</v>
      </c>
      <c r="D2327">
        <v>5812501</v>
      </c>
      <c r="E2327">
        <v>-0.81733648000000003</v>
      </c>
      <c r="F2327">
        <v>-0.128018295</v>
      </c>
      <c r="G2327">
        <v>3.9542186999999999E-2</v>
      </c>
      <c r="H2327">
        <v>2.166616302</v>
      </c>
      <c r="I2327">
        <v>-0.68121882300000003</v>
      </c>
      <c r="J2327">
        <v>-0.29014639199999998</v>
      </c>
      <c r="K2327">
        <v>0.15738194899999999</v>
      </c>
      <c r="L2327">
        <v>-1.5081170150000001</v>
      </c>
      <c r="M2327">
        <v>-1.339966102</v>
      </c>
      <c r="N2327">
        <v>1.8171672E-2</v>
      </c>
      <c r="O2327">
        <v>-0.87771527699999996</v>
      </c>
      <c r="P2327">
        <v>-1.500256177</v>
      </c>
      <c r="Q2327">
        <v>-0.199015416</v>
      </c>
      <c r="R2327">
        <v>0.58962496900000005</v>
      </c>
      <c r="S2327">
        <v>0.30856959900000003</v>
      </c>
      <c r="T2327">
        <v>2.0969894720000002</v>
      </c>
      <c r="U2327">
        <v>-1.3550085489999999</v>
      </c>
      <c r="V2327">
        <v>-0.215998523</v>
      </c>
      <c r="W2327">
        <v>0.31861171799999999</v>
      </c>
      <c r="X2327">
        <v>-1.3288520260000001</v>
      </c>
      <c r="Y2327">
        <v>-1.218654527</v>
      </c>
      <c r="Z2327">
        <v>-0.144004734</v>
      </c>
      <c r="AA2327">
        <v>-1.119635825</v>
      </c>
      <c r="AB2327">
        <v>-1.205163416</v>
      </c>
    </row>
    <row r="2328" spans="1:28">
      <c r="A2328">
        <v>2325</v>
      </c>
      <c r="B2328">
        <v>5810001</v>
      </c>
      <c r="C2328">
        <v>5820001</v>
      </c>
      <c r="D2328">
        <v>5815001</v>
      </c>
      <c r="E2328">
        <v>-0.22234335699999999</v>
      </c>
      <c r="F2328">
        <v>6.6257399999999994E-2</v>
      </c>
      <c r="G2328">
        <v>2.0586507E-2</v>
      </c>
      <c r="H2328">
        <v>2.027469666</v>
      </c>
      <c r="I2328">
        <v>-0.33252873799999999</v>
      </c>
      <c r="J2328">
        <v>7.9682514999999995E-2</v>
      </c>
      <c r="K2328">
        <v>0.194544155</v>
      </c>
      <c r="L2328">
        <v>-1.5259793690000001</v>
      </c>
      <c r="M2328">
        <v>-1.1234319820000001</v>
      </c>
      <c r="N2328">
        <v>0.213047388</v>
      </c>
      <c r="O2328">
        <v>-0.92500200300000002</v>
      </c>
      <c r="P2328">
        <v>-1.522499968</v>
      </c>
      <c r="Q2328">
        <v>0.27790164699999997</v>
      </c>
      <c r="R2328">
        <v>0.68129895799999995</v>
      </c>
      <c r="S2328">
        <v>0.30730465499999998</v>
      </c>
      <c r="T2328">
        <v>2.0756750190000002</v>
      </c>
      <c r="U2328">
        <v>-0.40737890500000001</v>
      </c>
      <c r="V2328">
        <v>0.23527772</v>
      </c>
      <c r="W2328">
        <v>0.37096336299999999</v>
      </c>
      <c r="X2328">
        <v>-1.3433638109999999</v>
      </c>
      <c r="Y2328">
        <v>-0.89416531899999996</v>
      </c>
      <c r="Z2328">
        <v>0.12805812</v>
      </c>
      <c r="AA2328">
        <v>-1.1798862640000001</v>
      </c>
      <c r="AB2328">
        <v>-1.228371568</v>
      </c>
    </row>
    <row r="2329" spans="1:28">
      <c r="A2329">
        <v>2326</v>
      </c>
      <c r="B2329">
        <v>5812501</v>
      </c>
      <c r="C2329">
        <v>5822501</v>
      </c>
      <c r="D2329">
        <v>5817501</v>
      </c>
      <c r="E2329">
        <v>3.8920784999999999E-2</v>
      </c>
      <c r="F2329">
        <v>7.0490939000000002E-2</v>
      </c>
      <c r="G2329">
        <v>-9.0777152E-2</v>
      </c>
      <c r="H2329">
        <v>1.8711295779999999</v>
      </c>
      <c r="I2329">
        <v>-0.43675541200000001</v>
      </c>
      <c r="J2329">
        <v>0.198610235</v>
      </c>
      <c r="K2329">
        <v>0.25214336500000001</v>
      </c>
      <c r="L2329">
        <v>-1.6153672809999999</v>
      </c>
      <c r="M2329">
        <v>-1.1461848269999999</v>
      </c>
      <c r="N2329">
        <v>0.24129624199999999</v>
      </c>
      <c r="O2329">
        <v>-0.96885052500000002</v>
      </c>
      <c r="P2329">
        <v>-1.5084103289999999</v>
      </c>
      <c r="Q2329">
        <v>0.46436930500000001</v>
      </c>
      <c r="R2329">
        <v>0.76798350999999998</v>
      </c>
      <c r="S2329">
        <v>0.21869329500000001</v>
      </c>
      <c r="T2329">
        <v>2.0225552590000002</v>
      </c>
      <c r="U2329">
        <v>-0.22059097799999999</v>
      </c>
      <c r="V2329">
        <v>0.48811219900000002</v>
      </c>
      <c r="W2329">
        <v>0.435243202</v>
      </c>
      <c r="X2329">
        <v>-1.4344285299999999</v>
      </c>
      <c r="Y2329">
        <v>-0.90918194900000004</v>
      </c>
      <c r="Z2329">
        <v>0.17400768699999999</v>
      </c>
      <c r="AA2329">
        <v>-1.2678429019999999</v>
      </c>
      <c r="AB2329">
        <v>-1.213536419</v>
      </c>
    </row>
    <row r="2330" spans="1:28">
      <c r="A2330">
        <v>2327</v>
      </c>
      <c r="B2330">
        <v>5815001</v>
      </c>
      <c r="C2330">
        <v>5825001</v>
      </c>
      <c r="D2330">
        <v>5820001</v>
      </c>
      <c r="E2330" t="s">
        <v>1083</v>
      </c>
      <c r="F2330">
        <v>2.958266E-2</v>
      </c>
      <c r="G2330">
        <v>0.22891014100000001</v>
      </c>
      <c r="H2330">
        <v>1.893978406</v>
      </c>
      <c r="I2330">
        <v>-0.70780206599999995</v>
      </c>
      <c r="J2330">
        <v>0.113187091</v>
      </c>
      <c r="K2330">
        <v>0.21872888700000001</v>
      </c>
      <c r="L2330">
        <v>-1.5952158620000001</v>
      </c>
      <c r="M2330">
        <v>-1.0810022159999999</v>
      </c>
      <c r="N2330">
        <v>9.9742828000000006E-2</v>
      </c>
      <c r="O2330">
        <v>-1.030047038</v>
      </c>
      <c r="P2330">
        <v>-1.475581201</v>
      </c>
      <c r="Q2330">
        <v>0.459490538</v>
      </c>
      <c r="R2330">
        <v>0.737959692</v>
      </c>
      <c r="S2330">
        <v>0.492606131</v>
      </c>
      <c r="T2330">
        <v>1.9441215670000001</v>
      </c>
      <c r="U2330">
        <v>-0.54252845900000002</v>
      </c>
      <c r="V2330">
        <v>0.35174213100000001</v>
      </c>
      <c r="W2330">
        <v>0.413905246</v>
      </c>
      <c r="X2330">
        <v>-1.4100452219999999</v>
      </c>
      <c r="Y2330">
        <v>-0.78879456999999997</v>
      </c>
      <c r="Z2330">
        <v>8.4406316999999995E-2</v>
      </c>
      <c r="AA2330">
        <v>-1.3327824989999999</v>
      </c>
      <c r="AB2330">
        <v>-1.179025065</v>
      </c>
    </row>
    <row r="2331" spans="1:28">
      <c r="A2331">
        <v>2328</v>
      </c>
      <c r="B2331">
        <v>5817501</v>
      </c>
      <c r="C2331">
        <v>5827501</v>
      </c>
      <c r="D2331">
        <v>5822501</v>
      </c>
      <c r="E2331">
        <v>8.3378758999999997E-2</v>
      </c>
      <c r="F2331">
        <v>8.6478292999999998E-2</v>
      </c>
      <c r="G2331">
        <v>0.39647075599999998</v>
      </c>
      <c r="H2331">
        <v>1.915931557</v>
      </c>
      <c r="I2331">
        <v>-0.80413373600000004</v>
      </c>
      <c r="J2331">
        <v>-0.33208489699999999</v>
      </c>
      <c r="K2331">
        <v>0.274065165</v>
      </c>
      <c r="L2331">
        <v>-1.6237266809999999</v>
      </c>
      <c r="M2331">
        <v>-0.90489203299999998</v>
      </c>
      <c r="N2331">
        <v>-8.6048560999999996E-2</v>
      </c>
      <c r="O2331">
        <v>-1.2117919829999999</v>
      </c>
      <c r="P2331">
        <v>-1.483386058</v>
      </c>
      <c r="Q2331">
        <v>0.521065589</v>
      </c>
      <c r="R2331">
        <v>0.73575168400000002</v>
      </c>
      <c r="S2331">
        <v>0.68241937399999997</v>
      </c>
      <c r="T2331">
        <v>1.980705433</v>
      </c>
      <c r="U2331">
        <v>-0.95217804100000003</v>
      </c>
      <c r="V2331">
        <v>-4.0407044000000003E-2</v>
      </c>
      <c r="W2331">
        <v>0.49639768099999998</v>
      </c>
      <c r="X2331">
        <v>-1.44466731</v>
      </c>
      <c r="Y2331">
        <v>-0.46073767900000001</v>
      </c>
      <c r="Z2331">
        <v>-4.4095528000000002E-2</v>
      </c>
      <c r="AA2331">
        <v>-1.5486886520000001</v>
      </c>
      <c r="AB2331">
        <v>-1.1872068730000001</v>
      </c>
    </row>
    <row r="2332" spans="1:28">
      <c r="A2332">
        <v>2329</v>
      </c>
      <c r="B2332">
        <v>5820001</v>
      </c>
      <c r="C2332">
        <v>5830001</v>
      </c>
      <c r="D2332">
        <v>5825001</v>
      </c>
      <c r="E2332">
        <v>-0.38920784800000002</v>
      </c>
      <c r="F2332">
        <v>-0.459807935</v>
      </c>
      <c r="G2332">
        <v>0.63464556999999999</v>
      </c>
      <c r="H2332">
        <v>2.037047995</v>
      </c>
      <c r="I2332">
        <v>-1.1938651769999999</v>
      </c>
      <c r="J2332">
        <v>-0.51930670000000001</v>
      </c>
      <c r="K2332">
        <v>0.44328936000000002</v>
      </c>
      <c r="L2332">
        <v>-1.621852853</v>
      </c>
      <c r="M2332">
        <v>-0.46763610799999999</v>
      </c>
      <c r="N2332">
        <v>-7.2415947999999994E-2</v>
      </c>
      <c r="O2332">
        <v>-0.36280870700000001</v>
      </c>
      <c r="P2332">
        <v>-1.4854070370000001</v>
      </c>
      <c r="Q2332">
        <v>0.13267694399999999</v>
      </c>
      <c r="R2332">
        <v>0.14644605599999999</v>
      </c>
      <c r="S2332">
        <v>0.87345752799999998</v>
      </c>
      <c r="T2332">
        <v>2.042103703</v>
      </c>
      <c r="U2332">
        <v>-1.586218637</v>
      </c>
      <c r="V2332">
        <v>-0.16931700099999999</v>
      </c>
      <c r="W2332">
        <v>0.62404511900000004</v>
      </c>
      <c r="X2332">
        <v>-1.4499167070000001</v>
      </c>
      <c r="Y2332">
        <v>0.22147791</v>
      </c>
      <c r="Z2332">
        <v>-6.6321914999999995E-2</v>
      </c>
      <c r="AA2332">
        <v>-0.68715647999999996</v>
      </c>
      <c r="AB2332">
        <v>-1.189325872</v>
      </c>
    </row>
    <row r="2333" spans="1:28">
      <c r="A2333">
        <v>2330</v>
      </c>
      <c r="B2333">
        <v>5822501</v>
      </c>
      <c r="C2333">
        <v>5832501</v>
      </c>
      <c r="D2333">
        <v>5827501</v>
      </c>
      <c r="E2333">
        <v>-0.31445848799999998</v>
      </c>
      <c r="F2333">
        <v>-0.44186161099999999</v>
      </c>
      <c r="G2333">
        <v>0.63464556999999999</v>
      </c>
      <c r="H2333">
        <v>2.0142640780000001</v>
      </c>
      <c r="I2333">
        <v>-1.3536938709999999</v>
      </c>
      <c r="J2333">
        <v>-0.81266773000000003</v>
      </c>
      <c r="K2333">
        <v>0.458458965</v>
      </c>
      <c r="L2333">
        <v>-1.5240885770000001</v>
      </c>
      <c r="M2333">
        <v>2.6054417999999999E-2</v>
      </c>
      <c r="N2333">
        <v>-4.6145687999999997E-2</v>
      </c>
      <c r="O2333">
        <v>0.36298806099999997</v>
      </c>
      <c r="P2333">
        <v>-1.4983733910000001</v>
      </c>
      <c r="Q2333">
        <v>0.18351346099999999</v>
      </c>
      <c r="R2333">
        <v>0.11176262300000001</v>
      </c>
      <c r="S2333">
        <v>0.87345752799999998</v>
      </c>
      <c r="T2333">
        <v>2.0112951570000002</v>
      </c>
      <c r="U2333">
        <v>-1.9563806290000001</v>
      </c>
      <c r="V2333">
        <v>-0.48815790100000001</v>
      </c>
      <c r="W2333">
        <v>0.61948326600000003</v>
      </c>
      <c r="X2333">
        <v>-1.35606385</v>
      </c>
      <c r="Y2333">
        <v>0.84573932200000002</v>
      </c>
      <c r="Z2333">
        <v>-1.6598565999999999E-2</v>
      </c>
      <c r="AA2333">
        <v>0.231708736</v>
      </c>
      <c r="AB2333">
        <v>-1.202962605</v>
      </c>
    </row>
    <row r="2334" spans="1:28">
      <c r="A2334">
        <v>2331</v>
      </c>
      <c r="B2334">
        <v>5825001</v>
      </c>
      <c r="C2334">
        <v>5835001</v>
      </c>
      <c r="D2334">
        <v>5830001</v>
      </c>
      <c r="E2334">
        <v>-0.61237243600000002</v>
      </c>
      <c r="F2334">
        <v>-0.681519019</v>
      </c>
      <c r="G2334">
        <v>0.850567552</v>
      </c>
      <c r="H2334">
        <v>1.94767964</v>
      </c>
      <c r="I2334">
        <v>-1.563037625</v>
      </c>
      <c r="J2334">
        <v>-0.99680902900000001</v>
      </c>
      <c r="K2334">
        <v>0.55919199600000002</v>
      </c>
      <c r="L2334">
        <v>-1.515081559</v>
      </c>
      <c r="M2334">
        <v>0.37915346999999999</v>
      </c>
      <c r="N2334">
        <v>6.6294354999999999E-2</v>
      </c>
      <c r="O2334">
        <v>1.042477058</v>
      </c>
      <c r="P2334">
        <v>-1.5487121180000001</v>
      </c>
      <c r="Q2334">
        <v>-0.119678388</v>
      </c>
      <c r="R2334">
        <v>-0.20870735900000001</v>
      </c>
      <c r="S2334">
        <v>1.029046742</v>
      </c>
      <c r="T2334">
        <v>2.0372406839999999</v>
      </c>
      <c r="U2334">
        <v>-2.2578296010000001</v>
      </c>
      <c r="V2334">
        <v>-0.60638799899999996</v>
      </c>
      <c r="W2334">
        <v>0.70062091299999996</v>
      </c>
      <c r="X2334">
        <v>-1.344149727</v>
      </c>
      <c r="Y2334">
        <v>1.3099860050000001</v>
      </c>
      <c r="Z2334">
        <v>0.105768791</v>
      </c>
      <c r="AA2334">
        <v>0.95415639399999996</v>
      </c>
      <c r="AB2334">
        <v>-1.2558762809999999</v>
      </c>
    </row>
    <row r="2335" spans="1:28">
      <c r="A2335">
        <v>2332</v>
      </c>
      <c r="B2335">
        <v>5827501</v>
      </c>
      <c r="C2335">
        <v>5837501</v>
      </c>
      <c r="D2335">
        <v>5832501</v>
      </c>
      <c r="E2335" t="s">
        <v>1083</v>
      </c>
      <c r="F2335">
        <v>-0.84002822300000002</v>
      </c>
      <c r="G2335" t="s">
        <v>1083</v>
      </c>
      <c r="H2335">
        <v>1.913834714</v>
      </c>
      <c r="I2335">
        <v>-1.7479016089999999</v>
      </c>
      <c r="J2335">
        <v>-0.95245485600000002</v>
      </c>
      <c r="K2335">
        <v>0.63388043699999996</v>
      </c>
      <c r="L2335">
        <v>-1.129522141</v>
      </c>
      <c r="M2335">
        <v>0.50064286599999996</v>
      </c>
      <c r="N2335">
        <v>0.37859264300000001</v>
      </c>
      <c r="O2335">
        <v>1.886946894</v>
      </c>
      <c r="P2335">
        <v>-1.548770186</v>
      </c>
      <c r="Q2335" t="s">
        <v>1083</v>
      </c>
      <c r="R2335">
        <v>-0.39077436700000001</v>
      </c>
      <c r="S2335" t="s">
        <v>1083</v>
      </c>
      <c r="T2335">
        <v>2.019320607</v>
      </c>
      <c r="U2335">
        <v>-2.134918023</v>
      </c>
      <c r="V2335">
        <v>-0.509418225</v>
      </c>
      <c r="W2335">
        <v>0.76038103700000004</v>
      </c>
      <c r="X2335">
        <v>-0.91686770100000003</v>
      </c>
      <c r="Y2335">
        <v>1.4838966819999999</v>
      </c>
      <c r="Z2335">
        <v>0.404891047</v>
      </c>
      <c r="AA2335">
        <v>1.8489850240000001</v>
      </c>
      <c r="AB2335">
        <v>-1.2559366139999999</v>
      </c>
    </row>
    <row r="2336" spans="1:28">
      <c r="A2336">
        <v>2333</v>
      </c>
      <c r="B2336">
        <v>5830001</v>
      </c>
      <c r="C2336">
        <v>5840001</v>
      </c>
      <c r="D2336">
        <v>5835001</v>
      </c>
      <c r="E2336">
        <v>-6.5010249000000006E-2</v>
      </c>
      <c r="F2336">
        <v>-0.76960687000000005</v>
      </c>
      <c r="G2336">
        <v>-1.2950308530000001</v>
      </c>
      <c r="H2336">
        <v>1.8581549589999999</v>
      </c>
      <c r="I2336">
        <v>-1.566638341</v>
      </c>
      <c r="J2336">
        <v>-0.81864863099999996</v>
      </c>
      <c r="K2336">
        <v>0.33855065400000001</v>
      </c>
      <c r="L2336">
        <v>-1.0590442</v>
      </c>
      <c r="M2336">
        <v>0.24515663700000001</v>
      </c>
      <c r="N2336">
        <v>-0.14756456400000001</v>
      </c>
      <c r="O2336">
        <v>1.285348213</v>
      </c>
      <c r="P2336">
        <v>-1.5286056610000001</v>
      </c>
      <c r="Q2336">
        <v>0.34525147899999997</v>
      </c>
      <c r="R2336">
        <v>-0.28364942100000001</v>
      </c>
      <c r="S2336">
        <v>-1.0083753630000001</v>
      </c>
      <c r="T2336">
        <v>1.9921939870000001</v>
      </c>
      <c r="U2336">
        <v>-1.79422696</v>
      </c>
      <c r="V2336">
        <v>-0.33489374100000002</v>
      </c>
      <c r="W2336">
        <v>0.52834598600000005</v>
      </c>
      <c r="X2336">
        <v>-0.83953769199999995</v>
      </c>
      <c r="Y2336">
        <v>1.0936037460000001</v>
      </c>
      <c r="Z2336">
        <v>-6.7404886999999997E-2</v>
      </c>
      <c r="AA2336">
        <v>1.25537499</v>
      </c>
      <c r="AB2336">
        <v>-1.2347538440000001</v>
      </c>
    </row>
    <row r="2337" spans="1:28">
      <c r="A2337">
        <v>2334</v>
      </c>
      <c r="B2337">
        <v>5832501</v>
      </c>
      <c r="C2337">
        <v>5842501</v>
      </c>
      <c r="D2337">
        <v>5837501</v>
      </c>
      <c r="E2337">
        <v>0.371860474</v>
      </c>
      <c r="F2337">
        <v>-0.76699902900000005</v>
      </c>
      <c r="G2337">
        <v>-1.01062919</v>
      </c>
      <c r="H2337">
        <v>1.9490810670000001</v>
      </c>
      <c r="I2337">
        <v>-1.3596276940000001</v>
      </c>
      <c r="J2337">
        <v>-0.68450041100000003</v>
      </c>
      <c r="K2337">
        <v>0.33198208899999998</v>
      </c>
      <c r="L2337">
        <v>-1.1077442609999999</v>
      </c>
      <c r="M2337">
        <v>-0.29836497200000001</v>
      </c>
      <c r="N2337">
        <v>-0.45152334900000002</v>
      </c>
      <c r="O2337">
        <v>0.51622350500000003</v>
      </c>
      <c r="P2337">
        <v>-1.4519617490000001</v>
      </c>
      <c r="Q2337">
        <v>0.69023684399999996</v>
      </c>
      <c r="R2337">
        <v>-0.31700725200000002</v>
      </c>
      <c r="S2337">
        <v>-0.70938263300000004</v>
      </c>
      <c r="T2337">
        <v>2.0724522489999999</v>
      </c>
      <c r="U2337">
        <v>-1.6044175839999999</v>
      </c>
      <c r="V2337">
        <v>-0.180372965</v>
      </c>
      <c r="W2337">
        <v>0.54906982100000001</v>
      </c>
      <c r="X2337">
        <v>-0.87992410399999998</v>
      </c>
      <c r="Y2337">
        <v>0.42043172299999998</v>
      </c>
      <c r="Z2337">
        <v>-0.38194708799999999</v>
      </c>
      <c r="AA2337">
        <v>0.300168402</v>
      </c>
      <c r="AB2337">
        <v>-1.1542191260000001</v>
      </c>
    </row>
    <row r="2338" spans="1:28">
      <c r="A2338">
        <v>2335</v>
      </c>
      <c r="B2338">
        <v>5835001</v>
      </c>
      <c r="C2338">
        <v>5845001</v>
      </c>
      <c r="D2338">
        <v>5840001</v>
      </c>
      <c r="E2338">
        <v>0.68672660600000002</v>
      </c>
      <c r="F2338">
        <v>-0.66337269600000004</v>
      </c>
      <c r="G2338">
        <v>-0.73527783099999999</v>
      </c>
      <c r="H2338">
        <v>1.9592365789999999</v>
      </c>
      <c r="I2338">
        <v>-1.013021036</v>
      </c>
      <c r="J2338">
        <v>-0.29659100999999999</v>
      </c>
      <c r="K2338">
        <v>0.48311307799999997</v>
      </c>
      <c r="L2338">
        <v>-1.148062586</v>
      </c>
      <c r="M2338">
        <v>-0.62053409199999998</v>
      </c>
      <c r="N2338">
        <v>-0.21724568599999999</v>
      </c>
      <c r="O2338">
        <v>-0.41663423500000002</v>
      </c>
      <c r="P2338">
        <v>-1.412474096</v>
      </c>
      <c r="Q2338">
        <v>0.98009924699999995</v>
      </c>
      <c r="R2338">
        <v>-0.14137371500000001</v>
      </c>
      <c r="S2338">
        <v>-0.42463923199999998</v>
      </c>
      <c r="T2338">
        <v>2.0936797149999999</v>
      </c>
      <c r="U2338">
        <v>-1.1810767870000001</v>
      </c>
      <c r="V2338">
        <v>0.11291108599999999</v>
      </c>
      <c r="W2338">
        <v>0.680169943</v>
      </c>
      <c r="X2338">
        <v>-0.93040741199999999</v>
      </c>
      <c r="Y2338">
        <v>7.3735959999999996E-3</v>
      </c>
      <c r="Z2338">
        <v>-0.241534586</v>
      </c>
      <c r="AA2338">
        <v>-0.68837218</v>
      </c>
      <c r="AB2338">
        <v>-1.1177807129999999</v>
      </c>
    </row>
    <row r="2339" spans="1:28">
      <c r="A2339">
        <v>2336</v>
      </c>
      <c r="B2339">
        <v>5837501</v>
      </c>
      <c r="C2339">
        <v>5847501</v>
      </c>
      <c r="D2339">
        <v>5842501</v>
      </c>
      <c r="E2339">
        <v>-7.0752308999999999E-2</v>
      </c>
      <c r="F2339">
        <v>-0.29780677</v>
      </c>
      <c r="G2339">
        <v>-0.696787084</v>
      </c>
      <c r="H2339">
        <v>2.0343925280000001</v>
      </c>
      <c r="I2339">
        <v>-0.68444406000000002</v>
      </c>
      <c r="J2339">
        <v>-0.130064969</v>
      </c>
      <c r="K2339">
        <v>0.44916946400000002</v>
      </c>
      <c r="L2339">
        <v>-1.51607531</v>
      </c>
      <c r="M2339">
        <v>-1.1610276589999999</v>
      </c>
      <c r="N2339">
        <v>0.13856269800000001</v>
      </c>
      <c r="O2339">
        <v>-1.5423163689999999</v>
      </c>
      <c r="P2339">
        <v>-1.3122083739999999</v>
      </c>
      <c r="Q2339">
        <v>0.41756037800000001</v>
      </c>
      <c r="R2339">
        <v>0.21455042199999999</v>
      </c>
      <c r="S2339">
        <v>-0.37170925300000002</v>
      </c>
      <c r="T2339">
        <v>2.1071977679999998</v>
      </c>
      <c r="U2339">
        <v>-1.024802159</v>
      </c>
      <c r="V2339">
        <v>0.24858734800000001</v>
      </c>
      <c r="W2339">
        <v>0.63026974499999999</v>
      </c>
      <c r="X2339">
        <v>-1.3500286050000001</v>
      </c>
      <c r="Y2339">
        <v>-0.78725635400000005</v>
      </c>
      <c r="Z2339">
        <v>7.9532123999999996E-2</v>
      </c>
      <c r="AA2339">
        <v>-1.8581018359999999</v>
      </c>
      <c r="AB2339">
        <v>-1.0206800309999999</v>
      </c>
    </row>
    <row r="2340" spans="1:28">
      <c r="A2340">
        <v>2337</v>
      </c>
      <c r="B2340">
        <v>5840001</v>
      </c>
      <c r="C2340">
        <v>5850001</v>
      </c>
      <c r="D2340">
        <v>5845001</v>
      </c>
      <c r="E2340">
        <v>-0.12970273600000001</v>
      </c>
      <c r="F2340">
        <v>-0.14317663899999999</v>
      </c>
      <c r="G2340">
        <v>-0.696787084</v>
      </c>
      <c r="H2340">
        <v>2.1613128609999999</v>
      </c>
      <c r="I2340">
        <v>-0.57211863799999996</v>
      </c>
      <c r="J2340">
        <v>-9.8479014000000004E-2</v>
      </c>
      <c r="K2340">
        <v>0.42197252800000001</v>
      </c>
      <c r="L2340">
        <v>-1.593152205</v>
      </c>
      <c r="M2340">
        <v>-1.168392111</v>
      </c>
      <c r="N2340">
        <v>0.18756404600000001</v>
      </c>
      <c r="O2340">
        <v>-1.7382100739999999</v>
      </c>
      <c r="P2340">
        <v>-1.204670417</v>
      </c>
      <c r="Q2340">
        <v>0.36229050299999999</v>
      </c>
      <c r="R2340">
        <v>0.20848028499999999</v>
      </c>
      <c r="S2340">
        <v>-0.37170925300000002</v>
      </c>
      <c r="T2340">
        <v>2.1370509480000002</v>
      </c>
      <c r="U2340">
        <v>-0.98079245999999998</v>
      </c>
      <c r="V2340">
        <v>0.26675743600000001</v>
      </c>
      <c r="W2340">
        <v>0.59561391100000005</v>
      </c>
      <c r="X2340">
        <v>-1.4326196959999999</v>
      </c>
      <c r="Y2340">
        <v>-0.88157536800000003</v>
      </c>
      <c r="Z2340">
        <v>6.9237017999999997E-2</v>
      </c>
      <c r="AA2340">
        <v>-2.0876583430000002</v>
      </c>
      <c r="AB2340">
        <v>-0.91206262699999996</v>
      </c>
    </row>
    <row r="2341" spans="1:28">
      <c r="A2341">
        <v>2338</v>
      </c>
      <c r="B2341">
        <v>5842501</v>
      </c>
      <c r="C2341">
        <v>5852501</v>
      </c>
      <c r="D2341">
        <v>5847501</v>
      </c>
      <c r="E2341">
        <v>-0.32684513399999998</v>
      </c>
      <c r="F2341">
        <v>-0.27465145200000002</v>
      </c>
      <c r="G2341">
        <v>-0.45670373199999997</v>
      </c>
      <c r="H2341">
        <v>1.925991046</v>
      </c>
      <c r="I2341">
        <v>-0.46708018600000001</v>
      </c>
      <c r="J2341">
        <v>1.8126469999999999E-2</v>
      </c>
      <c r="K2341">
        <v>0.31693687599999998</v>
      </c>
      <c r="L2341">
        <v>-1.425535446</v>
      </c>
      <c r="M2341">
        <v>-1.1026339679999999</v>
      </c>
      <c r="N2341">
        <v>0.415782186</v>
      </c>
      <c r="O2341">
        <v>-1.6527650220000001</v>
      </c>
      <c r="P2341">
        <v>-1.307560115</v>
      </c>
      <c r="Q2341">
        <v>0.20066049699999999</v>
      </c>
      <c r="R2341">
        <v>1.9595548000000001E-2</v>
      </c>
      <c r="S2341">
        <v>-0.11955414</v>
      </c>
      <c r="T2341">
        <v>1.9408372270000001</v>
      </c>
      <c r="U2341">
        <v>-0.84533098399999995</v>
      </c>
      <c r="V2341">
        <v>0.234993483</v>
      </c>
      <c r="W2341">
        <v>0.495900389</v>
      </c>
      <c r="X2341">
        <v>-1.2829331349999999</v>
      </c>
      <c r="Y2341">
        <v>-0.78512783399999997</v>
      </c>
      <c r="Z2341">
        <v>0.243204156</v>
      </c>
      <c r="AA2341">
        <v>-1.9869002469999999</v>
      </c>
      <c r="AB2341">
        <v>-1.0219709539999999</v>
      </c>
    </row>
    <row r="2342" spans="1:28">
      <c r="A2342">
        <v>2339</v>
      </c>
      <c r="B2342">
        <v>5845001</v>
      </c>
      <c r="C2342">
        <v>5855001</v>
      </c>
      <c r="D2342">
        <v>5850001</v>
      </c>
      <c r="E2342">
        <v>-0.83378759000000002</v>
      </c>
      <c r="F2342">
        <v>0.41878847899999999</v>
      </c>
      <c r="G2342">
        <v>-0.415603783</v>
      </c>
      <c r="H2342">
        <v>2.040416928</v>
      </c>
      <c r="I2342">
        <v>-0.53146276000000003</v>
      </c>
      <c r="J2342">
        <v>-0.21074157800000001</v>
      </c>
      <c r="K2342">
        <v>8.4040692E-2</v>
      </c>
      <c r="L2342">
        <v>-1.3655577780000001</v>
      </c>
      <c r="M2342">
        <v>-1.0120210329999999</v>
      </c>
      <c r="N2342">
        <v>0.27803481200000002</v>
      </c>
      <c r="O2342">
        <v>-1.4023657009999999</v>
      </c>
      <c r="P2342">
        <v>-1.363250758</v>
      </c>
      <c r="Q2342">
        <v>-0.20842623599999999</v>
      </c>
      <c r="R2342">
        <v>0.49945690599999998</v>
      </c>
      <c r="S2342">
        <v>-7.3657990000000007E-2</v>
      </c>
      <c r="T2342">
        <v>1.938446433</v>
      </c>
      <c r="U2342">
        <v>-0.98827109800000001</v>
      </c>
      <c r="V2342">
        <v>1.4693965E-2</v>
      </c>
      <c r="W2342">
        <v>0.29133252500000001</v>
      </c>
      <c r="X2342">
        <v>-1.2265315320000001</v>
      </c>
      <c r="Y2342">
        <v>-0.683999723</v>
      </c>
      <c r="Z2342">
        <v>0.173035628</v>
      </c>
      <c r="AA2342">
        <v>-1.7558447450000001</v>
      </c>
      <c r="AB2342">
        <v>-1.078512506</v>
      </c>
    </row>
    <row r="2343" spans="1:28">
      <c r="A2343">
        <v>2340</v>
      </c>
      <c r="B2343">
        <v>5847501</v>
      </c>
      <c r="C2343">
        <v>5857501</v>
      </c>
      <c r="D2343">
        <v>5852501</v>
      </c>
      <c r="E2343">
        <v>-0.70989616799999999</v>
      </c>
      <c r="F2343">
        <v>1.639539955</v>
      </c>
      <c r="G2343">
        <v>-0.29055980100000001</v>
      </c>
      <c r="H2343">
        <v>1.855391303</v>
      </c>
      <c r="I2343">
        <v>-0.59972999400000004</v>
      </c>
      <c r="J2343">
        <v>-0.57477525200000001</v>
      </c>
      <c r="K2343">
        <v>-9.1439892999999994E-2</v>
      </c>
      <c r="L2343">
        <v>-1.3661479809999999</v>
      </c>
      <c r="M2343">
        <v>-0.94227092199999996</v>
      </c>
      <c r="N2343">
        <v>5.9142528E-2</v>
      </c>
      <c r="O2343">
        <v>-1.2675585460000001</v>
      </c>
      <c r="P2343">
        <v>-1.4106350320000001</v>
      </c>
      <c r="Q2343">
        <v>-0.15106689100000001</v>
      </c>
      <c r="R2343">
        <v>1.399778448</v>
      </c>
      <c r="S2343">
        <v>5.1286481000000002E-2</v>
      </c>
      <c r="T2343">
        <v>1.852078433</v>
      </c>
      <c r="U2343">
        <v>-0.89207026</v>
      </c>
      <c r="V2343">
        <v>-0.28980219699999998</v>
      </c>
      <c r="W2343">
        <v>0.15379646199999999</v>
      </c>
      <c r="X2343">
        <v>-1.2290800310000001</v>
      </c>
      <c r="Y2343">
        <v>-0.58928157599999997</v>
      </c>
      <c r="Z2343">
        <v>-2.8046196999999998E-2</v>
      </c>
      <c r="AA2343">
        <v>-1.6447090689999999</v>
      </c>
      <c r="AB2343">
        <v>-1.121658745</v>
      </c>
    </row>
    <row r="2344" spans="1:28">
      <c r="A2344">
        <v>2341</v>
      </c>
      <c r="B2344">
        <v>5850001</v>
      </c>
      <c r="C2344">
        <v>5860001</v>
      </c>
      <c r="D2344">
        <v>5855001</v>
      </c>
      <c r="E2344">
        <v>-0.61237243600000002</v>
      </c>
      <c r="F2344">
        <v>2.2355657130000002</v>
      </c>
      <c r="G2344">
        <v>2.8764527000000002E-2</v>
      </c>
      <c r="H2344">
        <v>1.6851452929999999</v>
      </c>
      <c r="I2344">
        <v>-0.67257337900000003</v>
      </c>
      <c r="J2344">
        <v>-0.80282282699999996</v>
      </c>
      <c r="K2344">
        <v>-7.6533823000000001E-2</v>
      </c>
      <c r="L2344">
        <v>-1.156970686</v>
      </c>
      <c r="M2344">
        <v>-1.054013997</v>
      </c>
      <c r="N2344">
        <v>5.2996719999999997E-2</v>
      </c>
      <c r="O2344">
        <v>-1.3175677379999999</v>
      </c>
      <c r="P2344">
        <v>-1.4652790149999999</v>
      </c>
      <c r="Q2344">
        <v>-0.119678388</v>
      </c>
      <c r="R2344">
        <v>1.850022968</v>
      </c>
      <c r="S2344">
        <v>0.37824628999999999</v>
      </c>
      <c r="T2344">
        <v>1.74988896</v>
      </c>
      <c r="U2344">
        <v>-0.92809328099999999</v>
      </c>
      <c r="V2344">
        <v>-0.290529276</v>
      </c>
      <c r="W2344">
        <v>0.17643017499999999</v>
      </c>
      <c r="X2344">
        <v>-1.0338929619999999</v>
      </c>
      <c r="Y2344">
        <v>-0.69055445599999998</v>
      </c>
      <c r="Z2344">
        <v>-1.1005074E-2</v>
      </c>
      <c r="AA2344">
        <v>-1.694578921</v>
      </c>
      <c r="AB2344">
        <v>-1.1825911120000001</v>
      </c>
    </row>
    <row r="2345" spans="1:28">
      <c r="A2345">
        <v>2342</v>
      </c>
      <c r="B2345">
        <v>5852501</v>
      </c>
      <c r="C2345">
        <v>5862501</v>
      </c>
      <c r="D2345">
        <v>5857501</v>
      </c>
      <c r="E2345">
        <v>-0.61237243600000002</v>
      </c>
      <c r="F2345">
        <v>1.864835391</v>
      </c>
      <c r="G2345">
        <v>-6.2228413000000003E-2</v>
      </c>
      <c r="H2345">
        <v>1.8180752389999999</v>
      </c>
      <c r="I2345">
        <v>-1.4120132299999999</v>
      </c>
      <c r="J2345">
        <v>-1.330051707</v>
      </c>
      <c r="K2345">
        <v>-0.23646766299999999</v>
      </c>
      <c r="L2345">
        <v>-1.024047675</v>
      </c>
      <c r="M2345">
        <v>-1.1592672959999999</v>
      </c>
      <c r="N2345">
        <v>-0.23412052899999999</v>
      </c>
      <c r="O2345">
        <v>-1.3221839479999999</v>
      </c>
      <c r="P2345">
        <v>-1.3901393470000001</v>
      </c>
      <c r="Q2345">
        <v>-0.119678388</v>
      </c>
      <c r="R2345">
        <v>1.43378414</v>
      </c>
      <c r="S2345">
        <v>0.26593568000000001</v>
      </c>
      <c r="T2345">
        <v>1.8872173109999999</v>
      </c>
      <c r="U2345">
        <v>-1.9723689179999999</v>
      </c>
      <c r="V2345">
        <v>-0.80342058699999996</v>
      </c>
      <c r="W2345">
        <v>1.7684406999999999E-2</v>
      </c>
      <c r="X2345">
        <v>-0.899130761</v>
      </c>
      <c r="Y2345">
        <v>-0.91537296400000001</v>
      </c>
      <c r="Z2345">
        <v>-0.25792996400000001</v>
      </c>
      <c r="AA2345">
        <v>-1.7282033029999999</v>
      </c>
      <c r="AB2345">
        <v>-1.116019777</v>
      </c>
    </row>
    <row r="2346" spans="1:28">
      <c r="A2346">
        <v>2343</v>
      </c>
      <c r="B2346">
        <v>5855001</v>
      </c>
      <c r="C2346">
        <v>5865001</v>
      </c>
      <c r="D2346">
        <v>5860001</v>
      </c>
      <c r="E2346" t="s">
        <v>1083</v>
      </c>
      <c r="F2346">
        <v>2.0295446570000002</v>
      </c>
      <c r="G2346" t="s">
        <v>1083</v>
      </c>
      <c r="H2346">
        <v>0.92505142600000001</v>
      </c>
      <c r="I2346">
        <v>-2.2808304239999999</v>
      </c>
      <c r="J2346">
        <v>-2.0674652139999998</v>
      </c>
      <c r="K2346" t="s">
        <v>1083</v>
      </c>
      <c r="L2346">
        <v>-0.55786048600000004</v>
      </c>
      <c r="M2346">
        <v>-1.3182542239999999</v>
      </c>
      <c r="N2346">
        <v>-0.40163626899999999</v>
      </c>
      <c r="O2346" t="s">
        <v>1083</v>
      </c>
      <c r="P2346">
        <v>0.196505139</v>
      </c>
      <c r="Q2346" t="s">
        <v>1083</v>
      </c>
      <c r="R2346">
        <v>1.490750832</v>
      </c>
      <c r="S2346" t="s">
        <v>1083</v>
      </c>
      <c r="T2346">
        <v>1.4205280870000001</v>
      </c>
      <c r="U2346">
        <v>-3.2276293530000002</v>
      </c>
      <c r="V2346">
        <v>-1.707788989</v>
      </c>
      <c r="W2346" t="s">
        <v>1083</v>
      </c>
      <c r="X2346">
        <v>-0.42149153499999997</v>
      </c>
      <c r="Y2346">
        <v>-1.42952167</v>
      </c>
      <c r="Z2346">
        <v>-0.59380294499999997</v>
      </c>
      <c r="AA2346" t="s">
        <v>1083</v>
      </c>
      <c r="AB2346">
        <v>0.50915381599999998</v>
      </c>
    </row>
    <row r="2347" spans="1:28">
      <c r="A2347">
        <v>2344</v>
      </c>
      <c r="B2347">
        <v>5857501</v>
      </c>
      <c r="C2347">
        <v>5867501</v>
      </c>
      <c r="D2347">
        <v>5862501</v>
      </c>
      <c r="E2347" t="s">
        <v>1083</v>
      </c>
      <c r="F2347">
        <v>1.5981556130000001</v>
      </c>
      <c r="G2347" t="s">
        <v>1083</v>
      </c>
      <c r="H2347">
        <v>0.92505142600000001</v>
      </c>
      <c r="I2347">
        <v>-2.290499499</v>
      </c>
      <c r="J2347">
        <v>-2.1928241690000001</v>
      </c>
      <c r="K2347" t="s">
        <v>1083</v>
      </c>
      <c r="L2347">
        <v>-0.55786048600000004</v>
      </c>
      <c r="M2347">
        <v>-1.3182542239999999</v>
      </c>
      <c r="N2347">
        <v>-0.40163626899999999</v>
      </c>
      <c r="O2347" t="s">
        <v>1083</v>
      </c>
      <c r="P2347">
        <v>0.37521919599999998</v>
      </c>
      <c r="Q2347" t="s">
        <v>1083</v>
      </c>
      <c r="R2347">
        <v>1.070908</v>
      </c>
      <c r="S2347" t="s">
        <v>1083</v>
      </c>
      <c r="T2347">
        <v>1.4205280870000001</v>
      </c>
      <c r="U2347">
        <v>-3.1979655170000001</v>
      </c>
      <c r="V2347">
        <v>-2.1422098209999998</v>
      </c>
      <c r="W2347" t="s">
        <v>1083</v>
      </c>
      <c r="X2347">
        <v>-0.42149153499999997</v>
      </c>
      <c r="Y2347">
        <v>-1.42952167</v>
      </c>
      <c r="Z2347">
        <v>-0.59380294499999997</v>
      </c>
      <c r="AA2347" t="s">
        <v>1083</v>
      </c>
      <c r="AB2347">
        <v>0.70072755499999995</v>
      </c>
    </row>
    <row r="2348" spans="1:28">
      <c r="A2348">
        <v>2345</v>
      </c>
      <c r="B2348">
        <v>5860001</v>
      </c>
      <c r="C2348">
        <v>5870001</v>
      </c>
      <c r="D2348">
        <v>5865001</v>
      </c>
      <c r="E2348">
        <v>-0.21249170000000001</v>
      </c>
      <c r="F2348">
        <v>-0.70099453700000003</v>
      </c>
      <c r="G2348" t="s">
        <v>1083</v>
      </c>
      <c r="H2348">
        <v>1.7678529949999999</v>
      </c>
      <c r="I2348">
        <v>-2.1023793070000001</v>
      </c>
      <c r="J2348">
        <v>-1.956616489</v>
      </c>
      <c r="K2348" t="s">
        <v>1083</v>
      </c>
      <c r="L2348">
        <v>-8.9341850000000007E-3</v>
      </c>
      <c r="M2348">
        <v>-1.3182542239999999</v>
      </c>
      <c r="N2348">
        <v>0.27991259299999999</v>
      </c>
      <c r="O2348" t="s">
        <v>1083</v>
      </c>
      <c r="P2348">
        <v>0.37521919599999998</v>
      </c>
      <c r="Q2348">
        <v>0.25099521600000002</v>
      </c>
      <c r="R2348">
        <v>-1.2063268439999999</v>
      </c>
      <c r="S2348" t="s">
        <v>1083</v>
      </c>
      <c r="T2348">
        <v>1.8982091489999999</v>
      </c>
      <c r="U2348">
        <v>-2.8385843890000002</v>
      </c>
      <c r="V2348">
        <v>-2.7869910949999999</v>
      </c>
      <c r="W2348" t="s">
        <v>1083</v>
      </c>
      <c r="X2348">
        <v>0.230937119</v>
      </c>
      <c r="Y2348">
        <v>-1.42952167</v>
      </c>
      <c r="Z2348">
        <v>2.5865679999999999E-2</v>
      </c>
      <c r="AA2348" t="s">
        <v>1083</v>
      </c>
      <c r="AB2348">
        <v>0.70072755499999995</v>
      </c>
    </row>
    <row r="2349" spans="1:28">
      <c r="A2349">
        <v>2346</v>
      </c>
      <c r="B2349">
        <v>5862501</v>
      </c>
      <c r="C2349">
        <v>5872501</v>
      </c>
      <c r="D2349">
        <v>5867501</v>
      </c>
      <c r="E2349">
        <v>-0.21249170000000001</v>
      </c>
      <c r="F2349">
        <v>-1.364067127</v>
      </c>
      <c r="G2349" t="s">
        <v>1083</v>
      </c>
      <c r="H2349">
        <v>1.9657261239999999</v>
      </c>
      <c r="I2349">
        <v>-1.974516033</v>
      </c>
      <c r="J2349">
        <v>-1.790498208</v>
      </c>
      <c r="K2349" t="s">
        <v>1083</v>
      </c>
      <c r="L2349">
        <v>1.007285215</v>
      </c>
      <c r="M2349">
        <v>7.8027074000000002E-2</v>
      </c>
      <c r="N2349">
        <v>1.285509088</v>
      </c>
      <c r="O2349" t="s">
        <v>1083</v>
      </c>
      <c r="P2349">
        <v>0.37521919599999998</v>
      </c>
      <c r="Q2349">
        <v>0.25099521600000002</v>
      </c>
      <c r="R2349">
        <v>-1.8520725090000001</v>
      </c>
      <c r="S2349" t="s">
        <v>1083</v>
      </c>
      <c r="T2349">
        <v>1.9042367280000001</v>
      </c>
      <c r="U2349">
        <v>-2.3509651410000001</v>
      </c>
      <c r="V2349">
        <v>-2.8638250250000001</v>
      </c>
      <c r="W2349" t="s">
        <v>1083</v>
      </c>
      <c r="X2349">
        <v>1.4486975600000001</v>
      </c>
      <c r="Y2349">
        <v>-5.8621417000000002E-2</v>
      </c>
      <c r="Z2349">
        <v>0.93681516099999995</v>
      </c>
      <c r="AA2349" t="s">
        <v>1083</v>
      </c>
      <c r="AB2349">
        <v>0.70072755499999995</v>
      </c>
    </row>
    <row r="2350" spans="1:28">
      <c r="A2350">
        <v>2347</v>
      </c>
      <c r="B2350">
        <v>5865001</v>
      </c>
      <c r="C2350">
        <v>5875001</v>
      </c>
      <c r="D2350">
        <v>5870001</v>
      </c>
      <c r="E2350">
        <v>-0.21249170000000001</v>
      </c>
      <c r="F2350">
        <v>-1.364067127</v>
      </c>
      <c r="G2350" t="s">
        <v>1083</v>
      </c>
      <c r="H2350">
        <v>2.0715121860000001</v>
      </c>
      <c r="I2350">
        <v>-1.815471952</v>
      </c>
      <c r="J2350">
        <v>-1.2045992670000001</v>
      </c>
      <c r="K2350" t="s">
        <v>1083</v>
      </c>
      <c r="L2350">
        <v>1.207613684</v>
      </c>
      <c r="M2350" t="s">
        <v>1083</v>
      </c>
      <c r="N2350">
        <v>1.3087946159999999</v>
      </c>
      <c r="O2350" t="s">
        <v>1083</v>
      </c>
      <c r="P2350">
        <v>0.850567552</v>
      </c>
      <c r="Q2350">
        <v>0.25099521600000002</v>
      </c>
      <c r="R2350">
        <v>-1.8520725090000001</v>
      </c>
      <c r="S2350" t="s">
        <v>1083</v>
      </c>
      <c r="T2350">
        <v>1.926659576</v>
      </c>
      <c r="U2350">
        <v>-1.488635003</v>
      </c>
      <c r="V2350">
        <v>-1.574611419</v>
      </c>
      <c r="W2350" t="s">
        <v>1083</v>
      </c>
      <c r="X2350">
        <v>1.646539695</v>
      </c>
      <c r="Y2350" t="s">
        <v>1083</v>
      </c>
      <c r="Z2350">
        <v>0.96998276699999997</v>
      </c>
      <c r="AA2350" t="s">
        <v>1083</v>
      </c>
      <c r="AB2350">
        <v>1.029046742</v>
      </c>
    </row>
    <row r="2351" spans="1:28">
      <c r="A2351">
        <v>2348</v>
      </c>
      <c r="B2351">
        <v>5867501</v>
      </c>
      <c r="C2351">
        <v>5877501</v>
      </c>
      <c r="D2351">
        <v>5872501</v>
      </c>
      <c r="E2351">
        <v>-0.21249170000000001</v>
      </c>
      <c r="F2351">
        <v>-1.557513527</v>
      </c>
      <c r="G2351" t="s">
        <v>1083</v>
      </c>
      <c r="H2351">
        <v>2.6080153789999998</v>
      </c>
      <c r="I2351">
        <v>-1.9976734140000001</v>
      </c>
      <c r="J2351">
        <v>-1.915306524</v>
      </c>
      <c r="K2351" t="s">
        <v>1083</v>
      </c>
      <c r="L2351">
        <v>1.207613684</v>
      </c>
      <c r="M2351" t="s">
        <v>1083</v>
      </c>
      <c r="N2351">
        <v>1.3087946159999999</v>
      </c>
      <c r="O2351" t="s">
        <v>1083</v>
      </c>
      <c r="P2351" t="s">
        <v>1083</v>
      </c>
      <c r="Q2351">
        <v>0.25099521600000002</v>
      </c>
      <c r="R2351">
        <v>-2.0561209210000002</v>
      </c>
      <c r="S2351" t="s">
        <v>1083</v>
      </c>
      <c r="T2351">
        <v>2.2145937010000001</v>
      </c>
      <c r="U2351">
        <v>-2.516131611</v>
      </c>
      <c r="V2351">
        <v>-3.0713189999999999</v>
      </c>
      <c r="W2351" t="s">
        <v>1083</v>
      </c>
      <c r="X2351">
        <v>1.646539695</v>
      </c>
      <c r="Y2351" t="s">
        <v>1083</v>
      </c>
      <c r="Z2351">
        <v>0.96998276699999997</v>
      </c>
      <c r="AA2351" t="s">
        <v>1083</v>
      </c>
      <c r="AB2351" t="s">
        <v>1083</v>
      </c>
    </row>
    <row r="2352" spans="1:28">
      <c r="A2352">
        <v>2349</v>
      </c>
      <c r="B2352">
        <v>5870001</v>
      </c>
      <c r="C2352">
        <v>5880001</v>
      </c>
      <c r="D2352">
        <v>5875001</v>
      </c>
      <c r="E2352">
        <v>1.0897626680000001</v>
      </c>
      <c r="F2352">
        <v>-0.114328214</v>
      </c>
      <c r="G2352" t="s">
        <v>1083</v>
      </c>
      <c r="H2352">
        <v>3.0544247929999999</v>
      </c>
      <c r="I2352">
        <v>-1.9927374609999999</v>
      </c>
      <c r="J2352">
        <v>-1.2137680870000001</v>
      </c>
      <c r="K2352" t="s">
        <v>1083</v>
      </c>
      <c r="L2352">
        <v>-0.87290483100000005</v>
      </c>
      <c r="M2352">
        <v>-0.94812374399999999</v>
      </c>
      <c r="N2352">
        <v>0.47816780399999997</v>
      </c>
      <c r="O2352" t="s">
        <v>1083</v>
      </c>
      <c r="P2352" t="s">
        <v>1083</v>
      </c>
      <c r="Q2352">
        <v>1.143166339</v>
      </c>
      <c r="R2352">
        <v>-0.55600486400000004</v>
      </c>
      <c r="S2352" t="s">
        <v>1083</v>
      </c>
      <c r="T2352">
        <v>2.4127562139999998</v>
      </c>
      <c r="U2352">
        <v>-2.3508141409999999</v>
      </c>
      <c r="V2352">
        <v>-1.1829088210000001</v>
      </c>
      <c r="W2352" t="s">
        <v>1083</v>
      </c>
      <c r="X2352">
        <v>-0.53718823599999999</v>
      </c>
      <c r="Y2352">
        <v>-0.57649802000000006</v>
      </c>
      <c r="Z2352">
        <v>0.116332586</v>
      </c>
      <c r="AA2352" t="s">
        <v>1083</v>
      </c>
      <c r="AB2352" t="s">
        <v>1083</v>
      </c>
    </row>
    <row r="2353" spans="1:28">
      <c r="A2353">
        <v>2350</v>
      </c>
      <c r="B2353">
        <v>5872501</v>
      </c>
      <c r="C2353">
        <v>5882501</v>
      </c>
      <c r="D2353">
        <v>5877501</v>
      </c>
      <c r="E2353">
        <v>0.67383961699999995</v>
      </c>
      <c r="F2353">
        <v>0.232108283</v>
      </c>
      <c r="G2353" t="s">
        <v>1083</v>
      </c>
      <c r="H2353">
        <v>2.8247463160000001</v>
      </c>
      <c r="I2353">
        <v>-1.487276533</v>
      </c>
      <c r="J2353">
        <v>-0.93126067899999998</v>
      </c>
      <c r="K2353">
        <v>6.0371873E-2</v>
      </c>
      <c r="L2353">
        <v>-1.066896252</v>
      </c>
      <c r="M2353">
        <v>-1.218850617</v>
      </c>
      <c r="N2353">
        <v>0.48886400200000002</v>
      </c>
      <c r="O2353">
        <v>1.422662571</v>
      </c>
      <c r="P2353">
        <v>-1.477393779</v>
      </c>
      <c r="Q2353">
        <v>0.93915712600000001</v>
      </c>
      <c r="R2353">
        <v>-7.3013946999999996E-2</v>
      </c>
      <c r="S2353" t="s">
        <v>1083</v>
      </c>
      <c r="T2353">
        <v>2.3828566699999998</v>
      </c>
      <c r="U2353">
        <v>-1.8856554830000001</v>
      </c>
      <c r="V2353">
        <v>-0.852942325</v>
      </c>
      <c r="W2353">
        <v>0.32283678500000001</v>
      </c>
      <c r="X2353">
        <v>-0.76997125200000005</v>
      </c>
      <c r="Y2353">
        <v>-0.94286360999999996</v>
      </c>
      <c r="Z2353">
        <v>0.25168127000000001</v>
      </c>
      <c r="AA2353">
        <v>0.97129036000000002</v>
      </c>
      <c r="AB2353">
        <v>-1.1831648400000001</v>
      </c>
    </row>
    <row r="2354" spans="1:28">
      <c r="A2354">
        <v>2351</v>
      </c>
      <c r="B2354">
        <v>5875001</v>
      </c>
      <c r="C2354">
        <v>5885001</v>
      </c>
      <c r="D2354">
        <v>5880001</v>
      </c>
      <c r="E2354">
        <v>0.38910087500000001</v>
      </c>
      <c r="F2354">
        <v>0.218237083</v>
      </c>
      <c r="G2354">
        <v>-1.2331117629999999</v>
      </c>
      <c r="H2354">
        <v>2.3782097609999999</v>
      </c>
      <c r="I2354">
        <v>-1.165312989</v>
      </c>
      <c r="J2354">
        <v>-0.69334428800000003</v>
      </c>
      <c r="K2354">
        <v>0.111570553</v>
      </c>
      <c r="L2354">
        <v>-1.137218461</v>
      </c>
      <c r="M2354">
        <v>-1.132168506</v>
      </c>
      <c r="N2354">
        <v>0.51819320599999996</v>
      </c>
      <c r="O2354">
        <v>0.58867456900000004</v>
      </c>
      <c r="P2354">
        <v>-1.4482961130000001</v>
      </c>
      <c r="Q2354">
        <v>0.76422953100000002</v>
      </c>
      <c r="R2354">
        <v>-4.4281347999999998E-2</v>
      </c>
      <c r="S2354">
        <v>-0.95213838799999995</v>
      </c>
      <c r="T2354">
        <v>2.2186127170000001</v>
      </c>
      <c r="U2354">
        <v>-1.639703202</v>
      </c>
      <c r="V2354">
        <v>-0.42190592399999999</v>
      </c>
      <c r="W2354">
        <v>0.36039772799999997</v>
      </c>
      <c r="X2354">
        <v>-0.85464016899999995</v>
      </c>
      <c r="Y2354">
        <v>-0.813751424</v>
      </c>
      <c r="Z2354">
        <v>0.40060319700000002</v>
      </c>
      <c r="AA2354">
        <v>0.23496748200000001</v>
      </c>
      <c r="AB2354">
        <v>-1.167496839</v>
      </c>
    </row>
    <row r="2355" spans="1:28">
      <c r="A2355">
        <v>2352</v>
      </c>
      <c r="B2355">
        <v>5877501</v>
      </c>
      <c r="C2355">
        <v>5887501</v>
      </c>
      <c r="D2355">
        <v>5882501</v>
      </c>
      <c r="E2355">
        <v>0.38910087500000001</v>
      </c>
      <c r="F2355">
        <v>0.249410611</v>
      </c>
      <c r="G2355">
        <v>-0.82581906500000002</v>
      </c>
      <c r="H2355">
        <v>2.1605916139999999</v>
      </c>
      <c r="I2355">
        <v>-0.95836018000000001</v>
      </c>
      <c r="J2355">
        <v>-0.48943650599999999</v>
      </c>
      <c r="K2355">
        <v>5.9978108000000002E-2</v>
      </c>
      <c r="L2355">
        <v>-1.155864658</v>
      </c>
      <c r="M2355">
        <v>-1.153811828</v>
      </c>
      <c r="N2355">
        <v>0.18814402699999999</v>
      </c>
      <c r="O2355">
        <v>0.361026448</v>
      </c>
      <c r="P2355">
        <v>-1.3834524399999999</v>
      </c>
      <c r="Q2355">
        <v>0.76422953100000002</v>
      </c>
      <c r="R2355">
        <v>1.9532432999999998E-2</v>
      </c>
      <c r="S2355">
        <v>-0.52848877100000002</v>
      </c>
      <c r="T2355">
        <v>2.0903186549999999</v>
      </c>
      <c r="U2355">
        <v>-1.0914719589999999</v>
      </c>
      <c r="V2355">
        <v>7.3553900000000001E-4</v>
      </c>
      <c r="W2355">
        <v>0.312997884</v>
      </c>
      <c r="X2355">
        <v>-0.87708633700000005</v>
      </c>
      <c r="Y2355">
        <v>-0.84268799900000002</v>
      </c>
      <c r="Z2355">
        <v>7.3512569999999999E-2</v>
      </c>
      <c r="AA2355">
        <v>-3.3348600000000003E-4</v>
      </c>
      <c r="AB2355">
        <v>-1.09522925</v>
      </c>
    </row>
    <row r="2356" spans="1:28">
      <c r="A2356">
        <v>2353</v>
      </c>
      <c r="B2356">
        <v>5880001</v>
      </c>
      <c r="C2356">
        <v>5890001</v>
      </c>
      <c r="D2356">
        <v>5885001</v>
      </c>
      <c r="E2356">
        <v>0.58366231400000002</v>
      </c>
      <c r="F2356">
        <v>0.162281286</v>
      </c>
      <c r="G2356">
        <v>-0.39875312200000002</v>
      </c>
      <c r="H2356">
        <v>1.9509349540000001</v>
      </c>
      <c r="I2356">
        <v>-0.55124643900000003</v>
      </c>
      <c r="J2356">
        <v>-0.116657096</v>
      </c>
      <c r="K2356">
        <v>-6.1226575999999998E-2</v>
      </c>
      <c r="L2356">
        <v>-1.2109103619999999</v>
      </c>
      <c r="M2356">
        <v>-1.333277837</v>
      </c>
      <c r="N2356">
        <v>0.117380134</v>
      </c>
      <c r="O2356">
        <v>-0.25603617499999998</v>
      </c>
      <c r="P2356">
        <v>-1.407142087</v>
      </c>
      <c r="Q2356">
        <v>0.93866175799999996</v>
      </c>
      <c r="R2356">
        <v>0.19332918800000001</v>
      </c>
      <c r="S2356">
        <v>-7.9351775999999999E-2</v>
      </c>
      <c r="T2356">
        <v>2.0253532829999998</v>
      </c>
      <c r="U2356">
        <v>-0.68921043000000004</v>
      </c>
      <c r="V2356">
        <v>0.313285861</v>
      </c>
      <c r="W2356">
        <v>0.200430105</v>
      </c>
      <c r="X2356">
        <v>-0.95658444300000001</v>
      </c>
      <c r="Y2356">
        <v>-1.1051186420000001</v>
      </c>
      <c r="Z2356">
        <v>0.10207448500000001</v>
      </c>
      <c r="AA2356">
        <v>-0.61807632499999998</v>
      </c>
      <c r="AB2356">
        <v>-1.1158698309999999</v>
      </c>
    </row>
    <row r="2357" spans="1:28">
      <c r="A2357">
        <v>2354</v>
      </c>
      <c r="B2357">
        <v>5882501</v>
      </c>
      <c r="C2357">
        <v>5892501</v>
      </c>
      <c r="D2357">
        <v>5887501</v>
      </c>
      <c r="E2357">
        <v>0.34587396399999998</v>
      </c>
      <c r="F2357">
        <v>-0.219241833</v>
      </c>
      <c r="G2357">
        <v>0.52917597500000002</v>
      </c>
      <c r="H2357">
        <v>1.629950995</v>
      </c>
      <c r="I2357">
        <v>-0.63188506799999999</v>
      </c>
      <c r="J2357">
        <v>9.2276520000000001E-2</v>
      </c>
      <c r="K2357">
        <v>-0.12352110099999999</v>
      </c>
      <c r="L2357">
        <v>-1.2119675969999999</v>
      </c>
      <c r="M2357">
        <v>-1.2909345379999999</v>
      </c>
      <c r="N2357">
        <v>-0.13366740799999999</v>
      </c>
      <c r="O2357">
        <v>-0.58028613699999998</v>
      </c>
      <c r="P2357">
        <v>-1.403400282</v>
      </c>
      <c r="Q2357">
        <v>0.74653800599999998</v>
      </c>
      <c r="R2357">
        <v>0.150606243</v>
      </c>
      <c r="S2357">
        <v>0.64531475699999996</v>
      </c>
      <c r="T2357">
        <v>1.9075176650000001</v>
      </c>
      <c r="U2357">
        <v>-0.81117183100000001</v>
      </c>
      <c r="V2357">
        <v>0.49826549799999997</v>
      </c>
      <c r="W2357">
        <v>0.15284194000000001</v>
      </c>
      <c r="X2357">
        <v>-0.97793129099999998</v>
      </c>
      <c r="Y2357">
        <v>-1.054016582</v>
      </c>
      <c r="Z2357">
        <v>-8.8063189E-2</v>
      </c>
      <c r="AA2357">
        <v>-0.895608705</v>
      </c>
      <c r="AB2357">
        <v>-1.110561186</v>
      </c>
    </row>
    <row r="2358" spans="1:28">
      <c r="A2358">
        <v>2355</v>
      </c>
      <c r="B2358">
        <v>5885001</v>
      </c>
      <c r="C2358">
        <v>5895001</v>
      </c>
      <c r="D2358">
        <v>5890001</v>
      </c>
      <c r="E2358">
        <v>0.83740671099999997</v>
      </c>
      <c r="F2358">
        <v>-0.27400227900000002</v>
      </c>
      <c r="G2358">
        <v>1.1167113319999999</v>
      </c>
      <c r="H2358">
        <v>1.8514078920000001</v>
      </c>
      <c r="I2358">
        <v>-0.64903760200000005</v>
      </c>
      <c r="J2358">
        <v>0.14792952500000001</v>
      </c>
      <c r="K2358">
        <v>-0.348635274</v>
      </c>
      <c r="L2358">
        <v>-1.095038462</v>
      </c>
      <c r="M2358">
        <v>-1.3997222629999999</v>
      </c>
      <c r="N2358">
        <v>-0.44766650499999999</v>
      </c>
      <c r="O2358">
        <v>-0.93997547800000003</v>
      </c>
      <c r="P2358">
        <v>-1.4130298649999999</v>
      </c>
      <c r="Q2358">
        <v>1.129580907</v>
      </c>
      <c r="R2358">
        <v>0.23568677099999999</v>
      </c>
      <c r="S2358">
        <v>1.15534274</v>
      </c>
      <c r="T2358">
        <v>1.94868102</v>
      </c>
      <c r="U2358">
        <v>-0.76199659500000005</v>
      </c>
      <c r="V2358">
        <v>0.37162951</v>
      </c>
      <c r="W2358">
        <v>-5.2667869999999999E-2</v>
      </c>
      <c r="X2358">
        <v>-0.85660766799999999</v>
      </c>
      <c r="Y2358">
        <v>-1.209935692</v>
      </c>
      <c r="Z2358">
        <v>-0.44770163600000001</v>
      </c>
      <c r="AA2358">
        <v>-1.2300861430000001</v>
      </c>
      <c r="AB2358">
        <v>-1.113543371</v>
      </c>
    </row>
    <row r="2359" spans="1:28">
      <c r="A2359">
        <v>2356</v>
      </c>
      <c r="B2359">
        <v>5887501</v>
      </c>
      <c r="C2359">
        <v>5897501</v>
      </c>
      <c r="D2359">
        <v>5892501</v>
      </c>
      <c r="E2359">
        <v>0.70038243099999997</v>
      </c>
      <c r="F2359">
        <v>-0.22810397700000001</v>
      </c>
      <c r="G2359">
        <v>1.3372690519999999</v>
      </c>
      <c r="H2359">
        <v>1.95754392</v>
      </c>
      <c r="I2359">
        <v>-0.50608792899999999</v>
      </c>
      <c r="J2359">
        <v>9.5127293000000002E-2</v>
      </c>
      <c r="K2359">
        <v>-0.35122499000000001</v>
      </c>
      <c r="L2359">
        <v>-1.109732766</v>
      </c>
      <c r="M2359">
        <v>-1.3674499959999999</v>
      </c>
      <c r="N2359">
        <v>-0.119769212</v>
      </c>
      <c r="O2359">
        <v>-0.95527652200000002</v>
      </c>
      <c r="P2359">
        <v>-1.4385238979999999</v>
      </c>
      <c r="Q2359">
        <v>1.026909603</v>
      </c>
      <c r="R2359">
        <v>0.26372491300000001</v>
      </c>
      <c r="S2359">
        <v>1.4098090169999999</v>
      </c>
      <c r="T2359">
        <v>1.992572228</v>
      </c>
      <c r="U2359">
        <v>-0.72969188799999996</v>
      </c>
      <c r="V2359">
        <v>0.24436986999999999</v>
      </c>
      <c r="W2359">
        <v>-7.3377179000000001E-2</v>
      </c>
      <c r="X2359">
        <v>-0.87987799</v>
      </c>
      <c r="Y2359">
        <v>-1.1692383900000001</v>
      </c>
      <c r="Z2359">
        <v>-0.116556903</v>
      </c>
      <c r="AA2359">
        <v>-1.2497854829999999</v>
      </c>
      <c r="AB2359">
        <v>-1.148809883</v>
      </c>
    </row>
    <row r="2360" spans="1:28">
      <c r="A2360">
        <v>2357</v>
      </c>
      <c r="B2360">
        <v>5890001</v>
      </c>
      <c r="C2360">
        <v>5900001</v>
      </c>
      <c r="D2360">
        <v>5895001</v>
      </c>
      <c r="E2360">
        <v>-0.22234335699999999</v>
      </c>
      <c r="F2360">
        <v>-2.7528770000000001E-2</v>
      </c>
      <c r="G2360">
        <v>1.1369711</v>
      </c>
      <c r="H2360">
        <v>2.089389122</v>
      </c>
      <c r="I2360">
        <v>-0.475241421</v>
      </c>
      <c r="J2360">
        <v>-0.111429396</v>
      </c>
      <c r="K2360">
        <v>-0.323723714</v>
      </c>
      <c r="L2360">
        <v>-1.0794503879999999</v>
      </c>
      <c r="M2360">
        <v>-1.245032041</v>
      </c>
      <c r="N2360">
        <v>-0.42506279000000002</v>
      </c>
      <c r="O2360">
        <v>-0.77234584299999998</v>
      </c>
      <c r="P2360">
        <v>-1.417904603</v>
      </c>
      <c r="Q2360">
        <v>0.27790164699999997</v>
      </c>
      <c r="R2360">
        <v>0.64619832799999999</v>
      </c>
      <c r="S2360">
        <v>1.202332553</v>
      </c>
      <c r="T2360">
        <v>2.0480133949999999</v>
      </c>
      <c r="U2360">
        <v>-0.69477978799999995</v>
      </c>
      <c r="V2360">
        <v>0.13540665499999999</v>
      </c>
      <c r="W2360">
        <v>-4.541941E-2</v>
      </c>
      <c r="X2360">
        <v>-0.85122170699999999</v>
      </c>
      <c r="Y2360">
        <v>-0.95219593800000002</v>
      </c>
      <c r="Z2360">
        <v>-0.48215737600000003</v>
      </c>
      <c r="AA2360">
        <v>-1.0983529519999999</v>
      </c>
      <c r="AB2360">
        <v>-1.1287325960000001</v>
      </c>
    </row>
    <row r="2361" spans="1:28">
      <c r="A2361">
        <v>2358</v>
      </c>
      <c r="B2361">
        <v>5892501</v>
      </c>
      <c r="C2361">
        <v>5902501</v>
      </c>
      <c r="D2361">
        <v>5897501</v>
      </c>
      <c r="E2361">
        <v>3.8920784999999999E-2</v>
      </c>
      <c r="F2361">
        <v>-0.29676795900000003</v>
      </c>
      <c r="G2361">
        <v>0.46662454399999997</v>
      </c>
      <c r="H2361">
        <v>2.0077622050000001</v>
      </c>
      <c r="I2361">
        <v>-0.40168985299999999</v>
      </c>
      <c r="J2361">
        <v>-0.32606612299999999</v>
      </c>
      <c r="K2361">
        <v>-0.348000737</v>
      </c>
      <c r="L2361">
        <v>-0.86509676700000004</v>
      </c>
      <c r="M2361">
        <v>-1.089007225</v>
      </c>
      <c r="N2361">
        <v>-0.49773283800000001</v>
      </c>
      <c r="O2361">
        <v>-0.86652301799999998</v>
      </c>
      <c r="P2361">
        <v>-1.4113106799999999</v>
      </c>
      <c r="Q2361">
        <v>0.46436930500000001</v>
      </c>
      <c r="R2361">
        <v>0.12769303400000001</v>
      </c>
      <c r="S2361">
        <v>0.78187012700000003</v>
      </c>
      <c r="T2361">
        <v>1.997079131</v>
      </c>
      <c r="U2361">
        <v>-0.60949051300000001</v>
      </c>
      <c r="V2361">
        <v>0.18059393600000001</v>
      </c>
      <c r="W2361">
        <v>-0.12660839600000001</v>
      </c>
      <c r="X2361">
        <v>-0.57596908499999999</v>
      </c>
      <c r="Y2361">
        <v>-0.71321998200000003</v>
      </c>
      <c r="Z2361">
        <v>-0.55773663900000003</v>
      </c>
      <c r="AA2361">
        <v>-1.2396670169999999</v>
      </c>
      <c r="AB2361">
        <v>-1.126298206</v>
      </c>
    </row>
    <row r="2362" spans="1:28">
      <c r="A2362">
        <v>2359</v>
      </c>
      <c r="B2362">
        <v>5895001</v>
      </c>
      <c r="C2362">
        <v>5905001</v>
      </c>
      <c r="D2362">
        <v>5900001</v>
      </c>
      <c r="E2362">
        <v>-0.58365202599999999</v>
      </c>
      <c r="F2362">
        <v>-0.38000713600000002</v>
      </c>
      <c r="G2362">
        <v>0.346586273</v>
      </c>
      <c r="H2362">
        <v>1.7472342139999999</v>
      </c>
      <c r="I2362">
        <v>-0.27504371799999999</v>
      </c>
      <c r="J2362">
        <v>-0.359151055</v>
      </c>
      <c r="K2362">
        <v>-3.3416564000000003E-2</v>
      </c>
      <c r="L2362">
        <v>-1.0236677670000001</v>
      </c>
      <c r="M2362">
        <v>-1.1374761680000001</v>
      </c>
      <c r="N2362">
        <v>-0.16046137899999999</v>
      </c>
      <c r="O2362">
        <v>-0.88092946900000002</v>
      </c>
      <c r="P2362">
        <v>-1.338536653</v>
      </c>
      <c r="Q2362">
        <v>-5.9017790000000002E-3</v>
      </c>
      <c r="R2362">
        <v>8.5322011000000003E-2</v>
      </c>
      <c r="S2362">
        <v>0.66211724699999996</v>
      </c>
      <c r="T2362">
        <v>1.965412924</v>
      </c>
      <c r="U2362">
        <v>-0.21988480699999999</v>
      </c>
      <c r="V2362">
        <v>0.188361953</v>
      </c>
      <c r="W2362">
        <v>0.15969539499999999</v>
      </c>
      <c r="X2362">
        <v>-0.74399773899999999</v>
      </c>
      <c r="Y2362">
        <v>-0.78334112300000003</v>
      </c>
      <c r="Z2362">
        <v>-0.19997004500000001</v>
      </c>
      <c r="AA2362">
        <v>-1.224910352</v>
      </c>
      <c r="AB2362">
        <v>-1.052015881</v>
      </c>
    </row>
    <row r="2363" spans="1:28">
      <c r="A2363">
        <v>2360</v>
      </c>
      <c r="B2363">
        <v>5897501</v>
      </c>
      <c r="C2363">
        <v>5907501</v>
      </c>
      <c r="D2363">
        <v>5902501</v>
      </c>
      <c r="E2363">
        <v>-0.55827114099999997</v>
      </c>
      <c r="F2363">
        <v>-0.145293218</v>
      </c>
      <c r="G2363">
        <v>0.12425659</v>
      </c>
      <c r="H2363">
        <v>1.695544597</v>
      </c>
      <c r="I2363">
        <v>-0.25180627900000002</v>
      </c>
      <c r="J2363">
        <v>-0.208674633</v>
      </c>
      <c r="K2363">
        <v>-8.3493429999999993E-2</v>
      </c>
      <c r="L2363">
        <v>-1.0584474349999999</v>
      </c>
      <c r="M2363">
        <v>-1.135174806</v>
      </c>
      <c r="N2363">
        <v>-0.238038001</v>
      </c>
      <c r="O2363">
        <v>-1.0319015149999999</v>
      </c>
      <c r="P2363">
        <v>-1.34357226</v>
      </c>
      <c r="Q2363">
        <v>1.2763626E-2</v>
      </c>
      <c r="R2363">
        <v>0.33097073399999999</v>
      </c>
      <c r="S2363">
        <v>0.44521756099999998</v>
      </c>
      <c r="T2363">
        <v>1.9828170000000001</v>
      </c>
      <c r="U2363">
        <v>-0.23511884899999999</v>
      </c>
      <c r="V2363">
        <v>0.37215214800000002</v>
      </c>
      <c r="W2363">
        <v>0.13762659999999999</v>
      </c>
      <c r="X2363">
        <v>-0.79154344300000001</v>
      </c>
      <c r="Y2363">
        <v>-0.80687484499999995</v>
      </c>
      <c r="Z2363">
        <v>-0.26305842699999998</v>
      </c>
      <c r="AA2363">
        <v>-1.379479218</v>
      </c>
      <c r="AB2363">
        <v>-1.051867616</v>
      </c>
    </row>
    <row r="2364" spans="1:28">
      <c r="A2364">
        <v>2361</v>
      </c>
      <c r="B2364">
        <v>5900001</v>
      </c>
      <c r="C2364">
        <v>5910001</v>
      </c>
      <c r="D2364">
        <v>5905001</v>
      </c>
      <c r="E2364">
        <v>-0.446372294</v>
      </c>
      <c r="F2364">
        <v>-2.4861382000000001E-2</v>
      </c>
      <c r="G2364">
        <v>0.240003719</v>
      </c>
      <c r="H2364">
        <v>1.4226458559999999</v>
      </c>
      <c r="I2364">
        <v>-0.25531437699999998</v>
      </c>
      <c r="J2364">
        <v>-0.21599827299999999</v>
      </c>
      <c r="K2364">
        <v>-6.8573014000000002E-2</v>
      </c>
      <c r="L2364">
        <v>-1.19581757</v>
      </c>
      <c r="M2364">
        <v>-1.160815758</v>
      </c>
      <c r="N2364">
        <v>-8.6933517000000002E-2</v>
      </c>
      <c r="O2364">
        <v>-1.398724375</v>
      </c>
      <c r="P2364">
        <v>-1.3852020890000001</v>
      </c>
      <c r="Q2364">
        <v>9.2940445999999996E-2</v>
      </c>
      <c r="R2364">
        <v>0.31354577099999997</v>
      </c>
      <c r="S2364">
        <v>0.55562716999999995</v>
      </c>
      <c r="T2364">
        <v>1.8863304169999999</v>
      </c>
      <c r="U2364">
        <v>-0.29798548000000002</v>
      </c>
      <c r="V2364">
        <v>0.193256972</v>
      </c>
      <c r="W2364">
        <v>0.117129911</v>
      </c>
      <c r="X2364">
        <v>-0.94557074200000002</v>
      </c>
      <c r="Y2364">
        <v>-0.86089944600000001</v>
      </c>
      <c r="Z2364">
        <v>-9.7251916999999993E-2</v>
      </c>
      <c r="AA2364">
        <v>-1.7304842220000001</v>
      </c>
      <c r="AB2364">
        <v>-1.0932891149999999</v>
      </c>
    </row>
    <row r="2365" spans="1:28">
      <c r="A2365">
        <v>2362</v>
      </c>
      <c r="B2365">
        <v>5902501</v>
      </c>
      <c r="C2365">
        <v>5912501</v>
      </c>
      <c r="D2365">
        <v>5907501</v>
      </c>
      <c r="E2365">
        <v>-0.52806547400000003</v>
      </c>
      <c r="F2365">
        <v>0.29187526600000002</v>
      </c>
      <c r="G2365">
        <v>0.22908556799999999</v>
      </c>
      <c r="H2365">
        <v>1.4077409540000001</v>
      </c>
      <c r="I2365">
        <v>-0.24329600400000001</v>
      </c>
      <c r="J2365">
        <v>7.4767771999999996E-2</v>
      </c>
      <c r="K2365">
        <v>2.0629699999999999E-3</v>
      </c>
      <c r="L2365">
        <v>-1.4187472640000001</v>
      </c>
      <c r="M2365">
        <v>-1.2446923489999999</v>
      </c>
      <c r="N2365">
        <v>8.6456685000000005E-2</v>
      </c>
      <c r="O2365">
        <v>-1.398640165</v>
      </c>
      <c r="P2365">
        <v>-1.3383036660000001</v>
      </c>
      <c r="Q2365">
        <v>3.4737706E-2</v>
      </c>
      <c r="R2365">
        <v>0.86207363199999998</v>
      </c>
      <c r="S2365">
        <v>0.44260690499999999</v>
      </c>
      <c r="T2365">
        <v>1.906088724</v>
      </c>
      <c r="U2365">
        <v>-0.153396211</v>
      </c>
      <c r="V2365">
        <v>0.35433677899999999</v>
      </c>
      <c r="W2365">
        <v>0.209438022</v>
      </c>
      <c r="X2365">
        <v>-1.216916713</v>
      </c>
      <c r="Y2365">
        <v>-1.0131720820000001</v>
      </c>
      <c r="Z2365">
        <v>0.102715696</v>
      </c>
      <c r="AA2365">
        <v>-1.7256366320000001</v>
      </c>
      <c r="AB2365">
        <v>-1.0462512989999999</v>
      </c>
    </row>
    <row r="2366" spans="1:28">
      <c r="A2366">
        <v>2363</v>
      </c>
      <c r="B2366">
        <v>5905001</v>
      </c>
      <c r="C2366">
        <v>5915001</v>
      </c>
      <c r="D2366">
        <v>5910001</v>
      </c>
      <c r="E2366">
        <v>-0.754451078</v>
      </c>
      <c r="F2366">
        <v>1.0328253489999999</v>
      </c>
      <c r="G2366">
        <v>0.53607724400000001</v>
      </c>
      <c r="H2366">
        <v>1.382833819</v>
      </c>
      <c r="I2366">
        <v>-0.30033862700000002</v>
      </c>
      <c r="J2366">
        <v>0.135997285</v>
      </c>
      <c r="K2366">
        <v>-7.5971524999999998E-2</v>
      </c>
      <c r="L2366">
        <v>-1.492208639</v>
      </c>
      <c r="M2366">
        <v>-0.99600519899999995</v>
      </c>
      <c r="N2366">
        <v>-0.41185639400000001</v>
      </c>
      <c r="O2366">
        <v>-1.470378178</v>
      </c>
      <c r="P2366">
        <v>-1.384062245</v>
      </c>
      <c r="Q2366">
        <v>-0.16866388600000001</v>
      </c>
      <c r="R2366">
        <v>1.359136208</v>
      </c>
      <c r="S2366">
        <v>0.74098737199999998</v>
      </c>
      <c r="T2366">
        <v>1.8737968730000001</v>
      </c>
      <c r="U2366">
        <v>-0.36587393200000001</v>
      </c>
      <c r="V2366">
        <v>0.51461978799999997</v>
      </c>
      <c r="W2366">
        <v>0.13411848000000001</v>
      </c>
      <c r="X2366">
        <v>-1.3172445639999999</v>
      </c>
      <c r="Y2366">
        <v>-0.63001977099999995</v>
      </c>
      <c r="Z2366">
        <v>-0.40452442199999999</v>
      </c>
      <c r="AA2366">
        <v>-1.8656036920000001</v>
      </c>
      <c r="AB2366">
        <v>-1.0912874509999999</v>
      </c>
    </row>
    <row r="2367" spans="1:28">
      <c r="A2367">
        <v>2364</v>
      </c>
      <c r="B2367">
        <v>5907501</v>
      </c>
      <c r="C2367">
        <v>5917501</v>
      </c>
      <c r="D2367">
        <v>5912501</v>
      </c>
      <c r="E2367">
        <v>-0.446372294</v>
      </c>
      <c r="F2367">
        <v>1.130532549</v>
      </c>
      <c r="G2367">
        <v>0.88776476400000004</v>
      </c>
      <c r="H2367">
        <v>1.120615702</v>
      </c>
      <c r="I2367">
        <v>-0.44278418000000003</v>
      </c>
      <c r="J2367">
        <v>5.2734412000000001E-2</v>
      </c>
      <c r="K2367">
        <v>3.480656E-2</v>
      </c>
      <c r="L2367">
        <v>-1.600541371</v>
      </c>
      <c r="M2367">
        <v>-0.84206599900000001</v>
      </c>
      <c r="N2367">
        <v>-0.54044799300000002</v>
      </c>
      <c r="O2367">
        <v>-1.249502216</v>
      </c>
      <c r="P2367">
        <v>-1.0200807160000001</v>
      </c>
      <c r="Q2367">
        <v>9.2940445999999996E-2</v>
      </c>
      <c r="R2367">
        <v>1.4168478470000001</v>
      </c>
      <c r="S2367">
        <v>0.93136631400000003</v>
      </c>
      <c r="T2367">
        <v>1.7438681490000001</v>
      </c>
      <c r="U2367">
        <v>-0.50309195900000003</v>
      </c>
      <c r="V2367">
        <v>0.43071142600000001</v>
      </c>
      <c r="W2367">
        <v>0.22046739200000001</v>
      </c>
      <c r="X2367">
        <v>-1.430611887</v>
      </c>
      <c r="Y2367">
        <v>-0.42620016799999999</v>
      </c>
      <c r="Z2367">
        <v>-0.520238011</v>
      </c>
      <c r="AA2367">
        <v>-1.638840871</v>
      </c>
      <c r="AB2367">
        <v>-0.77417225700000003</v>
      </c>
    </row>
    <row r="2368" spans="1:28">
      <c r="A2368">
        <v>2365</v>
      </c>
      <c r="B2368">
        <v>5910001</v>
      </c>
      <c r="C2368">
        <v>5920001</v>
      </c>
      <c r="D2368">
        <v>5915001</v>
      </c>
      <c r="E2368">
        <v>-0.38920784800000002</v>
      </c>
      <c r="F2368">
        <v>1.8267348809999999</v>
      </c>
      <c r="G2368">
        <v>0.88776476400000004</v>
      </c>
      <c r="H2368">
        <v>0.983376519</v>
      </c>
      <c r="I2368">
        <v>-0.72051492100000003</v>
      </c>
      <c r="J2368">
        <v>-0.23102287799999999</v>
      </c>
      <c r="K2368">
        <v>0.22531841999999999</v>
      </c>
      <c r="L2368">
        <v>-1.575984914</v>
      </c>
      <c r="M2368">
        <v>-0.713429655</v>
      </c>
      <c r="N2368">
        <v>-0.83744999200000003</v>
      </c>
      <c r="O2368">
        <v>-0.47252786600000002</v>
      </c>
      <c r="P2368">
        <v>-0.76275064800000003</v>
      </c>
      <c r="Q2368">
        <v>0.13267694399999999</v>
      </c>
      <c r="R2368">
        <v>1.856063743</v>
      </c>
      <c r="S2368">
        <v>0.93136631400000003</v>
      </c>
      <c r="T2368">
        <v>1.6815075289999999</v>
      </c>
      <c r="U2368">
        <v>-0.62576127000000004</v>
      </c>
      <c r="V2368">
        <v>0.24591492500000001</v>
      </c>
      <c r="W2368">
        <v>0.47262444799999997</v>
      </c>
      <c r="X2368">
        <v>-1.4118935500000001</v>
      </c>
      <c r="Y2368">
        <v>-0.25999342399999997</v>
      </c>
      <c r="Z2368">
        <v>-0.808988877</v>
      </c>
      <c r="AA2368">
        <v>-0.86857847499999996</v>
      </c>
      <c r="AB2368">
        <v>-0.54421035600000001</v>
      </c>
    </row>
    <row r="2369" spans="1:28">
      <c r="A2369">
        <v>2366</v>
      </c>
      <c r="B2369">
        <v>5912501</v>
      </c>
      <c r="C2369">
        <v>5922501</v>
      </c>
      <c r="D2369">
        <v>5917501</v>
      </c>
      <c r="E2369">
        <v>-6.8672660999999996E-2</v>
      </c>
      <c r="F2369">
        <v>1.6428448179999999</v>
      </c>
      <c r="G2369">
        <v>0.73637519600000001</v>
      </c>
      <c r="H2369">
        <v>0.978544258</v>
      </c>
      <c r="I2369">
        <v>-0.95824900300000004</v>
      </c>
      <c r="J2369">
        <v>-0.96974088899999999</v>
      </c>
      <c r="K2369">
        <v>0.24827883100000001</v>
      </c>
      <c r="L2369">
        <v>-1.5631121139999999</v>
      </c>
      <c r="M2369">
        <v>-0.48455642999999998</v>
      </c>
      <c r="N2369">
        <v>-1.15609856</v>
      </c>
      <c r="O2369">
        <v>-0.948983044</v>
      </c>
      <c r="P2369">
        <v>-0.55702866200000001</v>
      </c>
      <c r="Q2369">
        <v>0.38866004599999998</v>
      </c>
      <c r="R2369">
        <v>1.567464068</v>
      </c>
      <c r="S2369">
        <v>0.94846383599999995</v>
      </c>
      <c r="T2369">
        <v>1.5978948100000001</v>
      </c>
      <c r="U2369">
        <v>-1.0176296810000001</v>
      </c>
      <c r="V2369">
        <v>-0.20817181700000001</v>
      </c>
      <c r="W2369">
        <v>0.36723460400000002</v>
      </c>
      <c r="X2369">
        <v>-1.3815738179999999</v>
      </c>
      <c r="Y2369">
        <v>0.115168612</v>
      </c>
      <c r="Z2369">
        <v>-1.1993826320000001</v>
      </c>
      <c r="AA2369">
        <v>-1.233162672</v>
      </c>
      <c r="AB2369">
        <v>-0.38625531200000002</v>
      </c>
    </row>
    <row r="2370" spans="1:28">
      <c r="A2370">
        <v>2367</v>
      </c>
      <c r="B2370">
        <v>5915001</v>
      </c>
      <c r="C2370">
        <v>5925001</v>
      </c>
      <c r="D2370">
        <v>5920001</v>
      </c>
      <c r="E2370">
        <v>-0.181140729</v>
      </c>
      <c r="F2370">
        <v>0.36232167599999998</v>
      </c>
      <c r="G2370">
        <v>0.86181407099999996</v>
      </c>
      <c r="H2370">
        <v>1.3898777689999999</v>
      </c>
      <c r="I2370">
        <v>-0.86157013299999996</v>
      </c>
      <c r="J2370">
        <v>-0.53553312399999997</v>
      </c>
      <c r="K2370">
        <v>0.170447923</v>
      </c>
      <c r="L2370">
        <v>-1.4198902929999999</v>
      </c>
      <c r="M2370">
        <v>-1.0703280630000001</v>
      </c>
      <c r="N2370">
        <v>0.47088998500000001</v>
      </c>
      <c r="O2370">
        <v>-0.79921986300000003</v>
      </c>
      <c r="P2370">
        <v>-0.38805843299999998</v>
      </c>
      <c r="Q2370">
        <v>0.32324439700000002</v>
      </c>
      <c r="R2370">
        <v>0.445700971</v>
      </c>
      <c r="S2370">
        <v>1.047696561</v>
      </c>
      <c r="T2370">
        <v>1.776246714</v>
      </c>
      <c r="U2370">
        <v>-0.79279700200000003</v>
      </c>
      <c r="V2370">
        <v>-0.35209936600000002</v>
      </c>
      <c r="W2370">
        <v>0.31864018799999999</v>
      </c>
      <c r="X2370">
        <v>-1.2549964199999999</v>
      </c>
      <c r="Y2370">
        <v>-0.88399164799999996</v>
      </c>
      <c r="Z2370">
        <v>0.35657463099999998</v>
      </c>
      <c r="AA2370">
        <v>-1.0587081949999999</v>
      </c>
      <c r="AB2370">
        <v>-0.231728024</v>
      </c>
    </row>
    <row r="2371" spans="1:28">
      <c r="A2371">
        <v>2368</v>
      </c>
      <c r="B2371">
        <v>5917501</v>
      </c>
      <c r="C2371">
        <v>5927501</v>
      </c>
      <c r="D2371">
        <v>5922501</v>
      </c>
      <c r="E2371">
        <v>-7.0038243E-2</v>
      </c>
      <c r="F2371">
        <v>0.45654856799999999</v>
      </c>
      <c r="G2371">
        <v>0.30251692699999999</v>
      </c>
      <c r="H2371">
        <v>1.7162192300000001</v>
      </c>
      <c r="I2371">
        <v>-0.86293607800000005</v>
      </c>
      <c r="J2371">
        <v>-0.34233031600000002</v>
      </c>
      <c r="K2371">
        <v>-0.129521886</v>
      </c>
      <c r="L2371">
        <v>-1.242455869</v>
      </c>
      <c r="M2371">
        <v>-1.210243089</v>
      </c>
      <c r="N2371">
        <v>0.39297054199999998</v>
      </c>
      <c r="O2371">
        <v>-0.93343778700000002</v>
      </c>
      <c r="P2371">
        <v>-1.310629971</v>
      </c>
      <c r="Q2371">
        <v>0.40722277400000001</v>
      </c>
      <c r="R2371">
        <v>0.49919329400000001</v>
      </c>
      <c r="S2371">
        <v>0.49697017900000001</v>
      </c>
      <c r="T2371">
        <v>1.938654688</v>
      </c>
      <c r="U2371">
        <v>-0.75154829300000003</v>
      </c>
      <c r="V2371">
        <v>-1.8359187999999999E-2</v>
      </c>
      <c r="W2371">
        <v>6.8129115000000004E-2</v>
      </c>
      <c r="X2371">
        <v>-1.0304479390000001</v>
      </c>
      <c r="Y2371">
        <v>-1.003540227</v>
      </c>
      <c r="Z2371">
        <v>0.382798733</v>
      </c>
      <c r="AA2371">
        <v>-1.2221012040000001</v>
      </c>
      <c r="AB2371">
        <v>-1.0281599340000001</v>
      </c>
    </row>
    <row r="2372" spans="1:28">
      <c r="A2372">
        <v>2369</v>
      </c>
      <c r="B2372">
        <v>5920001</v>
      </c>
      <c r="C2372">
        <v>5930001</v>
      </c>
      <c r="D2372">
        <v>5925001</v>
      </c>
      <c r="E2372">
        <v>-0.35923332699999999</v>
      </c>
      <c r="F2372">
        <v>6.7496430999999996E-2</v>
      </c>
      <c r="G2372">
        <v>0.25279266700000003</v>
      </c>
      <c r="H2372">
        <v>1.9182178270000001</v>
      </c>
      <c r="I2372">
        <v>-0.663125246</v>
      </c>
      <c r="J2372">
        <v>-5.8236699999999998E-4</v>
      </c>
      <c r="K2372">
        <v>4.1978499999999999E-4</v>
      </c>
      <c r="L2372">
        <v>-1.192674958</v>
      </c>
      <c r="M2372">
        <v>-1.167989103</v>
      </c>
      <c r="N2372">
        <v>0.48995709900000001</v>
      </c>
      <c r="O2372">
        <v>-1.0500327249999999</v>
      </c>
      <c r="P2372">
        <v>-1.3037542799999999</v>
      </c>
      <c r="Q2372">
        <v>0.18573472899999999</v>
      </c>
      <c r="R2372">
        <v>0.30452219200000002</v>
      </c>
      <c r="S2372">
        <v>0.45947342299999999</v>
      </c>
      <c r="T2372">
        <v>1.9978477649999999</v>
      </c>
      <c r="U2372">
        <v>-0.58410716900000004</v>
      </c>
      <c r="V2372">
        <v>0.29454660900000001</v>
      </c>
      <c r="W2372">
        <v>0.21332592</v>
      </c>
      <c r="X2372">
        <v>-0.95343707099999997</v>
      </c>
      <c r="Y2372">
        <v>-0.92751724400000002</v>
      </c>
      <c r="Z2372">
        <v>0.44760334899999998</v>
      </c>
      <c r="AA2372">
        <v>-1.326643928</v>
      </c>
      <c r="AB2372">
        <v>-1.0268501969999999</v>
      </c>
    </row>
    <row r="2373" spans="1:28">
      <c r="A2373">
        <v>2370</v>
      </c>
      <c r="B2373">
        <v>5922501</v>
      </c>
      <c r="C2373">
        <v>5932501</v>
      </c>
      <c r="D2373">
        <v>5927501</v>
      </c>
      <c r="E2373">
        <v>-0.35923332699999999</v>
      </c>
      <c r="F2373">
        <v>4.9245226000000003E-2</v>
      </c>
      <c r="G2373">
        <v>0.10900549599999999</v>
      </c>
      <c r="H2373">
        <v>1.786001532</v>
      </c>
      <c r="I2373">
        <v>-0.43288427000000002</v>
      </c>
      <c r="J2373">
        <v>8.0554709000000002E-2</v>
      </c>
      <c r="K2373">
        <v>-3.6496961000000001E-2</v>
      </c>
      <c r="L2373">
        <v>-1.247237511</v>
      </c>
      <c r="M2373">
        <v>-1.2083016440000001</v>
      </c>
      <c r="N2373">
        <v>0.35836741700000002</v>
      </c>
      <c r="O2373">
        <v>-1.119558243</v>
      </c>
      <c r="P2373">
        <v>-1.1898633860000001</v>
      </c>
      <c r="Q2373">
        <v>0.18573472899999999</v>
      </c>
      <c r="R2373">
        <v>0.287358848</v>
      </c>
      <c r="S2373">
        <v>0.26514142800000001</v>
      </c>
      <c r="T2373">
        <v>1.9774726229999999</v>
      </c>
      <c r="U2373">
        <v>-0.22037262399999999</v>
      </c>
      <c r="V2373">
        <v>0.32019507800000002</v>
      </c>
      <c r="W2373">
        <v>0.20583564800000001</v>
      </c>
      <c r="X2373">
        <v>-1.015575329</v>
      </c>
      <c r="Y2373">
        <v>-0.96945406000000001</v>
      </c>
      <c r="Z2373">
        <v>0.30595555200000002</v>
      </c>
      <c r="AA2373">
        <v>-1.3830940730000001</v>
      </c>
      <c r="AB2373">
        <v>-0.92328064099999996</v>
      </c>
    </row>
    <row r="2374" spans="1:28">
      <c r="A2374">
        <v>2371</v>
      </c>
      <c r="B2374">
        <v>5925001</v>
      </c>
      <c r="C2374">
        <v>5935001</v>
      </c>
      <c r="D2374">
        <v>5930001</v>
      </c>
      <c r="E2374">
        <v>-0.35923332699999999</v>
      </c>
      <c r="F2374">
        <v>0.27466106899999998</v>
      </c>
      <c r="G2374">
        <v>-0.22488829799999999</v>
      </c>
      <c r="H2374">
        <v>1.7054614699999999</v>
      </c>
      <c r="I2374">
        <v>-0.44394969699999998</v>
      </c>
      <c r="J2374">
        <v>0.31774656699999998</v>
      </c>
      <c r="K2374">
        <v>-4.1390443999999998E-2</v>
      </c>
      <c r="L2374">
        <v>-1.2514725280000001</v>
      </c>
      <c r="M2374">
        <v>-1.239497305</v>
      </c>
      <c r="N2374">
        <v>0.26704460000000002</v>
      </c>
      <c r="O2374">
        <v>-1.2029334869999999</v>
      </c>
      <c r="P2374">
        <v>-1.2648047739999999</v>
      </c>
      <c r="Q2374">
        <v>0.18573472899999999</v>
      </c>
      <c r="R2374">
        <v>0.61182691199999995</v>
      </c>
      <c r="S2374">
        <v>-2.5521255E-2</v>
      </c>
      <c r="T2374">
        <v>1.9618615340000001</v>
      </c>
      <c r="U2374">
        <v>-0.18147627099999999</v>
      </c>
      <c r="V2374">
        <v>0.66691551400000004</v>
      </c>
      <c r="W2374">
        <v>0.21926183399999999</v>
      </c>
      <c r="X2374">
        <v>-1.0009546979999999</v>
      </c>
      <c r="Y2374">
        <v>-0.99701911799999998</v>
      </c>
      <c r="Z2374">
        <v>0.23430281</v>
      </c>
      <c r="AA2374">
        <v>-1.494793786</v>
      </c>
      <c r="AB2374">
        <v>-0.99312802300000003</v>
      </c>
    </row>
    <row r="2375" spans="1:28">
      <c r="A2375">
        <v>2372</v>
      </c>
      <c r="B2375">
        <v>5927501</v>
      </c>
      <c r="C2375">
        <v>5937501</v>
      </c>
      <c r="D2375">
        <v>5932501</v>
      </c>
      <c r="E2375">
        <v>-0.59573892699999997</v>
      </c>
      <c r="F2375">
        <v>0.14816093999999999</v>
      </c>
      <c r="G2375">
        <v>-6.5647708999999999E-2</v>
      </c>
      <c r="H2375">
        <v>1.52539863</v>
      </c>
      <c r="I2375">
        <v>-0.39431805800000003</v>
      </c>
      <c r="J2375">
        <v>0.35410102100000002</v>
      </c>
      <c r="K2375">
        <v>2.7970523000000001E-2</v>
      </c>
      <c r="L2375">
        <v>-1.39147599</v>
      </c>
      <c r="M2375">
        <v>-1.2147778680000001</v>
      </c>
      <c r="N2375">
        <v>0.26969597299999998</v>
      </c>
      <c r="O2375">
        <v>-1.3231134330000001</v>
      </c>
      <c r="P2375">
        <v>-1.1669939090000001</v>
      </c>
      <c r="Q2375">
        <v>-6.2134419999999996E-3</v>
      </c>
      <c r="R2375">
        <v>0.60190840700000003</v>
      </c>
      <c r="S2375">
        <v>0.15683075299999999</v>
      </c>
      <c r="T2375">
        <v>1.855172737</v>
      </c>
      <c r="U2375">
        <v>-0.33860083099999999</v>
      </c>
      <c r="V2375">
        <v>0.60535441400000001</v>
      </c>
      <c r="W2375">
        <v>0.28335212300000001</v>
      </c>
      <c r="X2375">
        <v>-1.1784568950000001</v>
      </c>
      <c r="Y2375">
        <v>-0.94470530100000005</v>
      </c>
      <c r="Z2375">
        <v>0.19851455300000001</v>
      </c>
      <c r="AA2375">
        <v>-1.627702706</v>
      </c>
      <c r="AB2375">
        <v>-0.89237738799999999</v>
      </c>
    </row>
    <row r="2376" spans="1:28">
      <c r="A2376">
        <v>2373</v>
      </c>
      <c r="B2376">
        <v>5930001</v>
      </c>
      <c r="C2376">
        <v>5940001</v>
      </c>
      <c r="D2376">
        <v>5935001</v>
      </c>
      <c r="E2376">
        <v>-0.159234339</v>
      </c>
      <c r="F2376">
        <v>0.19087425999999999</v>
      </c>
      <c r="G2376">
        <v>5.9059833999999999E-2</v>
      </c>
      <c r="H2376">
        <v>1.139608433</v>
      </c>
      <c r="I2376">
        <v>-0.26413245099999999</v>
      </c>
      <c r="J2376">
        <v>0.32494030699999998</v>
      </c>
      <c r="K2376">
        <v>0.122897246</v>
      </c>
      <c r="L2376">
        <v>-1.5856086030000001</v>
      </c>
      <c r="M2376">
        <v>-1.302074672</v>
      </c>
      <c r="N2376">
        <v>0.15740882</v>
      </c>
      <c r="O2376">
        <v>-1.334396039</v>
      </c>
      <c r="P2376">
        <v>-1.105932269</v>
      </c>
      <c r="Q2376">
        <v>0.35840233700000002</v>
      </c>
      <c r="R2376">
        <v>0.56425761900000004</v>
      </c>
      <c r="S2376">
        <v>0.25352939499999999</v>
      </c>
      <c r="T2376">
        <v>1.7130594880000001</v>
      </c>
      <c r="U2376">
        <v>-0.36741763399999999</v>
      </c>
      <c r="V2376">
        <v>0.59198040900000004</v>
      </c>
      <c r="W2376">
        <v>0.35694997099999998</v>
      </c>
      <c r="X2376">
        <v>-1.414987805</v>
      </c>
      <c r="Y2376">
        <v>-1.0713807689999999</v>
      </c>
      <c r="Z2376">
        <v>0.122157011</v>
      </c>
      <c r="AA2376">
        <v>-1.659298594</v>
      </c>
      <c r="AB2376">
        <v>-0.82677155199999997</v>
      </c>
    </row>
    <row r="2377" spans="1:28">
      <c r="A2377">
        <v>2374</v>
      </c>
      <c r="B2377">
        <v>5932501</v>
      </c>
      <c r="C2377">
        <v>5942501</v>
      </c>
      <c r="D2377">
        <v>5937501</v>
      </c>
      <c r="E2377">
        <v>-0.202551235</v>
      </c>
      <c r="F2377">
        <v>0.140692872</v>
      </c>
      <c r="G2377">
        <v>-6.5647708999999999E-2</v>
      </c>
      <c r="H2377">
        <v>1.3867855090000001</v>
      </c>
      <c r="I2377">
        <v>-0.27880173200000002</v>
      </c>
      <c r="J2377">
        <v>0.28990713899999998</v>
      </c>
      <c r="K2377">
        <v>0.33104498700000001</v>
      </c>
      <c r="L2377">
        <v>-1.3627265770000001</v>
      </c>
      <c r="M2377">
        <v>-1.328529235</v>
      </c>
      <c r="N2377">
        <v>9.3500863000000003E-2</v>
      </c>
      <c r="O2377">
        <v>-1.4959397379999999</v>
      </c>
      <c r="P2377">
        <v>-1.269953771</v>
      </c>
      <c r="Q2377">
        <v>0.31999224199999998</v>
      </c>
      <c r="R2377">
        <v>0.61581684599999997</v>
      </c>
      <c r="S2377">
        <v>0.15683075299999999</v>
      </c>
      <c r="T2377">
        <v>1.7938875480000001</v>
      </c>
      <c r="U2377">
        <v>-0.51375330600000002</v>
      </c>
      <c r="V2377">
        <v>0.433114469</v>
      </c>
      <c r="W2377">
        <v>0.52812997500000003</v>
      </c>
      <c r="X2377">
        <v>-1.151625049</v>
      </c>
      <c r="Y2377">
        <v>-1.1222690230000001</v>
      </c>
      <c r="Z2377">
        <v>5.1975012000000001E-2</v>
      </c>
      <c r="AA2377">
        <v>-1.8543127239999999</v>
      </c>
      <c r="AB2377">
        <v>-0.97497273500000003</v>
      </c>
    </row>
    <row r="2378" spans="1:28">
      <c r="A2378">
        <v>2375</v>
      </c>
      <c r="B2378">
        <v>5935001</v>
      </c>
      <c r="C2378">
        <v>5945001</v>
      </c>
      <c r="D2378">
        <v>5940001</v>
      </c>
      <c r="E2378">
        <v>-3.7264551999999999E-2</v>
      </c>
      <c r="F2378">
        <v>4.9556476000000002E-2</v>
      </c>
      <c r="G2378">
        <v>4.7362336999999997E-2</v>
      </c>
      <c r="H2378">
        <v>1.374000967</v>
      </c>
      <c r="I2378">
        <v>-0.27909305899999998</v>
      </c>
      <c r="J2378">
        <v>0.20945798700000001</v>
      </c>
      <c r="K2378">
        <v>0.479026483</v>
      </c>
      <c r="L2378">
        <v>-1.3979695489999999</v>
      </c>
      <c r="M2378">
        <v>-1.3074299</v>
      </c>
      <c r="N2378">
        <v>-9.8988731999999996E-2</v>
      </c>
      <c r="O2378">
        <v>-1.570841476</v>
      </c>
      <c r="P2378">
        <v>-1.1333408679999999</v>
      </c>
      <c r="Q2378">
        <v>0.45601977399999999</v>
      </c>
      <c r="R2378">
        <v>0.47784025400000002</v>
      </c>
      <c r="S2378">
        <v>0.25785267499999998</v>
      </c>
      <c r="T2378">
        <v>1.806990646</v>
      </c>
      <c r="U2378">
        <v>-0.67075162300000002</v>
      </c>
      <c r="V2378">
        <v>0.23951238699999999</v>
      </c>
      <c r="W2378">
        <v>0.61916599999999999</v>
      </c>
      <c r="X2378">
        <v>-1.2011615849999999</v>
      </c>
      <c r="Y2378">
        <v>-1.077799881</v>
      </c>
      <c r="Z2378">
        <v>-0.14151553</v>
      </c>
      <c r="AA2378">
        <v>-1.9248517300000001</v>
      </c>
      <c r="AB2378">
        <v>-0.84555366899999995</v>
      </c>
    </row>
    <row r="2379" spans="1:28">
      <c r="A2379">
        <v>2376</v>
      </c>
      <c r="B2379">
        <v>5937501</v>
      </c>
      <c r="C2379">
        <v>5947501</v>
      </c>
      <c r="D2379">
        <v>5942501</v>
      </c>
      <c r="E2379">
        <v>0.39540339400000002</v>
      </c>
      <c r="F2379">
        <v>-2.5439513E-2</v>
      </c>
      <c r="G2379">
        <v>0.19414659300000001</v>
      </c>
      <c r="H2379">
        <v>1.570615506</v>
      </c>
      <c r="I2379">
        <v>-6.9706496000000007E-2</v>
      </c>
      <c r="J2379">
        <v>0.24141453199999999</v>
      </c>
      <c r="K2379">
        <v>0.73504374299999997</v>
      </c>
      <c r="L2379">
        <v>-1.370824273</v>
      </c>
      <c r="M2379">
        <v>-1.2416127079999999</v>
      </c>
      <c r="N2379">
        <v>-0.12210376100000001</v>
      </c>
      <c r="O2379">
        <v>-1.577215485</v>
      </c>
      <c r="P2379">
        <v>-1.2437184160000001</v>
      </c>
      <c r="Q2379">
        <v>0.794735423</v>
      </c>
      <c r="R2379">
        <v>0.41181235700000002</v>
      </c>
      <c r="S2379">
        <v>0.347717322</v>
      </c>
      <c r="T2379">
        <v>1.8896241760000001</v>
      </c>
      <c r="U2379">
        <v>-0.23078486300000001</v>
      </c>
      <c r="V2379">
        <v>0.27842964799999997</v>
      </c>
      <c r="W2379">
        <v>0.85705258100000004</v>
      </c>
      <c r="X2379">
        <v>-1.169222526</v>
      </c>
      <c r="Y2379">
        <v>-1.1038149589999999</v>
      </c>
      <c r="Z2379">
        <v>-0.16177181600000001</v>
      </c>
      <c r="AA2379">
        <v>-1.9238897429999999</v>
      </c>
      <c r="AB2379">
        <v>-0.96458088600000003</v>
      </c>
    </row>
    <row r="2380" spans="1:28">
      <c r="A2380">
        <v>2377</v>
      </c>
      <c r="B2380">
        <v>5940001</v>
      </c>
      <c r="C2380">
        <v>5950001</v>
      </c>
      <c r="D2380">
        <v>5945001</v>
      </c>
      <c r="E2380" t="s">
        <v>1083</v>
      </c>
      <c r="F2380">
        <v>9.4399828000000005E-2</v>
      </c>
      <c r="G2380">
        <v>0.36498807700000002</v>
      </c>
      <c r="H2380">
        <v>1.7620829250000001</v>
      </c>
      <c r="I2380">
        <v>-7.0215639999999996E-2</v>
      </c>
      <c r="J2380">
        <v>0.328482622</v>
      </c>
      <c r="K2380">
        <v>0.547753834</v>
      </c>
      <c r="L2380">
        <v>-1.3755265699999999</v>
      </c>
      <c r="M2380">
        <v>-1.173129533</v>
      </c>
      <c r="N2380">
        <v>-0.179734753</v>
      </c>
      <c r="O2380">
        <v>-1.623329512</v>
      </c>
      <c r="P2380">
        <v>-1.2579474820000001</v>
      </c>
      <c r="Q2380">
        <v>0.459490538</v>
      </c>
      <c r="R2380">
        <v>0.57019465400000002</v>
      </c>
      <c r="S2380">
        <v>0.55178712399999996</v>
      </c>
      <c r="T2380">
        <v>1.9848927080000001</v>
      </c>
      <c r="U2380">
        <v>-8.1454613999999995E-2</v>
      </c>
      <c r="V2380">
        <v>0.46329236000000001</v>
      </c>
      <c r="W2380">
        <v>0.66371448799999999</v>
      </c>
      <c r="X2380">
        <v>-1.17326065</v>
      </c>
      <c r="Y2380">
        <v>-1.0356090529999999</v>
      </c>
      <c r="Z2380">
        <v>-0.19268332099999999</v>
      </c>
      <c r="AA2380">
        <v>-1.9788763220000001</v>
      </c>
      <c r="AB2380">
        <v>-0.97189512700000003</v>
      </c>
    </row>
    <row r="2381" spans="1:28">
      <c r="A2381">
        <v>2378</v>
      </c>
      <c r="B2381">
        <v>5942501</v>
      </c>
      <c r="C2381">
        <v>5952501</v>
      </c>
      <c r="D2381">
        <v>5947501</v>
      </c>
      <c r="E2381">
        <v>0.46400971400000002</v>
      </c>
      <c r="F2381">
        <v>0.25628012900000002</v>
      </c>
      <c r="G2381">
        <v>0.73158430900000004</v>
      </c>
      <c r="H2381">
        <v>1.705461841</v>
      </c>
      <c r="I2381">
        <v>-0.147098113</v>
      </c>
      <c r="J2381">
        <v>0.43400743899999999</v>
      </c>
      <c r="K2381">
        <v>0.150020875</v>
      </c>
      <c r="L2381">
        <v>-1.587264502</v>
      </c>
      <c r="M2381">
        <v>-1.1598179909999999</v>
      </c>
      <c r="N2381">
        <v>-2.6645703999999999E-2</v>
      </c>
      <c r="O2381">
        <v>-1.289691948</v>
      </c>
      <c r="P2381">
        <v>-1.216310647</v>
      </c>
      <c r="Q2381">
        <v>0.86289259600000001</v>
      </c>
      <c r="R2381">
        <v>0.73881219600000003</v>
      </c>
      <c r="S2381">
        <v>0.86160952199999996</v>
      </c>
      <c r="T2381">
        <v>1.9603095189999999</v>
      </c>
      <c r="U2381">
        <v>-0.29496109500000001</v>
      </c>
      <c r="V2381">
        <v>0.77308264900000001</v>
      </c>
      <c r="W2381">
        <v>0.32379861399999998</v>
      </c>
      <c r="X2381">
        <v>-1.421831547</v>
      </c>
      <c r="Y2381">
        <v>-1.018541001</v>
      </c>
      <c r="Z2381">
        <v>-1.0532839E-2</v>
      </c>
      <c r="AA2381">
        <v>-1.5387965299999999</v>
      </c>
      <c r="AB2381">
        <v>-0.92471661400000005</v>
      </c>
    </row>
    <row r="2382" spans="1:28">
      <c r="A2382">
        <v>2379</v>
      </c>
      <c r="B2382">
        <v>5945001</v>
      </c>
      <c r="C2382">
        <v>5955001</v>
      </c>
      <c r="D2382">
        <v>5950001</v>
      </c>
      <c r="E2382">
        <v>0.43362251099999999</v>
      </c>
      <c r="F2382">
        <v>0.14459169999999999</v>
      </c>
      <c r="G2382">
        <v>0.85095913300000003</v>
      </c>
      <c r="H2382">
        <v>1.612496908</v>
      </c>
      <c r="I2382">
        <v>-0.297278769</v>
      </c>
      <c r="J2382">
        <v>0.19425204900000001</v>
      </c>
      <c r="K2382">
        <v>0.130238732</v>
      </c>
      <c r="L2382">
        <v>-1.5957410670000001</v>
      </c>
      <c r="M2382">
        <v>-1.1904554570000001</v>
      </c>
      <c r="N2382">
        <v>6.1480069999999998E-2</v>
      </c>
      <c r="O2382">
        <v>-1.4267485689999999</v>
      </c>
      <c r="P2382">
        <v>-1.291980954</v>
      </c>
      <c r="Q2382">
        <v>0.832498564</v>
      </c>
      <c r="R2382">
        <v>0.82266760900000002</v>
      </c>
      <c r="S2382">
        <v>0.96616794100000003</v>
      </c>
      <c r="T2382">
        <v>1.927318077</v>
      </c>
      <c r="U2382">
        <v>-0.55853796200000005</v>
      </c>
      <c r="V2382">
        <v>0.66705232599999997</v>
      </c>
      <c r="W2382">
        <v>0.32912983499999998</v>
      </c>
      <c r="X2382">
        <v>-1.4247769850000001</v>
      </c>
      <c r="Y2382">
        <v>-1.035034357</v>
      </c>
      <c r="Z2382">
        <v>7.8532216000000002E-2</v>
      </c>
      <c r="AA2382">
        <v>-1.670604301</v>
      </c>
      <c r="AB2382">
        <v>-1.002234209</v>
      </c>
    </row>
    <row r="2383" spans="1:28">
      <c r="A2383">
        <v>2380</v>
      </c>
      <c r="B2383">
        <v>5947501</v>
      </c>
      <c r="C2383">
        <v>5957501</v>
      </c>
      <c r="D2383">
        <v>5952501</v>
      </c>
      <c r="E2383">
        <v>0.40067203800000001</v>
      </c>
      <c r="F2383">
        <v>0.154831256</v>
      </c>
      <c r="G2383">
        <v>0.84499691899999996</v>
      </c>
      <c r="H2383">
        <v>1.4806687869999999</v>
      </c>
      <c r="I2383">
        <v>-0.44557538099999999</v>
      </c>
      <c r="J2383">
        <v>0.106786732</v>
      </c>
      <c r="K2383">
        <v>8.8642787000000001E-2</v>
      </c>
      <c r="L2383">
        <v>-1.5985184130000001</v>
      </c>
      <c r="M2383">
        <v>-1.273830069</v>
      </c>
      <c r="N2383">
        <v>-2.6973181999999998E-2</v>
      </c>
      <c r="O2383">
        <v>-1.29312377</v>
      </c>
      <c r="P2383">
        <v>-1.291980954</v>
      </c>
      <c r="Q2383">
        <v>0.82195831600000002</v>
      </c>
      <c r="R2383">
        <v>0.89501503900000001</v>
      </c>
      <c r="S2383">
        <v>1.025471424</v>
      </c>
      <c r="T2383">
        <v>1.9087607280000001</v>
      </c>
      <c r="U2383">
        <v>-0.78364588800000001</v>
      </c>
      <c r="V2383">
        <v>0.58530139999999997</v>
      </c>
      <c r="W2383">
        <v>0.306227782</v>
      </c>
      <c r="X2383">
        <v>-1.413614543</v>
      </c>
      <c r="Y2383">
        <v>-1.0799231380000001</v>
      </c>
      <c r="Z2383">
        <v>-1.8965124999999999E-2</v>
      </c>
      <c r="AA2383">
        <v>-1.4920101109999999</v>
      </c>
      <c r="AB2383">
        <v>-1.002234209</v>
      </c>
    </row>
    <row r="2384" spans="1:28">
      <c r="A2384">
        <v>2381</v>
      </c>
      <c r="B2384">
        <v>5950001</v>
      </c>
      <c r="C2384">
        <v>5960001</v>
      </c>
      <c r="D2384">
        <v>5955001</v>
      </c>
      <c r="E2384">
        <v>0.57082461299999998</v>
      </c>
      <c r="F2384">
        <v>0.18668633500000001</v>
      </c>
      <c r="G2384">
        <v>0.60846211800000005</v>
      </c>
      <c r="H2384">
        <v>1.648772116</v>
      </c>
      <c r="I2384">
        <v>-0.36441210200000002</v>
      </c>
      <c r="J2384">
        <v>9.3929500000000004E-4</v>
      </c>
      <c r="K2384">
        <v>8.5350430000000005E-2</v>
      </c>
      <c r="L2384">
        <v>-1.453997773</v>
      </c>
      <c r="M2384">
        <v>-1.3394862999999999</v>
      </c>
      <c r="N2384">
        <v>8.9699342000000001E-2</v>
      </c>
      <c r="O2384">
        <v>-1.242284959</v>
      </c>
      <c r="P2384">
        <v>-1.2634825709999999</v>
      </c>
      <c r="Q2384">
        <v>0.95781054600000004</v>
      </c>
      <c r="R2384">
        <v>0.91348406100000001</v>
      </c>
      <c r="S2384">
        <v>0.74413780299999999</v>
      </c>
      <c r="T2384">
        <v>1.968319623</v>
      </c>
      <c r="U2384">
        <v>-0.54393283999999997</v>
      </c>
      <c r="V2384">
        <v>0.44819034200000002</v>
      </c>
      <c r="W2384">
        <v>0.30898894500000001</v>
      </c>
      <c r="X2384">
        <v>-1.2385069959999999</v>
      </c>
      <c r="Y2384">
        <v>-1.130422638</v>
      </c>
      <c r="Z2384">
        <v>5.6223738000000002E-2</v>
      </c>
      <c r="AA2384">
        <v>-1.4161882669999999</v>
      </c>
      <c r="AB2384">
        <v>-0.97641718899999996</v>
      </c>
    </row>
    <row r="2385" spans="1:28">
      <c r="A2385">
        <v>2382</v>
      </c>
      <c r="B2385">
        <v>5952501</v>
      </c>
      <c r="C2385">
        <v>5962501</v>
      </c>
      <c r="D2385">
        <v>5957501</v>
      </c>
      <c r="E2385">
        <v>0.31838539199999999</v>
      </c>
      <c r="F2385">
        <v>6.6504078999999994E-2</v>
      </c>
      <c r="G2385">
        <v>0.46030177100000003</v>
      </c>
      <c r="H2385">
        <v>1.4241239130000001</v>
      </c>
      <c r="I2385">
        <v>-0.36185734400000003</v>
      </c>
      <c r="J2385">
        <v>-7.8126523000000003E-2</v>
      </c>
      <c r="K2385">
        <v>0.24474959299999999</v>
      </c>
      <c r="L2385">
        <v>-1.3570820530000001</v>
      </c>
      <c r="M2385">
        <v>-1.2892489789999999</v>
      </c>
      <c r="N2385">
        <v>0.25117166099999999</v>
      </c>
      <c r="O2385">
        <v>-1.239312875</v>
      </c>
      <c r="P2385">
        <v>-1.1530832609999999</v>
      </c>
      <c r="Q2385">
        <v>0.73526936200000004</v>
      </c>
      <c r="R2385">
        <v>0.764861707</v>
      </c>
      <c r="S2385">
        <v>0.66092960199999995</v>
      </c>
      <c r="T2385">
        <v>1.8439030460000001</v>
      </c>
      <c r="U2385">
        <v>-0.36846199000000002</v>
      </c>
      <c r="V2385">
        <v>0.35038395500000002</v>
      </c>
      <c r="W2385">
        <v>0.43896544100000001</v>
      </c>
      <c r="X2385">
        <v>-1.1350816340000001</v>
      </c>
      <c r="Y2385">
        <v>-1.0806534329999999</v>
      </c>
      <c r="Z2385">
        <v>0.222469694</v>
      </c>
      <c r="AA2385">
        <v>-1.51600819</v>
      </c>
      <c r="AB2385">
        <v>-0.87603137499999995</v>
      </c>
    </row>
    <row r="2386" spans="1:28">
      <c r="A2386">
        <v>2383</v>
      </c>
      <c r="B2386">
        <v>5955001</v>
      </c>
      <c r="C2386">
        <v>5965001</v>
      </c>
      <c r="D2386">
        <v>5960001</v>
      </c>
      <c r="E2386">
        <v>0.31838539199999999</v>
      </c>
      <c r="F2386">
        <v>-0.36783763200000003</v>
      </c>
      <c r="G2386">
        <v>0.50111339399999999</v>
      </c>
      <c r="H2386">
        <v>1.7178260889999999</v>
      </c>
      <c r="I2386">
        <v>-0.22383525700000001</v>
      </c>
      <c r="J2386">
        <v>-6.9511839000000006E-2</v>
      </c>
      <c r="K2386">
        <v>0.269290154</v>
      </c>
      <c r="L2386">
        <v>-1.323020233</v>
      </c>
      <c r="M2386">
        <v>-1.31784466</v>
      </c>
      <c r="N2386">
        <v>0.26902273799999998</v>
      </c>
      <c r="O2386">
        <v>-1.02912493</v>
      </c>
      <c r="P2386">
        <v>-1.164959933</v>
      </c>
      <c r="Q2386">
        <v>0.73526936200000004</v>
      </c>
      <c r="R2386">
        <v>0.186510552</v>
      </c>
      <c r="S2386">
        <v>0.69347408899999996</v>
      </c>
      <c r="T2386">
        <v>1.9439236049999999</v>
      </c>
      <c r="U2386">
        <v>-0.22233827</v>
      </c>
      <c r="V2386">
        <v>0.26928769000000002</v>
      </c>
      <c r="W2386">
        <v>0.46243716400000001</v>
      </c>
      <c r="X2386">
        <v>-1.099956959</v>
      </c>
      <c r="Y2386">
        <v>-1.134709918</v>
      </c>
      <c r="Z2386">
        <v>0.21642087400000001</v>
      </c>
      <c r="AA2386">
        <v>-1.2956704489999999</v>
      </c>
      <c r="AB2386">
        <v>-0.88396355800000004</v>
      </c>
    </row>
    <row r="2387" spans="1:28">
      <c r="A2387">
        <v>2384</v>
      </c>
      <c r="B2387">
        <v>5957501</v>
      </c>
      <c r="C2387">
        <v>5967501</v>
      </c>
      <c r="D2387">
        <v>5962501</v>
      </c>
      <c r="E2387">
        <v>0.30902697299999998</v>
      </c>
      <c r="F2387">
        <v>-0.26164676100000001</v>
      </c>
      <c r="G2387">
        <v>0.24992197899999999</v>
      </c>
      <c r="H2387">
        <v>1.8924344390000001</v>
      </c>
      <c r="I2387">
        <v>-0.15628525400000001</v>
      </c>
      <c r="J2387">
        <v>-0.118960316</v>
      </c>
      <c r="K2387">
        <v>0.19862960199999999</v>
      </c>
      <c r="L2387">
        <v>-1.2586040919999999</v>
      </c>
      <c r="M2387">
        <v>-1.3290003020000001</v>
      </c>
      <c r="N2387">
        <v>0.31652740499999998</v>
      </c>
      <c r="O2387">
        <v>-0.66016331100000003</v>
      </c>
      <c r="P2387">
        <v>-1.1335519220000001</v>
      </c>
      <c r="Q2387">
        <v>0.68437964600000001</v>
      </c>
      <c r="R2387">
        <v>0.16793767200000001</v>
      </c>
      <c r="S2387">
        <v>0.48474960099999997</v>
      </c>
      <c r="T2387">
        <v>2.0123091710000001</v>
      </c>
      <c r="U2387">
        <v>-0.123372128</v>
      </c>
      <c r="V2387">
        <v>0.17554159999999999</v>
      </c>
      <c r="W2387">
        <v>0.368218463</v>
      </c>
      <c r="X2387">
        <v>-1.034298529</v>
      </c>
      <c r="Y2387">
        <v>-1.1276347339999999</v>
      </c>
      <c r="Z2387">
        <v>0.25552375500000002</v>
      </c>
      <c r="AA2387">
        <v>-0.96036702100000004</v>
      </c>
      <c r="AB2387">
        <v>-0.85120714500000005</v>
      </c>
    </row>
    <row r="2388" spans="1:28">
      <c r="A2388">
        <v>2385</v>
      </c>
      <c r="B2388">
        <v>5960001</v>
      </c>
      <c r="C2388">
        <v>5970001</v>
      </c>
      <c r="D2388">
        <v>5965001</v>
      </c>
      <c r="E2388">
        <v>1.3062672239999999</v>
      </c>
      <c r="F2388">
        <v>-0.51485047699999997</v>
      </c>
      <c r="G2388">
        <v>0.702770118</v>
      </c>
      <c r="H2388">
        <v>1.5431553229999999</v>
      </c>
      <c r="I2388">
        <v>-0.658493891</v>
      </c>
      <c r="J2388">
        <v>-0.36707257500000001</v>
      </c>
      <c r="K2388">
        <v>3.5623851999999998E-2</v>
      </c>
      <c r="L2388">
        <v>-1.286903111</v>
      </c>
      <c r="M2388">
        <v>-1.0218790339999999</v>
      </c>
      <c r="N2388">
        <v>8.1838056000000006E-2</v>
      </c>
      <c r="O2388">
        <v>-0.56670045099999999</v>
      </c>
      <c r="P2388">
        <v>-1.212111366</v>
      </c>
      <c r="Q2388">
        <v>1.4937213549999999</v>
      </c>
      <c r="R2388">
        <v>-4.2141330999999997E-2</v>
      </c>
      <c r="S2388">
        <v>0.92077052800000003</v>
      </c>
      <c r="T2388">
        <v>1.832455929</v>
      </c>
      <c r="U2388">
        <v>-0.74412860199999997</v>
      </c>
      <c r="V2388">
        <v>3.1467439999999999E-2</v>
      </c>
      <c r="W2388">
        <v>0.22629526699999999</v>
      </c>
      <c r="X2388">
        <v>-1.0846967970000001</v>
      </c>
      <c r="Y2388">
        <v>-0.85516099199999995</v>
      </c>
      <c r="Z2388">
        <v>7.0564105000000002E-2</v>
      </c>
      <c r="AA2388">
        <v>-0.84847485499999997</v>
      </c>
      <c r="AB2388">
        <v>-0.92963591400000001</v>
      </c>
    </row>
    <row r="2389" spans="1:28">
      <c r="A2389">
        <v>2386</v>
      </c>
      <c r="B2389">
        <v>5962501</v>
      </c>
      <c r="C2389">
        <v>5972501</v>
      </c>
      <c r="D2389">
        <v>5967501</v>
      </c>
      <c r="E2389">
        <v>1.4421258720000001</v>
      </c>
      <c r="F2389">
        <v>-0.53879397900000003</v>
      </c>
      <c r="G2389">
        <v>0.55221294799999998</v>
      </c>
      <c r="H2389">
        <v>1.8956724410000001</v>
      </c>
      <c r="I2389">
        <v>-1.004786948</v>
      </c>
      <c r="J2389">
        <v>-0.54524994000000004</v>
      </c>
      <c r="K2389">
        <v>-0.51763392799999997</v>
      </c>
      <c r="L2389">
        <v>-1.2629575449999999</v>
      </c>
      <c r="M2389">
        <v>-1.0385007959999999</v>
      </c>
      <c r="N2389">
        <v>-0.22137030299999999</v>
      </c>
      <c r="O2389">
        <v>-0.59983628700000002</v>
      </c>
      <c r="P2389">
        <v>-1.413135531</v>
      </c>
      <c r="Q2389">
        <v>1.571538447</v>
      </c>
      <c r="R2389">
        <v>-7.6106778E-2</v>
      </c>
      <c r="S2389">
        <v>0.775213186</v>
      </c>
      <c r="T2389">
        <v>2.010042522</v>
      </c>
      <c r="U2389">
        <v>-0.87445093100000004</v>
      </c>
      <c r="V2389">
        <v>-3.9125211999999999E-2</v>
      </c>
      <c r="W2389">
        <v>-0.27053492000000001</v>
      </c>
      <c r="X2389">
        <v>-1.071647931</v>
      </c>
      <c r="Y2389">
        <v>-0.84121155599999997</v>
      </c>
      <c r="Z2389">
        <v>-0.29134392999999997</v>
      </c>
      <c r="AA2389">
        <v>-0.92435846899999996</v>
      </c>
      <c r="AB2389">
        <v>-1.1244640809999999</v>
      </c>
    </row>
    <row r="2390" spans="1:28">
      <c r="A2390">
        <v>2387</v>
      </c>
      <c r="B2390">
        <v>5965001</v>
      </c>
      <c r="C2390">
        <v>5975001</v>
      </c>
      <c r="D2390">
        <v>5970001</v>
      </c>
      <c r="E2390">
        <v>1.7514353149999999</v>
      </c>
      <c r="F2390">
        <v>-0.50297283400000004</v>
      </c>
      <c r="G2390">
        <v>0.64077660400000003</v>
      </c>
      <c r="H2390">
        <v>1.53800899</v>
      </c>
      <c r="I2390">
        <v>-1.3291398510000001</v>
      </c>
      <c r="J2390">
        <v>-0.58050771499999998</v>
      </c>
      <c r="K2390">
        <v>-0.940277484</v>
      </c>
      <c r="L2390">
        <v>-1.0669031879999999</v>
      </c>
      <c r="M2390">
        <v>-0.99485621599999996</v>
      </c>
      <c r="N2390">
        <v>-0.32598495700000002</v>
      </c>
      <c r="O2390">
        <v>-0.72399166400000003</v>
      </c>
      <c r="P2390">
        <v>-1.348036757</v>
      </c>
      <c r="Q2390">
        <v>1.791138747</v>
      </c>
      <c r="R2390">
        <v>-0.38091963000000001</v>
      </c>
      <c r="S2390">
        <v>0.87258407000000004</v>
      </c>
      <c r="T2390">
        <v>1.8139798490000001</v>
      </c>
      <c r="U2390">
        <v>-1.0937954430000001</v>
      </c>
      <c r="V2390">
        <v>-8.5285120000000006E-2</v>
      </c>
      <c r="W2390">
        <v>-0.65751147300000001</v>
      </c>
      <c r="X2390">
        <v>-0.82571168399999995</v>
      </c>
      <c r="Y2390">
        <v>-0.80519584799999999</v>
      </c>
      <c r="Z2390">
        <v>-0.39654562100000001</v>
      </c>
      <c r="AA2390">
        <v>-1.0829260709999999</v>
      </c>
      <c r="AB2390">
        <v>-1.056308367</v>
      </c>
    </row>
    <row r="2391" spans="1:28">
      <c r="A2391">
        <v>2388</v>
      </c>
      <c r="B2391">
        <v>5967501</v>
      </c>
      <c r="C2391">
        <v>5977501</v>
      </c>
      <c r="D2391">
        <v>5972501</v>
      </c>
      <c r="E2391">
        <v>1.2970273640000001</v>
      </c>
      <c r="F2391">
        <v>-0.22693950299999999</v>
      </c>
      <c r="G2391">
        <v>0.67068156300000004</v>
      </c>
      <c r="H2391">
        <v>1.1345738860000001</v>
      </c>
      <c r="I2391">
        <v>-1.3587314319999999</v>
      </c>
      <c r="J2391">
        <v>-0.57632387299999999</v>
      </c>
      <c r="K2391">
        <v>-1.0449690629999999</v>
      </c>
      <c r="L2391">
        <v>-0.83907345300000002</v>
      </c>
      <c r="M2391">
        <v>-0.96186810599999994</v>
      </c>
      <c r="N2391">
        <v>-0.36021760800000002</v>
      </c>
      <c r="O2391">
        <v>-1.276913159</v>
      </c>
      <c r="P2391">
        <v>-1.306871141</v>
      </c>
      <c r="Q2391">
        <v>1.515033013</v>
      </c>
      <c r="R2391">
        <v>0.116170238</v>
      </c>
      <c r="S2391">
        <v>0.83710960400000001</v>
      </c>
      <c r="T2391">
        <v>1.5587635799999999</v>
      </c>
      <c r="U2391">
        <v>-1.2832287739999999</v>
      </c>
      <c r="V2391">
        <v>6.8444710000000004E-3</v>
      </c>
      <c r="W2391">
        <v>-0.74304938700000001</v>
      </c>
      <c r="X2391">
        <v>-0.56125623099999999</v>
      </c>
      <c r="Y2391">
        <v>-0.74292357899999995</v>
      </c>
      <c r="Z2391">
        <v>-0.42413097300000002</v>
      </c>
      <c r="AA2391">
        <v>-1.621485587</v>
      </c>
      <c r="AB2391">
        <v>-1.012152156</v>
      </c>
    </row>
    <row r="2392" spans="1:28">
      <c r="A2392">
        <v>2389</v>
      </c>
      <c r="B2392">
        <v>5970001</v>
      </c>
      <c r="C2392">
        <v>5980001</v>
      </c>
      <c r="D2392">
        <v>5975001</v>
      </c>
      <c r="E2392">
        <v>0.34587396399999998</v>
      </c>
      <c r="F2392">
        <v>-0.152842433</v>
      </c>
      <c r="G2392">
        <v>9.0124346999999994E-2</v>
      </c>
      <c r="H2392">
        <v>1.606473904</v>
      </c>
      <c r="I2392">
        <v>-0.98439233999999998</v>
      </c>
      <c r="J2392">
        <v>-0.39126983500000001</v>
      </c>
      <c r="K2392">
        <v>-0.41335011500000002</v>
      </c>
      <c r="L2392">
        <v>-1.0561925759999999</v>
      </c>
      <c r="M2392">
        <v>-1.3173128350000001</v>
      </c>
      <c r="N2392">
        <v>-0.16561485000000001</v>
      </c>
      <c r="O2392">
        <v>-1.3848910619999999</v>
      </c>
      <c r="P2392">
        <v>-1.3893027410000001</v>
      </c>
      <c r="Q2392">
        <v>0.74653800599999998</v>
      </c>
      <c r="R2392">
        <v>0.19675052400000001</v>
      </c>
      <c r="S2392">
        <v>0.31207982699999998</v>
      </c>
      <c r="T2392">
        <v>1.825906359</v>
      </c>
      <c r="U2392">
        <v>-1.1117543910000001</v>
      </c>
      <c r="V2392">
        <v>5.5472500000000001E-2</v>
      </c>
      <c r="W2392">
        <v>-0.19320357199999999</v>
      </c>
      <c r="X2392">
        <v>-0.80109390700000005</v>
      </c>
      <c r="Y2392">
        <v>-1.1244570149999999</v>
      </c>
      <c r="Z2392">
        <v>-0.27960739400000001</v>
      </c>
      <c r="AA2392">
        <v>-1.7578711</v>
      </c>
      <c r="AB2392">
        <v>-1.094297547</v>
      </c>
    </row>
    <row r="2393" spans="1:28">
      <c r="A2393">
        <v>2390</v>
      </c>
      <c r="B2393">
        <v>5972501</v>
      </c>
      <c r="C2393">
        <v>5982501</v>
      </c>
      <c r="D2393">
        <v>5977501</v>
      </c>
      <c r="E2393">
        <v>0.60251945699999998</v>
      </c>
      <c r="F2393">
        <v>-0.131183834</v>
      </c>
      <c r="G2393">
        <v>0.22908556799999999</v>
      </c>
      <c r="H2393">
        <v>1.645698007</v>
      </c>
      <c r="I2393">
        <v>-0.59445491900000003</v>
      </c>
      <c r="J2393">
        <v>-0.340614521</v>
      </c>
      <c r="K2393">
        <v>-6.4954707E-2</v>
      </c>
      <c r="L2393">
        <v>-1.0687361440000001</v>
      </c>
      <c r="M2393">
        <v>-1.503627461</v>
      </c>
      <c r="N2393">
        <v>-0.27566404100000003</v>
      </c>
      <c r="O2393">
        <v>-1.5983112500000001</v>
      </c>
      <c r="P2393">
        <v>-1.2363864849999999</v>
      </c>
      <c r="Q2393">
        <v>0.96331566499999999</v>
      </c>
      <c r="R2393">
        <v>0.320129899</v>
      </c>
      <c r="S2393">
        <v>0.44260690499999999</v>
      </c>
      <c r="T2393">
        <v>1.8214941170000001</v>
      </c>
      <c r="U2393">
        <v>-1.03080288</v>
      </c>
      <c r="V2393">
        <v>1.2638669999999999E-3</v>
      </c>
      <c r="W2393">
        <v>0.13976977199999999</v>
      </c>
      <c r="X2393">
        <v>-0.80146685699999998</v>
      </c>
      <c r="Y2393">
        <v>-1.368689523</v>
      </c>
      <c r="Z2393">
        <v>-0.38548032500000001</v>
      </c>
      <c r="AA2393">
        <v>-1.959134487</v>
      </c>
      <c r="AB2393">
        <v>-0.94535260300000001</v>
      </c>
    </row>
    <row r="2394" spans="1:28">
      <c r="A2394">
        <v>2391</v>
      </c>
      <c r="B2394">
        <v>5975001</v>
      </c>
      <c r="C2394">
        <v>5985001</v>
      </c>
      <c r="D2394">
        <v>5980001</v>
      </c>
      <c r="E2394">
        <v>0.58366231400000002</v>
      </c>
      <c r="F2394">
        <v>4.5926835999999999E-2</v>
      </c>
      <c r="G2394">
        <v>0.22908556799999999</v>
      </c>
      <c r="H2394">
        <v>1.6491028130000001</v>
      </c>
      <c r="I2394">
        <v>-0.23754254999999999</v>
      </c>
      <c r="J2394">
        <v>-0.30698600399999998</v>
      </c>
      <c r="K2394">
        <v>0.141222184</v>
      </c>
      <c r="L2394">
        <v>-1.0641051589999999</v>
      </c>
      <c r="M2394">
        <v>-1.569222259</v>
      </c>
      <c r="N2394">
        <v>-0.27791670499999999</v>
      </c>
      <c r="O2394">
        <v>-1.5388868410000001</v>
      </c>
      <c r="P2394">
        <v>-1.2645734230000001</v>
      </c>
      <c r="Q2394">
        <v>0.93866175799999996</v>
      </c>
      <c r="R2394">
        <v>0.70194241599999996</v>
      </c>
      <c r="S2394">
        <v>0.44260690499999999</v>
      </c>
      <c r="T2394">
        <v>1.78928741</v>
      </c>
      <c r="U2394">
        <v>-0.71064698900000001</v>
      </c>
      <c r="V2394">
        <v>8.0272151E-2</v>
      </c>
      <c r="W2394">
        <v>0.31177951399999998</v>
      </c>
      <c r="X2394">
        <v>-0.80699030800000005</v>
      </c>
      <c r="Y2394">
        <v>-1.43113161</v>
      </c>
      <c r="Z2394">
        <v>-0.35639963699999999</v>
      </c>
      <c r="AA2394">
        <v>-1.8926284209999999</v>
      </c>
      <c r="AB2394">
        <v>-0.97200689500000004</v>
      </c>
    </row>
    <row r="2395" spans="1:28">
      <c r="A2395">
        <v>2392</v>
      </c>
      <c r="B2395">
        <v>5977501</v>
      </c>
      <c r="C2395">
        <v>5987501</v>
      </c>
      <c r="D2395">
        <v>5982501</v>
      </c>
      <c r="E2395">
        <v>0.46704941700000002</v>
      </c>
      <c r="F2395">
        <v>-0.146589831</v>
      </c>
      <c r="G2395">
        <v>0.99380500100000002</v>
      </c>
      <c r="H2395">
        <v>2.3466054500000002</v>
      </c>
      <c r="I2395">
        <v>8.9107642000000001E-2</v>
      </c>
      <c r="J2395">
        <v>-0.156795454</v>
      </c>
      <c r="K2395">
        <v>0.83877964800000004</v>
      </c>
      <c r="L2395">
        <v>-1.40656351</v>
      </c>
      <c r="M2395">
        <v>-1.9004187669999999</v>
      </c>
      <c r="N2395">
        <v>-0.663815661</v>
      </c>
      <c r="O2395">
        <v>-1.5461840600000001</v>
      </c>
      <c r="P2395">
        <v>-1.3589573559999999</v>
      </c>
      <c r="Q2395">
        <v>0.79606166499999997</v>
      </c>
      <c r="R2395">
        <v>0.92122380999999998</v>
      </c>
      <c r="S2395">
        <v>1.096702794</v>
      </c>
      <c r="T2395">
        <v>2.1231240640000002</v>
      </c>
      <c r="U2395">
        <v>-0.104269397</v>
      </c>
      <c r="V2395">
        <v>-5.7220510000000002E-2</v>
      </c>
      <c r="W2395">
        <v>0.91998784700000003</v>
      </c>
      <c r="X2395">
        <v>-1.1848379680000001</v>
      </c>
      <c r="Y2395">
        <v>-1.9556990990000001</v>
      </c>
      <c r="Z2395">
        <v>-0.61771703200000005</v>
      </c>
      <c r="AA2395">
        <v>-1.9411225590000001</v>
      </c>
      <c r="AB2395">
        <v>-1.0769317519999999</v>
      </c>
    </row>
    <row r="2396" spans="1:28">
      <c r="A2396">
        <v>2393</v>
      </c>
      <c r="B2396">
        <v>5980001</v>
      </c>
      <c r="C2396">
        <v>5990001</v>
      </c>
      <c r="D2396">
        <v>5985001</v>
      </c>
      <c r="E2396">
        <v>1.8930564480000001</v>
      </c>
      <c r="F2396">
        <v>-0.30692054000000002</v>
      </c>
      <c r="G2396">
        <v>1.1369711</v>
      </c>
      <c r="H2396">
        <v>2.3252949580000002</v>
      </c>
      <c r="I2396">
        <v>0.70291624399999997</v>
      </c>
      <c r="J2396">
        <v>-0.69550641400000002</v>
      </c>
      <c r="K2396">
        <v>1.305342395</v>
      </c>
      <c r="L2396">
        <v>-1.4341384850000001</v>
      </c>
      <c r="M2396">
        <v>-1.9109829860000001</v>
      </c>
      <c r="N2396">
        <v>-1.372710917</v>
      </c>
      <c r="O2396">
        <v>-0.88748466199999998</v>
      </c>
      <c r="P2396">
        <v>-0.623102928</v>
      </c>
      <c r="Q2396">
        <v>1.611380166</v>
      </c>
      <c r="R2396">
        <v>1.1827891189999999</v>
      </c>
      <c r="S2396">
        <v>1.202332553</v>
      </c>
      <c r="T2396">
        <v>2.1434647660000001</v>
      </c>
      <c r="U2396">
        <v>0.82470228499999998</v>
      </c>
      <c r="V2396">
        <v>-1.1207973</v>
      </c>
      <c r="W2396">
        <v>1.2686680720000001</v>
      </c>
      <c r="X2396">
        <v>-1.2707152239999999</v>
      </c>
      <c r="Y2396">
        <v>-2.0111131850000001</v>
      </c>
      <c r="Z2396">
        <v>-1.148305055</v>
      </c>
      <c r="AA2396">
        <v>-1.2141041889999999</v>
      </c>
      <c r="AB2396">
        <v>-0.39890352099999998</v>
      </c>
    </row>
    <row r="2397" spans="1:28">
      <c r="A2397">
        <v>2394</v>
      </c>
      <c r="B2397">
        <v>5982501</v>
      </c>
      <c r="C2397">
        <v>5992501</v>
      </c>
      <c r="D2397">
        <v>5987501</v>
      </c>
      <c r="E2397">
        <v>-6.8672660999999996E-2</v>
      </c>
      <c r="F2397">
        <v>-0.495402391</v>
      </c>
      <c r="G2397">
        <v>0.47638437700000003</v>
      </c>
      <c r="H2397">
        <v>2.2667369879999999</v>
      </c>
      <c r="I2397">
        <v>0.32967440100000001</v>
      </c>
      <c r="J2397">
        <v>-0.179320223</v>
      </c>
      <c r="K2397">
        <v>1.1379892700000001</v>
      </c>
      <c r="L2397">
        <v>-1.2775257449999999</v>
      </c>
      <c r="M2397">
        <v>-1.108352156</v>
      </c>
      <c r="N2397">
        <v>-0.85815380200000002</v>
      </c>
      <c r="O2397">
        <v>-0.84172346899999995</v>
      </c>
      <c r="P2397">
        <v>-1.524848408</v>
      </c>
      <c r="Q2397">
        <v>0.38866004599999998</v>
      </c>
      <c r="R2397">
        <v>0.69864225000000002</v>
      </c>
      <c r="S2397">
        <v>0.71213997399999995</v>
      </c>
      <c r="T2397">
        <v>2.1427993490000001</v>
      </c>
      <c r="U2397">
        <v>0.450712801</v>
      </c>
      <c r="V2397">
        <v>0.19164152500000001</v>
      </c>
      <c r="W2397">
        <v>1.0988751779999999</v>
      </c>
      <c r="X2397">
        <v>-1.064454502</v>
      </c>
      <c r="Y2397">
        <v>-0.76218236500000003</v>
      </c>
      <c r="Z2397">
        <v>-0.73996972999999999</v>
      </c>
      <c r="AA2397">
        <v>-1.0975463089999999</v>
      </c>
      <c r="AB2397">
        <v>-1.2312411489999999</v>
      </c>
    </row>
    <row r="2398" spans="1:28">
      <c r="A2398">
        <v>2395</v>
      </c>
      <c r="B2398">
        <v>5985001</v>
      </c>
      <c r="C2398">
        <v>5995001</v>
      </c>
      <c r="D2398">
        <v>5990001</v>
      </c>
      <c r="E2398" t="s">
        <v>1083</v>
      </c>
      <c r="F2398">
        <v>-0.48334927999999999</v>
      </c>
      <c r="G2398">
        <v>0.41634389199999999</v>
      </c>
      <c r="H2398">
        <v>2.287329444</v>
      </c>
      <c r="I2398">
        <v>0.210762909</v>
      </c>
      <c r="J2398">
        <v>-9.9513254999999995E-2</v>
      </c>
      <c r="K2398">
        <v>0.94745706500000004</v>
      </c>
      <c r="L2398">
        <v>-1.0930763880000001</v>
      </c>
      <c r="M2398">
        <v>-1.2465714510000001</v>
      </c>
      <c r="N2398">
        <v>-0.61028549200000004</v>
      </c>
      <c r="O2398">
        <v>-1.077539375</v>
      </c>
      <c r="P2398">
        <v>-1.44287348</v>
      </c>
      <c r="Q2398">
        <v>0.459490538</v>
      </c>
      <c r="R2398">
        <v>0.62330906100000005</v>
      </c>
      <c r="S2398">
        <v>0.65418936400000005</v>
      </c>
      <c r="T2398">
        <v>2.1703225929999999</v>
      </c>
      <c r="U2398">
        <v>0.39578165700000001</v>
      </c>
      <c r="V2398">
        <v>0.25782165899999998</v>
      </c>
      <c r="W2398">
        <v>0.99460242300000001</v>
      </c>
      <c r="X2398">
        <v>-0.835431323</v>
      </c>
      <c r="Y2398">
        <v>-0.94960489299999995</v>
      </c>
      <c r="Z2398">
        <v>-0.56840386700000001</v>
      </c>
      <c r="AA2398">
        <v>-1.3714412819999999</v>
      </c>
      <c r="AB2398">
        <v>-1.1450853560000001</v>
      </c>
    </row>
    <row r="2399" spans="1:28">
      <c r="A2399">
        <v>2396</v>
      </c>
      <c r="B2399">
        <v>5987501</v>
      </c>
      <c r="C2399">
        <v>5997501</v>
      </c>
      <c r="D2399">
        <v>5992501</v>
      </c>
      <c r="E2399" t="s">
        <v>1083</v>
      </c>
      <c r="F2399">
        <v>-0.40344418100000001</v>
      </c>
      <c r="G2399">
        <v>-0.30579758099999998</v>
      </c>
      <c r="H2399">
        <v>2.1408770389999998</v>
      </c>
      <c r="I2399">
        <v>-2.8733013000000002E-2</v>
      </c>
      <c r="J2399">
        <v>-9.9336563000000003E-2</v>
      </c>
      <c r="K2399">
        <v>1.119807325</v>
      </c>
      <c r="L2399">
        <v>-1.005547365</v>
      </c>
      <c r="M2399">
        <v>-1.1752958259999999</v>
      </c>
      <c r="N2399">
        <v>-0.20981227399999999</v>
      </c>
      <c r="O2399">
        <v>-1.221430515</v>
      </c>
      <c r="P2399">
        <v>-1.4722670179999999</v>
      </c>
      <c r="Q2399">
        <v>0.459490538</v>
      </c>
      <c r="R2399">
        <v>0.476124834</v>
      </c>
      <c r="S2399">
        <v>3.8741434999999998E-2</v>
      </c>
      <c r="T2399">
        <v>2.1205908400000002</v>
      </c>
      <c r="U2399">
        <v>0.36625028799999998</v>
      </c>
      <c r="V2399">
        <v>0.135053956</v>
      </c>
      <c r="W2399">
        <v>1.1306341579999999</v>
      </c>
      <c r="X2399">
        <v>-0.74889408499999999</v>
      </c>
      <c r="Y2399">
        <v>-0.92031142600000004</v>
      </c>
      <c r="Z2399">
        <v>-0.20804613199999999</v>
      </c>
      <c r="AA2399">
        <v>-1.5393763810000001</v>
      </c>
      <c r="AB2399">
        <v>-1.1757452850000001</v>
      </c>
    </row>
    <row r="2400" spans="1:28">
      <c r="A2400">
        <v>2397</v>
      </c>
      <c r="B2400">
        <v>5990001</v>
      </c>
      <c r="C2400">
        <v>6000001</v>
      </c>
      <c r="D2400">
        <v>5995001</v>
      </c>
      <c r="E2400">
        <v>-0.285412306</v>
      </c>
      <c r="F2400">
        <v>-0.55216604199999997</v>
      </c>
      <c r="G2400">
        <v>-0.16937664499999999</v>
      </c>
      <c r="H2400">
        <v>1.471093604</v>
      </c>
      <c r="I2400">
        <v>-0.236413554</v>
      </c>
      <c r="J2400">
        <v>-5.8125123000000001E-2</v>
      </c>
      <c r="K2400">
        <v>1.119652935</v>
      </c>
      <c r="L2400">
        <v>-1.1055606739999999</v>
      </c>
      <c r="M2400">
        <v>-1.305094368</v>
      </c>
      <c r="N2400">
        <v>0.251980339</v>
      </c>
      <c r="O2400">
        <v>-0.96779333599999995</v>
      </c>
      <c r="P2400">
        <v>-1.493824678</v>
      </c>
      <c r="Q2400">
        <v>0.24957035299999999</v>
      </c>
      <c r="R2400">
        <v>-7.8066206999999999E-2</v>
      </c>
      <c r="S2400">
        <v>0.144754244</v>
      </c>
      <c r="T2400">
        <v>1.852080019</v>
      </c>
      <c r="U2400">
        <v>0.17465494100000001</v>
      </c>
      <c r="V2400">
        <v>0.20176415</v>
      </c>
      <c r="W2400">
        <v>1.1316900809999999</v>
      </c>
      <c r="X2400">
        <v>-0.85953073400000002</v>
      </c>
      <c r="Y2400">
        <v>-1.111546154</v>
      </c>
      <c r="Z2400">
        <v>0.197847837</v>
      </c>
      <c r="AA2400">
        <v>-1.1891291690000001</v>
      </c>
      <c r="AB2400">
        <v>-1.198273658</v>
      </c>
    </row>
    <row r="2401" spans="1:28">
      <c r="A2401">
        <v>2398</v>
      </c>
      <c r="B2401">
        <v>5992501</v>
      </c>
      <c r="C2401">
        <v>6002501</v>
      </c>
      <c r="D2401">
        <v>5997501</v>
      </c>
      <c r="E2401">
        <v>-0.402534954</v>
      </c>
      <c r="F2401">
        <v>-0.49687340800000002</v>
      </c>
      <c r="G2401">
        <v>-0.34050546300000001</v>
      </c>
      <c r="H2401">
        <v>0.73242533499999996</v>
      </c>
      <c r="I2401">
        <v>-0.244043547</v>
      </c>
      <c r="J2401">
        <v>-4.2238276999999998E-2</v>
      </c>
      <c r="K2401">
        <v>1.177007921</v>
      </c>
      <c r="L2401">
        <v>-1.0697870270000001</v>
      </c>
      <c r="M2401">
        <v>-1.4875237450000001</v>
      </c>
      <c r="N2401">
        <v>0.36220255499999998</v>
      </c>
      <c r="O2401">
        <v>-1.180971523</v>
      </c>
      <c r="P2401">
        <v>-1.4622735090000001</v>
      </c>
      <c r="Q2401">
        <v>0.143664176</v>
      </c>
      <c r="R2401">
        <v>-0.12798685200000001</v>
      </c>
      <c r="S2401">
        <v>-8.1284232999999997E-2</v>
      </c>
      <c r="T2401">
        <v>1.6209349660000001</v>
      </c>
      <c r="U2401">
        <v>0.250909875</v>
      </c>
      <c r="V2401">
        <v>0.234202941</v>
      </c>
      <c r="W2401">
        <v>1.1970955670000001</v>
      </c>
      <c r="X2401">
        <v>-0.81786687000000002</v>
      </c>
      <c r="Y2401">
        <v>-1.4061481769999999</v>
      </c>
      <c r="Z2401">
        <v>0.32468197199999999</v>
      </c>
      <c r="AA2401">
        <v>-1.360644916</v>
      </c>
      <c r="AB2401">
        <v>-1.1653138540000001</v>
      </c>
    </row>
    <row r="2402" spans="1:28">
      <c r="A2402">
        <v>2399</v>
      </c>
      <c r="B2402">
        <v>5995001</v>
      </c>
      <c r="C2402">
        <v>6005001</v>
      </c>
      <c r="D2402">
        <v>6000001</v>
      </c>
      <c r="E2402">
        <v>-0.623929179</v>
      </c>
      <c r="F2402">
        <v>-0.32948890199999997</v>
      </c>
      <c r="G2402">
        <v>-0.113496942</v>
      </c>
      <c r="H2402">
        <v>0.48520678299999997</v>
      </c>
      <c r="I2402">
        <v>-0.140001493</v>
      </c>
      <c r="J2402">
        <v>-6.0201632999999997E-2</v>
      </c>
      <c r="K2402">
        <v>1.2950771350000001</v>
      </c>
      <c r="L2402">
        <v>-1.3083307870000001</v>
      </c>
      <c r="M2402">
        <v>-1.4567998660000001</v>
      </c>
      <c r="N2402">
        <v>0.21630169599999999</v>
      </c>
      <c r="O2402">
        <v>-1.2966003829999999</v>
      </c>
      <c r="P2402">
        <v>-1.476485952</v>
      </c>
      <c r="Q2402">
        <v>-3.5916044000000001E-2</v>
      </c>
      <c r="R2402">
        <v>8.4821718000000004E-2</v>
      </c>
      <c r="S2402">
        <v>0.159467159</v>
      </c>
      <c r="T2402">
        <v>1.499256707</v>
      </c>
      <c r="U2402">
        <v>0.28899043099999999</v>
      </c>
      <c r="V2402">
        <v>0.29545790900000002</v>
      </c>
      <c r="W2402">
        <v>1.252037426</v>
      </c>
      <c r="X2402">
        <v>-1.0986983939999999</v>
      </c>
      <c r="Y2402">
        <v>-1.374870912</v>
      </c>
      <c r="Z2402">
        <v>0.22082390299999999</v>
      </c>
      <c r="AA2402">
        <v>-1.4624791749999999</v>
      </c>
      <c r="AB2402">
        <v>-1.1925673670000001</v>
      </c>
    </row>
    <row r="2403" spans="1:28">
      <c r="A2403">
        <v>2400</v>
      </c>
      <c r="B2403">
        <v>5997501</v>
      </c>
      <c r="C2403">
        <v>6007501</v>
      </c>
      <c r="D2403">
        <v>6002501</v>
      </c>
      <c r="E2403">
        <v>-0.52388193500000002</v>
      </c>
      <c r="F2403">
        <v>-0.360970605</v>
      </c>
      <c r="G2403">
        <v>0.19414659300000001</v>
      </c>
      <c r="H2403">
        <v>0.53019153500000005</v>
      </c>
      <c r="I2403">
        <v>-9.0828389999999995E-2</v>
      </c>
      <c r="J2403">
        <v>3.3378311000000001E-2</v>
      </c>
      <c r="K2403">
        <v>1.1622963660000001</v>
      </c>
      <c r="L2403">
        <v>-1.6825230069999999</v>
      </c>
      <c r="M2403">
        <v>-1.558495752</v>
      </c>
      <c r="N2403">
        <v>0.10242281</v>
      </c>
      <c r="O2403">
        <v>-8.7223014000000001E-2</v>
      </c>
      <c r="P2403">
        <v>-1.3523148819999999</v>
      </c>
      <c r="Q2403">
        <v>5.0303156000000002E-2</v>
      </c>
      <c r="R2403">
        <v>-0.101499063</v>
      </c>
      <c r="S2403">
        <v>0.45295864200000002</v>
      </c>
      <c r="T2403">
        <v>1.500142412</v>
      </c>
      <c r="U2403">
        <v>0.110561432</v>
      </c>
      <c r="V2403">
        <v>0.37264700099999998</v>
      </c>
      <c r="W2403">
        <v>1.131580909</v>
      </c>
      <c r="X2403">
        <v>-1.5162896370000001</v>
      </c>
      <c r="Y2403">
        <v>-1.4696379740000001</v>
      </c>
      <c r="Z2403">
        <v>5.6402150999999998E-2</v>
      </c>
      <c r="AA2403">
        <v>-0.306668989</v>
      </c>
      <c r="AB2403">
        <v>-1.068041842</v>
      </c>
    </row>
    <row r="2404" spans="1:28">
      <c r="A2404">
        <v>2401</v>
      </c>
      <c r="B2404">
        <v>6000001</v>
      </c>
      <c r="C2404">
        <v>6010001</v>
      </c>
      <c r="D2404">
        <v>6005001</v>
      </c>
      <c r="E2404">
        <v>-0.52806547400000003</v>
      </c>
      <c r="F2404">
        <v>-8.3586361999999997E-2</v>
      </c>
      <c r="G2404">
        <v>-0.113496942</v>
      </c>
      <c r="H2404">
        <v>1.028104804</v>
      </c>
      <c r="I2404">
        <v>-2.8353211E-2</v>
      </c>
      <c r="J2404">
        <v>0.15907212000000001</v>
      </c>
      <c r="K2404">
        <v>0.55082633700000005</v>
      </c>
      <c r="L2404">
        <v>-1.7323785279999999</v>
      </c>
      <c r="M2404">
        <v>-1.3192499799999999</v>
      </c>
      <c r="N2404">
        <v>-9.1399711999999994E-2</v>
      </c>
      <c r="O2404">
        <v>0.24579900199999999</v>
      </c>
      <c r="P2404">
        <v>-1.304578807</v>
      </c>
      <c r="Q2404">
        <v>3.4737706E-2</v>
      </c>
      <c r="R2404">
        <v>0.23524930799999999</v>
      </c>
      <c r="S2404">
        <v>0.159467159</v>
      </c>
      <c r="T2404">
        <v>1.683700446</v>
      </c>
      <c r="U2404">
        <v>0.27168898600000002</v>
      </c>
      <c r="V2404">
        <v>0.37707644600000001</v>
      </c>
      <c r="W2404">
        <v>0.613572542</v>
      </c>
      <c r="X2404">
        <v>-1.5765452609999999</v>
      </c>
      <c r="Y2404">
        <v>-1.1978973820000001</v>
      </c>
      <c r="Z2404">
        <v>-0.16845376100000001</v>
      </c>
      <c r="AA2404">
        <v>-8.7344571999999995E-2</v>
      </c>
      <c r="AB2404">
        <v>-1.019080494</v>
      </c>
    </row>
    <row r="2405" spans="1:28">
      <c r="A2405">
        <v>2402</v>
      </c>
      <c r="B2405">
        <v>6002501</v>
      </c>
      <c r="C2405">
        <v>6012501</v>
      </c>
      <c r="D2405">
        <v>6007501</v>
      </c>
      <c r="E2405" t="s">
        <v>1083</v>
      </c>
      <c r="F2405">
        <v>-0.28188997700000001</v>
      </c>
      <c r="G2405">
        <v>-3.2362984999999997E-2</v>
      </c>
      <c r="H2405">
        <v>1.9460805960000001</v>
      </c>
      <c r="I2405">
        <v>-5.9752798000000003E-2</v>
      </c>
      <c r="J2405">
        <v>0.33428601699999999</v>
      </c>
      <c r="K2405">
        <v>0.56826531400000002</v>
      </c>
      <c r="L2405">
        <v>-1.74144845</v>
      </c>
      <c r="M2405">
        <v>-1.267714247</v>
      </c>
      <c r="N2405">
        <v>0.12998058300000001</v>
      </c>
      <c r="O2405">
        <v>-0.100371445</v>
      </c>
      <c r="P2405">
        <v>-1.3903495239999999</v>
      </c>
      <c r="Q2405">
        <v>0.48565041799999997</v>
      </c>
      <c r="R2405">
        <v>4.6883268999999998E-2</v>
      </c>
      <c r="S2405">
        <v>0.21453166700000001</v>
      </c>
      <c r="T2405">
        <v>1.9492511379999999</v>
      </c>
      <c r="U2405">
        <v>0.22433698699999999</v>
      </c>
      <c r="V2405">
        <v>0.54631491399999998</v>
      </c>
      <c r="W2405">
        <v>0.657039861</v>
      </c>
      <c r="X2405">
        <v>-1.5870809159999999</v>
      </c>
      <c r="Y2405">
        <v>-1.1084292650000001</v>
      </c>
      <c r="Z2405">
        <v>4.8153950000000001E-2</v>
      </c>
      <c r="AA2405">
        <v>-0.425014532</v>
      </c>
      <c r="AB2405">
        <v>-1.102321004</v>
      </c>
    </row>
    <row r="2406" spans="1:28">
      <c r="A2406">
        <v>2403</v>
      </c>
      <c r="B2406">
        <v>6005001</v>
      </c>
      <c r="C2406">
        <v>6015001</v>
      </c>
      <c r="D2406">
        <v>6010001</v>
      </c>
      <c r="E2406">
        <v>9.9372138999999998E-2</v>
      </c>
      <c r="F2406">
        <v>-0.287907621</v>
      </c>
      <c r="G2406">
        <v>2.0070069999999999E-3</v>
      </c>
      <c r="H2406">
        <v>1.897870253</v>
      </c>
      <c r="I2406">
        <v>-0.101915357</v>
      </c>
      <c r="J2406">
        <v>0.42142393900000003</v>
      </c>
      <c r="K2406">
        <v>0.35079767099999998</v>
      </c>
      <c r="L2406">
        <v>-1.7098602190000001</v>
      </c>
      <c r="M2406">
        <v>-1.2072987230000001</v>
      </c>
      <c r="N2406">
        <v>0.24254346099999999</v>
      </c>
      <c r="O2406">
        <v>-0.16916949100000001</v>
      </c>
      <c r="P2406">
        <v>-1.355211379</v>
      </c>
      <c r="Q2406">
        <v>0.56921617199999996</v>
      </c>
      <c r="R2406">
        <v>-5.0164952999999998E-2</v>
      </c>
      <c r="S2406">
        <v>0.22255154199999999</v>
      </c>
      <c r="T2406">
        <v>1.94199645</v>
      </c>
      <c r="U2406">
        <v>0.20080510800000001</v>
      </c>
      <c r="V2406">
        <v>0.60356659400000001</v>
      </c>
      <c r="W2406">
        <v>0.51415541300000001</v>
      </c>
      <c r="X2406">
        <v>-1.548752243</v>
      </c>
      <c r="Y2406">
        <v>-1.1148804489999999</v>
      </c>
      <c r="Z2406">
        <v>0.135206466</v>
      </c>
      <c r="AA2406">
        <v>-0.48366287099999999</v>
      </c>
      <c r="AB2406">
        <v>-1.0683472430000001</v>
      </c>
    </row>
    <row r="2407" spans="1:28">
      <c r="A2407">
        <v>2404</v>
      </c>
      <c r="B2407">
        <v>6007501</v>
      </c>
      <c r="C2407">
        <v>6017501</v>
      </c>
      <c r="D2407">
        <v>6012501</v>
      </c>
      <c r="E2407">
        <v>9.9372138999999998E-2</v>
      </c>
      <c r="F2407">
        <v>-0.29434235800000003</v>
      </c>
      <c r="G2407">
        <v>0.144466972</v>
      </c>
      <c r="H2407">
        <v>2.0997577299999999</v>
      </c>
      <c r="I2407">
        <v>-3.9517175000000002E-2</v>
      </c>
      <c r="J2407">
        <v>0.59313477800000003</v>
      </c>
      <c r="K2407">
        <v>0.24316431999999999</v>
      </c>
      <c r="L2407">
        <v>-1.6543338510000001</v>
      </c>
      <c r="M2407">
        <v>-1.132168598</v>
      </c>
      <c r="N2407">
        <v>0.39860211899999998</v>
      </c>
      <c r="O2407">
        <v>-0.85550099000000002</v>
      </c>
      <c r="P2407">
        <v>-1.397905349</v>
      </c>
      <c r="Q2407">
        <v>0.56921617199999996</v>
      </c>
      <c r="R2407">
        <v>3.5553866000000003E-2</v>
      </c>
      <c r="S2407">
        <v>0.38449162100000001</v>
      </c>
      <c r="T2407">
        <v>2.0313183819999998</v>
      </c>
      <c r="U2407">
        <v>0.34910634699999998</v>
      </c>
      <c r="V2407">
        <v>0.86693455100000005</v>
      </c>
      <c r="W2407">
        <v>0.47345093300000002</v>
      </c>
      <c r="X2407">
        <v>-1.48137498</v>
      </c>
      <c r="Y2407">
        <v>-1.034232265</v>
      </c>
      <c r="Z2407">
        <v>0.31621794600000003</v>
      </c>
      <c r="AA2407">
        <v>-1.0926656910000001</v>
      </c>
      <c r="AB2407">
        <v>-1.1096622650000001</v>
      </c>
    </row>
    <row r="2408" spans="1:28">
      <c r="A2408">
        <v>2405</v>
      </c>
      <c r="B2408">
        <v>6010001</v>
      </c>
      <c r="C2408">
        <v>6020001</v>
      </c>
      <c r="D2408">
        <v>6015001</v>
      </c>
      <c r="E2408">
        <v>0.236008831</v>
      </c>
      <c r="F2408">
        <v>6.3441542000000004E-2</v>
      </c>
      <c r="G2408">
        <v>0.75845273599999996</v>
      </c>
      <c r="H2408">
        <v>2.1020485010000001</v>
      </c>
      <c r="I2408">
        <v>-7.2910091999999996E-2</v>
      </c>
      <c r="J2408">
        <v>0.49952869900000002</v>
      </c>
      <c r="K2408">
        <v>0.37674296000000002</v>
      </c>
      <c r="L2408">
        <v>-1.619092583</v>
      </c>
      <c r="M2408">
        <v>-1.2756144250000001</v>
      </c>
      <c r="N2408">
        <v>0.196378634</v>
      </c>
      <c r="O2408">
        <v>-1.3137918669999999</v>
      </c>
      <c r="P2408">
        <v>-1.317099295</v>
      </c>
      <c r="Q2408">
        <v>0.68241257</v>
      </c>
      <c r="R2408">
        <v>0.53423546399999999</v>
      </c>
      <c r="S2408">
        <v>0.89988787400000003</v>
      </c>
      <c r="T2408">
        <v>2.0528817500000001</v>
      </c>
      <c r="U2408">
        <v>0.13512939600000001</v>
      </c>
      <c r="V2408">
        <v>0.88649838000000003</v>
      </c>
      <c r="W2408">
        <v>0.62322338700000002</v>
      </c>
      <c r="X2408">
        <v>-1.438733048</v>
      </c>
      <c r="Y2408">
        <v>-1.1607381889999999</v>
      </c>
      <c r="Z2408">
        <v>0.16245894799999999</v>
      </c>
      <c r="AA2408">
        <v>-1.572435864</v>
      </c>
      <c r="AB2408">
        <v>-1.029677481</v>
      </c>
    </row>
    <row r="2409" spans="1:28">
      <c r="A2409">
        <v>2406</v>
      </c>
      <c r="B2409">
        <v>6012501</v>
      </c>
      <c r="C2409">
        <v>6022501</v>
      </c>
      <c r="D2409">
        <v>6017501</v>
      </c>
      <c r="E2409" t="s">
        <v>1083</v>
      </c>
      <c r="F2409">
        <v>9.7551621000000005E-2</v>
      </c>
      <c r="G2409">
        <v>1.2838704219999999</v>
      </c>
      <c r="H2409">
        <v>1.8964562620000001</v>
      </c>
      <c r="I2409">
        <v>-0.28327062400000003</v>
      </c>
      <c r="J2409">
        <v>0.38918977999999999</v>
      </c>
      <c r="K2409">
        <v>0.28098962599999999</v>
      </c>
      <c r="L2409">
        <v>-1.5212147730000001</v>
      </c>
      <c r="M2409">
        <v>-1.1034111099999999</v>
      </c>
      <c r="N2409">
        <v>-1.0168678E-2</v>
      </c>
      <c r="O2409">
        <v>-1.30376768</v>
      </c>
      <c r="P2409">
        <v>-1.176877197</v>
      </c>
      <c r="Q2409">
        <v>0.459490538</v>
      </c>
      <c r="R2409">
        <v>0.92171906299999995</v>
      </c>
      <c r="S2409">
        <v>1.3790051809999999</v>
      </c>
      <c r="T2409">
        <v>2.031838853</v>
      </c>
      <c r="U2409">
        <v>-0.48074043700000002</v>
      </c>
      <c r="V2409">
        <v>0.76628448699999996</v>
      </c>
      <c r="W2409">
        <v>0.55334214100000001</v>
      </c>
      <c r="X2409">
        <v>-1.339491123</v>
      </c>
      <c r="Y2409">
        <v>-0.95612005</v>
      </c>
      <c r="Z2409">
        <v>1.191824E-3</v>
      </c>
      <c r="AA2409">
        <v>-1.5479443770000001</v>
      </c>
      <c r="AB2409">
        <v>-0.89550079299999996</v>
      </c>
    </row>
    <row r="2410" spans="1:28">
      <c r="A2410">
        <v>2407</v>
      </c>
      <c r="B2410">
        <v>6015001</v>
      </c>
      <c r="C2410">
        <v>6025001</v>
      </c>
      <c r="D2410">
        <v>6020001</v>
      </c>
      <c r="E2410">
        <v>-0.36749108699999999</v>
      </c>
      <c r="F2410">
        <v>5.6054697000000001E-2</v>
      </c>
      <c r="G2410">
        <v>0.89414464199999999</v>
      </c>
      <c r="H2410">
        <v>1.8412197939999999</v>
      </c>
      <c r="I2410">
        <v>-0.377884216</v>
      </c>
      <c r="J2410">
        <v>0.46605785500000002</v>
      </c>
      <c r="K2410">
        <v>0.40978198799999999</v>
      </c>
      <c r="L2410">
        <v>-1.53238366</v>
      </c>
      <c r="M2410">
        <v>-1.2138963359999999</v>
      </c>
      <c r="N2410">
        <v>8.2021151E-2</v>
      </c>
      <c r="O2410">
        <v>-0.465598224</v>
      </c>
      <c r="P2410">
        <v>-1.0380082939999999</v>
      </c>
      <c r="Q2410">
        <v>0.170166751</v>
      </c>
      <c r="R2410">
        <v>0.90926093100000005</v>
      </c>
      <c r="S2410">
        <v>1.092622698</v>
      </c>
      <c r="T2410">
        <v>2.04703444</v>
      </c>
      <c r="U2410">
        <v>-0.56419644499999999</v>
      </c>
      <c r="V2410">
        <v>0.76248952199999998</v>
      </c>
      <c r="W2410">
        <v>0.63624686900000005</v>
      </c>
      <c r="X2410">
        <v>-1.3537883989999999</v>
      </c>
      <c r="Y2410">
        <v>-0.99762068699999995</v>
      </c>
      <c r="Z2410">
        <v>6.8626285999999995E-2</v>
      </c>
      <c r="AA2410">
        <v>-0.75457489700000002</v>
      </c>
      <c r="AB2410">
        <v>-0.758684629</v>
      </c>
    </row>
    <row r="2411" spans="1:28">
      <c r="A2411">
        <v>2408</v>
      </c>
      <c r="B2411">
        <v>6017501</v>
      </c>
      <c r="C2411">
        <v>6027501</v>
      </c>
      <c r="D2411">
        <v>6022501</v>
      </c>
      <c r="E2411">
        <v>-0.58365202599999999</v>
      </c>
      <c r="F2411">
        <v>-0.113272443</v>
      </c>
      <c r="G2411">
        <v>0.11945323400000001</v>
      </c>
      <c r="H2411">
        <v>1.5358115139999999</v>
      </c>
      <c r="I2411">
        <v>-0.70394778800000002</v>
      </c>
      <c r="J2411">
        <v>-0.397424571</v>
      </c>
      <c r="K2411">
        <v>0.19097629899999999</v>
      </c>
      <c r="L2411">
        <v>-1.5958684009999999</v>
      </c>
      <c r="M2411">
        <v>-1.3891533279999999</v>
      </c>
      <c r="N2411">
        <v>-1.7605453E-2</v>
      </c>
      <c r="O2411">
        <v>-0.24818195100000001</v>
      </c>
      <c r="P2411">
        <v>-1.149236414</v>
      </c>
      <c r="Q2411">
        <v>-5.9017790000000002E-3</v>
      </c>
      <c r="R2411">
        <v>0.75409322400000001</v>
      </c>
      <c r="S2411">
        <v>0.314203607</v>
      </c>
      <c r="T2411">
        <v>1.94681996</v>
      </c>
      <c r="U2411">
        <v>-0.66789187900000002</v>
      </c>
      <c r="V2411">
        <v>-0.59278905400000004</v>
      </c>
      <c r="W2411">
        <v>0.39489756500000001</v>
      </c>
      <c r="X2411">
        <v>-1.4331493150000001</v>
      </c>
      <c r="Y2411">
        <v>-1.268524945</v>
      </c>
      <c r="Z2411">
        <v>-0.172132167</v>
      </c>
      <c r="AA2411">
        <v>-0.56383091699999999</v>
      </c>
      <c r="AB2411">
        <v>-0.86873017699999999</v>
      </c>
    </row>
    <row r="2412" spans="1:28">
      <c r="A2412">
        <v>2409</v>
      </c>
      <c r="B2412">
        <v>6020001</v>
      </c>
      <c r="C2412">
        <v>6030001</v>
      </c>
      <c r="D2412">
        <v>6025001</v>
      </c>
      <c r="E2412">
        <v>-0.36749108699999999</v>
      </c>
      <c r="F2412">
        <v>-0.44451152399999999</v>
      </c>
      <c r="G2412">
        <v>-6.2228413000000003E-2</v>
      </c>
      <c r="H2412">
        <v>1.522308716</v>
      </c>
      <c r="I2412">
        <v>-1.1025502650000001</v>
      </c>
      <c r="J2412">
        <v>-1.1224464999999999</v>
      </c>
      <c r="K2412">
        <v>-9.3474756000000006E-2</v>
      </c>
      <c r="L2412">
        <v>-1.661424411</v>
      </c>
      <c r="M2412">
        <v>-1.6304397390000001</v>
      </c>
      <c r="N2412">
        <v>0.20246408399999999</v>
      </c>
      <c r="O2412">
        <v>-0.65987274900000004</v>
      </c>
      <c r="P2412">
        <v>-1.238923972</v>
      </c>
      <c r="Q2412">
        <v>0.170166751</v>
      </c>
      <c r="R2412">
        <v>0.56524512500000001</v>
      </c>
      <c r="S2412">
        <v>0.26593568000000001</v>
      </c>
      <c r="T2412">
        <v>1.9368140140000001</v>
      </c>
      <c r="U2412">
        <v>-0.60785470500000005</v>
      </c>
      <c r="V2412">
        <v>-2.26245143</v>
      </c>
      <c r="W2412">
        <v>0.110844151</v>
      </c>
      <c r="X2412">
        <v>-1.51312303</v>
      </c>
      <c r="Y2412">
        <v>-1.6175127739999999</v>
      </c>
      <c r="Z2412">
        <v>-5.1038162999999998E-2</v>
      </c>
      <c r="AA2412">
        <v>-0.98206333199999996</v>
      </c>
      <c r="AB2412">
        <v>-0.95562211699999999</v>
      </c>
    </row>
    <row r="2413" spans="1:28">
      <c r="A2413">
        <v>2410</v>
      </c>
      <c r="B2413">
        <v>6022501</v>
      </c>
      <c r="C2413">
        <v>6032501</v>
      </c>
      <c r="D2413">
        <v>6027501</v>
      </c>
      <c r="E2413">
        <v>-0.116744522</v>
      </c>
      <c r="F2413">
        <v>-0.32237105799999999</v>
      </c>
      <c r="G2413">
        <v>9.0124346999999994E-2</v>
      </c>
      <c r="H2413">
        <v>1.8447334129999999</v>
      </c>
      <c r="I2413">
        <v>-0.67494673699999996</v>
      </c>
      <c r="J2413">
        <v>-0.95710699600000004</v>
      </c>
      <c r="K2413">
        <v>1.7241255E-2</v>
      </c>
      <c r="L2413">
        <v>-1.6315163029999999</v>
      </c>
      <c r="M2413">
        <v>-1.3850162559999999</v>
      </c>
      <c r="N2413">
        <v>0.33880623999999998</v>
      </c>
      <c r="O2413">
        <v>-0.83193844299999997</v>
      </c>
      <c r="P2413">
        <v>-1.210070945</v>
      </c>
      <c r="Q2413">
        <v>0.381919444</v>
      </c>
      <c r="R2413">
        <v>0.44257476200000001</v>
      </c>
      <c r="S2413">
        <v>0.31207982699999998</v>
      </c>
      <c r="T2413">
        <v>2.0212223499999999</v>
      </c>
      <c r="U2413">
        <v>0.31885271999999998</v>
      </c>
      <c r="V2413">
        <v>-1.731818106</v>
      </c>
      <c r="W2413">
        <v>0.21039155000000001</v>
      </c>
      <c r="X2413">
        <v>-1.4784252449999999</v>
      </c>
      <c r="Y2413">
        <v>-1.3417354290000001</v>
      </c>
      <c r="Z2413">
        <v>0.109800648</v>
      </c>
      <c r="AA2413">
        <v>-1.1460031129999999</v>
      </c>
      <c r="AB2413">
        <v>-0.92261554099999998</v>
      </c>
    </row>
    <row r="2414" spans="1:28">
      <c r="A2414">
        <v>2411</v>
      </c>
      <c r="B2414">
        <v>6025001</v>
      </c>
      <c r="C2414">
        <v>6035001</v>
      </c>
      <c r="D2414">
        <v>6030001</v>
      </c>
      <c r="E2414">
        <v>0.48304194499999997</v>
      </c>
      <c r="F2414">
        <v>-0.33675465500000001</v>
      </c>
      <c r="G2414">
        <v>0.51771072500000004</v>
      </c>
      <c r="H2414">
        <v>2.2076125960000001</v>
      </c>
      <c r="I2414">
        <v>-0.74858427800000005</v>
      </c>
      <c r="J2414">
        <v>-0.87630132100000002</v>
      </c>
      <c r="K2414">
        <v>-4.3723615E-2</v>
      </c>
      <c r="L2414">
        <v>-1.613553697</v>
      </c>
      <c r="M2414">
        <v>-1.4074679590000001</v>
      </c>
      <c r="N2414">
        <v>0.265882966</v>
      </c>
      <c r="O2414">
        <v>-1.2730326860000001</v>
      </c>
      <c r="P2414">
        <v>-1.352851386</v>
      </c>
      <c r="Q2414">
        <v>0.86198505800000003</v>
      </c>
      <c r="R2414">
        <v>0.24990764800000001</v>
      </c>
      <c r="S2414">
        <v>0.62011001300000002</v>
      </c>
      <c r="T2414">
        <v>2.155105984</v>
      </c>
      <c r="U2414">
        <v>0.110321805</v>
      </c>
      <c r="V2414">
        <v>-1.4230688760000001</v>
      </c>
      <c r="W2414">
        <v>0.167824748</v>
      </c>
      <c r="X2414">
        <v>-1.456831013</v>
      </c>
      <c r="Y2414">
        <v>-1.3597946400000001</v>
      </c>
      <c r="Z2414">
        <v>9.3373349999999994E-2</v>
      </c>
      <c r="AA2414">
        <v>-1.582918498</v>
      </c>
      <c r="AB2414">
        <v>-1.0565016220000001</v>
      </c>
    </row>
    <row r="2415" spans="1:28">
      <c r="A2415">
        <v>2412</v>
      </c>
      <c r="B2415">
        <v>6027501</v>
      </c>
      <c r="C2415">
        <v>6037501</v>
      </c>
      <c r="D2415">
        <v>6032501</v>
      </c>
      <c r="E2415">
        <v>0.83740671099999997</v>
      </c>
      <c r="F2415">
        <v>-0.18086400699999999</v>
      </c>
      <c r="G2415">
        <v>0.49787674500000001</v>
      </c>
      <c r="H2415">
        <v>2.114953549</v>
      </c>
      <c r="I2415">
        <v>-0.79668964399999997</v>
      </c>
      <c r="J2415">
        <v>-0.62721059999999995</v>
      </c>
      <c r="K2415">
        <v>7.3348363E-2</v>
      </c>
      <c r="L2415">
        <v>-1.579115037</v>
      </c>
      <c r="M2415">
        <v>-1.286272705</v>
      </c>
      <c r="N2415">
        <v>6.9397984999999995E-2</v>
      </c>
      <c r="O2415">
        <v>-1.3542856169999999</v>
      </c>
      <c r="P2415">
        <v>-1.3079344399999999</v>
      </c>
      <c r="Q2415">
        <v>1.129580907</v>
      </c>
      <c r="R2415">
        <v>0.24994180099999999</v>
      </c>
      <c r="S2415">
        <v>0.62892212999999997</v>
      </c>
      <c r="T2415">
        <v>2.1265545530000001</v>
      </c>
      <c r="U2415">
        <v>-0.411230335</v>
      </c>
      <c r="V2415">
        <v>-0.79067869400000002</v>
      </c>
      <c r="W2415">
        <v>0.27347450699999998</v>
      </c>
      <c r="X2415">
        <v>-1.4219061019999999</v>
      </c>
      <c r="Y2415">
        <v>-1.1542008850000001</v>
      </c>
      <c r="Z2415">
        <v>8.9109589999999995E-3</v>
      </c>
      <c r="AA2415">
        <v>-1.690063103</v>
      </c>
      <c r="AB2415">
        <v>-1.010844445</v>
      </c>
    </row>
    <row r="2416" spans="1:28">
      <c r="A2416">
        <v>2413</v>
      </c>
      <c r="B2416">
        <v>6030001</v>
      </c>
      <c r="C2416">
        <v>6040001</v>
      </c>
      <c r="D2416">
        <v>6035001</v>
      </c>
      <c r="E2416">
        <v>0.83740671099999997</v>
      </c>
      <c r="F2416">
        <v>-0.12614887599999999</v>
      </c>
      <c r="G2416">
        <v>0.37460621799999999</v>
      </c>
      <c r="H2416">
        <v>2.112700314</v>
      </c>
      <c r="I2416">
        <v>-0.60299433400000002</v>
      </c>
      <c r="J2416">
        <v>-0.29994710000000002</v>
      </c>
      <c r="K2416">
        <v>0.28082497899999997</v>
      </c>
      <c r="L2416">
        <v>-1.501401687</v>
      </c>
      <c r="M2416">
        <v>-1.254169962</v>
      </c>
      <c r="N2416">
        <v>-2.6321909000000001E-2</v>
      </c>
      <c r="O2416">
        <v>-1.0585113340000001</v>
      </c>
      <c r="P2416">
        <v>-1.3397860589999999</v>
      </c>
      <c r="Q2416">
        <v>1.129580907</v>
      </c>
      <c r="R2416">
        <v>0.33806492300000002</v>
      </c>
      <c r="S2416">
        <v>0.53128396499999997</v>
      </c>
      <c r="T2416">
        <v>2.1231552850000002</v>
      </c>
      <c r="U2416">
        <v>-0.471645549</v>
      </c>
      <c r="V2416">
        <v>-6.4236369000000001E-2</v>
      </c>
      <c r="W2416">
        <v>0.479835923</v>
      </c>
      <c r="X2416">
        <v>-1.3316854440000001</v>
      </c>
      <c r="Y2416">
        <v>-1.0715882910000001</v>
      </c>
      <c r="Z2416">
        <v>-5.9375351999999999E-2</v>
      </c>
      <c r="AA2416">
        <v>-1.382598193</v>
      </c>
      <c r="AB2416">
        <v>-1.0453687410000001</v>
      </c>
    </row>
    <row r="2417" spans="1:28">
      <c r="A2417">
        <v>2414</v>
      </c>
      <c r="B2417">
        <v>6032501</v>
      </c>
      <c r="C2417">
        <v>6042501</v>
      </c>
      <c r="D2417">
        <v>6037501</v>
      </c>
      <c r="E2417">
        <v>0.68672660600000002</v>
      </c>
      <c r="F2417">
        <v>-7.6692491000000002E-2</v>
      </c>
      <c r="G2417">
        <v>0.20391257300000001</v>
      </c>
      <c r="H2417">
        <v>1.9240562189999999</v>
      </c>
      <c r="I2417">
        <v>-0.77833965000000005</v>
      </c>
      <c r="J2417">
        <v>-0.172292319</v>
      </c>
      <c r="K2417">
        <v>0.30476544700000002</v>
      </c>
      <c r="L2417">
        <v>-1.4818851200000001</v>
      </c>
      <c r="M2417">
        <v>-1.419527421</v>
      </c>
      <c r="N2417">
        <v>-0.29035069499999999</v>
      </c>
      <c r="O2417">
        <v>-0.90990528999999998</v>
      </c>
      <c r="P2417">
        <v>-1.435012017</v>
      </c>
      <c r="Q2417">
        <v>0.98009924699999995</v>
      </c>
      <c r="R2417">
        <v>0.32626904600000001</v>
      </c>
      <c r="S2417">
        <v>0.40107182499999999</v>
      </c>
      <c r="T2417">
        <v>2.083138817</v>
      </c>
      <c r="U2417">
        <v>-0.79410418100000002</v>
      </c>
      <c r="V2417">
        <v>0.14337085299999999</v>
      </c>
      <c r="W2417">
        <v>0.50519311200000006</v>
      </c>
      <c r="X2417">
        <v>-1.2918647720000001</v>
      </c>
      <c r="Y2417">
        <v>-1.2504149040000001</v>
      </c>
      <c r="Z2417">
        <v>-0.28110953</v>
      </c>
      <c r="AA2417">
        <v>-1.253896412</v>
      </c>
      <c r="AB2417">
        <v>-1.1487024210000001</v>
      </c>
    </row>
    <row r="2418" spans="1:28">
      <c r="A2418">
        <v>2415</v>
      </c>
      <c r="B2418">
        <v>6035001</v>
      </c>
      <c r="C2418">
        <v>6045001</v>
      </c>
      <c r="D2418">
        <v>6040001</v>
      </c>
      <c r="E2418">
        <v>0.34587396399999998</v>
      </c>
      <c r="F2418">
        <v>-0.32496797700000002</v>
      </c>
      <c r="G2418">
        <v>-0.32508044000000003</v>
      </c>
      <c r="H2418">
        <v>1.586414478</v>
      </c>
      <c r="I2418">
        <v>-0.77130737299999996</v>
      </c>
      <c r="J2418">
        <v>-0.28755961699999999</v>
      </c>
      <c r="K2418">
        <v>0.344025466</v>
      </c>
      <c r="L2418">
        <v>-1.510063347</v>
      </c>
      <c r="M2418">
        <v>-1.526224639</v>
      </c>
      <c r="N2418">
        <v>-0.14299738200000001</v>
      </c>
      <c r="O2418">
        <v>-0.42800666100000001</v>
      </c>
      <c r="P2418">
        <v>-1.155234565</v>
      </c>
      <c r="Q2418">
        <v>0.74653800599999998</v>
      </c>
      <c r="R2418">
        <v>6.0339181999999998E-2</v>
      </c>
      <c r="S2418">
        <v>-4.0187963E-2</v>
      </c>
      <c r="T2418">
        <v>1.939517589</v>
      </c>
      <c r="U2418">
        <v>-0.78311874999999997</v>
      </c>
      <c r="V2418">
        <v>-7.7035384999999998E-2</v>
      </c>
      <c r="W2418">
        <v>0.54652889999999998</v>
      </c>
      <c r="X2418">
        <v>-1.326922661</v>
      </c>
      <c r="Y2418">
        <v>-1.3858257</v>
      </c>
      <c r="Z2418">
        <v>-0.203744962</v>
      </c>
      <c r="AA2418">
        <v>-0.69693680400000002</v>
      </c>
      <c r="AB2418">
        <v>-0.88365003799999997</v>
      </c>
    </row>
    <row r="2419" spans="1:28">
      <c r="A2419">
        <v>2416</v>
      </c>
      <c r="B2419">
        <v>6037501</v>
      </c>
      <c r="C2419">
        <v>6047501</v>
      </c>
      <c r="D2419">
        <v>6042501</v>
      </c>
      <c r="E2419">
        <v>0.34587396399999998</v>
      </c>
      <c r="F2419">
        <v>-0.36724003900000002</v>
      </c>
      <c r="G2419">
        <v>-0.32862244899999998</v>
      </c>
      <c r="H2419">
        <v>1.6552719229999999</v>
      </c>
      <c r="I2419">
        <v>-0.55793560099999995</v>
      </c>
      <c r="J2419">
        <v>-0.157180334</v>
      </c>
      <c r="K2419">
        <v>0.22527998699999999</v>
      </c>
      <c r="L2419">
        <v>-1.473403698</v>
      </c>
      <c r="M2419">
        <v>-1.5534266489999999</v>
      </c>
      <c r="N2419">
        <v>0.188763141</v>
      </c>
      <c r="O2419">
        <v>2.6906357999999998E-2</v>
      </c>
      <c r="P2419">
        <v>-1.1513138279999999</v>
      </c>
      <c r="Q2419">
        <v>0.74653800599999998</v>
      </c>
      <c r="R2419">
        <v>-2.4763065000000001E-2</v>
      </c>
      <c r="S2419">
        <v>-3.1569827000000002E-2</v>
      </c>
      <c r="T2419">
        <v>1.923379349</v>
      </c>
      <c r="U2419">
        <v>-0.53728203299999999</v>
      </c>
      <c r="V2419">
        <v>3.8782984E-2</v>
      </c>
      <c r="W2419">
        <v>0.43054714700000002</v>
      </c>
      <c r="X2419">
        <v>-1.2822104910000001</v>
      </c>
      <c r="Y2419">
        <v>-1.448700535</v>
      </c>
      <c r="Z2419">
        <v>4.6827504999999998E-2</v>
      </c>
      <c r="AA2419">
        <v>-0.22225517</v>
      </c>
      <c r="AB2419">
        <v>-0.88439367400000002</v>
      </c>
    </row>
    <row r="2420" spans="1:28">
      <c r="A2420">
        <v>2417</v>
      </c>
      <c r="B2420">
        <v>6040001</v>
      </c>
      <c r="C2420">
        <v>6050001</v>
      </c>
      <c r="D2420">
        <v>6045001</v>
      </c>
      <c r="E2420">
        <v>-0.26532116</v>
      </c>
      <c r="F2420">
        <v>-0.42215881199999999</v>
      </c>
      <c r="G2420">
        <v>-0.22144119800000001</v>
      </c>
      <c r="H2420">
        <v>1.743424745</v>
      </c>
      <c r="I2420">
        <v>-0.51798856299999996</v>
      </c>
      <c r="J2420">
        <v>-0.15522376500000001</v>
      </c>
      <c r="K2420">
        <v>0.19446102100000001</v>
      </c>
      <c r="L2420">
        <v>-1.564042173</v>
      </c>
      <c r="M2420">
        <v>-1.4252346170000001</v>
      </c>
      <c r="N2420">
        <v>0.17405947499999999</v>
      </c>
      <c r="O2420">
        <v>0.356309928</v>
      </c>
      <c r="P2420">
        <v>-1.0998041510000001</v>
      </c>
      <c r="Q2420">
        <v>0.25870588700000002</v>
      </c>
      <c r="R2420">
        <v>-7.1337626000000001E-2</v>
      </c>
      <c r="S2420">
        <v>1.8126818999999999E-2</v>
      </c>
      <c r="T2420">
        <v>1.9719601689999999</v>
      </c>
      <c r="U2420">
        <v>-0.54245168399999999</v>
      </c>
      <c r="V2420">
        <v>4.8651034000000003E-2</v>
      </c>
      <c r="W2420">
        <v>0.40637611499999998</v>
      </c>
      <c r="X2420">
        <v>-1.3851268649999999</v>
      </c>
      <c r="Y2420">
        <v>-1.2540345799999999</v>
      </c>
      <c r="Z2420">
        <v>2.0420212E-2</v>
      </c>
      <c r="AA2420">
        <v>0.15777303400000001</v>
      </c>
      <c r="AB2420">
        <v>-0.83627736699999999</v>
      </c>
    </row>
    <row r="2421" spans="1:28">
      <c r="A2421">
        <v>2418</v>
      </c>
      <c r="B2421">
        <v>6042501</v>
      </c>
      <c r="C2421">
        <v>6052501</v>
      </c>
      <c r="D2421">
        <v>6047501</v>
      </c>
      <c r="E2421">
        <v>-0.225944796</v>
      </c>
      <c r="F2421">
        <v>-0.479703712</v>
      </c>
      <c r="G2421">
        <v>0.49218848799999998</v>
      </c>
      <c r="H2421">
        <v>1.9673168110000001</v>
      </c>
      <c r="I2421">
        <v>-0.57575012999999997</v>
      </c>
      <c r="J2421">
        <v>-0.18727306299999999</v>
      </c>
      <c r="K2421">
        <v>0.124173618</v>
      </c>
      <c r="L2421">
        <v>-1.585160159</v>
      </c>
      <c r="M2421">
        <v>-1.36550862</v>
      </c>
      <c r="N2421">
        <v>0.18810503200000001</v>
      </c>
      <c r="O2421">
        <v>0.439787398</v>
      </c>
      <c r="P2421">
        <v>-1.191865427</v>
      </c>
      <c r="Q2421">
        <v>0.28899469900000002</v>
      </c>
      <c r="R2421">
        <v>-0.14510442400000001</v>
      </c>
      <c r="S2421">
        <v>0.61211467799999997</v>
      </c>
      <c r="T2421">
        <v>2.0580655060000002</v>
      </c>
      <c r="U2421">
        <v>-0.54055408599999999</v>
      </c>
      <c r="V2421">
        <v>2.639714E-3</v>
      </c>
      <c r="W2421">
        <v>0.34529053799999998</v>
      </c>
      <c r="X2421">
        <v>-1.4216591169999999</v>
      </c>
      <c r="Y2421">
        <v>-1.1975297760000001</v>
      </c>
      <c r="Z2421">
        <v>8.5415176999999995E-2</v>
      </c>
      <c r="AA2421">
        <v>0.252807966</v>
      </c>
      <c r="AB2421">
        <v>-0.91827974800000001</v>
      </c>
    </row>
    <row r="2422" spans="1:28">
      <c r="A2422">
        <v>2419</v>
      </c>
      <c r="B2422">
        <v>6045001</v>
      </c>
      <c r="C2422">
        <v>6055001</v>
      </c>
      <c r="D2422">
        <v>6050001</v>
      </c>
      <c r="E2422">
        <v>-0.81733648000000003</v>
      </c>
      <c r="F2422">
        <v>-0.172452145</v>
      </c>
      <c r="G2422">
        <v>1.0277200120000001</v>
      </c>
      <c r="H2422">
        <v>2.0709731150000001</v>
      </c>
      <c r="I2422">
        <v>-0.62141242600000002</v>
      </c>
      <c r="J2422">
        <v>-0.24257731699999999</v>
      </c>
      <c r="K2422">
        <v>-0.18932291300000001</v>
      </c>
      <c r="L2422">
        <v>-1.243516117</v>
      </c>
      <c r="M2422">
        <v>-1.2150171460000001</v>
      </c>
      <c r="N2422">
        <v>0.182208868</v>
      </c>
      <c r="O2422">
        <v>0.24532817100000001</v>
      </c>
      <c r="P2422">
        <v>-1.4515506810000001</v>
      </c>
      <c r="Q2422">
        <v>-0.199015416</v>
      </c>
      <c r="R2422">
        <v>0.40801533000000001</v>
      </c>
      <c r="S2422">
        <v>1.1162701159999999</v>
      </c>
      <c r="T2422">
        <v>2.1163787279999999</v>
      </c>
      <c r="U2422">
        <v>-0.49938493499999997</v>
      </c>
      <c r="V2422">
        <v>4.4982055E-2</v>
      </c>
      <c r="W2422">
        <v>5.5143112000000001E-2</v>
      </c>
      <c r="X2422">
        <v>-1.0340370889999999</v>
      </c>
      <c r="Y2422">
        <v>-1.0011648449999999</v>
      </c>
      <c r="Z2422">
        <v>0.205786303</v>
      </c>
      <c r="AA2422">
        <v>1.4720888999999999E-2</v>
      </c>
      <c r="AB2422">
        <v>-1.167843816</v>
      </c>
    </row>
    <row r="2423" spans="1:28">
      <c r="A2423">
        <v>2420</v>
      </c>
      <c r="B2423">
        <v>6047501</v>
      </c>
      <c r="C2423">
        <v>6057501</v>
      </c>
      <c r="D2423">
        <v>6052501</v>
      </c>
      <c r="E2423">
        <v>-0.81733648000000003</v>
      </c>
      <c r="F2423">
        <v>-6.0115443999999997E-2</v>
      </c>
      <c r="G2423">
        <v>0.88506789299999999</v>
      </c>
      <c r="H2423">
        <v>2.3064181819999998</v>
      </c>
      <c r="I2423">
        <v>-0.61408744400000004</v>
      </c>
      <c r="J2423">
        <v>-0.45721102200000002</v>
      </c>
      <c r="K2423">
        <v>-5.4975629999999998E-2</v>
      </c>
      <c r="L2423">
        <v>-1.251785371</v>
      </c>
      <c r="M2423">
        <v>-1.1691205790000001</v>
      </c>
      <c r="N2423">
        <v>7.2721417999999996E-2</v>
      </c>
      <c r="O2423">
        <v>-0.695545038</v>
      </c>
      <c r="P2423">
        <v>-1.4742987860000001</v>
      </c>
      <c r="Q2423">
        <v>-0.199015416</v>
      </c>
      <c r="R2423">
        <v>0.51564252600000005</v>
      </c>
      <c r="S2423">
        <v>0.96786426299999995</v>
      </c>
      <c r="T2423">
        <v>2.2201350889999998</v>
      </c>
      <c r="U2423">
        <v>-0.28503805500000001</v>
      </c>
      <c r="V2423">
        <v>-0.231119828</v>
      </c>
      <c r="W2423">
        <v>0.20412940800000001</v>
      </c>
      <c r="X2423">
        <v>-1.026933485</v>
      </c>
      <c r="Y2423">
        <v>-0.92469609200000003</v>
      </c>
      <c r="Z2423">
        <v>0.21038243500000001</v>
      </c>
      <c r="AA2423">
        <v>-0.98563011</v>
      </c>
      <c r="AB2423">
        <v>-1.1859159859999999</v>
      </c>
    </row>
    <row r="2424" spans="1:28">
      <c r="A2424">
        <v>2421</v>
      </c>
      <c r="B2424">
        <v>6050001</v>
      </c>
      <c r="C2424">
        <v>6060001</v>
      </c>
      <c r="D2424">
        <v>6055001</v>
      </c>
      <c r="E2424">
        <v>-0.754451078</v>
      </c>
      <c r="F2424">
        <v>0.19839463800000001</v>
      </c>
      <c r="G2424">
        <v>0.59186360500000001</v>
      </c>
      <c r="H2424">
        <v>2.5872617259999999</v>
      </c>
      <c r="I2424">
        <v>-0.67889535300000003</v>
      </c>
      <c r="J2424">
        <v>-0.479854224</v>
      </c>
      <c r="K2424">
        <v>0.46879159799999998</v>
      </c>
      <c r="L2424">
        <v>-1.1831608140000001</v>
      </c>
      <c r="M2424">
        <v>-1.1422208460000001</v>
      </c>
      <c r="N2424">
        <v>0.122204511</v>
      </c>
      <c r="O2424">
        <v>-1.229933988</v>
      </c>
      <c r="P2424">
        <v>-1.4930607810000001</v>
      </c>
      <c r="Q2424">
        <v>-0.16866388600000001</v>
      </c>
      <c r="R2424">
        <v>0.80810404800000002</v>
      </c>
      <c r="S2424">
        <v>0.71459512700000005</v>
      </c>
      <c r="T2424">
        <v>2.3120687769999999</v>
      </c>
      <c r="U2424">
        <v>-0.25650462099999999</v>
      </c>
      <c r="V2424">
        <v>-0.14551399600000001</v>
      </c>
      <c r="W2424">
        <v>0.61921232000000004</v>
      </c>
      <c r="X2424">
        <v>-0.94533846200000005</v>
      </c>
      <c r="Y2424">
        <v>-0.90549923300000001</v>
      </c>
      <c r="Z2424">
        <v>0.30887889899999998</v>
      </c>
      <c r="AA2424">
        <v>-1.5108966610000001</v>
      </c>
      <c r="AB2424">
        <v>-1.203722118</v>
      </c>
    </row>
    <row r="2425" spans="1:28">
      <c r="A2425">
        <v>2422</v>
      </c>
      <c r="B2425">
        <v>6052501</v>
      </c>
      <c r="C2425">
        <v>6062501</v>
      </c>
      <c r="D2425">
        <v>6057501</v>
      </c>
      <c r="E2425">
        <v>-0.21249170000000001</v>
      </c>
      <c r="F2425">
        <v>0.11202583000000001</v>
      </c>
      <c r="G2425">
        <v>1.2955375E-2</v>
      </c>
      <c r="H2425">
        <v>2.4339611429999999</v>
      </c>
      <c r="I2425">
        <v>-0.437326402</v>
      </c>
      <c r="J2425">
        <v>-0.44699993599999999</v>
      </c>
      <c r="K2425">
        <v>0.69336367300000001</v>
      </c>
      <c r="L2425">
        <v>-1.1261896360000001</v>
      </c>
      <c r="M2425">
        <v>-1.1615305819999999</v>
      </c>
      <c r="N2425">
        <v>0.122222317</v>
      </c>
      <c r="O2425">
        <v>-1.465376617</v>
      </c>
      <c r="P2425">
        <v>-1.501365303</v>
      </c>
      <c r="Q2425">
        <v>0.25099521600000002</v>
      </c>
      <c r="R2425">
        <v>0.82462421200000002</v>
      </c>
      <c r="S2425">
        <v>0.29424669399999998</v>
      </c>
      <c r="T2425">
        <v>2.2602564109999999</v>
      </c>
      <c r="U2425">
        <v>-0.16190544300000001</v>
      </c>
      <c r="V2425">
        <v>-7.4832302000000003E-2</v>
      </c>
      <c r="W2425">
        <v>0.79863026999999998</v>
      </c>
      <c r="X2425">
        <v>-0.85832109499999998</v>
      </c>
      <c r="Y2425">
        <v>-0.85024481299999999</v>
      </c>
      <c r="Z2425">
        <v>0.197285875</v>
      </c>
      <c r="AA2425">
        <v>-1.796295185</v>
      </c>
      <c r="AB2425">
        <v>-1.211610681</v>
      </c>
    </row>
    <row r="2426" spans="1:28">
      <c r="A2426">
        <v>2423</v>
      </c>
      <c r="B2426">
        <v>6055001</v>
      </c>
      <c r="C2426">
        <v>6065001</v>
      </c>
      <c r="D2426">
        <v>6060001</v>
      </c>
      <c r="E2426">
        <v>-0.22234335699999999</v>
      </c>
      <c r="F2426">
        <v>3.0965521999999999E-2</v>
      </c>
      <c r="G2426">
        <v>-0.82581906500000002</v>
      </c>
      <c r="H2426">
        <v>2.422881265</v>
      </c>
      <c r="I2426">
        <v>-0.37509750800000002</v>
      </c>
      <c r="J2426">
        <v>-0.34584284700000001</v>
      </c>
      <c r="K2426">
        <v>0.84344414300000004</v>
      </c>
      <c r="L2426">
        <v>-1.2063324070000001</v>
      </c>
      <c r="M2426">
        <v>-1.2657506869999999</v>
      </c>
      <c r="N2426">
        <v>7.9682550000000005E-2</v>
      </c>
      <c r="O2426">
        <v>-1.497177556</v>
      </c>
      <c r="P2426">
        <v>-1.499393918</v>
      </c>
      <c r="Q2426">
        <v>0.27790164699999997</v>
      </c>
      <c r="R2426">
        <v>0.73193821800000003</v>
      </c>
      <c r="S2426">
        <v>-0.52848877100000002</v>
      </c>
      <c r="T2426">
        <v>2.2563178759999998</v>
      </c>
      <c r="U2426">
        <v>-0.24957616199999999</v>
      </c>
      <c r="V2426">
        <v>-7.3504706000000003E-2</v>
      </c>
      <c r="W2426">
        <v>0.95471789699999998</v>
      </c>
      <c r="X2426">
        <v>-0.93871811900000002</v>
      </c>
      <c r="Y2426">
        <v>-0.97341498299999996</v>
      </c>
      <c r="Z2426">
        <v>5.8401827000000003E-2</v>
      </c>
      <c r="AA2426">
        <v>-1.8352160980000001</v>
      </c>
      <c r="AB2426">
        <v>-1.2097376419999999</v>
      </c>
    </row>
    <row r="2427" spans="1:28">
      <c r="A2427">
        <v>2424</v>
      </c>
      <c r="B2427">
        <v>6057501</v>
      </c>
      <c r="C2427">
        <v>6067501</v>
      </c>
      <c r="D2427">
        <v>6062501</v>
      </c>
      <c r="E2427">
        <v>-7.1191377E-2</v>
      </c>
      <c r="F2427">
        <v>0.12641153999999999</v>
      </c>
      <c r="G2427">
        <v>-0.213977048</v>
      </c>
      <c r="H2427">
        <v>1.8289527109999999</v>
      </c>
      <c r="I2427">
        <v>-0.38477596600000002</v>
      </c>
      <c r="J2427">
        <v>-0.163676717</v>
      </c>
      <c r="K2427">
        <v>0.64152396</v>
      </c>
      <c r="L2427">
        <v>-1.1185035720000001</v>
      </c>
      <c r="M2427">
        <v>-1.2246604130000001</v>
      </c>
      <c r="N2427">
        <v>1.1656989E-2</v>
      </c>
      <c r="O2427">
        <v>-1.241036088</v>
      </c>
      <c r="P2427">
        <v>-1.414336442</v>
      </c>
      <c r="Q2427">
        <v>0.42415408100000002</v>
      </c>
      <c r="R2427">
        <v>0.82543948</v>
      </c>
      <c r="S2427">
        <v>0.11389529900000001</v>
      </c>
      <c r="T2427">
        <v>2.0402679739999998</v>
      </c>
      <c r="U2427">
        <v>-0.29832708499999999</v>
      </c>
      <c r="V2427">
        <v>0.24511314300000001</v>
      </c>
      <c r="W2427">
        <v>0.77234872799999998</v>
      </c>
      <c r="X2427">
        <v>-0.86245957500000003</v>
      </c>
      <c r="Y2427">
        <v>-1.0617768320000001</v>
      </c>
      <c r="Z2427">
        <v>1.4292856E-2</v>
      </c>
      <c r="AA2427">
        <v>-1.548112248</v>
      </c>
      <c r="AB2427">
        <v>-1.1242460670000001</v>
      </c>
    </row>
    <row r="2428" spans="1:28">
      <c r="A2428">
        <v>2425</v>
      </c>
      <c r="B2428">
        <v>6060001</v>
      </c>
      <c r="C2428">
        <v>6070001</v>
      </c>
      <c r="D2428">
        <v>6065001</v>
      </c>
      <c r="E2428">
        <v>1.5776717999999999E-2</v>
      </c>
      <c r="F2428">
        <v>-0.35623101699999998</v>
      </c>
      <c r="G2428">
        <v>-0.29055980100000001</v>
      </c>
      <c r="H2428">
        <v>1.492488442</v>
      </c>
      <c r="I2428">
        <v>-0.56178713999999996</v>
      </c>
      <c r="J2428">
        <v>-0.27446699200000002</v>
      </c>
      <c r="K2428">
        <v>0.13639843700000001</v>
      </c>
      <c r="L2428">
        <v>-1.2035934079999999</v>
      </c>
      <c r="M2428">
        <v>-1.3065334989999999</v>
      </c>
      <c r="N2428">
        <v>5.8244292000000003E-2</v>
      </c>
      <c r="O2428">
        <v>-0.67746511099999995</v>
      </c>
      <c r="P2428">
        <v>-1.234759486</v>
      </c>
      <c r="Q2428">
        <v>0.49240012500000002</v>
      </c>
      <c r="R2428">
        <v>0.11842167300000001</v>
      </c>
      <c r="S2428">
        <v>5.1286481000000002E-2</v>
      </c>
      <c r="T2428">
        <v>1.9327501469999999</v>
      </c>
      <c r="U2428">
        <v>-0.51224971200000002</v>
      </c>
      <c r="V2428">
        <v>5.016897E-2</v>
      </c>
      <c r="W2428">
        <v>0.34399848999999999</v>
      </c>
      <c r="X2428">
        <v>-0.96830114199999995</v>
      </c>
      <c r="Y2428">
        <v>-1.161484389</v>
      </c>
      <c r="Z2428">
        <v>6.6391792000000005E-2</v>
      </c>
      <c r="AA2428">
        <v>-1.0327183559999999</v>
      </c>
      <c r="AB2428">
        <v>-0.94690845400000001</v>
      </c>
    </row>
    <row r="2429" spans="1:28">
      <c r="A2429">
        <v>2426</v>
      </c>
      <c r="B2429">
        <v>6062501</v>
      </c>
      <c r="C2429">
        <v>6072501</v>
      </c>
      <c r="D2429">
        <v>6067501</v>
      </c>
      <c r="E2429">
        <v>1.5776717999999999E-2</v>
      </c>
      <c r="F2429">
        <v>-0.32684956599999998</v>
      </c>
      <c r="G2429">
        <v>-0.29055980100000001</v>
      </c>
      <c r="H2429">
        <v>1.3447007799999999</v>
      </c>
      <c r="I2429">
        <v>-0.63530972399999996</v>
      </c>
      <c r="J2429">
        <v>-0.346772937</v>
      </c>
      <c r="K2429">
        <v>-0.18612268200000001</v>
      </c>
      <c r="L2429">
        <v>-1.3804863949999999</v>
      </c>
      <c r="M2429">
        <v>-1.2042144910000001</v>
      </c>
      <c r="N2429">
        <v>-9.6044528000000004E-2</v>
      </c>
      <c r="O2429">
        <v>-0.286322888</v>
      </c>
      <c r="P2429">
        <v>-1.088412602</v>
      </c>
      <c r="Q2429">
        <v>0.49240012500000002</v>
      </c>
      <c r="R2429">
        <v>0.103688554</v>
      </c>
      <c r="S2429">
        <v>5.1286481000000002E-2</v>
      </c>
      <c r="T2429">
        <v>1.761943424</v>
      </c>
      <c r="U2429">
        <v>-0.55801758899999998</v>
      </c>
      <c r="V2429">
        <v>1.6893271000000001E-2</v>
      </c>
      <c r="W2429">
        <v>7.4163820000000005E-2</v>
      </c>
      <c r="X2429">
        <v>-1.181594254</v>
      </c>
      <c r="Y2429">
        <v>-1.0016805230000001</v>
      </c>
      <c r="Z2429">
        <v>-2.5310032999999999E-2</v>
      </c>
      <c r="AA2429">
        <v>-0.62154852500000002</v>
      </c>
      <c r="AB2429">
        <v>-0.80489127699999996</v>
      </c>
    </row>
    <row r="2430" spans="1:28">
      <c r="A2430">
        <v>2427</v>
      </c>
      <c r="B2430">
        <v>6065001</v>
      </c>
      <c r="C2430">
        <v>6075001</v>
      </c>
      <c r="D2430">
        <v>6070001</v>
      </c>
      <c r="E2430">
        <v>0.53640839900000004</v>
      </c>
      <c r="F2430">
        <v>-0.37148884199999999</v>
      </c>
      <c r="G2430">
        <v>-0.29055980100000001</v>
      </c>
      <c r="H2430">
        <v>1.2957944370000001</v>
      </c>
      <c r="I2430">
        <v>-0.55191459700000001</v>
      </c>
      <c r="J2430">
        <v>-0.350471541</v>
      </c>
      <c r="K2430">
        <v>-0.27388579299999999</v>
      </c>
      <c r="L2430">
        <v>-1.4733928270000001</v>
      </c>
      <c r="M2430">
        <v>-1.1354025059999999</v>
      </c>
      <c r="N2430">
        <v>-0.112007124</v>
      </c>
      <c r="O2430">
        <v>3.1187801000000001E-2</v>
      </c>
      <c r="P2430">
        <v>-0.97834267799999997</v>
      </c>
      <c r="Q2430">
        <v>0.91968948900000003</v>
      </c>
      <c r="R2430">
        <v>-3.6578067999999998E-2</v>
      </c>
      <c r="S2430">
        <v>5.1286481000000002E-2</v>
      </c>
      <c r="T2430">
        <v>1.73718335</v>
      </c>
      <c r="U2430">
        <v>-0.44670728100000001</v>
      </c>
      <c r="V2430">
        <v>3.2830564999999999E-2</v>
      </c>
      <c r="W2430">
        <v>-4.5145769999999997E-3</v>
      </c>
      <c r="X2430">
        <v>-1.2975574059999999</v>
      </c>
      <c r="Y2430">
        <v>-0.93775477299999999</v>
      </c>
      <c r="Z2430">
        <v>1.6317750999999998E-2</v>
      </c>
      <c r="AA2430">
        <v>-0.297759563</v>
      </c>
      <c r="AB2430">
        <v>-0.690936781</v>
      </c>
    </row>
    <row r="2431" spans="1:28">
      <c r="A2431">
        <v>2428</v>
      </c>
      <c r="B2431">
        <v>6067501</v>
      </c>
      <c r="C2431">
        <v>6077501</v>
      </c>
      <c r="D2431">
        <v>6072501</v>
      </c>
      <c r="E2431">
        <v>1.323306683</v>
      </c>
      <c r="F2431">
        <v>-0.30042777399999998</v>
      </c>
      <c r="G2431">
        <v>-0.63655471200000002</v>
      </c>
      <c r="H2431">
        <v>1.5786303420000001</v>
      </c>
      <c r="I2431">
        <v>-0.61465705000000004</v>
      </c>
      <c r="J2431">
        <v>-0.54410743900000003</v>
      </c>
      <c r="K2431">
        <v>-0.50747283799999998</v>
      </c>
      <c r="L2431">
        <v>-1.51607531</v>
      </c>
      <c r="M2431">
        <v>-1.117015139</v>
      </c>
      <c r="N2431">
        <v>-0.121512865</v>
      </c>
      <c r="O2431">
        <v>0.19605462400000001</v>
      </c>
      <c r="P2431">
        <v>-0.959613983</v>
      </c>
      <c r="Q2431">
        <v>1.459446386</v>
      </c>
      <c r="R2431">
        <v>2.4210902999999999E-2</v>
      </c>
      <c r="S2431">
        <v>-0.30787301299999997</v>
      </c>
      <c r="T2431">
        <v>1.8004899400000001</v>
      </c>
      <c r="U2431">
        <v>-0.69965722600000002</v>
      </c>
      <c r="V2431">
        <v>-0.30923756099999999</v>
      </c>
      <c r="W2431">
        <v>-0.21975398800000001</v>
      </c>
      <c r="X2431">
        <v>-1.3500286050000001</v>
      </c>
      <c r="Y2431">
        <v>-0.84089256499999998</v>
      </c>
      <c r="Z2431">
        <v>-4.6123645999999997E-2</v>
      </c>
      <c r="AA2431">
        <v>-0.211617044</v>
      </c>
      <c r="AB2431">
        <v>-0.68511451800000001</v>
      </c>
    </row>
    <row r="2432" spans="1:28">
      <c r="A2432">
        <v>2429</v>
      </c>
      <c r="B2432">
        <v>6070001</v>
      </c>
      <c r="C2432">
        <v>6080001</v>
      </c>
      <c r="D2432">
        <v>6075001</v>
      </c>
      <c r="E2432">
        <v>0.86014682600000003</v>
      </c>
      <c r="F2432">
        <v>3.0461294999999999E-2</v>
      </c>
      <c r="G2432">
        <v>-0.81623916699999999</v>
      </c>
      <c r="H2432">
        <v>1.649645612</v>
      </c>
      <c r="I2432">
        <v>-0.62982884900000002</v>
      </c>
      <c r="J2432">
        <v>-0.84262068700000003</v>
      </c>
      <c r="K2432">
        <v>-0.40406676699999999</v>
      </c>
      <c r="L2432">
        <v>-1.375093876</v>
      </c>
      <c r="M2432">
        <v>-0.92515958799999998</v>
      </c>
      <c r="N2432">
        <v>-0.25777632900000003</v>
      </c>
      <c r="O2432">
        <v>0.69495261900000005</v>
      </c>
      <c r="P2432">
        <v>-1.1602756860000001</v>
      </c>
      <c r="Q2432">
        <v>1.1284113979999999</v>
      </c>
      <c r="R2432">
        <v>0.52974068399999996</v>
      </c>
      <c r="S2432">
        <v>-0.49968228399999998</v>
      </c>
      <c r="T2432">
        <v>1.7206222520000001</v>
      </c>
      <c r="U2432">
        <v>-0.87165730900000005</v>
      </c>
      <c r="V2432">
        <v>-0.69428889800000004</v>
      </c>
      <c r="W2432">
        <v>-0.15156013400000001</v>
      </c>
      <c r="X2432">
        <v>-1.1823320850000001</v>
      </c>
      <c r="Y2432">
        <v>-0.58611403699999998</v>
      </c>
      <c r="Z2432">
        <v>-0.266150938</v>
      </c>
      <c r="AA2432">
        <v>0.30872796200000002</v>
      </c>
      <c r="AB2432">
        <v>-0.88195224100000003</v>
      </c>
    </row>
    <row r="2433" spans="1:28">
      <c r="A2433">
        <v>2430</v>
      </c>
      <c r="B2433">
        <v>6072501</v>
      </c>
      <c r="C2433">
        <v>6082501</v>
      </c>
      <c r="D2433">
        <v>6077501</v>
      </c>
      <c r="E2433">
        <v>0.48304194499999997</v>
      </c>
      <c r="F2433">
        <v>0.27778011000000002</v>
      </c>
      <c r="G2433">
        <v>-0.94261074899999997</v>
      </c>
      <c r="H2433">
        <v>2.1673535149999998</v>
      </c>
      <c r="I2433">
        <v>-0.57906034100000003</v>
      </c>
      <c r="J2433">
        <v>-0.56873084500000004</v>
      </c>
      <c r="K2433">
        <v>-0.112526863</v>
      </c>
      <c r="L2433">
        <v>-1.1870512</v>
      </c>
      <c r="M2433">
        <v>-1.2222514179999999</v>
      </c>
      <c r="N2433">
        <v>-0.208843689</v>
      </c>
      <c r="O2433">
        <v>0.54295347999999999</v>
      </c>
      <c r="P2433">
        <v>-1.4066760890000001</v>
      </c>
      <c r="Q2433">
        <v>0.86198505800000003</v>
      </c>
      <c r="R2433">
        <v>0.80077620699999996</v>
      </c>
      <c r="S2433">
        <v>-0.63252550500000004</v>
      </c>
      <c r="T2433">
        <v>2.0835570159999999</v>
      </c>
      <c r="U2433">
        <v>-0.56395314399999996</v>
      </c>
      <c r="V2433">
        <v>-0.52006326899999999</v>
      </c>
      <c r="W2433">
        <v>0.126752433</v>
      </c>
      <c r="X2433">
        <v>-0.95540256099999998</v>
      </c>
      <c r="Y2433">
        <v>-1.0774859510000001</v>
      </c>
      <c r="Z2433">
        <v>-0.239430477</v>
      </c>
      <c r="AA2433">
        <v>0.155186358</v>
      </c>
      <c r="AB2433">
        <v>-1.120122724</v>
      </c>
    </row>
    <row r="2434" spans="1:28">
      <c r="A2434">
        <v>2431</v>
      </c>
      <c r="B2434">
        <v>6075001</v>
      </c>
      <c r="C2434">
        <v>6085001</v>
      </c>
      <c r="D2434">
        <v>6080001</v>
      </c>
      <c r="E2434">
        <v>-0.27913557</v>
      </c>
      <c r="F2434">
        <v>0.23620138500000001</v>
      </c>
      <c r="G2434">
        <v>-0.99024126599999995</v>
      </c>
      <c r="H2434">
        <v>1.9029701189999999</v>
      </c>
      <c r="I2434">
        <v>-0.49197082199999997</v>
      </c>
      <c r="J2434">
        <v>-0.32434500300000002</v>
      </c>
      <c r="K2434">
        <v>-6.1454310999999998E-2</v>
      </c>
      <c r="L2434">
        <v>-1.2133245239999999</v>
      </c>
      <c r="M2434">
        <v>-1.304331999</v>
      </c>
      <c r="N2434">
        <v>-0.315013396</v>
      </c>
      <c r="O2434">
        <v>0.56211642100000003</v>
      </c>
      <c r="P2434">
        <v>-1.3679154229999999</v>
      </c>
      <c r="Q2434">
        <v>0.23612708199999999</v>
      </c>
      <c r="R2434">
        <v>0.81823488</v>
      </c>
      <c r="S2434">
        <v>-0.68063124100000005</v>
      </c>
      <c r="T2434">
        <v>1.8940583049999999</v>
      </c>
      <c r="U2434">
        <v>-0.43586588900000001</v>
      </c>
      <c r="V2434">
        <v>-0.273338631</v>
      </c>
      <c r="W2434">
        <v>0.147953525</v>
      </c>
      <c r="X2434">
        <v>-0.98907277500000002</v>
      </c>
      <c r="Y2434">
        <v>-1.0862964239999999</v>
      </c>
      <c r="Z2434">
        <v>-0.427157542</v>
      </c>
      <c r="AA2434">
        <v>0.16579676600000001</v>
      </c>
      <c r="AB2434">
        <v>-1.0805319440000001</v>
      </c>
    </row>
    <row r="2435" spans="1:28">
      <c r="A2435">
        <v>2432</v>
      </c>
      <c r="B2435">
        <v>6077501</v>
      </c>
      <c r="C2435">
        <v>6087501</v>
      </c>
      <c r="D2435">
        <v>6082501</v>
      </c>
      <c r="E2435">
        <v>-0.27913557</v>
      </c>
      <c r="F2435">
        <v>-5.1197533000000003E-2</v>
      </c>
      <c r="G2435">
        <v>-0.93168834300000003</v>
      </c>
      <c r="H2435">
        <v>1.818059256</v>
      </c>
      <c r="I2435">
        <v>-0.44082213399999998</v>
      </c>
      <c r="J2435">
        <v>-0.13816730399999999</v>
      </c>
      <c r="K2435">
        <v>7.5723693999999994E-2</v>
      </c>
      <c r="L2435">
        <v>-1.2532915039999999</v>
      </c>
      <c r="M2435">
        <v>-1.2731709710000001</v>
      </c>
      <c r="N2435">
        <v>-0.37615991799999998</v>
      </c>
      <c r="O2435">
        <v>0.44240247100000002</v>
      </c>
      <c r="P2435">
        <v>-1.4064473689999999</v>
      </c>
      <c r="Q2435">
        <v>0.23612708199999999</v>
      </c>
      <c r="R2435">
        <v>0.58921285400000001</v>
      </c>
      <c r="S2435">
        <v>-0.63175830700000002</v>
      </c>
      <c r="T2435">
        <v>1.8707348770000001</v>
      </c>
      <c r="U2435">
        <v>-0.25916246100000001</v>
      </c>
      <c r="V2435">
        <v>5.3784679000000002E-2</v>
      </c>
      <c r="W2435">
        <v>0.27726774100000001</v>
      </c>
      <c r="X2435">
        <v>-1.0147481220000001</v>
      </c>
      <c r="Y2435">
        <v>-1.0539072270000001</v>
      </c>
      <c r="Z2435">
        <v>-0.45394539900000003</v>
      </c>
      <c r="AA2435">
        <v>7.9374361000000004E-2</v>
      </c>
      <c r="AB2435">
        <v>-1.1066618130000001</v>
      </c>
    </row>
    <row r="2436" spans="1:28">
      <c r="A2436">
        <v>2433</v>
      </c>
      <c r="B2436">
        <v>6080001</v>
      </c>
      <c r="C2436">
        <v>6090001</v>
      </c>
      <c r="D2436">
        <v>6085001</v>
      </c>
      <c r="E2436">
        <v>-0.153597648</v>
      </c>
      <c r="F2436">
        <v>0.28799121700000002</v>
      </c>
      <c r="G2436">
        <v>-0.93302052899999999</v>
      </c>
      <c r="H2436">
        <v>1.953347175</v>
      </c>
      <c r="I2436">
        <v>-0.16575947999999999</v>
      </c>
      <c r="J2436">
        <v>0.36109071599999998</v>
      </c>
      <c r="K2436">
        <v>0.23330933600000001</v>
      </c>
      <c r="L2436">
        <v>-1.420845994</v>
      </c>
      <c r="M2436">
        <v>-1.15048536</v>
      </c>
      <c r="N2436">
        <v>-9.0274622999999998E-2</v>
      </c>
      <c r="O2436">
        <v>-0.55668165700000005</v>
      </c>
      <c r="P2436">
        <v>-1.3962633250000001</v>
      </c>
      <c r="Q2436">
        <v>0.32784925799999998</v>
      </c>
      <c r="R2436">
        <v>1.006322497</v>
      </c>
      <c r="S2436">
        <v>-0.69675039900000002</v>
      </c>
      <c r="T2436">
        <v>1.9443083560000001</v>
      </c>
      <c r="U2436">
        <v>7.1816240000000002E-3</v>
      </c>
      <c r="V2436">
        <v>0.56898484800000004</v>
      </c>
      <c r="W2436">
        <v>0.424463694</v>
      </c>
      <c r="X2436">
        <v>-1.2076482529999999</v>
      </c>
      <c r="Y2436">
        <v>-0.84770287499999997</v>
      </c>
      <c r="Z2436">
        <v>-0.12030476700000001</v>
      </c>
      <c r="AA2436">
        <v>-0.92168352600000003</v>
      </c>
      <c r="AB2436">
        <v>-1.096222716</v>
      </c>
    </row>
    <row r="2437" spans="1:28">
      <c r="A2437">
        <v>2434</v>
      </c>
      <c r="B2437">
        <v>6082501</v>
      </c>
      <c r="C2437">
        <v>6092501</v>
      </c>
      <c r="D2437">
        <v>6087501</v>
      </c>
      <c r="E2437">
        <v>-0.70989616799999999</v>
      </c>
      <c r="F2437" t="s">
        <v>1083</v>
      </c>
      <c r="G2437">
        <v>-1.2950308530000001</v>
      </c>
      <c r="H2437">
        <v>2.059061126</v>
      </c>
      <c r="I2437">
        <v>-0.13129708400000001</v>
      </c>
      <c r="J2437">
        <v>0.198483459</v>
      </c>
      <c r="K2437">
        <v>0.24547486299999999</v>
      </c>
      <c r="L2437">
        <v>-1.7499072899999999</v>
      </c>
      <c r="M2437">
        <v>-1.121689226</v>
      </c>
      <c r="N2437">
        <v>0.157725113</v>
      </c>
      <c r="O2437">
        <v>-2.0299567390000002</v>
      </c>
      <c r="P2437">
        <v>-0.86600842</v>
      </c>
      <c r="Q2437">
        <v>-0.15106689100000001</v>
      </c>
      <c r="R2437" t="s">
        <v>1083</v>
      </c>
      <c r="S2437">
        <v>-1.0083753630000001</v>
      </c>
      <c r="T2437">
        <v>1.994110335</v>
      </c>
      <c r="U2437">
        <v>-0.33471505699999998</v>
      </c>
      <c r="V2437">
        <v>0.29585598600000002</v>
      </c>
      <c r="W2437">
        <v>0.42746344400000003</v>
      </c>
      <c r="X2437">
        <v>-1.5984029850000001</v>
      </c>
      <c r="Y2437">
        <v>-0.86295818599999996</v>
      </c>
      <c r="Z2437">
        <v>9.8930228999999995E-2</v>
      </c>
      <c r="AA2437">
        <v>-2.3535245210000002</v>
      </c>
      <c r="AB2437">
        <v>-0.55026366599999998</v>
      </c>
    </row>
    <row r="2438" spans="1:28">
      <c r="A2438">
        <v>2435</v>
      </c>
      <c r="B2438">
        <v>6085001</v>
      </c>
      <c r="C2438">
        <v>6095001</v>
      </c>
      <c r="D2438">
        <v>6090001</v>
      </c>
      <c r="E2438">
        <v>1.0897626680000001</v>
      </c>
      <c r="F2438" t="s">
        <v>1083</v>
      </c>
      <c r="G2438">
        <v>-0.283992629</v>
      </c>
      <c r="H2438">
        <v>2.255867319</v>
      </c>
      <c r="I2438">
        <v>-0.29030014100000001</v>
      </c>
      <c r="J2438">
        <v>-2.0581371000000001E-2</v>
      </c>
      <c r="K2438">
        <v>0.25706993099999997</v>
      </c>
      <c r="L2438">
        <v>-1.753144265</v>
      </c>
      <c r="M2438">
        <v>-1.117964076</v>
      </c>
      <c r="N2438">
        <v>0.24842346100000001</v>
      </c>
      <c r="O2438" t="s">
        <v>1083</v>
      </c>
      <c r="P2438" t="s">
        <v>1083</v>
      </c>
      <c r="Q2438">
        <v>1.143166339</v>
      </c>
      <c r="R2438" t="s">
        <v>1083</v>
      </c>
      <c r="S2438">
        <v>3.6253639999999998E-3</v>
      </c>
      <c r="T2438">
        <v>2.1526068089999999</v>
      </c>
      <c r="U2438">
        <v>-0.55897365300000001</v>
      </c>
      <c r="V2438">
        <v>5.7564999999999998E-2</v>
      </c>
      <c r="W2438">
        <v>0.44579257900000002</v>
      </c>
      <c r="X2438">
        <v>-1.6019265869999999</v>
      </c>
      <c r="Y2438">
        <v>-0.84117690599999995</v>
      </c>
      <c r="Z2438">
        <v>0.25334214599999999</v>
      </c>
      <c r="AA2438" t="s">
        <v>1083</v>
      </c>
      <c r="AB2438" t="s">
        <v>1083</v>
      </c>
    </row>
    <row r="2439" spans="1:28">
      <c r="A2439">
        <v>2436</v>
      </c>
      <c r="B2439">
        <v>6087501</v>
      </c>
      <c r="C2439">
        <v>6097501</v>
      </c>
      <c r="D2439">
        <v>6092501</v>
      </c>
      <c r="E2439">
        <v>1.3652152390000001</v>
      </c>
      <c r="F2439" t="s">
        <v>1083</v>
      </c>
      <c r="G2439">
        <v>-0.44635188599999998</v>
      </c>
      <c r="H2439">
        <v>2.1507260869999998</v>
      </c>
      <c r="I2439">
        <v>-0.300467027</v>
      </c>
      <c r="J2439">
        <v>-8.0187417999999996E-2</v>
      </c>
      <c r="K2439">
        <v>0.115917626</v>
      </c>
      <c r="L2439">
        <v>-1.7568061749999999</v>
      </c>
      <c r="M2439">
        <v>-1.149763627</v>
      </c>
      <c r="N2439">
        <v>0.405370493</v>
      </c>
      <c r="O2439">
        <v>1.2056689700000001</v>
      </c>
      <c r="P2439">
        <v>-1.434773485</v>
      </c>
      <c r="Q2439">
        <v>1.3960168500000001</v>
      </c>
      <c r="R2439" t="s">
        <v>1083</v>
      </c>
      <c r="S2439">
        <v>-0.148405854</v>
      </c>
      <c r="T2439">
        <v>2.0805296289999999</v>
      </c>
      <c r="U2439">
        <v>-0.44814605899999999</v>
      </c>
      <c r="V2439">
        <v>5.9151347E-2</v>
      </c>
      <c r="W2439">
        <v>0.315973277</v>
      </c>
      <c r="X2439">
        <v>-1.6059172719999999</v>
      </c>
      <c r="Y2439">
        <v>-0.87383949800000005</v>
      </c>
      <c r="Z2439">
        <v>0.380403569</v>
      </c>
      <c r="AA2439">
        <v>1.1655970879999999</v>
      </c>
      <c r="AB2439">
        <v>-1.1409628169999999</v>
      </c>
    </row>
    <row r="2440" spans="1:28">
      <c r="A2440">
        <v>2437</v>
      </c>
      <c r="B2440">
        <v>6090001</v>
      </c>
      <c r="C2440">
        <v>6100001</v>
      </c>
      <c r="D2440">
        <v>6095001</v>
      </c>
      <c r="E2440">
        <v>1.3652152390000001</v>
      </c>
      <c r="F2440">
        <v>-1.7699051050000001</v>
      </c>
      <c r="G2440">
        <v>-0.35416806099999998</v>
      </c>
      <c r="H2440">
        <v>2.1555044900000002</v>
      </c>
      <c r="I2440">
        <v>-0.487868786</v>
      </c>
      <c r="J2440">
        <v>-0.29121840999999998</v>
      </c>
      <c r="K2440">
        <v>6.5732889000000003E-2</v>
      </c>
      <c r="L2440">
        <v>-1.6173537019999999</v>
      </c>
      <c r="M2440">
        <v>-1.2628264220000001</v>
      </c>
      <c r="N2440">
        <v>0.266630853</v>
      </c>
      <c r="O2440">
        <v>-1.0136997590000001</v>
      </c>
      <c r="P2440">
        <v>-1.16443692</v>
      </c>
      <c r="Q2440">
        <v>1.3960168500000001</v>
      </c>
      <c r="R2440">
        <v>-1.9241333860000001</v>
      </c>
      <c r="S2440">
        <v>-0.104319432</v>
      </c>
      <c r="T2440">
        <v>2.0861739570000002</v>
      </c>
      <c r="U2440">
        <v>-0.59454420100000005</v>
      </c>
      <c r="V2440">
        <v>-8.4775401E-2</v>
      </c>
      <c r="W2440">
        <v>0.29203705299999999</v>
      </c>
      <c r="X2440">
        <v>-1.463930556</v>
      </c>
      <c r="Y2440">
        <v>-1.0769165469999999</v>
      </c>
      <c r="Z2440">
        <v>0.29285301699999999</v>
      </c>
      <c r="AA2440">
        <v>-1.31288863</v>
      </c>
      <c r="AB2440">
        <v>-0.87241723500000001</v>
      </c>
    </row>
    <row r="2441" spans="1:28">
      <c r="A2441">
        <v>2438</v>
      </c>
      <c r="B2441">
        <v>6092501</v>
      </c>
      <c r="C2441">
        <v>6102501</v>
      </c>
      <c r="D2441">
        <v>6097501</v>
      </c>
      <c r="E2441">
        <v>-7.0752308999999999E-2</v>
      </c>
      <c r="F2441">
        <v>-0.67067461500000003</v>
      </c>
      <c r="G2441">
        <v>7.3177190000000003E-2</v>
      </c>
      <c r="H2441">
        <v>2.072868047</v>
      </c>
      <c r="I2441">
        <v>-0.59915975399999999</v>
      </c>
      <c r="J2441">
        <v>-0.31040395100000001</v>
      </c>
      <c r="K2441">
        <v>8.5886211000000004E-2</v>
      </c>
      <c r="L2441">
        <v>-1.550267906</v>
      </c>
      <c r="M2441">
        <v>-1.26142149</v>
      </c>
      <c r="N2441">
        <v>0.115343705</v>
      </c>
      <c r="O2441">
        <v>-1.2906862240000001</v>
      </c>
      <c r="P2441">
        <v>-1.295192707</v>
      </c>
      <c r="Q2441">
        <v>0.41756037800000001</v>
      </c>
      <c r="R2441">
        <v>-0.73306603800000003</v>
      </c>
      <c r="S2441">
        <v>0.36170673599999997</v>
      </c>
      <c r="T2441">
        <v>2.0845705099999998</v>
      </c>
      <c r="U2441">
        <v>-0.503831735</v>
      </c>
      <c r="V2441">
        <v>2.2377695E-2</v>
      </c>
      <c r="W2441">
        <v>0.32408098800000001</v>
      </c>
      <c r="X2441">
        <v>-1.3863844350000001</v>
      </c>
      <c r="Y2441">
        <v>-1.023783984</v>
      </c>
      <c r="Z2441">
        <v>0.218002638</v>
      </c>
      <c r="AA2441">
        <v>-1.598704098</v>
      </c>
      <c r="AB2441">
        <v>-1.00998177</v>
      </c>
    </row>
    <row r="2442" spans="1:28">
      <c r="A2442">
        <v>2439</v>
      </c>
      <c r="B2442">
        <v>6095001</v>
      </c>
      <c r="C2442">
        <v>6105001</v>
      </c>
      <c r="D2442">
        <v>6100001</v>
      </c>
      <c r="E2442">
        <v>-0.33131106999999999</v>
      </c>
      <c r="F2442">
        <v>-0.799071109</v>
      </c>
      <c r="G2442">
        <v>-8.9591919999999995E-3</v>
      </c>
      <c r="H2442">
        <v>1.8983551320000001</v>
      </c>
      <c r="I2442">
        <v>-0.43227058099999999</v>
      </c>
      <c r="J2442">
        <v>-0.20651709300000001</v>
      </c>
      <c r="K2442">
        <v>-1.0207344E-2</v>
      </c>
      <c r="L2442">
        <v>-1.4907689390000001</v>
      </c>
      <c r="M2442">
        <v>-1.2411023830000001</v>
      </c>
      <c r="N2442">
        <v>-2.2832245000000001E-2</v>
      </c>
      <c r="O2442">
        <v>-1.3754597040000001</v>
      </c>
      <c r="P2442">
        <v>-1.176877197</v>
      </c>
      <c r="Q2442">
        <v>0.20754054799999999</v>
      </c>
      <c r="R2442">
        <v>-0.78802461700000004</v>
      </c>
      <c r="S2442">
        <v>0.25558260799999999</v>
      </c>
      <c r="T2442">
        <v>1.9832185959999999</v>
      </c>
      <c r="U2442">
        <v>-0.23214046599999999</v>
      </c>
      <c r="V2442">
        <v>0.21107963099999999</v>
      </c>
      <c r="W2442">
        <v>0.23010408199999999</v>
      </c>
      <c r="X2442">
        <v>-1.313752896</v>
      </c>
      <c r="Y2442">
        <v>-1.0347157360000001</v>
      </c>
      <c r="Z2442">
        <v>8.4025710000000003E-2</v>
      </c>
      <c r="AA2442">
        <v>-1.6279813869999999</v>
      </c>
      <c r="AB2442">
        <v>-0.89550079299999996</v>
      </c>
    </row>
    <row r="2443" spans="1:28">
      <c r="A2443">
        <v>2440</v>
      </c>
      <c r="B2443">
        <v>6097501</v>
      </c>
      <c r="C2443">
        <v>6107501</v>
      </c>
      <c r="D2443">
        <v>6102501</v>
      </c>
      <c r="E2443">
        <v>-0.52388193500000002</v>
      </c>
      <c r="F2443">
        <v>-0.82318328500000004</v>
      </c>
      <c r="G2443">
        <v>0.219358003</v>
      </c>
      <c r="H2443">
        <v>1.7988939129999999</v>
      </c>
      <c r="I2443">
        <v>-0.36518220099999998</v>
      </c>
      <c r="J2443">
        <v>-0.25707792200000001</v>
      </c>
      <c r="K2443">
        <v>0.25350595100000001</v>
      </c>
      <c r="L2443">
        <v>-1.479951569</v>
      </c>
      <c r="M2443">
        <v>-1.169726389</v>
      </c>
      <c r="N2443">
        <v>9.8231557999999997E-2</v>
      </c>
      <c r="O2443">
        <v>-1.4319614629999999</v>
      </c>
      <c r="P2443">
        <v>-1.190156164</v>
      </c>
      <c r="Q2443">
        <v>5.0303156000000002E-2</v>
      </c>
      <c r="R2443">
        <v>-0.75713597099999996</v>
      </c>
      <c r="S2443">
        <v>0.46734017300000003</v>
      </c>
      <c r="T2443">
        <v>1.992610961</v>
      </c>
      <c r="U2443">
        <v>-9.8145850000000007E-3</v>
      </c>
      <c r="V2443">
        <v>0.194135217</v>
      </c>
      <c r="W2443">
        <v>0.46577681399999998</v>
      </c>
      <c r="X2443">
        <v>-1.300106432</v>
      </c>
      <c r="Y2443">
        <v>-0.90861728200000003</v>
      </c>
      <c r="Z2443">
        <v>0.202921939</v>
      </c>
      <c r="AA2443">
        <v>-1.700767004</v>
      </c>
      <c r="AB2443">
        <v>-0.90634384800000001</v>
      </c>
    </row>
    <row r="2444" spans="1:28">
      <c r="A2444">
        <v>2441</v>
      </c>
      <c r="B2444">
        <v>6100001</v>
      </c>
      <c r="C2444">
        <v>6110001</v>
      </c>
      <c r="D2444">
        <v>6105001</v>
      </c>
      <c r="E2444">
        <v>-0.44717462800000002</v>
      </c>
      <c r="F2444">
        <v>-5.2088626999999998E-2</v>
      </c>
      <c r="G2444">
        <v>0.27423786500000003</v>
      </c>
      <c r="H2444">
        <v>1.7081328680000001</v>
      </c>
      <c r="I2444">
        <v>-0.119618155</v>
      </c>
      <c r="J2444">
        <v>-5.2804603999999998E-2</v>
      </c>
      <c r="K2444">
        <v>0.49266228299999998</v>
      </c>
      <c r="L2444">
        <v>-1.5232271589999999</v>
      </c>
      <c r="M2444">
        <v>-1.1427100610000001</v>
      </c>
      <c r="N2444">
        <v>0.15907686800000001</v>
      </c>
      <c r="O2444">
        <v>-1.373140061</v>
      </c>
      <c r="P2444">
        <v>-1.286557913</v>
      </c>
      <c r="Q2444">
        <v>0.11643058100000001</v>
      </c>
      <c r="R2444">
        <v>0.11260203100000001</v>
      </c>
      <c r="S2444">
        <v>0.53066608599999998</v>
      </c>
      <c r="T2444">
        <v>1.985999831</v>
      </c>
      <c r="U2444">
        <v>0.334118152</v>
      </c>
      <c r="V2444">
        <v>0.43804567700000002</v>
      </c>
      <c r="W2444">
        <v>0.63785490700000003</v>
      </c>
      <c r="X2444">
        <v>-1.3305109020000001</v>
      </c>
      <c r="Y2444">
        <v>-0.84860078500000002</v>
      </c>
      <c r="Z2444">
        <v>0.18738079099999999</v>
      </c>
      <c r="AA2444">
        <v>-1.5943185040000001</v>
      </c>
      <c r="AB2444">
        <v>-0.99823772899999996</v>
      </c>
    </row>
    <row r="2445" spans="1:28">
      <c r="A2445">
        <v>2442</v>
      </c>
      <c r="B2445">
        <v>6102501</v>
      </c>
      <c r="C2445">
        <v>6112501</v>
      </c>
      <c r="D2445">
        <v>6107501</v>
      </c>
      <c r="E2445">
        <v>0.31838539199999999</v>
      </c>
      <c r="F2445">
        <v>-0.111663951</v>
      </c>
      <c r="G2445">
        <v>-1.3052761E-2</v>
      </c>
      <c r="H2445">
        <v>1.4680510980000001</v>
      </c>
      <c r="I2445">
        <v>-0.115537757</v>
      </c>
      <c r="J2445">
        <v>-1.8363728999999999E-2</v>
      </c>
      <c r="K2445">
        <v>0.56624870800000005</v>
      </c>
      <c r="L2445">
        <v>-1.469907378</v>
      </c>
      <c r="M2445">
        <v>-1.1793069329999999</v>
      </c>
      <c r="N2445">
        <v>0.245240448</v>
      </c>
      <c r="O2445">
        <v>-1.238882721</v>
      </c>
      <c r="P2445">
        <v>-1.182800391</v>
      </c>
      <c r="Q2445">
        <v>0.73526936200000004</v>
      </c>
      <c r="R2445">
        <v>4.1648295000000002E-2</v>
      </c>
      <c r="S2445">
        <v>0.169051331</v>
      </c>
      <c r="T2445">
        <v>1.821727323</v>
      </c>
      <c r="U2445">
        <v>0.36096718700000002</v>
      </c>
      <c r="V2445">
        <v>0.531309947</v>
      </c>
      <c r="W2445">
        <v>0.68634025600000004</v>
      </c>
      <c r="X2445">
        <v>-1.267987961</v>
      </c>
      <c r="Y2445">
        <v>-0.90057743700000004</v>
      </c>
      <c r="Z2445">
        <v>0.212532781</v>
      </c>
      <c r="AA2445">
        <v>-1.443359968</v>
      </c>
      <c r="AB2445">
        <v>-0.89278826</v>
      </c>
    </row>
    <row r="2446" spans="1:28">
      <c r="A2446">
        <v>2443</v>
      </c>
      <c r="B2446">
        <v>6105001</v>
      </c>
      <c r="C2446">
        <v>6115001</v>
      </c>
      <c r="D2446">
        <v>6110001</v>
      </c>
      <c r="E2446">
        <v>0.58366231400000002</v>
      </c>
      <c r="F2446">
        <v>0.11973623</v>
      </c>
      <c r="G2446">
        <v>0.32921297999999999</v>
      </c>
      <c r="H2446">
        <v>1.467744779</v>
      </c>
      <c r="I2446">
        <v>-0.20494728800000001</v>
      </c>
      <c r="J2446">
        <v>-3.1758074999999997E-2</v>
      </c>
      <c r="K2446">
        <v>0.68348582599999996</v>
      </c>
      <c r="L2446">
        <v>-1.5491324150000001</v>
      </c>
      <c r="M2446">
        <v>-1.183139105</v>
      </c>
      <c r="N2446">
        <v>0.53873484900000002</v>
      </c>
      <c r="O2446">
        <v>-1.314370343</v>
      </c>
      <c r="P2446">
        <v>-1.2358114099999999</v>
      </c>
      <c r="Q2446">
        <v>0.93866175799999996</v>
      </c>
      <c r="R2446">
        <v>0.32342889600000002</v>
      </c>
      <c r="S2446">
        <v>0.455511475</v>
      </c>
      <c r="T2446">
        <v>1.812514824</v>
      </c>
      <c r="U2446">
        <v>0.14766443600000001</v>
      </c>
      <c r="V2446">
        <v>0.47800555</v>
      </c>
      <c r="W2446">
        <v>0.80265326699999995</v>
      </c>
      <c r="X2446">
        <v>-1.3639247409999999</v>
      </c>
      <c r="Y2446">
        <v>-0.87076754999999995</v>
      </c>
      <c r="Z2446">
        <v>0.450230976</v>
      </c>
      <c r="AA2446">
        <v>-1.579440577</v>
      </c>
      <c r="AB2446">
        <v>-0.93555378499999997</v>
      </c>
    </row>
    <row r="2447" spans="1:28">
      <c r="A2447">
        <v>2444</v>
      </c>
      <c r="B2447">
        <v>6107501</v>
      </c>
      <c r="C2447">
        <v>6117501</v>
      </c>
      <c r="D2447">
        <v>6112501</v>
      </c>
      <c r="E2447">
        <v>0.83740671099999997</v>
      </c>
      <c r="F2447">
        <v>0.43184381599999999</v>
      </c>
      <c r="G2447">
        <v>0.40254527600000001</v>
      </c>
      <c r="H2447">
        <v>1.701443276</v>
      </c>
      <c r="I2447">
        <v>-0.22248897500000001</v>
      </c>
      <c r="J2447">
        <v>0.30974779299999999</v>
      </c>
      <c r="K2447">
        <v>0.45616076100000003</v>
      </c>
      <c r="L2447">
        <v>-1.593152205</v>
      </c>
      <c r="M2447">
        <v>-1.2948617259999999</v>
      </c>
      <c r="N2447">
        <v>0.55800030599999995</v>
      </c>
      <c r="O2447">
        <v>-1.6368065730000001</v>
      </c>
      <c r="P2447">
        <v>-1.2120332300000001</v>
      </c>
      <c r="Q2447">
        <v>1.129580907</v>
      </c>
      <c r="R2447">
        <v>0.82054082399999995</v>
      </c>
      <c r="S2447">
        <v>0.54897499199999999</v>
      </c>
      <c r="T2447">
        <v>1.8868407410000001</v>
      </c>
      <c r="U2447">
        <v>-0.113760581</v>
      </c>
      <c r="V2447">
        <v>0.66738427</v>
      </c>
      <c r="W2447">
        <v>0.60407207399999996</v>
      </c>
      <c r="X2447">
        <v>-1.41586028</v>
      </c>
      <c r="Y2447">
        <v>-1.044453842</v>
      </c>
      <c r="Z2447">
        <v>0.42574953100000001</v>
      </c>
      <c r="AA2447">
        <v>-1.9490640100000001</v>
      </c>
      <c r="AB2447">
        <v>-0.91940889100000001</v>
      </c>
    </row>
    <row r="2448" spans="1:28">
      <c r="A2448">
        <v>2445</v>
      </c>
      <c r="B2448">
        <v>6110001</v>
      </c>
      <c r="C2448">
        <v>6120001</v>
      </c>
      <c r="D2448">
        <v>6115001</v>
      </c>
      <c r="E2448">
        <v>1.1165422819999999</v>
      </c>
      <c r="F2448">
        <v>9.1839925000000003E-2</v>
      </c>
      <c r="G2448">
        <v>0.841933131</v>
      </c>
      <c r="H2448">
        <v>1.167959851</v>
      </c>
      <c r="I2448">
        <v>-0.403375979</v>
      </c>
      <c r="J2448">
        <v>-1.5832039999999999E-3</v>
      </c>
      <c r="K2448">
        <v>0.14176767000000001</v>
      </c>
      <c r="L2448">
        <v>-1.613553697</v>
      </c>
      <c r="M2448">
        <v>-1.152638461</v>
      </c>
      <c r="N2448">
        <v>0.49123749100000003</v>
      </c>
      <c r="O2448">
        <v>-1.7914009980000001</v>
      </c>
      <c r="P2448">
        <v>-1.104697558</v>
      </c>
      <c r="Q2448">
        <v>1.352944363</v>
      </c>
      <c r="R2448">
        <v>0.93622907</v>
      </c>
      <c r="S2448">
        <v>1.019935684</v>
      </c>
      <c r="T2448">
        <v>1.6633184110000001</v>
      </c>
      <c r="U2448">
        <v>-0.29964965999999998</v>
      </c>
      <c r="V2448">
        <v>0.54409102200000004</v>
      </c>
      <c r="W2448">
        <v>0.36798635099999999</v>
      </c>
      <c r="X2448">
        <v>-1.4403834129999999</v>
      </c>
      <c r="Y2448">
        <v>-0.89328468500000002</v>
      </c>
      <c r="Z2448">
        <v>0.43578424500000001</v>
      </c>
      <c r="AA2448">
        <v>-2.1228660760000002</v>
      </c>
      <c r="AB2448">
        <v>-0.83345272699999995</v>
      </c>
    </row>
    <row r="2449" spans="1:28">
      <c r="A2449">
        <v>2446</v>
      </c>
      <c r="B2449">
        <v>6112501</v>
      </c>
      <c r="C2449">
        <v>6122501</v>
      </c>
      <c r="D2449">
        <v>6117501</v>
      </c>
      <c r="E2449">
        <v>0.27913557</v>
      </c>
      <c r="F2449">
        <v>-3.0330915E-2</v>
      </c>
      <c r="G2449">
        <v>0.90193905399999996</v>
      </c>
      <c r="H2449">
        <v>1.3490087710000001</v>
      </c>
      <c r="I2449">
        <v>-0.246817806</v>
      </c>
      <c r="J2449">
        <v>-1.9969257000000001E-2</v>
      </c>
      <c r="K2449">
        <v>0.12223605899999999</v>
      </c>
      <c r="L2449">
        <v>-1.5658142420000001</v>
      </c>
      <c r="M2449">
        <v>-1.1040587230000001</v>
      </c>
      <c r="N2449">
        <v>0.49825165300000002</v>
      </c>
      <c r="O2449">
        <v>-1.809049152</v>
      </c>
      <c r="P2449">
        <v>-1.174775363</v>
      </c>
      <c r="Q2449">
        <v>0.68285399400000002</v>
      </c>
      <c r="R2449">
        <v>0.85895355699999998</v>
      </c>
      <c r="S2449">
        <v>1.10565058</v>
      </c>
      <c r="T2449">
        <v>1.801221483</v>
      </c>
      <c r="U2449">
        <v>-0.218514555</v>
      </c>
      <c r="V2449">
        <v>0.36182112900000002</v>
      </c>
      <c r="W2449">
        <v>0.34012284799999998</v>
      </c>
      <c r="X2449">
        <v>-1.3741300949999999</v>
      </c>
      <c r="Y2449">
        <v>-0.80153567699999995</v>
      </c>
      <c r="Z2449">
        <v>0.41938295399999997</v>
      </c>
      <c r="AA2449">
        <v>-2.093404402</v>
      </c>
      <c r="AB2449">
        <v>-0.90009349500000002</v>
      </c>
    </row>
    <row r="2450" spans="1:28">
      <c r="A2450">
        <v>2447</v>
      </c>
      <c r="B2450">
        <v>6115001</v>
      </c>
      <c r="C2450">
        <v>6125001</v>
      </c>
      <c r="D2450">
        <v>6120001</v>
      </c>
      <c r="E2450">
        <v>-0.26532116</v>
      </c>
      <c r="F2450">
        <v>-0.105746221</v>
      </c>
      <c r="G2450">
        <v>0.64077660400000003</v>
      </c>
      <c r="H2450">
        <v>1.3221518750000001</v>
      </c>
      <c r="I2450">
        <v>-0.17253652799999999</v>
      </c>
      <c r="J2450">
        <v>-7.7545599999999998E-3</v>
      </c>
      <c r="K2450">
        <v>0.23415212699999999</v>
      </c>
      <c r="L2450">
        <v>-1.474488027</v>
      </c>
      <c r="M2450">
        <v>-1.075180936</v>
      </c>
      <c r="N2450">
        <v>0.36937010599999998</v>
      </c>
      <c r="O2450">
        <v>-1.7813211609999999</v>
      </c>
      <c r="P2450">
        <v>-1.1379274939999999</v>
      </c>
      <c r="Q2450">
        <v>0.25870588700000002</v>
      </c>
      <c r="R2450">
        <v>0.71171520200000005</v>
      </c>
      <c r="S2450">
        <v>0.87258407000000004</v>
      </c>
      <c r="T2450">
        <v>1.8009826390000001</v>
      </c>
      <c r="U2450">
        <v>-9.8463180999999997E-2</v>
      </c>
      <c r="V2450">
        <v>0.36498634099999999</v>
      </c>
      <c r="W2450">
        <v>0.43001941399999999</v>
      </c>
      <c r="X2450">
        <v>-1.2701186019999999</v>
      </c>
      <c r="Y2450">
        <v>-0.74912923099999995</v>
      </c>
      <c r="Z2450">
        <v>0.35425072299999999</v>
      </c>
      <c r="AA2450">
        <v>-2.0093573839999999</v>
      </c>
      <c r="AB2450">
        <v>-0.86365465799999996</v>
      </c>
    </row>
    <row r="2451" spans="1:28">
      <c r="A2451">
        <v>2448</v>
      </c>
      <c r="B2451">
        <v>6117501</v>
      </c>
      <c r="C2451">
        <v>6127501</v>
      </c>
      <c r="D2451">
        <v>6122501</v>
      </c>
      <c r="E2451">
        <v>-0.26532116</v>
      </c>
      <c r="F2451">
        <v>2.0409864E-2</v>
      </c>
      <c r="G2451">
        <v>0.69961466999999999</v>
      </c>
      <c r="H2451">
        <v>1.0996483109999999</v>
      </c>
      <c r="I2451">
        <v>-0.214158761</v>
      </c>
      <c r="J2451">
        <v>-0.18503483000000001</v>
      </c>
      <c r="K2451">
        <v>0.393564794</v>
      </c>
      <c r="L2451">
        <v>-1.3274475139999999</v>
      </c>
      <c r="M2451">
        <v>-1.0907456419999999</v>
      </c>
      <c r="N2451">
        <v>5.2161973E-2</v>
      </c>
      <c r="O2451">
        <v>-1.650425383</v>
      </c>
      <c r="P2451">
        <v>-1.109785265</v>
      </c>
      <c r="Q2451">
        <v>0.25870588700000002</v>
      </c>
      <c r="R2451">
        <v>0.71111931799999994</v>
      </c>
      <c r="S2451">
        <v>0.88623597200000004</v>
      </c>
      <c r="T2451">
        <v>1.6820864289999999</v>
      </c>
      <c r="U2451">
        <v>-7.3610923999999994E-2</v>
      </c>
      <c r="V2451">
        <v>0.18210923200000001</v>
      </c>
      <c r="W2451">
        <v>0.57748509400000003</v>
      </c>
      <c r="X2451">
        <v>-1.100900574</v>
      </c>
      <c r="Y2451">
        <v>-0.78220653200000001</v>
      </c>
      <c r="Z2451">
        <v>8.2478564000000004E-2</v>
      </c>
      <c r="AA2451">
        <v>-1.809500109</v>
      </c>
      <c r="AB2451">
        <v>-0.83051926099999995</v>
      </c>
    </row>
    <row r="2452" spans="1:28">
      <c r="A2452">
        <v>2449</v>
      </c>
      <c r="B2452">
        <v>6120001</v>
      </c>
      <c r="C2452">
        <v>6130001</v>
      </c>
      <c r="D2452">
        <v>6125001</v>
      </c>
      <c r="E2452">
        <v>-0.58365202599999999</v>
      </c>
      <c r="F2452">
        <v>7.2407098000000003E-2</v>
      </c>
      <c r="G2452">
        <v>0.289714629</v>
      </c>
      <c r="H2452">
        <v>1.579506533</v>
      </c>
      <c r="I2452">
        <v>-0.163010868</v>
      </c>
      <c r="J2452">
        <v>-2.8738269999999998E-3</v>
      </c>
      <c r="K2452">
        <v>0.42482392499999999</v>
      </c>
      <c r="L2452">
        <v>-1.2313540839999999</v>
      </c>
      <c r="M2452">
        <v>-1.132447652</v>
      </c>
      <c r="N2452">
        <v>0.205287265</v>
      </c>
      <c r="O2452">
        <v>-1.7021099019999999</v>
      </c>
      <c r="P2452">
        <v>-1.062183892</v>
      </c>
      <c r="Q2452">
        <v>-5.9017790000000002E-3</v>
      </c>
      <c r="R2452">
        <v>0.42000310600000001</v>
      </c>
      <c r="S2452">
        <v>0.471024626</v>
      </c>
      <c r="T2452">
        <v>1.8081609780000001</v>
      </c>
      <c r="U2452">
        <v>-6.6145441999999999E-2</v>
      </c>
      <c r="V2452">
        <v>3.6616713000000002E-2</v>
      </c>
      <c r="W2452">
        <v>0.592434774</v>
      </c>
      <c r="X2452">
        <v>-0.99085848799999998</v>
      </c>
      <c r="Y2452">
        <v>-0.77171667300000002</v>
      </c>
      <c r="Z2452">
        <v>0.19607232599999999</v>
      </c>
      <c r="AA2452">
        <v>-1.8859443659999999</v>
      </c>
      <c r="AB2452">
        <v>-0.770057824</v>
      </c>
    </row>
    <row r="2453" spans="1:28">
      <c r="A2453">
        <v>2450</v>
      </c>
      <c r="B2453">
        <v>6122501</v>
      </c>
      <c r="C2453">
        <v>6132501</v>
      </c>
      <c r="D2453">
        <v>6127501</v>
      </c>
      <c r="E2453">
        <v>-0.446372294</v>
      </c>
      <c r="F2453">
        <v>-9.7976890999999997E-2</v>
      </c>
      <c r="G2453">
        <v>0.810855043</v>
      </c>
      <c r="H2453">
        <v>1.576375595</v>
      </c>
      <c r="I2453">
        <v>-0.41533841599999999</v>
      </c>
      <c r="J2453">
        <v>-0.12634754100000001</v>
      </c>
      <c r="K2453">
        <v>0.38751413400000001</v>
      </c>
      <c r="L2453">
        <v>-1.2839723780000001</v>
      </c>
      <c r="M2453">
        <v>-1.2003084049999999</v>
      </c>
      <c r="N2453">
        <v>2.4052019000000001E-2</v>
      </c>
      <c r="O2453">
        <v>-1.824111638</v>
      </c>
      <c r="P2453">
        <v>-0.96524580900000001</v>
      </c>
      <c r="Q2453">
        <v>9.2940445999999996E-2</v>
      </c>
      <c r="R2453">
        <v>0.18057735799999999</v>
      </c>
      <c r="S2453">
        <v>0.80004327099999994</v>
      </c>
      <c r="T2453">
        <v>1.79818309</v>
      </c>
      <c r="U2453">
        <v>-0.32043207000000001</v>
      </c>
      <c r="V2453">
        <v>4.6968652E-2</v>
      </c>
      <c r="W2453">
        <v>0.53933297199999997</v>
      </c>
      <c r="X2453">
        <v>-1.060710526</v>
      </c>
      <c r="Y2453">
        <v>-0.89437498800000004</v>
      </c>
      <c r="Z2453">
        <v>8.7763896999999993E-2</v>
      </c>
      <c r="AA2453">
        <v>-2.0460380919999999</v>
      </c>
      <c r="AB2453">
        <v>-0.68057870300000001</v>
      </c>
    </row>
    <row r="2454" spans="1:28">
      <c r="A2454">
        <v>2451</v>
      </c>
      <c r="B2454">
        <v>6125001</v>
      </c>
      <c r="C2454">
        <v>6135001</v>
      </c>
      <c r="D2454">
        <v>6130001</v>
      </c>
      <c r="E2454">
        <v>0.179690564</v>
      </c>
      <c r="F2454">
        <v>-0.63520034800000003</v>
      </c>
      <c r="G2454">
        <v>1.1012789409999999</v>
      </c>
      <c r="H2454">
        <v>1.5394036449999999</v>
      </c>
      <c r="I2454">
        <v>-0.59569371599999998</v>
      </c>
      <c r="J2454">
        <v>-0.246034537</v>
      </c>
      <c r="K2454">
        <v>0.250092386</v>
      </c>
      <c r="L2454">
        <v>-1.3116398949999999</v>
      </c>
      <c r="M2454">
        <v>-1.337182275</v>
      </c>
      <c r="N2454">
        <v>-0.21111384599999999</v>
      </c>
      <c r="O2454">
        <v>-1.5463401919999999</v>
      </c>
      <c r="P2454">
        <v>-1.0267258669999999</v>
      </c>
      <c r="Q2454">
        <v>0.56133529400000004</v>
      </c>
      <c r="R2454">
        <v>-0.386070313</v>
      </c>
      <c r="S2454">
        <v>1.211099986</v>
      </c>
      <c r="T2454">
        <v>1.8271852580000001</v>
      </c>
      <c r="U2454">
        <v>-0.49092533999999999</v>
      </c>
      <c r="V2454">
        <v>0.15545110300000001</v>
      </c>
      <c r="W2454">
        <v>0.43651442600000001</v>
      </c>
      <c r="X2454">
        <v>-1.0914964359999999</v>
      </c>
      <c r="Y2454">
        <v>-1.2054700700000001</v>
      </c>
      <c r="Z2454">
        <v>-0.26381549700000001</v>
      </c>
      <c r="AA2454">
        <v>-1.781912816</v>
      </c>
      <c r="AB2454">
        <v>-0.74204203899999999</v>
      </c>
    </row>
    <row r="2455" spans="1:28">
      <c r="A2455">
        <v>2452</v>
      </c>
      <c r="B2455">
        <v>6127501</v>
      </c>
      <c r="C2455">
        <v>6137501</v>
      </c>
      <c r="D2455">
        <v>6132501</v>
      </c>
      <c r="E2455">
        <v>0.179690564</v>
      </c>
      <c r="F2455">
        <v>-1.125537574</v>
      </c>
      <c r="G2455">
        <v>0.87805460800000001</v>
      </c>
      <c r="H2455">
        <v>1.7871113439999999</v>
      </c>
      <c r="I2455">
        <v>-0.156456236</v>
      </c>
      <c r="J2455">
        <v>0.48667094</v>
      </c>
      <c r="K2455">
        <v>-0.460157547</v>
      </c>
      <c r="L2455">
        <v>-1.647219389</v>
      </c>
      <c r="M2455">
        <v>-1.0877623540000001</v>
      </c>
      <c r="N2455">
        <v>0.23893730899999999</v>
      </c>
      <c r="O2455">
        <v>-1.5566568679999999</v>
      </c>
      <c r="P2455">
        <v>-0.95976182399999999</v>
      </c>
      <c r="Q2455">
        <v>0.56133529400000004</v>
      </c>
      <c r="R2455">
        <v>-1.2058019</v>
      </c>
      <c r="S2455">
        <v>1.0666450190000001</v>
      </c>
      <c r="T2455">
        <v>1.956981404</v>
      </c>
      <c r="U2455">
        <v>1.2670875999999999E-2</v>
      </c>
      <c r="V2455">
        <v>0.84181385399999997</v>
      </c>
      <c r="W2455">
        <v>-0.239484224</v>
      </c>
      <c r="X2455">
        <v>-1.4744211949999999</v>
      </c>
      <c r="Y2455">
        <v>-0.89475813500000001</v>
      </c>
      <c r="Z2455">
        <v>0.17410990300000001</v>
      </c>
      <c r="AA2455">
        <v>-1.7947726980000001</v>
      </c>
      <c r="AB2455">
        <v>-0.68740752199999999</v>
      </c>
    </row>
    <row r="2456" spans="1:28">
      <c r="A2456">
        <v>2453</v>
      </c>
      <c r="B2456">
        <v>6130001</v>
      </c>
      <c r="C2456">
        <v>6140001</v>
      </c>
      <c r="D2456">
        <v>6135001</v>
      </c>
      <c r="E2456">
        <v>0.179690564</v>
      </c>
      <c r="F2456">
        <v>-1.080301432</v>
      </c>
      <c r="G2456">
        <v>0.87805460800000001</v>
      </c>
      <c r="H2456">
        <v>1.9284167219999999</v>
      </c>
      <c r="I2456">
        <v>0.12727053999999999</v>
      </c>
      <c r="J2456">
        <v>0.50966121099999995</v>
      </c>
      <c r="K2456">
        <v>-0.86725621600000002</v>
      </c>
      <c r="L2456">
        <v>-1.696618958</v>
      </c>
      <c r="M2456">
        <v>-1.0205529179999999</v>
      </c>
      <c r="N2456">
        <v>0.60407920100000001</v>
      </c>
      <c r="O2456">
        <v>-1.5566568679999999</v>
      </c>
      <c r="P2456">
        <v>-0.95976182399999999</v>
      </c>
      <c r="Q2456">
        <v>0.56133529400000004</v>
      </c>
      <c r="R2456">
        <v>-1.095474512</v>
      </c>
      <c r="S2456">
        <v>1.0666450190000001</v>
      </c>
      <c r="T2456">
        <v>2.0439088769999998</v>
      </c>
      <c r="U2456">
        <v>0.26433644499999998</v>
      </c>
      <c r="V2456">
        <v>1.0443135109999999</v>
      </c>
      <c r="W2456">
        <v>-0.61928341099999995</v>
      </c>
      <c r="X2456">
        <v>-1.533023805</v>
      </c>
      <c r="Y2456">
        <v>-0.75494731599999998</v>
      </c>
      <c r="Z2456">
        <v>0.50503262299999996</v>
      </c>
      <c r="AA2456">
        <v>-1.7947726980000001</v>
      </c>
      <c r="AB2456">
        <v>-0.68740752199999999</v>
      </c>
    </row>
    <row r="2457" spans="1:28">
      <c r="A2457">
        <v>2454</v>
      </c>
      <c r="B2457">
        <v>6132501</v>
      </c>
      <c r="C2457">
        <v>6142501</v>
      </c>
      <c r="D2457">
        <v>6137501</v>
      </c>
      <c r="E2457">
        <v>-0.446372294</v>
      </c>
      <c r="F2457">
        <v>-1.096973601</v>
      </c>
      <c r="G2457">
        <v>-0.45005845900000002</v>
      </c>
      <c r="H2457">
        <v>2.0785903499999998</v>
      </c>
      <c r="I2457">
        <v>0.35833179900000001</v>
      </c>
      <c r="J2457">
        <v>0.53261904999999998</v>
      </c>
      <c r="K2457">
        <v>-0.83459832599999995</v>
      </c>
      <c r="L2457">
        <v>-1.7412655749999999</v>
      </c>
      <c r="M2457">
        <v>-0.89788321500000001</v>
      </c>
      <c r="N2457">
        <v>0.49201705600000001</v>
      </c>
      <c r="O2457">
        <v>-1.635889216</v>
      </c>
      <c r="P2457">
        <v>-1.200942704</v>
      </c>
      <c r="Q2457">
        <v>9.2940445999999996E-2</v>
      </c>
      <c r="R2457">
        <v>-1.105440242</v>
      </c>
      <c r="S2457">
        <v>-0.18427570700000001</v>
      </c>
      <c r="T2457">
        <v>2.130303455</v>
      </c>
      <c r="U2457">
        <v>0.47765119099999997</v>
      </c>
      <c r="V2457">
        <v>1.0884454100000001</v>
      </c>
      <c r="W2457">
        <v>-0.58452341100000005</v>
      </c>
      <c r="X2457">
        <v>-1.5868683939999999</v>
      </c>
      <c r="Y2457">
        <v>-0.61524934600000003</v>
      </c>
      <c r="Z2457">
        <v>0.40330413199999998</v>
      </c>
      <c r="AA2457">
        <v>-1.889277412</v>
      </c>
      <c r="AB2457">
        <v>-0.89354778499999998</v>
      </c>
    </row>
    <row r="2458" spans="1:28">
      <c r="A2458">
        <v>2455</v>
      </c>
      <c r="B2458">
        <v>6135001</v>
      </c>
      <c r="C2458">
        <v>6145001</v>
      </c>
      <c r="D2458">
        <v>6140001</v>
      </c>
      <c r="E2458">
        <v>-0.31445848799999998</v>
      </c>
      <c r="F2458">
        <v>-0.91766041600000003</v>
      </c>
      <c r="G2458">
        <v>-0.91307229400000001</v>
      </c>
      <c r="H2458">
        <v>2.1879213970000002</v>
      </c>
      <c r="I2458">
        <v>0.317571137</v>
      </c>
      <c r="J2458">
        <v>0.61388895799999998</v>
      </c>
      <c r="K2458">
        <v>-0.59160896600000001</v>
      </c>
      <c r="L2458">
        <v>-1.6801285859999999</v>
      </c>
      <c r="M2458">
        <v>-0.94392593599999997</v>
      </c>
      <c r="N2458">
        <v>0.52942549100000003</v>
      </c>
      <c r="O2458">
        <v>-2.0704385420000002</v>
      </c>
      <c r="P2458">
        <v>-1.224945494</v>
      </c>
      <c r="Q2458">
        <v>0.18351346099999999</v>
      </c>
      <c r="R2458">
        <v>-0.83975227600000002</v>
      </c>
      <c r="S2458">
        <v>-0.66279810800000005</v>
      </c>
      <c r="T2458">
        <v>2.1666753590000001</v>
      </c>
      <c r="U2458">
        <v>0.44903605400000002</v>
      </c>
      <c r="V2458">
        <v>1.0809272400000001</v>
      </c>
      <c r="W2458">
        <v>-0.33634892599999999</v>
      </c>
      <c r="X2458">
        <v>-1.5126903119999999</v>
      </c>
      <c r="Y2458">
        <v>-0.65112528800000002</v>
      </c>
      <c r="Z2458">
        <v>0.46156771299999999</v>
      </c>
      <c r="AA2458">
        <v>-2.4389720879999999</v>
      </c>
      <c r="AB2458">
        <v>-0.91712086199999998</v>
      </c>
    </row>
    <row r="2459" spans="1:28">
      <c r="A2459">
        <v>2456</v>
      </c>
      <c r="B2459">
        <v>6137501</v>
      </c>
      <c r="C2459">
        <v>6147501</v>
      </c>
      <c r="D2459">
        <v>6142501</v>
      </c>
      <c r="E2459">
        <v>-0.32684513399999998</v>
      </c>
      <c r="F2459">
        <v>-0.75176775200000001</v>
      </c>
      <c r="G2459">
        <v>-0.53598471999999997</v>
      </c>
      <c r="H2459">
        <v>1.943762108</v>
      </c>
      <c r="I2459">
        <v>0.10794754300000001</v>
      </c>
      <c r="J2459">
        <v>0.31025278699999997</v>
      </c>
      <c r="K2459">
        <v>-0.27995153299999997</v>
      </c>
      <c r="L2459">
        <v>-1.6020585140000001</v>
      </c>
      <c r="M2459">
        <v>-0.98252730099999996</v>
      </c>
      <c r="N2459">
        <v>0.50350209300000004</v>
      </c>
      <c r="O2459">
        <v>-1.8601663989999999</v>
      </c>
      <c r="P2459">
        <v>-1.24346092</v>
      </c>
      <c r="Q2459">
        <v>0.20066049699999999</v>
      </c>
      <c r="R2459">
        <v>-0.45490988599999999</v>
      </c>
      <c r="S2459">
        <v>-0.253697846</v>
      </c>
      <c r="T2459">
        <v>2.0477386069999999</v>
      </c>
      <c r="U2459">
        <v>0.13706067499999999</v>
      </c>
      <c r="V2459">
        <v>0.86740495299999998</v>
      </c>
      <c r="W2459">
        <v>-4.2346285999999997E-2</v>
      </c>
      <c r="X2459">
        <v>-1.427180957</v>
      </c>
      <c r="Y2459">
        <v>-0.69907483400000003</v>
      </c>
      <c r="Z2459">
        <v>0.42622175899999998</v>
      </c>
      <c r="AA2459">
        <v>-2.1956515379999999</v>
      </c>
      <c r="AB2459">
        <v>-0.94676831500000003</v>
      </c>
    </row>
    <row r="2460" spans="1:28">
      <c r="A2460">
        <v>2457</v>
      </c>
      <c r="B2460">
        <v>6140001</v>
      </c>
      <c r="C2460">
        <v>6150001</v>
      </c>
      <c r="D2460">
        <v>6145001</v>
      </c>
      <c r="E2460">
        <v>-7.0752308999999999E-2</v>
      </c>
      <c r="F2460">
        <v>-0.43129625399999999</v>
      </c>
      <c r="G2460">
        <v>-0.58900400500000005</v>
      </c>
      <c r="H2460">
        <v>1.8541420159999999</v>
      </c>
      <c r="I2460">
        <v>-0.331553284</v>
      </c>
      <c r="J2460">
        <v>3.6884404000000003E-2</v>
      </c>
      <c r="K2460">
        <v>0.19595554200000001</v>
      </c>
      <c r="L2460">
        <v>-1.425136467</v>
      </c>
      <c r="M2460">
        <v>-0.77897177299999998</v>
      </c>
      <c r="N2460">
        <v>7.7049058000000004E-2</v>
      </c>
      <c r="O2460">
        <v>-1.811522963</v>
      </c>
      <c r="P2460">
        <v>-1.1672449170000001</v>
      </c>
      <c r="Q2460">
        <v>0.41756037800000001</v>
      </c>
      <c r="R2460">
        <v>7.0738490000000001E-2</v>
      </c>
      <c r="S2460">
        <v>-0.29681170699999998</v>
      </c>
      <c r="T2460">
        <v>1.9992976609999999</v>
      </c>
      <c r="U2460">
        <v>-0.285926603</v>
      </c>
      <c r="V2460">
        <v>0.50753234000000003</v>
      </c>
      <c r="W2460">
        <v>0.40013632900000001</v>
      </c>
      <c r="X2460">
        <v>-1.2291258839999999</v>
      </c>
      <c r="Y2460">
        <v>-0.55120885399999997</v>
      </c>
      <c r="Z2460">
        <v>-5.6389250000000004E-3</v>
      </c>
      <c r="AA2460">
        <v>-2.1617739419999999</v>
      </c>
      <c r="AB2460">
        <v>-0.87473397500000005</v>
      </c>
    </row>
    <row r="2461" spans="1:28">
      <c r="A2461">
        <v>2458</v>
      </c>
      <c r="B2461">
        <v>6142501</v>
      </c>
      <c r="C2461">
        <v>6152501</v>
      </c>
      <c r="D2461">
        <v>6147501</v>
      </c>
      <c r="E2461">
        <v>-7.0752308999999999E-2</v>
      </c>
      <c r="F2461">
        <v>0.13727287599999999</v>
      </c>
      <c r="G2461">
        <v>-0.25986889200000002</v>
      </c>
      <c r="H2461">
        <v>1.7300982499999999</v>
      </c>
      <c r="I2461">
        <v>-0.48091532599999998</v>
      </c>
      <c r="J2461">
        <v>9.1033027000000002E-2</v>
      </c>
      <c r="K2461">
        <v>0.32752377900000001</v>
      </c>
      <c r="L2461">
        <v>-1.041824522</v>
      </c>
      <c r="M2461">
        <v>-0.78018320399999996</v>
      </c>
      <c r="N2461">
        <v>9.1842509000000003E-2</v>
      </c>
      <c r="O2461">
        <v>-1.676288242</v>
      </c>
      <c r="P2461">
        <v>-1.1581267630000001</v>
      </c>
      <c r="Q2461">
        <v>0.41756037800000001</v>
      </c>
      <c r="R2461">
        <v>0.94771734699999999</v>
      </c>
      <c r="S2461">
        <v>3.6540278000000002E-2</v>
      </c>
      <c r="T2461">
        <v>1.9701517369999999</v>
      </c>
      <c r="U2461">
        <v>-0.26745739800000001</v>
      </c>
      <c r="V2461">
        <v>0.50054831</v>
      </c>
      <c r="W2461">
        <v>0.51867813799999996</v>
      </c>
      <c r="X2461">
        <v>-0.77552858999999996</v>
      </c>
      <c r="Y2461">
        <v>-0.485564043</v>
      </c>
      <c r="Z2461">
        <v>6.0512705999999999E-2</v>
      </c>
      <c r="AA2461">
        <v>-2.0517231460000001</v>
      </c>
      <c r="AB2461">
        <v>-0.87211590500000002</v>
      </c>
    </row>
    <row r="2462" spans="1:28">
      <c r="A2462">
        <v>2459</v>
      </c>
      <c r="B2462">
        <v>6145001</v>
      </c>
      <c r="C2462">
        <v>6155001</v>
      </c>
      <c r="D2462">
        <v>6150001</v>
      </c>
      <c r="E2462">
        <v>4.0253495E-2</v>
      </c>
      <c r="F2462">
        <v>0.168141927</v>
      </c>
      <c r="G2462">
        <v>-0.32862244899999998</v>
      </c>
      <c r="H2462">
        <v>1.802402523</v>
      </c>
      <c r="I2462">
        <v>-0.41256938599999998</v>
      </c>
      <c r="J2462">
        <v>0.100400111</v>
      </c>
      <c r="K2462">
        <v>0.36873652800000001</v>
      </c>
      <c r="L2462">
        <v>-1.144883498</v>
      </c>
      <c r="M2462">
        <v>-0.80164718700000004</v>
      </c>
      <c r="N2462">
        <v>-2.5746593000000002E-2</v>
      </c>
      <c r="O2462">
        <v>-1.3953666490000001</v>
      </c>
      <c r="P2462">
        <v>-1.275378331</v>
      </c>
      <c r="Q2462">
        <v>0.50282461700000003</v>
      </c>
      <c r="R2462">
        <v>0.97312465000000004</v>
      </c>
      <c r="S2462">
        <v>-3.1569827000000002E-2</v>
      </c>
      <c r="T2462">
        <v>1.9544132139999999</v>
      </c>
      <c r="U2462">
        <v>-0.12870775300000001</v>
      </c>
      <c r="V2462">
        <v>0.52921881500000001</v>
      </c>
      <c r="W2462">
        <v>0.54376859799999999</v>
      </c>
      <c r="X2462">
        <v>-0.91008877300000002</v>
      </c>
      <c r="Y2462">
        <v>-0.53963390499999997</v>
      </c>
      <c r="Z2462">
        <v>-5.5860534000000003E-2</v>
      </c>
      <c r="AA2462">
        <v>-1.732636726</v>
      </c>
      <c r="AB2462">
        <v>-0.99730526500000005</v>
      </c>
    </row>
    <row r="2463" spans="1:28">
      <c r="A2463">
        <v>2460</v>
      </c>
      <c r="B2463">
        <v>6147501</v>
      </c>
      <c r="C2463">
        <v>6157501</v>
      </c>
      <c r="D2463">
        <v>6152501</v>
      </c>
      <c r="E2463">
        <v>0.39540339400000002</v>
      </c>
      <c r="F2463">
        <v>-0.22394567500000001</v>
      </c>
      <c r="G2463">
        <v>-0.42649309600000002</v>
      </c>
      <c r="H2463">
        <v>1.8692355949999999</v>
      </c>
      <c r="I2463">
        <v>-0.31836418300000002</v>
      </c>
      <c r="J2463">
        <v>0.30030812800000001</v>
      </c>
      <c r="K2463">
        <v>0.54374618200000002</v>
      </c>
      <c r="L2463">
        <v>-1.1923748540000001</v>
      </c>
      <c r="M2463">
        <v>-0.95304687200000004</v>
      </c>
      <c r="N2463">
        <v>-0.13673513000000001</v>
      </c>
      <c r="O2463">
        <v>-1.5005370039999999</v>
      </c>
      <c r="P2463">
        <v>-1.3177964289999999</v>
      </c>
      <c r="Q2463">
        <v>0.794735423</v>
      </c>
      <c r="R2463">
        <v>0.71204117600000005</v>
      </c>
      <c r="S2463">
        <v>-0.136488686</v>
      </c>
      <c r="T2463">
        <v>2.0346719690000001</v>
      </c>
      <c r="U2463">
        <v>-6.2298272000000002E-2</v>
      </c>
      <c r="V2463">
        <v>0.73529399500000003</v>
      </c>
      <c r="W2463">
        <v>0.71011345000000003</v>
      </c>
      <c r="X2463">
        <v>-0.96397677100000001</v>
      </c>
      <c r="Y2463">
        <v>-0.73447688099999997</v>
      </c>
      <c r="Z2463">
        <v>-0.11953422599999999</v>
      </c>
      <c r="AA2463">
        <v>-1.8551833289999999</v>
      </c>
      <c r="AB2463">
        <v>-1.032038671</v>
      </c>
    </row>
    <row r="2464" spans="1:28">
      <c r="A2464">
        <v>2461</v>
      </c>
      <c r="B2464">
        <v>6150001</v>
      </c>
      <c r="C2464">
        <v>6160001</v>
      </c>
      <c r="D2464">
        <v>6155001</v>
      </c>
      <c r="E2464">
        <v>0.108085614</v>
      </c>
      <c r="F2464">
        <v>-0.43568386999999997</v>
      </c>
      <c r="G2464">
        <v>-0.22144119800000001</v>
      </c>
      <c r="H2464">
        <v>1.8187924129999999</v>
      </c>
      <c r="I2464">
        <v>-0.311784112</v>
      </c>
      <c r="J2464">
        <v>0.42451160399999999</v>
      </c>
      <c r="K2464">
        <v>0.44122745200000002</v>
      </c>
      <c r="L2464">
        <v>-1.3342542509999999</v>
      </c>
      <c r="M2464">
        <v>-1.1921659259999999</v>
      </c>
      <c r="N2464">
        <v>0.12942167399999999</v>
      </c>
      <c r="O2464">
        <v>-1.3544254680000001</v>
      </c>
      <c r="P2464">
        <v>-1.3674091230000001</v>
      </c>
      <c r="Q2464">
        <v>0.55441425499999997</v>
      </c>
      <c r="R2464">
        <v>0.44440284000000002</v>
      </c>
      <c r="S2464">
        <v>1.8126818999999999E-2</v>
      </c>
      <c r="T2464">
        <v>1.936735055</v>
      </c>
      <c r="U2464">
        <v>-7.7804404999999993E-2</v>
      </c>
      <c r="V2464">
        <v>0.78713550200000004</v>
      </c>
      <c r="W2464">
        <v>0.61591976800000003</v>
      </c>
      <c r="X2464">
        <v>-1.122919445</v>
      </c>
      <c r="Y2464">
        <v>-0.948821637</v>
      </c>
      <c r="Z2464">
        <v>0.166757551</v>
      </c>
      <c r="AA2464">
        <v>-1.6936641569999999</v>
      </c>
      <c r="AB2464">
        <v>-1.076742654</v>
      </c>
    </row>
    <row r="2465" spans="1:28">
      <c r="A2465">
        <v>2462</v>
      </c>
      <c r="B2465">
        <v>6152501</v>
      </c>
      <c r="C2465">
        <v>6162501</v>
      </c>
      <c r="D2465">
        <v>6157501</v>
      </c>
      <c r="E2465">
        <v>0.44357553999999999</v>
      </c>
      <c r="F2465">
        <v>-0.32748186899999998</v>
      </c>
      <c r="G2465">
        <v>-0.41331371</v>
      </c>
      <c r="H2465">
        <v>1.7108346560000001</v>
      </c>
      <c r="I2465">
        <v>-0.327048265</v>
      </c>
      <c r="J2465">
        <v>0.46418551299999999</v>
      </c>
      <c r="K2465">
        <v>0.70724480099999998</v>
      </c>
      <c r="L2465">
        <v>-1.5275214050000001</v>
      </c>
      <c r="M2465">
        <v>-1.2441391310000001</v>
      </c>
      <c r="N2465">
        <v>0.11295058700000001</v>
      </c>
      <c r="O2465">
        <v>-1.2089104580000001</v>
      </c>
      <c r="P2465">
        <v>-1.348411195</v>
      </c>
      <c r="Q2465">
        <v>0.82034732700000002</v>
      </c>
      <c r="R2465">
        <v>0.24870240699999999</v>
      </c>
      <c r="S2465">
        <v>-0.10945097299999999</v>
      </c>
      <c r="T2465">
        <v>1.89605713</v>
      </c>
      <c r="U2465">
        <v>-0.23208680800000001</v>
      </c>
      <c r="V2465">
        <v>0.84241706699999996</v>
      </c>
      <c r="W2465">
        <v>0.83222033799999995</v>
      </c>
      <c r="X2465">
        <v>-1.3557314220000001</v>
      </c>
      <c r="Y2465">
        <v>-1.0345133609999999</v>
      </c>
      <c r="Z2465">
        <v>0.116563193</v>
      </c>
      <c r="AA2465">
        <v>-1.5196768949999999</v>
      </c>
      <c r="AB2465">
        <v>-1.061746479</v>
      </c>
    </row>
    <row r="2466" spans="1:28">
      <c r="A2466">
        <v>2463</v>
      </c>
      <c r="B2466">
        <v>6155001</v>
      </c>
      <c r="C2466">
        <v>6165001</v>
      </c>
      <c r="D2466">
        <v>6160001</v>
      </c>
      <c r="E2466">
        <v>0.27913557</v>
      </c>
      <c r="F2466">
        <v>-0.3920708</v>
      </c>
      <c r="G2466">
        <v>-0.190668477</v>
      </c>
      <c r="H2466">
        <v>1.762222993</v>
      </c>
      <c r="I2466">
        <v>-0.464447208</v>
      </c>
      <c r="J2466">
        <v>0.32284362300000002</v>
      </c>
      <c r="K2466">
        <v>0.702219916</v>
      </c>
      <c r="L2466">
        <v>-1.589856438</v>
      </c>
      <c r="M2466">
        <v>-1.2659118220000001</v>
      </c>
      <c r="N2466">
        <v>7.4893824999999997E-2</v>
      </c>
      <c r="O2466">
        <v>-1.1767528300000001</v>
      </c>
      <c r="P2466">
        <v>-1.3060655539999999</v>
      </c>
      <c r="Q2466">
        <v>0.68285399400000002</v>
      </c>
      <c r="R2466">
        <v>0.15318501400000001</v>
      </c>
      <c r="S2466">
        <v>7.4510546999999996E-2</v>
      </c>
      <c r="T2466">
        <v>1.9217297790000001</v>
      </c>
      <c r="U2466">
        <v>-0.52619213300000001</v>
      </c>
      <c r="V2466">
        <v>0.70038641999999995</v>
      </c>
      <c r="W2466">
        <v>0.81982383400000003</v>
      </c>
      <c r="X2466">
        <v>-1.418181141</v>
      </c>
      <c r="Y2466">
        <v>-1.0426809029999999</v>
      </c>
      <c r="Z2466">
        <v>6.4202883000000002E-2</v>
      </c>
      <c r="AA2466">
        <v>-1.5206841630000001</v>
      </c>
      <c r="AB2466">
        <v>-1.014573682</v>
      </c>
    </row>
    <row r="2467" spans="1:28">
      <c r="A2467">
        <v>2464</v>
      </c>
      <c r="B2467">
        <v>6157501</v>
      </c>
      <c r="C2467">
        <v>6167501</v>
      </c>
      <c r="D2467">
        <v>6162501</v>
      </c>
      <c r="E2467">
        <v>-6.5010249000000006E-2</v>
      </c>
      <c r="F2467">
        <v>-0.33903650000000002</v>
      </c>
      <c r="G2467">
        <v>-0.30063245500000002</v>
      </c>
      <c r="H2467">
        <v>1.816373741</v>
      </c>
      <c r="I2467">
        <v>-0.54427124699999996</v>
      </c>
      <c r="J2467">
        <v>0.197543726</v>
      </c>
      <c r="K2467">
        <v>0.60258453000000001</v>
      </c>
      <c r="L2467">
        <v>-1.6026995580000001</v>
      </c>
      <c r="M2467">
        <v>-1.2284893779999999</v>
      </c>
      <c r="N2467">
        <v>-0.16459474399999999</v>
      </c>
      <c r="O2467">
        <v>-0.96559094300000003</v>
      </c>
      <c r="P2467">
        <v>-1.250791878</v>
      </c>
      <c r="Q2467">
        <v>0.34525147899999997</v>
      </c>
      <c r="R2467">
        <v>9.6923001999999994E-2</v>
      </c>
      <c r="S2467">
        <v>-5.6882925000000001E-2</v>
      </c>
      <c r="T2467">
        <v>1.8797819579999999</v>
      </c>
      <c r="U2467">
        <v>-0.40862916799999999</v>
      </c>
      <c r="V2467">
        <v>0.58910311999999998</v>
      </c>
      <c r="W2467">
        <v>0.73107892399999996</v>
      </c>
      <c r="X2467">
        <v>-1.426884177</v>
      </c>
      <c r="Y2467">
        <v>-1.0153756490000001</v>
      </c>
      <c r="Z2467">
        <v>-0.23164884499999999</v>
      </c>
      <c r="AA2467">
        <v>-1.319128436</v>
      </c>
      <c r="AB2467">
        <v>-0.963932648</v>
      </c>
    </row>
    <row r="2468" spans="1:28">
      <c r="A2468">
        <v>2465</v>
      </c>
      <c r="B2468">
        <v>6160001</v>
      </c>
      <c r="C2468">
        <v>6170001</v>
      </c>
      <c r="D2468">
        <v>6165001</v>
      </c>
      <c r="E2468">
        <v>0.59158014000000003</v>
      </c>
      <c r="F2468">
        <v>8.9508426000000002E-2</v>
      </c>
      <c r="G2468">
        <v>-0.30579758099999998</v>
      </c>
      <c r="H2468">
        <v>2.074177685</v>
      </c>
      <c r="I2468">
        <v>-0.37115130299999999</v>
      </c>
      <c r="J2468">
        <v>0.124809686</v>
      </c>
      <c r="K2468">
        <v>0.69821405400000003</v>
      </c>
      <c r="L2468">
        <v>-1.445613322</v>
      </c>
      <c r="M2468">
        <v>-1.1847935110000001</v>
      </c>
      <c r="N2468">
        <v>-0.36331719699999998</v>
      </c>
      <c r="O2468">
        <v>-0.99832024600000002</v>
      </c>
      <c r="P2468">
        <v>-1.1990791839999999</v>
      </c>
      <c r="Q2468">
        <v>0.73015663799999997</v>
      </c>
      <c r="R2468">
        <v>0.405592275</v>
      </c>
      <c r="S2468">
        <v>-5.8112153E-2</v>
      </c>
      <c r="T2468">
        <v>2.0421593759999999</v>
      </c>
      <c r="U2468">
        <v>-0.14958999100000001</v>
      </c>
      <c r="V2468">
        <v>0.64586021900000001</v>
      </c>
      <c r="W2468">
        <v>0.80928643</v>
      </c>
      <c r="X2468">
        <v>-1.2673630149999999</v>
      </c>
      <c r="Y2468">
        <v>-1.0244946530000001</v>
      </c>
      <c r="Z2468">
        <v>-0.41937699099999998</v>
      </c>
      <c r="AA2468">
        <v>-1.372798773</v>
      </c>
      <c r="AB2468">
        <v>-0.91697928399999995</v>
      </c>
    </row>
    <row r="2469" spans="1:28">
      <c r="A2469">
        <v>2466</v>
      </c>
      <c r="B2469">
        <v>6162501</v>
      </c>
      <c r="C2469">
        <v>6172501</v>
      </c>
      <c r="D2469">
        <v>6167501</v>
      </c>
      <c r="E2469">
        <v>-0.754451078</v>
      </c>
      <c r="F2469">
        <v>0.28848950800000001</v>
      </c>
      <c r="G2469">
        <v>0.20224732400000001</v>
      </c>
      <c r="H2469">
        <v>2.5304266979999999</v>
      </c>
      <c r="I2469">
        <v>-0.27353994100000001</v>
      </c>
      <c r="J2469">
        <v>0.17157465499999999</v>
      </c>
      <c r="K2469">
        <v>0.57048715299999997</v>
      </c>
      <c r="L2469">
        <v>-1.232062328</v>
      </c>
      <c r="M2469">
        <v>-1.2005616509999999</v>
      </c>
      <c r="N2469">
        <v>-0.46173774200000001</v>
      </c>
      <c r="O2469">
        <v>-1.2336137970000001</v>
      </c>
      <c r="P2469">
        <v>-1.1338744009999999</v>
      </c>
      <c r="Q2469">
        <v>-0.16866388600000001</v>
      </c>
      <c r="R2469">
        <v>0.65885074300000002</v>
      </c>
      <c r="S2469">
        <v>0.34149852800000002</v>
      </c>
      <c r="T2469">
        <v>2.2168314150000001</v>
      </c>
      <c r="U2469">
        <v>4.9875283999999999E-2</v>
      </c>
      <c r="V2469">
        <v>0.67042058100000002</v>
      </c>
      <c r="W2469">
        <v>0.73103399199999997</v>
      </c>
      <c r="X2469">
        <v>-1.034247191</v>
      </c>
      <c r="Y2469">
        <v>-1.0402708970000001</v>
      </c>
      <c r="Z2469">
        <v>-0.54038712600000005</v>
      </c>
      <c r="AA2469">
        <v>-1.6547270709999999</v>
      </c>
      <c r="AB2469">
        <v>-0.85972224900000005</v>
      </c>
    </row>
    <row r="2470" spans="1:28">
      <c r="A2470">
        <v>2467</v>
      </c>
      <c r="B2470">
        <v>6165001</v>
      </c>
      <c r="C2470">
        <v>6175001</v>
      </c>
      <c r="D2470">
        <v>6170001</v>
      </c>
      <c r="E2470">
        <v>-0.49151247199999998</v>
      </c>
      <c r="F2470">
        <v>0.41234093799999999</v>
      </c>
      <c r="G2470">
        <v>0.26690870999999999</v>
      </c>
      <c r="H2470">
        <v>2.2598135080000001</v>
      </c>
      <c r="I2470">
        <v>-0.28031519900000001</v>
      </c>
      <c r="J2470">
        <v>0.34176910999999999</v>
      </c>
      <c r="K2470">
        <v>0.49949596000000002</v>
      </c>
      <c r="L2470">
        <v>-1.1302970619999999</v>
      </c>
      <c r="M2470">
        <v>-1.183156154</v>
      </c>
      <c r="N2470">
        <v>-7.7683802999999996E-2</v>
      </c>
      <c r="O2470">
        <v>-0.71381254599999999</v>
      </c>
      <c r="P2470">
        <v>-1.1124763280000001</v>
      </c>
      <c r="Q2470">
        <v>6.0995211000000001E-2</v>
      </c>
      <c r="R2470">
        <v>0.70657685699999995</v>
      </c>
      <c r="S2470">
        <v>0.47840147799999999</v>
      </c>
      <c r="T2470">
        <v>2.1012957139999999</v>
      </c>
      <c r="U2470">
        <v>8.1713177999999997E-2</v>
      </c>
      <c r="V2470">
        <v>0.80529913399999997</v>
      </c>
      <c r="W2470">
        <v>0.65857071300000003</v>
      </c>
      <c r="X2470">
        <v>-0.93710506599999999</v>
      </c>
      <c r="Y2470">
        <v>-0.98581621200000003</v>
      </c>
      <c r="Z2470">
        <v>-0.115825885</v>
      </c>
      <c r="AA2470">
        <v>-1.0676994719999999</v>
      </c>
      <c r="AB2470">
        <v>-0.83538073999999996</v>
      </c>
    </row>
    <row r="2471" spans="1:28">
      <c r="A2471">
        <v>2468</v>
      </c>
      <c r="B2471">
        <v>6167501</v>
      </c>
      <c r="C2471">
        <v>6177501</v>
      </c>
      <c r="D2471">
        <v>6172501</v>
      </c>
      <c r="E2471">
        <v>0.250166834</v>
      </c>
      <c r="F2471">
        <v>0.22876647999999999</v>
      </c>
      <c r="G2471">
        <v>0.328626959</v>
      </c>
      <c r="H2471">
        <v>2.1989361000000001</v>
      </c>
      <c r="I2471">
        <v>-0.27011043400000001</v>
      </c>
      <c r="J2471">
        <v>0.229041784</v>
      </c>
      <c r="K2471">
        <v>0.362735639</v>
      </c>
      <c r="L2471">
        <v>-1.1577434170000001</v>
      </c>
      <c r="M2471">
        <v>-1.281103103</v>
      </c>
      <c r="N2471">
        <v>0.18657550000000001</v>
      </c>
      <c r="O2471">
        <v>-0.76325895200000005</v>
      </c>
      <c r="P2471">
        <v>-1.115761268</v>
      </c>
      <c r="Q2471">
        <v>0.682305524</v>
      </c>
      <c r="R2471">
        <v>0.49398621399999998</v>
      </c>
      <c r="S2471">
        <v>0.53099650099999995</v>
      </c>
      <c r="T2471">
        <v>2.1019429029999999</v>
      </c>
      <c r="U2471">
        <v>-0.303035253</v>
      </c>
      <c r="V2471">
        <v>0.59474983599999998</v>
      </c>
      <c r="W2471">
        <v>0.51703423999999998</v>
      </c>
      <c r="X2471">
        <v>-0.96076015599999998</v>
      </c>
      <c r="Y2471">
        <v>-1.093475588</v>
      </c>
      <c r="Z2471">
        <v>0.20415287700000001</v>
      </c>
      <c r="AA2471">
        <v>-1.0774960149999999</v>
      </c>
      <c r="AB2471">
        <v>-0.83629357999999998</v>
      </c>
    </row>
    <row r="2472" spans="1:28">
      <c r="A2472">
        <v>2469</v>
      </c>
      <c r="B2472">
        <v>6170001</v>
      </c>
      <c r="C2472">
        <v>6180001</v>
      </c>
      <c r="D2472">
        <v>6175001</v>
      </c>
      <c r="E2472">
        <v>0.13471249800000001</v>
      </c>
      <c r="F2472">
        <v>6.0175917000000002E-2</v>
      </c>
      <c r="G2472">
        <v>0.27423786500000003</v>
      </c>
      <c r="H2472">
        <v>2.0164128450000001</v>
      </c>
      <c r="I2472">
        <v>-0.345597663</v>
      </c>
      <c r="J2472">
        <v>0.21179103199999999</v>
      </c>
      <c r="K2472">
        <v>0.233746963</v>
      </c>
      <c r="L2472">
        <v>-1.2682122300000001</v>
      </c>
      <c r="M2472">
        <v>-1.3354338139999999</v>
      </c>
      <c r="N2472">
        <v>0.26441471999999999</v>
      </c>
      <c r="O2472">
        <v>-1.125466531</v>
      </c>
      <c r="P2472">
        <v>-1.185043265</v>
      </c>
      <c r="Q2472">
        <v>0.59202944899999999</v>
      </c>
      <c r="R2472">
        <v>0.408855476</v>
      </c>
      <c r="S2472">
        <v>0.53066608599999998</v>
      </c>
      <c r="T2472">
        <v>2.041283848</v>
      </c>
      <c r="U2472">
        <v>-0.56182178599999999</v>
      </c>
      <c r="V2472">
        <v>0.472766468</v>
      </c>
      <c r="W2472">
        <v>0.40494257</v>
      </c>
      <c r="X2472">
        <v>-1.072697351</v>
      </c>
      <c r="Y2472">
        <v>-1.137363736</v>
      </c>
      <c r="Z2472">
        <v>0.25660778499999998</v>
      </c>
      <c r="AA2472">
        <v>-1.4604831060000001</v>
      </c>
      <c r="AB2472">
        <v>-0.90342430600000001</v>
      </c>
    </row>
    <row r="2473" spans="1:28">
      <c r="A2473">
        <v>2470</v>
      </c>
      <c r="B2473">
        <v>6172501</v>
      </c>
      <c r="C2473">
        <v>6182501</v>
      </c>
      <c r="D2473">
        <v>6177501</v>
      </c>
      <c r="E2473">
        <v>0.339409236</v>
      </c>
      <c r="F2473">
        <v>-0.13015896199999999</v>
      </c>
      <c r="G2473">
        <v>0.219358003</v>
      </c>
      <c r="H2473">
        <v>1.8272285530000001</v>
      </c>
      <c r="I2473">
        <v>-0.428598166</v>
      </c>
      <c r="J2473">
        <v>0.18654093699999999</v>
      </c>
      <c r="K2473">
        <v>0.134963163</v>
      </c>
      <c r="L2473">
        <v>-1.4979876860000001</v>
      </c>
      <c r="M2473">
        <v>-1.315483382</v>
      </c>
      <c r="N2473">
        <v>0.44884533999999998</v>
      </c>
      <c r="O2473">
        <v>-1.3811303580000001</v>
      </c>
      <c r="P2473">
        <v>-1.1812954440000001</v>
      </c>
      <c r="Q2473">
        <v>0.76456927500000005</v>
      </c>
      <c r="R2473">
        <v>0.28179117599999998</v>
      </c>
      <c r="S2473">
        <v>0.46734017300000003</v>
      </c>
      <c r="T2473">
        <v>1.959846668</v>
      </c>
      <c r="U2473">
        <v>-0.71522025499999997</v>
      </c>
      <c r="V2473">
        <v>0.45984100100000003</v>
      </c>
      <c r="W2473">
        <v>0.32548549799999998</v>
      </c>
      <c r="X2473">
        <v>-1.3226966389999999</v>
      </c>
      <c r="Y2473">
        <v>-1.1105376929999999</v>
      </c>
      <c r="Z2473">
        <v>0.43562021299999998</v>
      </c>
      <c r="AA2473">
        <v>-1.726367236</v>
      </c>
      <c r="AB2473">
        <v>-0.89430883800000005</v>
      </c>
    </row>
    <row r="2474" spans="1:28">
      <c r="A2474">
        <v>2471</v>
      </c>
      <c r="B2474">
        <v>6175001</v>
      </c>
      <c r="C2474">
        <v>6185001</v>
      </c>
      <c r="D2474">
        <v>6180001</v>
      </c>
      <c r="E2474">
        <v>0.70995229299999996</v>
      </c>
      <c r="F2474">
        <v>-0.27774013400000003</v>
      </c>
      <c r="G2474">
        <v>0.15386738899999999</v>
      </c>
      <c r="H2474">
        <v>1.81624506</v>
      </c>
      <c r="I2474">
        <v>-0.48920559899999999</v>
      </c>
      <c r="J2474">
        <v>0.229733507</v>
      </c>
      <c r="K2474">
        <v>0.13346502099999999</v>
      </c>
      <c r="L2474">
        <v>-1.5786948110000001</v>
      </c>
      <c r="M2474">
        <v>-1.3769738069999999</v>
      </c>
      <c r="N2474">
        <v>0.232182481</v>
      </c>
      <c r="O2474">
        <v>-1.6925701950000001</v>
      </c>
      <c r="P2474">
        <v>-1.2087190809999999</v>
      </c>
      <c r="Q2474">
        <v>1.0621192770000001</v>
      </c>
      <c r="R2474">
        <v>0.169488996</v>
      </c>
      <c r="S2474">
        <v>0.40724920100000001</v>
      </c>
      <c r="T2474">
        <v>2.0040688449999999</v>
      </c>
      <c r="U2474">
        <v>-0.80994913499999999</v>
      </c>
      <c r="V2474">
        <v>0.51364552699999999</v>
      </c>
      <c r="W2474">
        <v>0.33095185399999999</v>
      </c>
      <c r="X2474">
        <v>-1.4043014410000001</v>
      </c>
      <c r="Y2474">
        <v>-1.2041031769999999</v>
      </c>
      <c r="Z2474">
        <v>0.157256914</v>
      </c>
      <c r="AA2474">
        <v>-2.0509843270000001</v>
      </c>
      <c r="AB2474">
        <v>-0.92000638300000004</v>
      </c>
    </row>
    <row r="2475" spans="1:28">
      <c r="A2475">
        <v>2472</v>
      </c>
      <c r="B2475">
        <v>6177501</v>
      </c>
      <c r="C2475">
        <v>6187501</v>
      </c>
      <c r="D2475">
        <v>6182501</v>
      </c>
      <c r="E2475">
        <v>-0.116744522</v>
      </c>
      <c r="F2475">
        <v>-0.275140575</v>
      </c>
      <c r="G2475">
        <v>-0.25986889200000002</v>
      </c>
      <c r="H2475">
        <v>1.692785368</v>
      </c>
      <c r="I2475">
        <v>-0.451915868</v>
      </c>
      <c r="J2475">
        <v>0.33774966899999997</v>
      </c>
      <c r="K2475">
        <v>0.19012104299999999</v>
      </c>
      <c r="L2475">
        <v>-1.5617332960000001</v>
      </c>
      <c r="M2475">
        <v>-1.3641052579999999</v>
      </c>
      <c r="N2475">
        <v>0.20642089599999999</v>
      </c>
      <c r="O2475">
        <v>-1.5855230149999999</v>
      </c>
      <c r="P2475">
        <v>-1.3364397450000001</v>
      </c>
      <c r="Q2475">
        <v>0.381919444</v>
      </c>
      <c r="R2475">
        <v>0.18355948999999999</v>
      </c>
      <c r="S2475">
        <v>3.6540278000000002E-2</v>
      </c>
      <c r="T2475">
        <v>1.981797646</v>
      </c>
      <c r="U2475">
        <v>-0.52087268399999997</v>
      </c>
      <c r="V2475">
        <v>0.67465334099999996</v>
      </c>
      <c r="W2475">
        <v>0.407805525</v>
      </c>
      <c r="X2475">
        <v>-1.390408694</v>
      </c>
      <c r="Y2475">
        <v>-1.1464214429999999</v>
      </c>
      <c r="Z2475">
        <v>0.11396078</v>
      </c>
      <c r="AA2475">
        <v>-1.945573394</v>
      </c>
      <c r="AB2475">
        <v>-1.0461298510000001</v>
      </c>
    </row>
    <row r="2476" spans="1:28">
      <c r="A2476">
        <v>2473</v>
      </c>
      <c r="B2476">
        <v>6180001</v>
      </c>
      <c r="C2476">
        <v>6190001</v>
      </c>
      <c r="D2476">
        <v>6185001</v>
      </c>
      <c r="E2476">
        <v>-7.0752308999999999E-2</v>
      </c>
      <c r="F2476">
        <v>-0.41352495</v>
      </c>
      <c r="G2476">
        <v>-0.113238713</v>
      </c>
      <c r="H2476">
        <v>1.8380115400000001</v>
      </c>
      <c r="I2476">
        <v>-0.43870727300000001</v>
      </c>
      <c r="J2476">
        <v>0.38463731800000001</v>
      </c>
      <c r="K2476">
        <v>0.35265007100000001</v>
      </c>
      <c r="L2476">
        <v>-1.495477945</v>
      </c>
      <c r="M2476">
        <v>-1.3579392669999999</v>
      </c>
      <c r="N2476">
        <v>0.28280639000000002</v>
      </c>
      <c r="O2476">
        <v>-1.4824073600000001</v>
      </c>
      <c r="P2476">
        <v>-1.267313001</v>
      </c>
      <c r="Q2476">
        <v>0.41756037800000001</v>
      </c>
      <c r="R2476">
        <v>-6.134274E-2</v>
      </c>
      <c r="S2476">
        <v>0.137060445</v>
      </c>
      <c r="T2476">
        <v>1.9945859180000001</v>
      </c>
      <c r="U2476">
        <v>-0.533639101</v>
      </c>
      <c r="V2476">
        <v>0.67337581599999996</v>
      </c>
      <c r="W2476">
        <v>0.56376909799999997</v>
      </c>
      <c r="X2476">
        <v>-1.3030655330000001</v>
      </c>
      <c r="Y2476">
        <v>-1.1382453729999999</v>
      </c>
      <c r="Z2476">
        <v>0.16986077199999999</v>
      </c>
      <c r="AA2476">
        <v>-1.8368707440000001</v>
      </c>
      <c r="AB2476">
        <v>-0.97606581299999995</v>
      </c>
    </row>
    <row r="2477" spans="1:28">
      <c r="A2477">
        <v>2474</v>
      </c>
      <c r="B2477">
        <v>6182501</v>
      </c>
      <c r="C2477">
        <v>6192501</v>
      </c>
      <c r="D2477">
        <v>6187501</v>
      </c>
      <c r="E2477">
        <v>-0.27913557</v>
      </c>
      <c r="F2477">
        <v>-0.14018128999999999</v>
      </c>
      <c r="G2477">
        <v>-0.39875312200000002</v>
      </c>
      <c r="H2477">
        <v>1.885169804</v>
      </c>
      <c r="I2477">
        <v>-0.43581049599999999</v>
      </c>
      <c r="J2477">
        <v>8.1377240000000007E-3</v>
      </c>
      <c r="K2477">
        <v>0.69702637499999998</v>
      </c>
      <c r="L2477">
        <v>-1.4069173260000001</v>
      </c>
      <c r="M2477">
        <v>-1.4626000189999999</v>
      </c>
      <c r="N2477">
        <v>5.8136459999999996E-3</v>
      </c>
      <c r="O2477">
        <v>-0.725111383</v>
      </c>
      <c r="P2477">
        <v>-1.3460869360000001</v>
      </c>
      <c r="Q2477">
        <v>0.23612708199999999</v>
      </c>
      <c r="R2477">
        <v>0.16229216799999999</v>
      </c>
      <c r="S2477">
        <v>-7.9351775999999999E-2</v>
      </c>
      <c r="T2477">
        <v>2.0272843410000001</v>
      </c>
      <c r="U2477">
        <v>-0.64572010000000002</v>
      </c>
      <c r="V2477">
        <v>0.332250506</v>
      </c>
      <c r="W2477">
        <v>0.82294771799999999</v>
      </c>
      <c r="X2477">
        <v>-1.1998093679999999</v>
      </c>
      <c r="Y2477">
        <v>-1.287544534</v>
      </c>
      <c r="Z2477">
        <v>-0.13149421999999999</v>
      </c>
      <c r="AA2477">
        <v>-1.0533825779999999</v>
      </c>
      <c r="AB2477">
        <v>-1.043432825</v>
      </c>
    </row>
    <row r="2478" spans="1:28">
      <c r="A2478">
        <v>2475</v>
      </c>
      <c r="B2478">
        <v>6185001</v>
      </c>
      <c r="C2478">
        <v>6195001</v>
      </c>
      <c r="D2478">
        <v>6190001</v>
      </c>
      <c r="E2478">
        <v>-0.82407192699999998</v>
      </c>
      <c r="F2478">
        <v>-0.17342027300000001</v>
      </c>
      <c r="G2478">
        <v>-0.82581906500000002</v>
      </c>
      <c r="H2478">
        <v>1.958763037</v>
      </c>
      <c r="I2478">
        <v>-0.61280530099999997</v>
      </c>
      <c r="J2478">
        <v>-0.266590577</v>
      </c>
      <c r="K2478">
        <v>0.92656629300000004</v>
      </c>
      <c r="L2478">
        <v>-1.3636946640000001</v>
      </c>
      <c r="M2478">
        <v>-1.388173978</v>
      </c>
      <c r="N2478">
        <v>1.2325824000000001E-2</v>
      </c>
      <c r="O2478">
        <v>-0.47591822</v>
      </c>
      <c r="P2478">
        <v>-1.4135753579999999</v>
      </c>
      <c r="Q2478">
        <v>-0.20277915399999999</v>
      </c>
      <c r="R2478">
        <v>0.117505342</v>
      </c>
      <c r="S2478">
        <v>-0.52848877100000002</v>
      </c>
      <c r="T2478">
        <v>2.069400828</v>
      </c>
      <c r="U2478">
        <v>-0.90536851399999996</v>
      </c>
      <c r="V2478">
        <v>9.2092686000000007E-2</v>
      </c>
      <c r="W2478">
        <v>1.009307476</v>
      </c>
      <c r="X2478">
        <v>-1.1409043720000001</v>
      </c>
      <c r="Y2478">
        <v>-1.192135223</v>
      </c>
      <c r="Z2478">
        <v>-0.104170952</v>
      </c>
      <c r="AA2478">
        <v>-0.79082471300000001</v>
      </c>
      <c r="AB2478">
        <v>-1.114589729</v>
      </c>
    </row>
    <row r="2479" spans="1:28">
      <c r="A2479">
        <v>2476</v>
      </c>
      <c r="B2479">
        <v>6187501</v>
      </c>
      <c r="C2479">
        <v>6197501</v>
      </c>
      <c r="D2479">
        <v>6192501</v>
      </c>
      <c r="E2479">
        <v>-0.61237243600000002</v>
      </c>
      <c r="F2479">
        <v>-0.20279161900000001</v>
      </c>
      <c r="G2479" t="s">
        <v>1083</v>
      </c>
      <c r="H2479">
        <v>1.9702446360000001</v>
      </c>
      <c r="I2479">
        <v>-0.84064698699999996</v>
      </c>
      <c r="J2479">
        <v>-0.38450903600000003</v>
      </c>
      <c r="K2479">
        <v>1.2379719689999999</v>
      </c>
      <c r="L2479">
        <v>-0.87840980999999996</v>
      </c>
      <c r="M2479">
        <v>-1.3804733090000001</v>
      </c>
      <c r="N2479">
        <v>-6.2874783000000004E-2</v>
      </c>
      <c r="O2479">
        <v>0.51606281300000001</v>
      </c>
      <c r="P2479">
        <v>-0.99024126599999995</v>
      </c>
      <c r="Q2479">
        <v>-0.119678388</v>
      </c>
      <c r="R2479">
        <v>7.8450963999999998E-2</v>
      </c>
      <c r="S2479" t="s">
        <v>1083</v>
      </c>
      <c r="T2479">
        <v>2.078901509</v>
      </c>
      <c r="U2479">
        <v>-1.250459999</v>
      </c>
      <c r="V2479">
        <v>8.6492945000000002E-2</v>
      </c>
      <c r="W2479">
        <v>1.261686098</v>
      </c>
      <c r="X2479">
        <v>-0.59259376900000005</v>
      </c>
      <c r="Y2479">
        <v>-1.255534234</v>
      </c>
      <c r="Z2479">
        <v>-0.147319165</v>
      </c>
      <c r="AA2479">
        <v>0.26509138999999998</v>
      </c>
      <c r="AB2479">
        <v>-0.68063124100000005</v>
      </c>
    </row>
    <row r="2480" spans="1:28">
      <c r="A2480">
        <v>2477</v>
      </c>
      <c r="B2480">
        <v>6190001</v>
      </c>
      <c r="C2480">
        <v>6200001</v>
      </c>
      <c r="D2480">
        <v>6195001</v>
      </c>
      <c r="E2480" t="s">
        <v>1083</v>
      </c>
      <c r="F2480">
        <v>-1.1550372E-2</v>
      </c>
      <c r="G2480" t="s">
        <v>1083</v>
      </c>
      <c r="H2480">
        <v>1.8792390969999999</v>
      </c>
      <c r="I2480">
        <v>-1.0240218000000001</v>
      </c>
      <c r="J2480">
        <v>-0.564347932</v>
      </c>
      <c r="K2480">
        <v>1.3703032930000001</v>
      </c>
      <c r="L2480">
        <v>-0.86951364200000003</v>
      </c>
      <c r="M2480" t="s">
        <v>1083</v>
      </c>
      <c r="N2480">
        <v>-0.29371623899999999</v>
      </c>
      <c r="O2480">
        <v>2.0932047279999999</v>
      </c>
      <c r="P2480" t="s">
        <v>1083</v>
      </c>
      <c r="Q2480" t="s">
        <v>1083</v>
      </c>
      <c r="R2480">
        <v>0.41180159199999999</v>
      </c>
      <c r="S2480" t="s">
        <v>1083</v>
      </c>
      <c r="T2480">
        <v>2.0627766630000002</v>
      </c>
      <c r="U2480">
        <v>-1.6017359449999999</v>
      </c>
      <c r="V2480">
        <v>-0.101817011</v>
      </c>
      <c r="W2480">
        <v>1.3733021599999999</v>
      </c>
      <c r="X2480">
        <v>-0.60512195999999996</v>
      </c>
      <c r="Y2480" t="s">
        <v>1083</v>
      </c>
      <c r="Z2480">
        <v>-0.36762625799999998</v>
      </c>
      <c r="AA2480">
        <v>1.9013372550000001</v>
      </c>
      <c r="AB2480" t="s">
        <v>1083</v>
      </c>
    </row>
    <row r="2481" spans="1:28">
      <c r="A2481">
        <v>2478</v>
      </c>
      <c r="B2481">
        <v>6192501</v>
      </c>
      <c r="C2481">
        <v>6202501</v>
      </c>
      <c r="D2481">
        <v>6197501</v>
      </c>
      <c r="E2481" t="s">
        <v>1083</v>
      </c>
      <c r="F2481">
        <v>-7.0736278E-2</v>
      </c>
      <c r="G2481" t="s">
        <v>1083</v>
      </c>
      <c r="H2481">
        <v>1.8571148609999999</v>
      </c>
      <c r="I2481">
        <v>-0.96526293399999996</v>
      </c>
      <c r="J2481">
        <v>-0.43517580500000003</v>
      </c>
      <c r="K2481">
        <v>1.1811739219999999</v>
      </c>
      <c r="L2481">
        <v>-0.72478931000000002</v>
      </c>
      <c r="M2481" t="s">
        <v>1083</v>
      </c>
      <c r="N2481">
        <v>-0.17976061800000001</v>
      </c>
      <c r="O2481">
        <v>2.0849624279999999</v>
      </c>
      <c r="P2481" t="s">
        <v>1083</v>
      </c>
      <c r="Q2481" t="s">
        <v>1083</v>
      </c>
      <c r="R2481">
        <v>0.496219572</v>
      </c>
      <c r="S2481" t="s">
        <v>1083</v>
      </c>
      <c r="T2481">
        <v>2.0513976519999999</v>
      </c>
      <c r="U2481">
        <v>-1.6933989309999999</v>
      </c>
      <c r="V2481">
        <v>-3.4313130000000001E-3</v>
      </c>
      <c r="W2481">
        <v>1.2104078469999999</v>
      </c>
      <c r="X2481">
        <v>-0.47906506100000001</v>
      </c>
      <c r="Y2481" t="s">
        <v>1083</v>
      </c>
      <c r="Z2481">
        <v>-0.15459736299999999</v>
      </c>
      <c r="AA2481">
        <v>1.9260101249999999</v>
      </c>
      <c r="AB2481" t="s">
        <v>1083</v>
      </c>
    </row>
    <row r="2482" spans="1:28">
      <c r="A2482">
        <v>2479</v>
      </c>
      <c r="B2482">
        <v>6195001</v>
      </c>
      <c r="C2482">
        <v>6205001</v>
      </c>
      <c r="D2482">
        <v>6200001</v>
      </c>
      <c r="E2482" t="s">
        <v>1083</v>
      </c>
      <c r="F2482">
        <v>-8.4428405999999998E-2</v>
      </c>
      <c r="G2482" t="s">
        <v>1083</v>
      </c>
      <c r="H2482">
        <v>2.0428897899999998</v>
      </c>
      <c r="I2482">
        <v>-0.60701169300000002</v>
      </c>
      <c r="J2482">
        <v>-0.364149683</v>
      </c>
      <c r="K2482">
        <v>1.1996652029999999</v>
      </c>
      <c r="L2482">
        <v>-0.90001430699999996</v>
      </c>
      <c r="M2482" t="s">
        <v>1083</v>
      </c>
      <c r="N2482">
        <v>-0.31347140600000001</v>
      </c>
      <c r="O2482">
        <v>2.0792815920000001</v>
      </c>
      <c r="P2482" t="s">
        <v>1083</v>
      </c>
      <c r="Q2482" t="s">
        <v>1083</v>
      </c>
      <c r="R2482">
        <v>0.55350186700000004</v>
      </c>
      <c r="S2482" t="s">
        <v>1083</v>
      </c>
      <c r="T2482">
        <v>2.109517871</v>
      </c>
      <c r="U2482">
        <v>-1.1479888039999999</v>
      </c>
      <c r="V2482">
        <v>0.14358758699999999</v>
      </c>
      <c r="W2482">
        <v>1.2463731709999999</v>
      </c>
      <c r="X2482">
        <v>-0.665244587</v>
      </c>
      <c r="Y2482" t="s">
        <v>1083</v>
      </c>
      <c r="Z2482">
        <v>-0.196293315</v>
      </c>
      <c r="AA2482">
        <v>1.9112896829999999</v>
      </c>
      <c r="AB2482" t="s">
        <v>1083</v>
      </c>
    </row>
    <row r="2483" spans="1:28">
      <c r="A2483">
        <v>2480</v>
      </c>
      <c r="B2483">
        <v>6197501</v>
      </c>
      <c r="C2483">
        <v>6207501</v>
      </c>
      <c r="D2483">
        <v>6202501</v>
      </c>
      <c r="E2483" t="s">
        <v>1083</v>
      </c>
      <c r="F2483">
        <v>-5.5295997999999999E-2</v>
      </c>
      <c r="G2483" t="s">
        <v>1083</v>
      </c>
      <c r="H2483">
        <v>2.1454462250000002</v>
      </c>
      <c r="I2483">
        <v>-0.54241144399999996</v>
      </c>
      <c r="J2483">
        <v>-0.40190649000000001</v>
      </c>
      <c r="K2483">
        <v>1.1843859219999999</v>
      </c>
      <c r="L2483">
        <v>-0.97198667400000005</v>
      </c>
      <c r="M2483" t="s">
        <v>1083</v>
      </c>
      <c r="N2483">
        <v>-0.261610656</v>
      </c>
      <c r="O2483">
        <v>2.180183977</v>
      </c>
      <c r="P2483" t="s">
        <v>1083</v>
      </c>
      <c r="Q2483" t="s">
        <v>1083</v>
      </c>
      <c r="R2483">
        <v>0.57502788999999999</v>
      </c>
      <c r="S2483" t="s">
        <v>1083</v>
      </c>
      <c r="T2483">
        <v>2.1459258989999999</v>
      </c>
      <c r="U2483">
        <v>-1.176647582</v>
      </c>
      <c r="V2483">
        <v>-3.5178142000000003E-2</v>
      </c>
      <c r="W2483">
        <v>1.2303134600000001</v>
      </c>
      <c r="X2483">
        <v>-0.72540585300000004</v>
      </c>
      <c r="Y2483" t="s">
        <v>1083</v>
      </c>
      <c r="Z2483">
        <v>-0.108219344</v>
      </c>
      <c r="AA2483">
        <v>1.9920058089999999</v>
      </c>
      <c r="AB2483" t="s">
        <v>1083</v>
      </c>
    </row>
    <row r="2484" spans="1:28">
      <c r="A2484">
        <v>2481</v>
      </c>
      <c r="B2484">
        <v>6200001</v>
      </c>
      <c r="C2484">
        <v>6210001</v>
      </c>
      <c r="D2484">
        <v>6205001</v>
      </c>
      <c r="E2484" t="s">
        <v>1083</v>
      </c>
      <c r="F2484">
        <v>-3.9211647000000002E-2</v>
      </c>
      <c r="G2484" t="s">
        <v>1083</v>
      </c>
      <c r="H2484">
        <v>2.1441924120000002</v>
      </c>
      <c r="I2484">
        <v>-0.397597543</v>
      </c>
      <c r="J2484">
        <v>-0.29035345499999998</v>
      </c>
      <c r="K2484">
        <v>1.1950469990000001</v>
      </c>
      <c r="L2484">
        <v>-0.97767556</v>
      </c>
      <c r="M2484" t="s">
        <v>1083</v>
      </c>
      <c r="N2484">
        <v>-0.166829124</v>
      </c>
      <c r="O2484">
        <v>2.1895576729999999</v>
      </c>
      <c r="P2484" t="s">
        <v>1083</v>
      </c>
      <c r="Q2484" t="s">
        <v>1083</v>
      </c>
      <c r="R2484">
        <v>0.55503031300000005</v>
      </c>
      <c r="S2484" t="s">
        <v>1083</v>
      </c>
      <c r="T2484">
        <v>2.1566716690000001</v>
      </c>
      <c r="U2484">
        <v>-1.0322257530000001</v>
      </c>
      <c r="V2484">
        <v>0.10996436800000001</v>
      </c>
      <c r="W2484">
        <v>1.2460799970000001</v>
      </c>
      <c r="X2484">
        <v>-0.72682503700000001</v>
      </c>
      <c r="Y2484" t="s">
        <v>1083</v>
      </c>
      <c r="Z2484">
        <v>-2.950313E-3</v>
      </c>
      <c r="AA2484">
        <v>2.013441394</v>
      </c>
      <c r="AB2484" t="s">
        <v>1083</v>
      </c>
    </row>
    <row r="2485" spans="1:28">
      <c r="A2485">
        <v>2482</v>
      </c>
      <c r="B2485">
        <v>6202501</v>
      </c>
      <c r="C2485">
        <v>6212501</v>
      </c>
      <c r="D2485">
        <v>6207501</v>
      </c>
      <c r="E2485" t="s">
        <v>1083</v>
      </c>
      <c r="F2485">
        <v>9.9582431999999999E-2</v>
      </c>
      <c r="G2485" t="s">
        <v>1083</v>
      </c>
      <c r="H2485">
        <v>2.057449289</v>
      </c>
      <c r="I2485">
        <v>-0.48401465999999999</v>
      </c>
      <c r="J2485">
        <v>-0.33893898500000003</v>
      </c>
      <c r="K2485">
        <v>1.3002980829999999</v>
      </c>
      <c r="L2485">
        <v>-1.071833145</v>
      </c>
      <c r="M2485" t="s">
        <v>1083</v>
      </c>
      <c r="N2485">
        <v>-0.23031294199999999</v>
      </c>
      <c r="O2485">
        <v>2.1770285820000002</v>
      </c>
      <c r="P2485" t="s">
        <v>1083</v>
      </c>
      <c r="Q2485" t="s">
        <v>1083</v>
      </c>
      <c r="R2485">
        <v>0.57092682900000002</v>
      </c>
      <c r="S2485" t="s">
        <v>1083</v>
      </c>
      <c r="T2485">
        <v>2.1322398530000002</v>
      </c>
      <c r="U2485">
        <v>-1.1373479179999999</v>
      </c>
      <c r="V2485">
        <v>1.5098805E-2</v>
      </c>
      <c r="W2485">
        <v>1.3397040250000001</v>
      </c>
      <c r="X2485">
        <v>-0.80178308499999995</v>
      </c>
      <c r="Y2485" t="s">
        <v>1083</v>
      </c>
      <c r="Z2485">
        <v>-0.13185212499999999</v>
      </c>
      <c r="AA2485">
        <v>1.9776257800000001</v>
      </c>
      <c r="AB2485" t="s">
        <v>1083</v>
      </c>
    </row>
    <row r="2486" spans="1:28">
      <c r="A2486">
        <v>2483</v>
      </c>
      <c r="B2486">
        <v>6205001</v>
      </c>
      <c r="C2486">
        <v>6215001</v>
      </c>
      <c r="D2486">
        <v>6210001</v>
      </c>
      <c r="E2486" t="s">
        <v>1083</v>
      </c>
      <c r="F2486">
        <v>0.320720281</v>
      </c>
      <c r="G2486" t="s">
        <v>1083</v>
      </c>
      <c r="H2486">
        <v>2.0889553740000002</v>
      </c>
      <c r="I2486">
        <v>-0.49247312799999998</v>
      </c>
      <c r="J2486">
        <v>-0.39310240000000002</v>
      </c>
      <c r="K2486">
        <v>1.2594298289999999</v>
      </c>
      <c r="L2486">
        <v>-1.058294971</v>
      </c>
      <c r="M2486" t="s">
        <v>1083</v>
      </c>
      <c r="N2486">
        <v>-0.17184111299999999</v>
      </c>
      <c r="O2486">
        <v>2.2636368459999998</v>
      </c>
      <c r="P2486" t="s">
        <v>1083</v>
      </c>
      <c r="Q2486" t="s">
        <v>1083</v>
      </c>
      <c r="R2486">
        <v>0.57970763999999997</v>
      </c>
      <c r="S2486" t="s">
        <v>1083</v>
      </c>
      <c r="T2486">
        <v>2.144989786</v>
      </c>
      <c r="U2486">
        <v>-1.1675210110000001</v>
      </c>
      <c r="V2486">
        <v>-0.16764963499999999</v>
      </c>
      <c r="W2486">
        <v>1.283492243</v>
      </c>
      <c r="X2486">
        <v>-0.774529417</v>
      </c>
      <c r="Y2486" t="s">
        <v>1083</v>
      </c>
      <c r="Z2486">
        <v>-0.10488795200000001</v>
      </c>
      <c r="AA2486">
        <v>2.04401002</v>
      </c>
      <c r="AB2486" t="s">
        <v>1083</v>
      </c>
    </row>
    <row r="2487" spans="1:28">
      <c r="A2487">
        <v>2484</v>
      </c>
      <c r="B2487">
        <v>6207501</v>
      </c>
      <c r="C2487">
        <v>6217501</v>
      </c>
      <c r="D2487">
        <v>6212501</v>
      </c>
      <c r="E2487" t="s">
        <v>1083</v>
      </c>
      <c r="F2487">
        <v>0.395707745</v>
      </c>
      <c r="G2487" t="s">
        <v>1083</v>
      </c>
      <c r="H2487">
        <v>2.054359383</v>
      </c>
      <c r="I2487">
        <v>-0.56640944000000004</v>
      </c>
      <c r="J2487">
        <v>-0.42643445400000002</v>
      </c>
      <c r="K2487">
        <v>1.3201209759999999</v>
      </c>
      <c r="L2487">
        <v>-1.2101390160000001</v>
      </c>
      <c r="M2487" t="s">
        <v>1083</v>
      </c>
      <c r="N2487">
        <v>-0.179316483</v>
      </c>
      <c r="O2487">
        <v>2.262487406</v>
      </c>
      <c r="P2487" t="s">
        <v>1083</v>
      </c>
      <c r="Q2487" t="s">
        <v>1083</v>
      </c>
      <c r="R2487">
        <v>0.66676137400000002</v>
      </c>
      <c r="S2487" t="s">
        <v>1083</v>
      </c>
      <c r="T2487">
        <v>2.1190379140000002</v>
      </c>
      <c r="U2487">
        <v>-0.99109784999999995</v>
      </c>
      <c r="V2487">
        <v>-0.249195472</v>
      </c>
      <c r="W2487">
        <v>1.3321540380000001</v>
      </c>
      <c r="X2487">
        <v>-0.94891055899999999</v>
      </c>
      <c r="Y2487" t="s">
        <v>1083</v>
      </c>
      <c r="Z2487">
        <v>-0.119580989</v>
      </c>
      <c r="AA2487">
        <v>2.025462439</v>
      </c>
      <c r="AB2487" t="s">
        <v>1083</v>
      </c>
    </row>
    <row r="2488" spans="1:28">
      <c r="A2488">
        <v>2485</v>
      </c>
      <c r="B2488">
        <v>6210001</v>
      </c>
      <c r="C2488">
        <v>6220001</v>
      </c>
      <c r="D2488">
        <v>6215001</v>
      </c>
      <c r="E2488" t="s">
        <v>1083</v>
      </c>
      <c r="F2488">
        <v>0.33306170200000002</v>
      </c>
      <c r="G2488" t="s">
        <v>1083</v>
      </c>
      <c r="H2488">
        <v>2.0240720319999999</v>
      </c>
      <c r="I2488">
        <v>-0.53267147400000003</v>
      </c>
      <c r="J2488">
        <v>-0.33085566799999999</v>
      </c>
      <c r="K2488">
        <v>1.3639172559999999</v>
      </c>
      <c r="L2488">
        <v>-1.1766834559999999</v>
      </c>
      <c r="M2488" t="s">
        <v>1083</v>
      </c>
      <c r="N2488">
        <v>-0.26801035000000001</v>
      </c>
      <c r="O2488">
        <v>2.264722677</v>
      </c>
      <c r="P2488" t="s">
        <v>1083</v>
      </c>
      <c r="Q2488" t="s">
        <v>1083</v>
      </c>
      <c r="R2488">
        <v>0.62565723200000001</v>
      </c>
      <c r="S2488" t="s">
        <v>1083</v>
      </c>
      <c r="T2488">
        <v>2.1065266509999998</v>
      </c>
      <c r="U2488">
        <v>-0.71985072900000002</v>
      </c>
      <c r="V2488">
        <v>-0.17741858399999999</v>
      </c>
      <c r="W2488">
        <v>1.335452254</v>
      </c>
      <c r="X2488">
        <v>-0.90231835400000004</v>
      </c>
      <c r="Y2488" t="s">
        <v>1083</v>
      </c>
      <c r="Z2488">
        <v>-0.20668731300000001</v>
      </c>
      <c r="AA2488">
        <v>2.0137590680000002</v>
      </c>
      <c r="AB2488" t="s">
        <v>1083</v>
      </c>
    </row>
    <row r="2489" spans="1:28">
      <c r="A2489">
        <v>2486</v>
      </c>
      <c r="B2489">
        <v>6212501</v>
      </c>
      <c r="C2489">
        <v>6222501</v>
      </c>
      <c r="D2489">
        <v>6217501</v>
      </c>
      <c r="E2489" t="s">
        <v>1083</v>
      </c>
      <c r="F2489">
        <v>0.22601263599999999</v>
      </c>
      <c r="G2489" t="s">
        <v>1083</v>
      </c>
      <c r="H2489">
        <v>2.027327836</v>
      </c>
      <c r="I2489">
        <v>-0.33391708399999998</v>
      </c>
      <c r="J2489">
        <v>-0.28072925500000001</v>
      </c>
      <c r="K2489">
        <v>0.99861548</v>
      </c>
      <c r="L2489">
        <v>-1.1972018959999999</v>
      </c>
      <c r="M2489" t="s">
        <v>1083</v>
      </c>
      <c r="N2489">
        <v>-0.50132413799999997</v>
      </c>
      <c r="O2489">
        <v>2.202909435</v>
      </c>
      <c r="P2489" t="s">
        <v>1083</v>
      </c>
      <c r="Q2489" t="s">
        <v>1083</v>
      </c>
      <c r="R2489">
        <v>0.59824808399999996</v>
      </c>
      <c r="S2489" t="s">
        <v>1083</v>
      </c>
      <c r="T2489">
        <v>2.0530684149999998</v>
      </c>
      <c r="U2489">
        <v>-0.36087372499999998</v>
      </c>
      <c r="V2489">
        <v>8.7576059999999994E-3</v>
      </c>
      <c r="W2489">
        <v>1.071922281</v>
      </c>
      <c r="X2489">
        <v>-0.92721984700000004</v>
      </c>
      <c r="Y2489" t="s">
        <v>1083</v>
      </c>
      <c r="Z2489">
        <v>-0.40918988099999998</v>
      </c>
      <c r="AA2489">
        <v>1.970834583</v>
      </c>
      <c r="AB2489" t="s">
        <v>1083</v>
      </c>
    </row>
    <row r="2490" spans="1:28">
      <c r="A2490">
        <v>2487</v>
      </c>
      <c r="B2490">
        <v>6215001</v>
      </c>
      <c r="C2490">
        <v>6225001</v>
      </c>
      <c r="D2490">
        <v>6220001</v>
      </c>
      <c r="E2490" t="s">
        <v>1083</v>
      </c>
      <c r="F2490">
        <v>5.6086080000000003E-2</v>
      </c>
      <c r="G2490" t="s">
        <v>1083</v>
      </c>
      <c r="H2490">
        <v>1.9136550450000001</v>
      </c>
      <c r="I2490">
        <v>-0.37104885599999998</v>
      </c>
      <c r="J2490">
        <v>-0.29283012200000003</v>
      </c>
      <c r="K2490">
        <v>0.91434090300000004</v>
      </c>
      <c r="L2490">
        <v>-1.1049244060000001</v>
      </c>
      <c r="M2490" t="s">
        <v>1083</v>
      </c>
      <c r="N2490">
        <v>-0.635679043</v>
      </c>
      <c r="O2490">
        <v>1.5308543450000001</v>
      </c>
      <c r="P2490" t="s">
        <v>1083</v>
      </c>
      <c r="Q2490" t="s">
        <v>1083</v>
      </c>
      <c r="R2490">
        <v>0.56734346999999996</v>
      </c>
      <c r="S2490" t="s">
        <v>1083</v>
      </c>
      <c r="T2490">
        <v>2.0000370859999999</v>
      </c>
      <c r="U2490">
        <v>-0.299172469</v>
      </c>
      <c r="V2490">
        <v>8.7410902999999998E-2</v>
      </c>
      <c r="W2490">
        <v>1.0422890499999999</v>
      </c>
      <c r="X2490">
        <v>-0.82150228199999997</v>
      </c>
      <c r="Y2490" t="s">
        <v>1083</v>
      </c>
      <c r="Z2490">
        <v>-0.55336255199999995</v>
      </c>
      <c r="AA2490">
        <v>1.2968188060000001</v>
      </c>
      <c r="AB2490" t="s">
        <v>1083</v>
      </c>
    </row>
    <row r="2491" spans="1:28">
      <c r="A2491">
        <v>2488</v>
      </c>
      <c r="B2491">
        <v>6217501</v>
      </c>
      <c r="C2491">
        <v>6227501</v>
      </c>
      <c r="D2491">
        <v>6222501</v>
      </c>
      <c r="E2491" t="s">
        <v>1083</v>
      </c>
      <c r="F2491">
        <v>0.100812126</v>
      </c>
      <c r="G2491" t="s">
        <v>1083</v>
      </c>
      <c r="H2491">
        <v>1.744271401</v>
      </c>
      <c r="I2491">
        <v>-0.17966090000000001</v>
      </c>
      <c r="J2491">
        <v>-8.6235931000000002E-2</v>
      </c>
      <c r="K2491">
        <v>0.91253888299999997</v>
      </c>
      <c r="L2491">
        <v>-1.20321367</v>
      </c>
      <c r="M2491" t="s">
        <v>1083</v>
      </c>
      <c r="N2491">
        <v>-0.57935593799999996</v>
      </c>
      <c r="O2491">
        <v>1.1496495529999999</v>
      </c>
      <c r="P2491" t="s">
        <v>1083</v>
      </c>
      <c r="Q2491" t="s">
        <v>1083</v>
      </c>
      <c r="R2491">
        <v>0.61642483400000003</v>
      </c>
      <c r="S2491" t="s">
        <v>1083</v>
      </c>
      <c r="T2491">
        <v>1.9076606679999999</v>
      </c>
      <c r="U2491">
        <v>-0.16463008900000001</v>
      </c>
      <c r="V2491">
        <v>0.336601767</v>
      </c>
      <c r="W2491">
        <v>1.055882564</v>
      </c>
      <c r="X2491">
        <v>-0.940288334</v>
      </c>
      <c r="Y2491" t="s">
        <v>1083</v>
      </c>
      <c r="Z2491">
        <v>-0.55748730199999996</v>
      </c>
      <c r="AA2491">
        <v>0.93568100200000004</v>
      </c>
      <c r="AB2491" t="s">
        <v>1083</v>
      </c>
    </row>
    <row r="2492" spans="1:28">
      <c r="A2492">
        <v>2489</v>
      </c>
      <c r="B2492">
        <v>6220001</v>
      </c>
      <c r="C2492">
        <v>6230001</v>
      </c>
      <c r="D2492">
        <v>6225001</v>
      </c>
      <c r="E2492" t="s">
        <v>1083</v>
      </c>
      <c r="F2492">
        <v>0.24011147899999999</v>
      </c>
      <c r="G2492" t="s">
        <v>1083</v>
      </c>
      <c r="H2492">
        <v>1.6921985399999999</v>
      </c>
      <c r="I2492">
        <v>-0.17854004500000001</v>
      </c>
      <c r="J2492">
        <v>1.4617626E-2</v>
      </c>
      <c r="K2492">
        <v>0.99451115199999995</v>
      </c>
      <c r="L2492">
        <v>-1.2869264600000001</v>
      </c>
      <c r="M2492" t="s">
        <v>1083</v>
      </c>
      <c r="N2492">
        <v>-0.39014580599999998</v>
      </c>
      <c r="O2492">
        <v>0.239671526</v>
      </c>
      <c r="P2492" t="s">
        <v>1083</v>
      </c>
      <c r="Q2492" t="s">
        <v>1083</v>
      </c>
      <c r="R2492">
        <v>0.80626097500000005</v>
      </c>
      <c r="S2492" t="s">
        <v>1083</v>
      </c>
      <c r="T2492">
        <v>1.8212661320000001</v>
      </c>
      <c r="U2492">
        <v>-0.18922763100000001</v>
      </c>
      <c r="V2492">
        <v>0.55247362799999999</v>
      </c>
      <c r="W2492">
        <v>1.107118772</v>
      </c>
      <c r="X2492">
        <v>-1.042527135</v>
      </c>
      <c r="Y2492" t="s">
        <v>1083</v>
      </c>
      <c r="Z2492">
        <v>-0.369311363</v>
      </c>
      <c r="AA2492">
        <v>-2.3719997E-2</v>
      </c>
      <c r="AB2492" t="s">
        <v>1083</v>
      </c>
    </row>
    <row r="2493" spans="1:28">
      <c r="A2493">
        <v>2490</v>
      </c>
      <c r="B2493">
        <v>6222501</v>
      </c>
      <c r="C2493">
        <v>6232501</v>
      </c>
      <c r="D2493">
        <v>6227501</v>
      </c>
      <c r="E2493" t="s">
        <v>1083</v>
      </c>
      <c r="F2493">
        <v>0.35419182999999999</v>
      </c>
      <c r="G2493" t="s">
        <v>1083</v>
      </c>
      <c r="H2493">
        <v>1.9202326380000001</v>
      </c>
      <c r="I2493">
        <v>-0.28726773900000002</v>
      </c>
      <c r="J2493">
        <v>4.7877191999999999E-2</v>
      </c>
      <c r="K2493">
        <v>0.96552296500000001</v>
      </c>
      <c r="L2493">
        <v>-1.2726750010000001</v>
      </c>
      <c r="M2493" t="s">
        <v>1083</v>
      </c>
      <c r="N2493">
        <v>-0.124529134</v>
      </c>
      <c r="O2493">
        <v>0.20331988200000001</v>
      </c>
      <c r="P2493" t="s">
        <v>1083</v>
      </c>
      <c r="Q2493" t="s">
        <v>1083</v>
      </c>
      <c r="R2493">
        <v>0.96468364699999998</v>
      </c>
      <c r="S2493" t="s">
        <v>1083</v>
      </c>
      <c r="T2493">
        <v>1.986833187</v>
      </c>
      <c r="U2493">
        <v>-0.24154712</v>
      </c>
      <c r="V2493">
        <v>0.43579269500000001</v>
      </c>
      <c r="W2493">
        <v>1.087781439</v>
      </c>
      <c r="X2493">
        <v>-1.030466407</v>
      </c>
      <c r="Y2493" t="s">
        <v>1083</v>
      </c>
      <c r="Z2493">
        <v>-0.101772271</v>
      </c>
      <c r="AA2493">
        <v>-0.10749191499999999</v>
      </c>
      <c r="AB2493" t="s">
        <v>1083</v>
      </c>
    </row>
    <row r="2494" spans="1:28">
      <c r="A2494">
        <v>2491</v>
      </c>
      <c r="B2494">
        <v>6225001</v>
      </c>
      <c r="C2494">
        <v>6235001</v>
      </c>
      <c r="D2494">
        <v>6230001</v>
      </c>
      <c r="E2494" t="s">
        <v>1083</v>
      </c>
      <c r="F2494">
        <v>0.41972558399999998</v>
      </c>
      <c r="G2494" t="s">
        <v>1083</v>
      </c>
      <c r="H2494">
        <v>1.8191461170000001</v>
      </c>
      <c r="I2494">
        <v>-0.27150085400000001</v>
      </c>
      <c r="J2494">
        <v>7.2240269999999995E-2</v>
      </c>
      <c r="K2494">
        <v>0.95859194800000003</v>
      </c>
      <c r="L2494">
        <v>-1.381355594</v>
      </c>
      <c r="M2494" t="s">
        <v>1083</v>
      </c>
      <c r="N2494">
        <v>1.1502928000000001E-2</v>
      </c>
      <c r="O2494">
        <v>0.72268982900000001</v>
      </c>
      <c r="P2494" t="s">
        <v>1083</v>
      </c>
      <c r="Q2494" t="s">
        <v>1083</v>
      </c>
      <c r="R2494">
        <v>1.0023976480000001</v>
      </c>
      <c r="S2494" t="s">
        <v>1083</v>
      </c>
      <c r="T2494">
        <v>1.900359401</v>
      </c>
      <c r="U2494">
        <v>-0.28666907400000002</v>
      </c>
      <c r="V2494">
        <v>0.53732218499999995</v>
      </c>
      <c r="W2494">
        <v>1.0843876910000001</v>
      </c>
      <c r="X2494">
        <v>-1.1630852110000001</v>
      </c>
      <c r="Y2494" t="s">
        <v>1083</v>
      </c>
      <c r="Z2494">
        <v>1.1203082E-2</v>
      </c>
      <c r="AA2494">
        <v>0.41866920800000001</v>
      </c>
      <c r="AB2494" t="s">
        <v>1083</v>
      </c>
    </row>
    <row r="2495" spans="1:28">
      <c r="A2495">
        <v>2492</v>
      </c>
      <c r="B2495">
        <v>6227501</v>
      </c>
      <c r="C2495">
        <v>6237501</v>
      </c>
      <c r="D2495">
        <v>6232501</v>
      </c>
      <c r="E2495" t="s">
        <v>1083</v>
      </c>
      <c r="F2495">
        <v>0.27300454400000002</v>
      </c>
      <c r="G2495" t="s">
        <v>1083</v>
      </c>
      <c r="H2495">
        <v>2.0494614229999999</v>
      </c>
      <c r="I2495">
        <v>-0.34260853099999999</v>
      </c>
      <c r="J2495">
        <v>2.7279890000000001E-3</v>
      </c>
      <c r="K2495">
        <v>1.0354144519999999</v>
      </c>
      <c r="L2495">
        <v>-1.25990336</v>
      </c>
      <c r="M2495">
        <v>-0.71221660600000003</v>
      </c>
      <c r="N2495">
        <v>-6.0088897000000002E-2</v>
      </c>
      <c r="O2495">
        <v>0.73765810600000004</v>
      </c>
      <c r="P2495">
        <v>-0.947111072</v>
      </c>
      <c r="Q2495" t="s">
        <v>1083</v>
      </c>
      <c r="R2495">
        <v>0.90119374900000004</v>
      </c>
      <c r="S2495" t="s">
        <v>1083</v>
      </c>
      <c r="T2495">
        <v>1.9969771650000001</v>
      </c>
      <c r="U2495">
        <v>-0.26113789999999998</v>
      </c>
      <c r="V2495">
        <v>0.60127897200000002</v>
      </c>
      <c r="W2495">
        <v>1.1363892200000001</v>
      </c>
      <c r="X2495">
        <v>-1.0318558390000001</v>
      </c>
      <c r="Y2495">
        <v>-0.489959482</v>
      </c>
      <c r="Z2495">
        <v>-6.4789127000000002E-2</v>
      </c>
      <c r="AA2495">
        <v>0.388397614</v>
      </c>
      <c r="AB2495">
        <v>-0.68230559400000002</v>
      </c>
    </row>
    <row r="2496" spans="1:28">
      <c r="A2496">
        <v>2493</v>
      </c>
      <c r="B2496">
        <v>6230001</v>
      </c>
      <c r="C2496">
        <v>6240001</v>
      </c>
      <c r="D2496">
        <v>6235001</v>
      </c>
      <c r="E2496" t="s">
        <v>1083</v>
      </c>
      <c r="F2496">
        <v>9.1059318E-2</v>
      </c>
      <c r="G2496" t="s">
        <v>1083</v>
      </c>
      <c r="H2496">
        <v>2.1883468750000001</v>
      </c>
      <c r="I2496">
        <v>-0.38677388200000001</v>
      </c>
      <c r="J2496">
        <v>-1.9841692000000001E-2</v>
      </c>
      <c r="K2496">
        <v>0.97949135399999998</v>
      </c>
      <c r="L2496">
        <v>-1.210647459</v>
      </c>
      <c r="M2496">
        <v>-1.235889059</v>
      </c>
      <c r="N2496">
        <v>-8.9413326000000001E-2</v>
      </c>
      <c r="O2496">
        <v>1.484633418</v>
      </c>
      <c r="P2496">
        <v>-1.317139762</v>
      </c>
      <c r="Q2496" t="s">
        <v>1083</v>
      </c>
      <c r="R2496">
        <v>0.66779381199999999</v>
      </c>
      <c r="S2496" t="s">
        <v>1083</v>
      </c>
      <c r="T2496">
        <v>2.0661808349999999</v>
      </c>
      <c r="U2496">
        <v>-0.20257319500000001</v>
      </c>
      <c r="V2496">
        <v>0.47762870699999999</v>
      </c>
      <c r="W2496">
        <v>1.0899715940000001</v>
      </c>
      <c r="X2496">
        <v>-0.98228484500000002</v>
      </c>
      <c r="Y2496">
        <v>-1.11752798</v>
      </c>
      <c r="Z2496">
        <v>-0.10460565300000001</v>
      </c>
      <c r="AA2496">
        <v>1.192922032</v>
      </c>
      <c r="AB2496">
        <v>-1.0343850619999999</v>
      </c>
    </row>
    <row r="2497" spans="1:28">
      <c r="A2497">
        <v>2494</v>
      </c>
      <c r="B2497">
        <v>6232501</v>
      </c>
      <c r="C2497">
        <v>6242501</v>
      </c>
      <c r="D2497">
        <v>6237501</v>
      </c>
      <c r="E2497">
        <v>-6.5010249000000006E-2</v>
      </c>
      <c r="F2497">
        <v>-0.183234007</v>
      </c>
      <c r="G2497">
        <v>-5.0017378000000001E-2</v>
      </c>
      <c r="H2497">
        <v>2.157310185</v>
      </c>
      <c r="I2497">
        <v>-0.50472552400000004</v>
      </c>
      <c r="J2497">
        <v>-0.12019357899999999</v>
      </c>
      <c r="K2497">
        <v>0.71828691200000006</v>
      </c>
      <c r="L2497">
        <v>-1.3374898260000001</v>
      </c>
      <c r="M2497">
        <v>-1.2207536640000001</v>
      </c>
      <c r="N2497">
        <v>9.6978701E-2</v>
      </c>
      <c r="O2497">
        <v>0.97298092300000005</v>
      </c>
      <c r="P2497">
        <v>-1.359044208</v>
      </c>
      <c r="Q2497">
        <v>0.34525147899999997</v>
      </c>
      <c r="R2497">
        <v>0.28911915599999999</v>
      </c>
      <c r="S2497">
        <v>0.20582507999999999</v>
      </c>
      <c r="T2497">
        <v>2.043216948</v>
      </c>
      <c r="U2497">
        <v>-0.29817484999999999</v>
      </c>
      <c r="V2497">
        <v>0.33197953099999999</v>
      </c>
      <c r="W2497">
        <v>0.84912314200000005</v>
      </c>
      <c r="X2497">
        <v>-1.145023447</v>
      </c>
      <c r="Y2497">
        <v>-1.1066909599999999</v>
      </c>
      <c r="Z2497">
        <v>1.1439405999999999E-2</v>
      </c>
      <c r="AA2497">
        <v>0.706877384</v>
      </c>
      <c r="AB2497">
        <v>-1.0784489909999999</v>
      </c>
    </row>
    <row r="2498" spans="1:28">
      <c r="A2498">
        <v>2495</v>
      </c>
      <c r="B2498">
        <v>6235001</v>
      </c>
      <c r="C2498">
        <v>6245001</v>
      </c>
      <c r="D2498">
        <v>6240001</v>
      </c>
      <c r="E2498">
        <v>-0.12970273600000001</v>
      </c>
      <c r="F2498">
        <v>-0.29334614599999997</v>
      </c>
      <c r="G2498">
        <v>0.63030715400000004</v>
      </c>
      <c r="H2498">
        <v>2.18664601</v>
      </c>
      <c r="I2498">
        <v>-0.67222023500000005</v>
      </c>
      <c r="J2498">
        <v>-3.8055402000000002E-2</v>
      </c>
      <c r="K2498">
        <v>0.77489820799999998</v>
      </c>
      <c r="L2498">
        <v>-1.4689731880000001</v>
      </c>
      <c r="M2498">
        <v>-1.188553532</v>
      </c>
      <c r="N2498">
        <v>0.310562636</v>
      </c>
      <c r="O2498">
        <v>-0.30303124799999998</v>
      </c>
      <c r="P2498">
        <v>-1.297475283</v>
      </c>
      <c r="Q2498">
        <v>0.36229050299999999</v>
      </c>
      <c r="R2498">
        <v>0.24123562800000001</v>
      </c>
      <c r="S2498">
        <v>0.80843536100000002</v>
      </c>
      <c r="T2498">
        <v>2.0674159830000001</v>
      </c>
      <c r="U2498">
        <v>-0.25218197999999997</v>
      </c>
      <c r="V2498">
        <v>0.419083435</v>
      </c>
      <c r="W2498">
        <v>0.86480390200000001</v>
      </c>
      <c r="X2498">
        <v>-1.2969233060000001</v>
      </c>
      <c r="Y2498">
        <v>-1.0619969499999999</v>
      </c>
      <c r="Z2498">
        <v>0.30204758100000001</v>
      </c>
      <c r="AA2498">
        <v>-0.58572407599999998</v>
      </c>
      <c r="AB2498">
        <v>-1.0123988100000001</v>
      </c>
    </row>
    <row r="2499" spans="1:28">
      <c r="A2499">
        <v>2496</v>
      </c>
      <c r="B2499">
        <v>6237501</v>
      </c>
      <c r="C2499">
        <v>6247501</v>
      </c>
      <c r="D2499">
        <v>6242501</v>
      </c>
      <c r="E2499">
        <v>-0.38443343600000002</v>
      </c>
      <c r="F2499">
        <v>-8.5049103000000001E-2</v>
      </c>
      <c r="G2499">
        <v>0.33259127399999999</v>
      </c>
      <c r="H2499">
        <v>2.0442046789999999</v>
      </c>
      <c r="I2499">
        <v>-0.851996953</v>
      </c>
      <c r="J2499">
        <v>2.8310482000000001E-2</v>
      </c>
      <c r="K2499">
        <v>0.70405550900000002</v>
      </c>
      <c r="L2499">
        <v>-1.5391562649999999</v>
      </c>
      <c r="M2499">
        <v>-1.4309520549999999</v>
      </c>
      <c r="N2499">
        <v>0.47021933500000002</v>
      </c>
      <c r="O2499">
        <v>-0.62950455699999996</v>
      </c>
      <c r="P2499">
        <v>-1.2591882510000001</v>
      </c>
      <c r="Q2499">
        <v>0.165973336</v>
      </c>
      <c r="R2499">
        <v>0.22000136200000001</v>
      </c>
      <c r="S2499">
        <v>0.47806931200000002</v>
      </c>
      <c r="T2499">
        <v>2.0347775810000002</v>
      </c>
      <c r="U2499">
        <v>-0.49909220700000001</v>
      </c>
      <c r="V2499">
        <v>0.47113019900000003</v>
      </c>
      <c r="W2499">
        <v>0.78057046799999996</v>
      </c>
      <c r="X2499">
        <v>-1.3722661940000001</v>
      </c>
      <c r="Y2499">
        <v>-1.317634534</v>
      </c>
      <c r="Z2499">
        <v>0.47941023799999999</v>
      </c>
      <c r="AA2499">
        <v>-0.91542682500000006</v>
      </c>
      <c r="AB2499">
        <v>-0.97530449900000005</v>
      </c>
    </row>
    <row r="2500" spans="1:28">
      <c r="A2500">
        <v>2497</v>
      </c>
      <c r="B2500">
        <v>6240001</v>
      </c>
      <c r="C2500">
        <v>6250001</v>
      </c>
      <c r="D2500">
        <v>6245001</v>
      </c>
      <c r="E2500">
        <v>-0.31053793600000001</v>
      </c>
      <c r="F2500">
        <v>0.123379405</v>
      </c>
      <c r="G2500">
        <v>0.33396899200000002</v>
      </c>
      <c r="H2500">
        <v>1.8195553929999999</v>
      </c>
      <c r="I2500">
        <v>-0.87842200800000003</v>
      </c>
      <c r="J2500">
        <v>-6.3306228000000006E-2</v>
      </c>
      <c r="K2500">
        <v>0.49290267399999999</v>
      </c>
      <c r="L2500">
        <v>-1.478308741</v>
      </c>
      <c r="M2500">
        <v>-1.175177651</v>
      </c>
      <c r="N2500">
        <v>0.524281361</v>
      </c>
      <c r="O2500">
        <v>-0.827320834</v>
      </c>
      <c r="P2500">
        <v>-1.153352419</v>
      </c>
      <c r="Q2500">
        <v>0.22962697900000001</v>
      </c>
      <c r="R2500">
        <v>0.516760412</v>
      </c>
      <c r="S2500">
        <v>0.48703886800000001</v>
      </c>
      <c r="T2500">
        <v>1.9434931609999999</v>
      </c>
      <c r="U2500">
        <v>-0.67800417899999998</v>
      </c>
      <c r="V2500">
        <v>0.38566376800000002</v>
      </c>
      <c r="W2500">
        <v>0.60667706899999996</v>
      </c>
      <c r="X2500">
        <v>-1.314866093</v>
      </c>
      <c r="Y2500">
        <v>-1.0230011999999999</v>
      </c>
      <c r="Z2500">
        <v>0.52206452000000003</v>
      </c>
      <c r="AA2500">
        <v>-1.0996394249999999</v>
      </c>
      <c r="AB2500">
        <v>-0.86926990699999995</v>
      </c>
    </row>
    <row r="2501" spans="1:28">
      <c r="A2501">
        <v>2498</v>
      </c>
      <c r="B2501">
        <v>6242501</v>
      </c>
      <c r="C2501">
        <v>6252501</v>
      </c>
      <c r="D2501">
        <v>6247501</v>
      </c>
      <c r="E2501">
        <v>-0.38443343600000002</v>
      </c>
      <c r="F2501">
        <v>-9.9843539999999995E-2</v>
      </c>
      <c r="G2501">
        <v>0.25098153400000001</v>
      </c>
      <c r="H2501">
        <v>1.80860102</v>
      </c>
      <c r="I2501">
        <v>-0.76036162900000004</v>
      </c>
      <c r="J2501">
        <v>0.11863098900000001</v>
      </c>
      <c r="K2501">
        <v>0.62857454999999995</v>
      </c>
      <c r="L2501">
        <v>-1.536601477</v>
      </c>
      <c r="M2501">
        <v>-1.2510649199999999</v>
      </c>
      <c r="N2501">
        <v>0.189192363</v>
      </c>
      <c r="O2501">
        <v>-1.0913862139999999</v>
      </c>
      <c r="P2501">
        <v>-1.1234072399999999</v>
      </c>
      <c r="Q2501">
        <v>0.165973336</v>
      </c>
      <c r="R2501">
        <v>0.25647306600000003</v>
      </c>
      <c r="S2501">
        <v>0.40029853900000001</v>
      </c>
      <c r="T2501">
        <v>1.9060973960000001</v>
      </c>
      <c r="U2501">
        <v>-0.68621327899999995</v>
      </c>
      <c r="V2501">
        <v>0.76956014699999997</v>
      </c>
      <c r="W2501">
        <v>0.73218905999999995</v>
      </c>
      <c r="X2501">
        <v>-1.371851742</v>
      </c>
      <c r="Y2501">
        <v>-1.0833151160000001</v>
      </c>
      <c r="Z2501">
        <v>0.20607492399999999</v>
      </c>
      <c r="AA2501">
        <v>-1.383072133</v>
      </c>
      <c r="AB2501">
        <v>-0.83428524000000004</v>
      </c>
    </row>
    <row r="2502" spans="1:28">
      <c r="A2502">
        <v>2499</v>
      </c>
      <c r="B2502">
        <v>6245001</v>
      </c>
      <c r="C2502">
        <v>6255001</v>
      </c>
      <c r="D2502">
        <v>6250001</v>
      </c>
      <c r="E2502">
        <v>-0.26532116</v>
      </c>
      <c r="F2502">
        <v>-1.0417368E-2</v>
      </c>
      <c r="G2502">
        <v>0.29526136200000003</v>
      </c>
      <c r="H2502">
        <v>1.64180452</v>
      </c>
      <c r="I2502">
        <v>-0.52466206299999996</v>
      </c>
      <c r="J2502">
        <v>0.180539859</v>
      </c>
      <c r="K2502">
        <v>0.20373339500000001</v>
      </c>
      <c r="L2502">
        <v>-1.528511408</v>
      </c>
      <c r="M2502">
        <v>-1.2111764</v>
      </c>
      <c r="N2502">
        <v>-5.8220846999999999E-2</v>
      </c>
      <c r="O2502">
        <v>-1.2327619590000001</v>
      </c>
      <c r="P2502">
        <v>-1.021219868</v>
      </c>
      <c r="Q2502">
        <v>0.25870588700000002</v>
      </c>
      <c r="R2502">
        <v>0.28115209400000002</v>
      </c>
      <c r="S2502">
        <v>0.44949429099999999</v>
      </c>
      <c r="T2502">
        <v>1.879069769</v>
      </c>
      <c r="U2502">
        <v>-0.59121043399999995</v>
      </c>
      <c r="V2502">
        <v>0.60632414800000001</v>
      </c>
      <c r="W2502">
        <v>0.368993285</v>
      </c>
      <c r="X2502">
        <v>-1.360811129</v>
      </c>
      <c r="Y2502">
        <v>-1.026299021</v>
      </c>
      <c r="Z2502">
        <v>-0.12822198400000001</v>
      </c>
      <c r="AA2502">
        <v>-1.5163793240000001</v>
      </c>
      <c r="AB2502">
        <v>-0.73149165000000005</v>
      </c>
    </row>
    <row r="2503" spans="1:28">
      <c r="A2503">
        <v>2500</v>
      </c>
      <c r="B2503">
        <v>6247501</v>
      </c>
      <c r="C2503">
        <v>6257501</v>
      </c>
      <c r="D2503">
        <v>6252501</v>
      </c>
      <c r="E2503">
        <v>0.108085614</v>
      </c>
      <c r="F2503">
        <v>-8.3586361999999997E-2</v>
      </c>
      <c r="G2503">
        <v>0.38007691599999999</v>
      </c>
      <c r="H2503">
        <v>1.693415063</v>
      </c>
      <c r="I2503">
        <v>-0.36978793399999998</v>
      </c>
      <c r="J2503">
        <v>0.111086664</v>
      </c>
      <c r="K2503">
        <v>9.2664789999999997E-2</v>
      </c>
      <c r="L2503">
        <v>-1.529168708</v>
      </c>
      <c r="M2503">
        <v>-1.2582806870000001</v>
      </c>
      <c r="N2503">
        <v>0.13055672099999999</v>
      </c>
      <c r="O2503">
        <v>-1.371399394</v>
      </c>
      <c r="P2503">
        <v>-1.0508133</v>
      </c>
      <c r="Q2503">
        <v>0.55441425499999997</v>
      </c>
      <c r="R2503">
        <v>0.32599465799999999</v>
      </c>
      <c r="S2503">
        <v>0.56139127799999999</v>
      </c>
      <c r="T2503">
        <v>1.909788644</v>
      </c>
      <c r="U2503">
        <v>-0.35782139000000002</v>
      </c>
      <c r="V2503">
        <v>0.344234559</v>
      </c>
      <c r="W2503">
        <v>0.28955756300000002</v>
      </c>
      <c r="X2503">
        <v>-1.363431888</v>
      </c>
      <c r="Y2503">
        <v>-1.1032755919999999</v>
      </c>
      <c r="Z2503">
        <v>2.6532222000000001E-2</v>
      </c>
      <c r="AA2503">
        <v>-1.6345470989999999</v>
      </c>
      <c r="AB2503">
        <v>-0.75162543900000001</v>
      </c>
    </row>
    <row r="2504" spans="1:28">
      <c r="A2504">
        <v>2501</v>
      </c>
      <c r="B2504">
        <v>6250001</v>
      </c>
      <c r="C2504">
        <v>6260001</v>
      </c>
      <c r="D2504">
        <v>6255001</v>
      </c>
      <c r="E2504">
        <v>0.18828733</v>
      </c>
      <c r="F2504">
        <v>-0.62249323199999995</v>
      </c>
      <c r="G2504">
        <v>0.512896719</v>
      </c>
      <c r="H2504">
        <v>1.6767755520000001</v>
      </c>
      <c r="I2504">
        <v>-0.23268402399999999</v>
      </c>
      <c r="J2504">
        <v>-5.6699009999999998E-3</v>
      </c>
      <c r="K2504">
        <v>0.243532102</v>
      </c>
      <c r="L2504">
        <v>-1.552411376</v>
      </c>
      <c r="M2504">
        <v>-1.0421735219999999</v>
      </c>
      <c r="N2504">
        <v>2.8215107999999999E-2</v>
      </c>
      <c r="O2504">
        <v>-1.627937484</v>
      </c>
      <c r="P2504">
        <v>-1.0182828340000001</v>
      </c>
      <c r="Q2504">
        <v>0.62615518199999998</v>
      </c>
      <c r="R2504">
        <v>-0.38512069300000001</v>
      </c>
      <c r="S2504">
        <v>0.67315018100000001</v>
      </c>
      <c r="T2504">
        <v>1.867844536</v>
      </c>
      <c r="U2504">
        <v>-0.164685369</v>
      </c>
      <c r="V2504">
        <v>0.25362052699999998</v>
      </c>
      <c r="W2504">
        <v>0.42300840099999998</v>
      </c>
      <c r="X2504">
        <v>-1.3801293539999999</v>
      </c>
      <c r="Y2504">
        <v>-0.79745338700000001</v>
      </c>
      <c r="Z2504">
        <v>6.0187413000000002E-2</v>
      </c>
      <c r="AA2504">
        <v>-1.921779202</v>
      </c>
      <c r="AB2504">
        <v>-0.72594673399999998</v>
      </c>
    </row>
    <row r="2505" spans="1:28">
      <c r="A2505">
        <v>2502</v>
      </c>
      <c r="B2505">
        <v>6252501</v>
      </c>
      <c r="C2505">
        <v>6262501</v>
      </c>
      <c r="D2505">
        <v>6257501</v>
      </c>
      <c r="E2505">
        <v>0.40067203800000001</v>
      </c>
      <c r="F2505">
        <v>-0.15047650200000001</v>
      </c>
      <c r="G2505">
        <v>0.67199464099999995</v>
      </c>
      <c r="H2505">
        <v>1.6589828719999999</v>
      </c>
      <c r="I2505">
        <v>-0.24606677699999999</v>
      </c>
      <c r="J2505">
        <v>-2.0456984000000001E-2</v>
      </c>
      <c r="K2505">
        <v>0.26119273500000001</v>
      </c>
      <c r="L2505">
        <v>-1.390651345</v>
      </c>
      <c r="M2505">
        <v>-0.86280851700000005</v>
      </c>
      <c r="N2505">
        <v>0.262100202</v>
      </c>
      <c r="O2505">
        <v>-1.4769040369999999</v>
      </c>
      <c r="P2505">
        <v>-1.020952007</v>
      </c>
      <c r="Q2505">
        <v>0.82195831600000002</v>
      </c>
      <c r="R2505">
        <v>-5.7948210000000003E-3</v>
      </c>
      <c r="S2505">
        <v>0.90997031500000003</v>
      </c>
      <c r="T2505">
        <v>1.9293469400000001</v>
      </c>
      <c r="U2505">
        <v>-1.1498759000000001E-2</v>
      </c>
      <c r="V2505">
        <v>0.174731055</v>
      </c>
      <c r="W2505">
        <v>0.448247377</v>
      </c>
      <c r="X2505">
        <v>-1.185748837</v>
      </c>
      <c r="Y2505">
        <v>-0.61070934300000002</v>
      </c>
      <c r="Z2505">
        <v>0.30567160999999998</v>
      </c>
      <c r="AA2505">
        <v>-1.707499825</v>
      </c>
      <c r="AB2505">
        <v>-0.72699307000000002</v>
      </c>
    </row>
    <row r="2506" spans="1:28">
      <c r="A2506">
        <v>2503</v>
      </c>
      <c r="B2506">
        <v>6255001</v>
      </c>
      <c r="C2506">
        <v>6265001</v>
      </c>
      <c r="D2506">
        <v>6260001</v>
      </c>
      <c r="E2506">
        <v>0.39867171200000001</v>
      </c>
      <c r="F2506">
        <v>-4.2355638000000001E-2</v>
      </c>
      <c r="G2506">
        <v>0.63723871099999996</v>
      </c>
      <c r="H2506">
        <v>1.895619774</v>
      </c>
      <c r="I2506">
        <v>-0.30027313799999999</v>
      </c>
      <c r="J2506">
        <v>-0.13881222700000001</v>
      </c>
      <c r="K2506">
        <v>0.50292472799999999</v>
      </c>
      <c r="L2506">
        <v>-1.32932596</v>
      </c>
      <c r="M2506">
        <v>-0.81023580100000003</v>
      </c>
      <c r="N2506">
        <v>0.33349317099999998</v>
      </c>
      <c r="O2506">
        <v>-1.4256442330000001</v>
      </c>
      <c r="P2506">
        <v>-1.2105029570000001</v>
      </c>
      <c r="Q2506">
        <v>0.81142519800000001</v>
      </c>
      <c r="R2506">
        <v>0.131514255</v>
      </c>
      <c r="S2506">
        <v>0.83516105299999999</v>
      </c>
      <c r="T2506">
        <v>1.973799973</v>
      </c>
      <c r="U2506">
        <v>-8.3428735000000004E-2</v>
      </c>
      <c r="V2506">
        <v>4.7239319000000002E-2</v>
      </c>
      <c r="W2506">
        <v>0.68279944999999997</v>
      </c>
      <c r="X2506">
        <v>-1.122388583</v>
      </c>
      <c r="Y2506">
        <v>-0.55166019200000005</v>
      </c>
      <c r="Z2506">
        <v>0.41205456800000001</v>
      </c>
      <c r="AA2506">
        <v>-1.6885576250000001</v>
      </c>
      <c r="AB2506">
        <v>-0.919659856</v>
      </c>
    </row>
    <row r="2507" spans="1:28">
      <c r="A2507">
        <v>2504</v>
      </c>
      <c r="B2507">
        <v>6257501</v>
      </c>
      <c r="C2507">
        <v>6267501</v>
      </c>
      <c r="D2507">
        <v>6262501</v>
      </c>
      <c r="E2507">
        <v>0.79330692999999997</v>
      </c>
      <c r="F2507">
        <v>-7.5777568000000003E-2</v>
      </c>
      <c r="G2507">
        <v>0.72798892299999995</v>
      </c>
      <c r="H2507">
        <v>1.927146861</v>
      </c>
      <c r="I2507">
        <v>-0.39373620399999998</v>
      </c>
      <c r="J2507">
        <v>-0.274135342</v>
      </c>
      <c r="K2507">
        <v>0.49279573999999998</v>
      </c>
      <c r="L2507">
        <v>-1.290049553</v>
      </c>
      <c r="M2507">
        <v>-0.63134780400000001</v>
      </c>
      <c r="N2507">
        <v>7.2000858000000001E-2</v>
      </c>
      <c r="O2507">
        <v>-1.021199776</v>
      </c>
      <c r="P2507">
        <v>-1.24909545</v>
      </c>
      <c r="Q2507">
        <v>1.133755743</v>
      </c>
      <c r="R2507">
        <v>-5.0841452000000002E-2</v>
      </c>
      <c r="S2507">
        <v>0.96628749899999999</v>
      </c>
      <c r="T2507">
        <v>1.9844049159999999</v>
      </c>
      <c r="U2507">
        <v>-0.23545492500000001</v>
      </c>
      <c r="V2507">
        <v>-2.8541701999999999E-2</v>
      </c>
      <c r="W2507">
        <v>0.67865951000000002</v>
      </c>
      <c r="X2507">
        <v>-1.066119238</v>
      </c>
      <c r="Y2507">
        <v>-0.27662864199999998</v>
      </c>
      <c r="Z2507">
        <v>0.22133520100000001</v>
      </c>
      <c r="AA2507">
        <v>-1.2729117910000001</v>
      </c>
      <c r="AB2507">
        <v>-0.95109601099999996</v>
      </c>
    </row>
    <row r="2508" spans="1:28">
      <c r="A2508">
        <v>2505</v>
      </c>
      <c r="B2508">
        <v>6260001</v>
      </c>
      <c r="C2508">
        <v>6270001</v>
      </c>
      <c r="D2508">
        <v>6265001</v>
      </c>
      <c r="E2508">
        <v>0.92583039499999997</v>
      </c>
      <c r="F2508">
        <v>-0.127889795</v>
      </c>
      <c r="G2508">
        <v>0.64731436099999995</v>
      </c>
      <c r="H2508">
        <v>2.0521051739999998</v>
      </c>
      <c r="I2508">
        <v>-0.53150650700000002</v>
      </c>
      <c r="J2508">
        <v>-0.18986052</v>
      </c>
      <c r="K2508">
        <v>0.46516323999999998</v>
      </c>
      <c r="L2508">
        <v>-1.4479824290000001</v>
      </c>
      <c r="M2508">
        <v>-0.96011625</v>
      </c>
      <c r="N2508">
        <v>4.1283212999999999E-2</v>
      </c>
      <c r="O2508">
        <v>-0.90392013599999999</v>
      </c>
      <c r="P2508">
        <v>-1.3335855889999999</v>
      </c>
      <c r="Q2508">
        <v>1.2211454980000001</v>
      </c>
      <c r="R2508">
        <v>-0.11640223</v>
      </c>
      <c r="S2508">
        <v>0.91255773299999998</v>
      </c>
      <c r="T2508">
        <v>2.0827737279999998</v>
      </c>
      <c r="U2508">
        <v>-0.113603149</v>
      </c>
      <c r="V2508">
        <v>0.237473558</v>
      </c>
      <c r="W2508">
        <v>0.71488387600000003</v>
      </c>
      <c r="X2508">
        <v>-1.24316994</v>
      </c>
      <c r="Y2508">
        <v>-0.66162513199999995</v>
      </c>
      <c r="Z2508">
        <v>3.0697109E-2</v>
      </c>
      <c r="AA2508">
        <v>-1.1347345040000001</v>
      </c>
      <c r="AB2508">
        <v>-1.030217712</v>
      </c>
    </row>
    <row r="2509" spans="1:28">
      <c r="A2509">
        <v>2506</v>
      </c>
      <c r="B2509">
        <v>6262501</v>
      </c>
      <c r="C2509">
        <v>6272501</v>
      </c>
      <c r="D2509">
        <v>6267501</v>
      </c>
      <c r="E2509">
        <v>2.0118695400000002</v>
      </c>
      <c r="F2509">
        <v>-0.20917876499999999</v>
      </c>
      <c r="G2509">
        <v>0.759428942</v>
      </c>
      <c r="H2509">
        <v>2.3326496680000002</v>
      </c>
      <c r="I2509">
        <v>-0.42042449300000001</v>
      </c>
      <c r="J2509">
        <v>-6.8917149999999996E-2</v>
      </c>
      <c r="K2509">
        <v>0.55720592999999996</v>
      </c>
      <c r="L2509">
        <v>-1.5844925569999999</v>
      </c>
      <c r="M2509">
        <v>-0.96670394500000001</v>
      </c>
      <c r="N2509">
        <v>-3.1966874999999999E-2</v>
      </c>
      <c r="O2509">
        <v>-0.53033775800000005</v>
      </c>
      <c r="P2509">
        <v>-1.2504781899999999</v>
      </c>
      <c r="Q2509">
        <v>1.799081452</v>
      </c>
      <c r="R2509">
        <v>-0.20042839400000001</v>
      </c>
      <c r="S2509">
        <v>0.900482962</v>
      </c>
      <c r="T2509">
        <v>2.160909567</v>
      </c>
      <c r="U2509">
        <v>0.14260993699999999</v>
      </c>
      <c r="V2509">
        <v>0.48873598299999998</v>
      </c>
      <c r="W2509">
        <v>0.78402697600000004</v>
      </c>
      <c r="X2509">
        <v>-1.4303138019999999</v>
      </c>
      <c r="Y2509">
        <v>-0.57517137600000001</v>
      </c>
      <c r="Z2509">
        <v>3.7485366999999999E-2</v>
      </c>
      <c r="AA2509">
        <v>-0.85940942099999995</v>
      </c>
      <c r="AB2509">
        <v>-0.95778084799999996</v>
      </c>
    </row>
    <row r="2510" spans="1:28">
      <c r="A2510">
        <v>2507</v>
      </c>
      <c r="B2510">
        <v>6265001</v>
      </c>
      <c r="C2510">
        <v>6275001</v>
      </c>
      <c r="D2510">
        <v>6270001</v>
      </c>
      <c r="E2510">
        <v>1.2139962129999999</v>
      </c>
      <c r="F2510">
        <v>-0.136373929</v>
      </c>
      <c r="G2510">
        <v>0.38647119899999999</v>
      </c>
      <c r="H2510">
        <v>2.5088896049999998</v>
      </c>
      <c r="I2510">
        <v>-0.39158824399999997</v>
      </c>
      <c r="J2510">
        <v>-5.8684041999999999E-2</v>
      </c>
      <c r="K2510">
        <v>0.621039012</v>
      </c>
      <c r="L2510">
        <v>-1.6043529030000001</v>
      </c>
      <c r="M2510">
        <v>-1.0365969390000001</v>
      </c>
      <c r="N2510">
        <v>8.6337097000000002E-2</v>
      </c>
      <c r="O2510">
        <v>-0.181767769</v>
      </c>
      <c r="P2510">
        <v>-1.234070612</v>
      </c>
      <c r="Q2510">
        <v>1.4400341560000001</v>
      </c>
      <c r="R2510">
        <v>0.16888825299999999</v>
      </c>
      <c r="S2510">
        <v>0.63695884700000005</v>
      </c>
      <c r="T2510">
        <v>2.2623632960000002</v>
      </c>
      <c r="U2510">
        <v>0.35881227300000001</v>
      </c>
      <c r="V2510">
        <v>0.60345738100000001</v>
      </c>
      <c r="W2510">
        <v>0.83992276700000001</v>
      </c>
      <c r="X2510">
        <v>-1.4503027129999999</v>
      </c>
      <c r="Y2510">
        <v>-0.62442841500000001</v>
      </c>
      <c r="Z2510">
        <v>0.185016399</v>
      </c>
      <c r="AA2510">
        <v>-0.33988821800000002</v>
      </c>
      <c r="AB2510">
        <v>-0.94503388300000002</v>
      </c>
    </row>
    <row r="2511" spans="1:28">
      <c r="A2511">
        <v>2508</v>
      </c>
      <c r="B2511">
        <v>6267501</v>
      </c>
      <c r="C2511">
        <v>6277501</v>
      </c>
      <c r="D2511">
        <v>6272501</v>
      </c>
      <c r="E2511">
        <v>0.86014682600000003</v>
      </c>
      <c r="F2511">
        <v>-0.116928106</v>
      </c>
      <c r="G2511">
        <v>-0.35084054799999997</v>
      </c>
      <c r="H2511">
        <v>2.4899176220000001</v>
      </c>
      <c r="I2511">
        <v>-0.194967838</v>
      </c>
      <c r="J2511">
        <v>0.114334968</v>
      </c>
      <c r="K2511">
        <v>0.65457402799999997</v>
      </c>
      <c r="L2511">
        <v>-1.6306677839999999</v>
      </c>
      <c r="M2511">
        <v>-1.007421428</v>
      </c>
      <c r="N2511">
        <v>0.28753685499999998</v>
      </c>
      <c r="O2511">
        <v>-0.34291287799999998</v>
      </c>
      <c r="P2511">
        <v>-1.2977863119999999</v>
      </c>
      <c r="Q2511">
        <v>1.1284113979999999</v>
      </c>
      <c r="R2511">
        <v>0.333726623</v>
      </c>
      <c r="S2511">
        <v>-0.15449111400000001</v>
      </c>
      <c r="T2511">
        <v>2.1617000530000001</v>
      </c>
      <c r="U2511">
        <v>0.66836415699999996</v>
      </c>
      <c r="V2511">
        <v>0.79744263000000004</v>
      </c>
      <c r="W2511">
        <v>0.877182287</v>
      </c>
      <c r="X2511">
        <v>-1.482814947</v>
      </c>
      <c r="Y2511">
        <v>-0.63196252200000003</v>
      </c>
      <c r="Z2511">
        <v>0.42411359999999998</v>
      </c>
      <c r="AA2511">
        <v>-0.387964007</v>
      </c>
      <c r="AB2511">
        <v>-1.0126294330000001</v>
      </c>
    </row>
    <row r="2512" spans="1:28">
      <c r="A2512">
        <v>2509</v>
      </c>
      <c r="B2512">
        <v>6270001</v>
      </c>
      <c r="C2512">
        <v>6280001</v>
      </c>
      <c r="D2512">
        <v>6275001</v>
      </c>
      <c r="E2512">
        <v>0.362864505</v>
      </c>
      <c r="F2512">
        <v>0.19399599300000001</v>
      </c>
      <c r="G2512">
        <v>-0.283992629</v>
      </c>
      <c r="H2512">
        <v>2.1804060459999999</v>
      </c>
      <c r="I2512">
        <v>-0.25568992600000001</v>
      </c>
      <c r="J2512">
        <v>0.123916789</v>
      </c>
      <c r="K2512">
        <v>0.49099188700000002</v>
      </c>
      <c r="L2512">
        <v>-1.6243248370000001</v>
      </c>
      <c r="M2512">
        <v>-1.1283937260000001</v>
      </c>
      <c r="N2512">
        <v>0.675271175</v>
      </c>
      <c r="O2512">
        <v>-0.84009917099999998</v>
      </c>
      <c r="P2512">
        <v>-1.3590724519999999</v>
      </c>
      <c r="Q2512">
        <v>0.77725970099999997</v>
      </c>
      <c r="R2512">
        <v>0.658058115</v>
      </c>
      <c r="S2512">
        <v>-0.14743146100000001</v>
      </c>
      <c r="T2512">
        <v>2.0916921159999999</v>
      </c>
      <c r="U2512">
        <v>4.3099972E-2</v>
      </c>
      <c r="V2512">
        <v>0.56012356600000002</v>
      </c>
      <c r="W2512">
        <v>0.67273888400000004</v>
      </c>
      <c r="X2512">
        <v>-1.4765685159999999</v>
      </c>
      <c r="Y2512">
        <v>-0.81929679700000002</v>
      </c>
      <c r="Z2512">
        <v>0.77655159299999998</v>
      </c>
      <c r="AA2512">
        <v>-0.94174503399999998</v>
      </c>
      <c r="AB2512">
        <v>-1.073773259</v>
      </c>
    </row>
    <row r="2513" spans="1:28">
      <c r="A2513">
        <v>2510</v>
      </c>
      <c r="B2513">
        <v>6272501</v>
      </c>
      <c r="C2513">
        <v>6282501</v>
      </c>
      <c r="D2513">
        <v>6277501</v>
      </c>
      <c r="E2513">
        <v>0.19006917200000001</v>
      </c>
      <c r="F2513">
        <v>0.125903283</v>
      </c>
      <c r="G2513">
        <v>-0.25986889200000002</v>
      </c>
      <c r="H2513">
        <v>1.8634797860000001</v>
      </c>
      <c r="I2513">
        <v>-0.449972121</v>
      </c>
      <c r="J2513">
        <v>-0.114953101</v>
      </c>
      <c r="K2513">
        <v>0.42403942500000003</v>
      </c>
      <c r="L2513">
        <v>-1.7099454940000001</v>
      </c>
      <c r="M2513">
        <v>-1.3783834370000001</v>
      </c>
      <c r="N2513">
        <v>0.74734967699999999</v>
      </c>
      <c r="O2513">
        <v>-1.0801698550000001</v>
      </c>
      <c r="P2513">
        <v>-1.488783636</v>
      </c>
      <c r="Q2513">
        <v>0.64125164999999995</v>
      </c>
      <c r="R2513">
        <v>0.70684191600000001</v>
      </c>
      <c r="S2513">
        <v>-9.7798979999999994E-2</v>
      </c>
      <c r="T2513">
        <v>2.0063781989999998</v>
      </c>
      <c r="U2513">
        <v>-0.73744142800000001</v>
      </c>
      <c r="V2513">
        <v>0.161828997</v>
      </c>
      <c r="W2513">
        <v>0.58935040500000002</v>
      </c>
      <c r="X2513">
        <v>-1.5505270849999999</v>
      </c>
      <c r="Y2513">
        <v>-1.1838713759999999</v>
      </c>
      <c r="Z2513">
        <v>0.81237620499999996</v>
      </c>
      <c r="AA2513">
        <v>-1.231047856</v>
      </c>
      <c r="AB2513">
        <v>-1.199660918</v>
      </c>
    </row>
    <row r="2514" spans="1:28">
      <c r="A2514">
        <v>2511</v>
      </c>
      <c r="B2514">
        <v>6275001</v>
      </c>
      <c r="C2514">
        <v>6285001</v>
      </c>
      <c r="D2514">
        <v>6280001</v>
      </c>
      <c r="E2514">
        <v>-0.43306085999999999</v>
      </c>
      <c r="F2514">
        <v>7.2249483000000003E-2</v>
      </c>
      <c r="G2514">
        <v>-0.239753624</v>
      </c>
      <c r="H2514">
        <v>1.6481105300000001</v>
      </c>
      <c r="I2514">
        <v>-0.31832844799999999</v>
      </c>
      <c r="J2514">
        <v>-1.2360387E-2</v>
      </c>
      <c r="K2514">
        <v>0.21736888100000001</v>
      </c>
      <c r="L2514">
        <v>-1.635815518</v>
      </c>
      <c r="M2514">
        <v>-1.4108097369999999</v>
      </c>
      <c r="N2514">
        <v>0.609826223</v>
      </c>
      <c r="O2514">
        <v>-1.3936545440000001</v>
      </c>
      <c r="P2514">
        <v>-1.5137791389999999</v>
      </c>
      <c r="Q2514">
        <v>0.120414458</v>
      </c>
      <c r="R2514">
        <v>0.55385754099999995</v>
      </c>
      <c r="S2514">
        <v>-6.9038305999999994E-2</v>
      </c>
      <c r="T2514">
        <v>1.87040077</v>
      </c>
      <c r="U2514">
        <v>-0.550524652</v>
      </c>
      <c r="V2514">
        <v>0.29762149100000002</v>
      </c>
      <c r="W2514">
        <v>0.40221634099999998</v>
      </c>
      <c r="X2514">
        <v>-1.4597279569999999</v>
      </c>
      <c r="Y2514">
        <v>-1.246045364</v>
      </c>
      <c r="Z2514">
        <v>0.61217908899999995</v>
      </c>
      <c r="AA2514">
        <v>-1.579392956</v>
      </c>
      <c r="AB2514">
        <v>-1.225855827</v>
      </c>
    </row>
    <row r="2515" spans="1:28">
      <c r="A2515">
        <v>2512</v>
      </c>
      <c r="B2515">
        <v>6277501</v>
      </c>
      <c r="C2515">
        <v>6287501</v>
      </c>
      <c r="D2515">
        <v>6282501</v>
      </c>
      <c r="E2515">
        <v>-0.50485496399999996</v>
      </c>
      <c r="F2515">
        <v>8.1925015000000004E-2</v>
      </c>
      <c r="G2515">
        <v>-0.30369976700000001</v>
      </c>
      <c r="H2515">
        <v>1.6690867</v>
      </c>
      <c r="I2515">
        <v>-0.33076805199999998</v>
      </c>
      <c r="J2515">
        <v>-6.5169100000000003E-4</v>
      </c>
      <c r="K2515">
        <v>0.32203007900000002</v>
      </c>
      <c r="L2515">
        <v>-1.51654917</v>
      </c>
      <c r="M2515">
        <v>-1.5160866319999999</v>
      </c>
      <c r="N2515">
        <v>0.52355954900000001</v>
      </c>
      <c r="O2515">
        <v>-1.6067725639999999</v>
      </c>
      <c r="P2515">
        <v>-1.4018565009999999</v>
      </c>
      <c r="Q2515">
        <v>6.5110760000000004E-2</v>
      </c>
      <c r="R2515">
        <v>0.4521791</v>
      </c>
      <c r="S2515">
        <v>-0.115221936</v>
      </c>
      <c r="T2515">
        <v>1.9384159329999999</v>
      </c>
      <c r="U2515">
        <v>-0.526341332</v>
      </c>
      <c r="V2515">
        <v>0.35844943099999999</v>
      </c>
      <c r="W2515">
        <v>0.51200654499999998</v>
      </c>
      <c r="X2515">
        <v>-1.3451338850000001</v>
      </c>
      <c r="Y2515">
        <v>-1.3776685790000001</v>
      </c>
      <c r="Z2515">
        <v>0.49073639800000002</v>
      </c>
      <c r="AA2515">
        <v>-1.8834406079999999</v>
      </c>
      <c r="AB2515">
        <v>-1.126567431</v>
      </c>
    </row>
    <row r="2516" spans="1:28">
      <c r="A2516">
        <v>2513</v>
      </c>
      <c r="B2516">
        <v>6280001</v>
      </c>
      <c r="C2516">
        <v>6290001</v>
      </c>
      <c r="D2516">
        <v>6285001</v>
      </c>
      <c r="E2516">
        <v>-0.55827114099999997</v>
      </c>
      <c r="F2516">
        <v>-4.4949642999999997E-2</v>
      </c>
      <c r="G2516">
        <v>-0.398646532</v>
      </c>
      <c r="H2516">
        <v>1.1926432250000001</v>
      </c>
      <c r="I2516">
        <v>-0.27590093100000002</v>
      </c>
      <c r="J2516">
        <v>2.3761798000000001E-2</v>
      </c>
      <c r="K2516">
        <v>0.46586565099999999</v>
      </c>
      <c r="L2516">
        <v>-1.4200430129999999</v>
      </c>
      <c r="M2516">
        <v>-1.5146489679999999</v>
      </c>
      <c r="N2516">
        <v>0.41884659699999999</v>
      </c>
      <c r="O2516">
        <v>-1.8103850480000001</v>
      </c>
      <c r="P2516">
        <v>-1.371774066</v>
      </c>
      <c r="Q2516">
        <v>1.2763626E-2</v>
      </c>
      <c r="R2516">
        <v>0.77117665899999999</v>
      </c>
      <c r="S2516">
        <v>-0.119846653</v>
      </c>
      <c r="T2516">
        <v>1.7891805279999999</v>
      </c>
      <c r="U2516">
        <v>-0.27455370699999998</v>
      </c>
      <c r="V2516">
        <v>0.48717354099999999</v>
      </c>
      <c r="W2516">
        <v>0.623035491</v>
      </c>
      <c r="X2516">
        <v>-1.258837378</v>
      </c>
      <c r="Y2516">
        <v>-1.3738085520000001</v>
      </c>
      <c r="Z2516">
        <v>0.40397516700000002</v>
      </c>
      <c r="AA2516">
        <v>-2.1324576610000001</v>
      </c>
      <c r="AB2516">
        <v>-1.095984391</v>
      </c>
    </row>
    <row r="2517" spans="1:28">
      <c r="A2517">
        <v>2514</v>
      </c>
      <c r="B2517">
        <v>6282501</v>
      </c>
      <c r="C2517">
        <v>6292501</v>
      </c>
      <c r="D2517">
        <v>6287501</v>
      </c>
      <c r="E2517">
        <v>-0.55827114099999997</v>
      </c>
      <c r="F2517">
        <v>-0.24382684600000001</v>
      </c>
      <c r="G2517">
        <v>-0.30369976700000001</v>
      </c>
      <c r="H2517">
        <v>0.98145969899999996</v>
      </c>
      <c r="I2517">
        <v>1.7432347000000001E-2</v>
      </c>
      <c r="J2517">
        <v>0.15185616499999999</v>
      </c>
      <c r="K2517">
        <v>0.564426498</v>
      </c>
      <c r="L2517">
        <v>-1.4173492990000001</v>
      </c>
      <c r="M2517">
        <v>-1.537287691</v>
      </c>
      <c r="N2517">
        <v>0.42976023600000002</v>
      </c>
      <c r="O2517">
        <v>-1.64484436</v>
      </c>
      <c r="P2517">
        <v>-1.312297947</v>
      </c>
      <c r="Q2517">
        <v>1.2763626E-2</v>
      </c>
      <c r="R2517">
        <v>0.60867774299999999</v>
      </c>
      <c r="S2517" s="18">
        <v>-2.9500000000000001E-16</v>
      </c>
      <c r="T2517">
        <v>1.6912321969999999</v>
      </c>
      <c r="U2517">
        <v>0.27069523299999998</v>
      </c>
      <c r="V2517">
        <v>0.6160641</v>
      </c>
      <c r="W2517">
        <v>0.72825810099999999</v>
      </c>
      <c r="X2517">
        <v>-1.2560590819999999</v>
      </c>
      <c r="Y2517">
        <v>-1.4111306429999999</v>
      </c>
      <c r="Z2517">
        <v>0.37139107999999998</v>
      </c>
      <c r="AA2517">
        <v>-1.927729617</v>
      </c>
      <c r="AB2517">
        <v>-1.0348530549999999</v>
      </c>
    </row>
    <row r="2518" spans="1:28">
      <c r="A2518">
        <v>2515</v>
      </c>
      <c r="B2518">
        <v>6285001</v>
      </c>
      <c r="C2518">
        <v>6295001</v>
      </c>
      <c r="D2518">
        <v>6290001</v>
      </c>
      <c r="E2518">
        <v>-0.58365202599999999</v>
      </c>
      <c r="F2518">
        <v>-0.33305446999999999</v>
      </c>
      <c r="G2518">
        <v>-0.113496942</v>
      </c>
      <c r="H2518">
        <v>1.079322726</v>
      </c>
      <c r="I2518">
        <v>-3.4404086E-2</v>
      </c>
      <c r="J2518">
        <v>0.19927151700000001</v>
      </c>
      <c r="K2518">
        <v>0.74203909800000001</v>
      </c>
      <c r="L2518">
        <v>-1.508107004</v>
      </c>
      <c r="M2518">
        <v>-1.536800081</v>
      </c>
      <c r="N2518">
        <v>0.26732051200000001</v>
      </c>
      <c r="O2518">
        <v>-1.6289730490000001</v>
      </c>
      <c r="P2518">
        <v>-1.332430564</v>
      </c>
      <c r="Q2518">
        <v>-5.9017790000000002E-3</v>
      </c>
      <c r="R2518">
        <v>0.55697474300000005</v>
      </c>
      <c r="S2518">
        <v>0.159467159</v>
      </c>
      <c r="T2518">
        <v>1.7771393120000001</v>
      </c>
      <c r="U2518">
        <v>0.43505243700000001</v>
      </c>
      <c r="V2518">
        <v>0.66632717900000005</v>
      </c>
      <c r="W2518">
        <v>0.88982575500000005</v>
      </c>
      <c r="X2518">
        <v>-1.364525773</v>
      </c>
      <c r="Y2518">
        <v>-1.3854599359999999</v>
      </c>
      <c r="Z2518">
        <v>0.237058828</v>
      </c>
      <c r="AA2518">
        <v>-1.934656334</v>
      </c>
      <c r="AB2518">
        <v>-1.050502703</v>
      </c>
    </row>
    <row r="2519" spans="1:28">
      <c r="A2519">
        <v>2516</v>
      </c>
      <c r="B2519">
        <v>6287501</v>
      </c>
      <c r="C2519">
        <v>6297501</v>
      </c>
      <c r="D2519">
        <v>6292501</v>
      </c>
      <c r="E2519">
        <v>-7.0038243E-2</v>
      </c>
      <c r="F2519">
        <v>-0.63666303099999999</v>
      </c>
      <c r="G2519">
        <v>0.128920917</v>
      </c>
      <c r="H2519">
        <v>0.97303436499999996</v>
      </c>
      <c r="I2519">
        <v>-0.17822652999999999</v>
      </c>
      <c r="J2519">
        <v>4.8695960000000003E-3</v>
      </c>
      <c r="K2519">
        <v>0.55869474500000005</v>
      </c>
      <c r="L2519">
        <v>-1.606877662</v>
      </c>
      <c r="M2519">
        <v>-1.3731850210000001</v>
      </c>
      <c r="N2519">
        <v>-5.9399239999999999E-2</v>
      </c>
      <c r="O2519">
        <v>-1.659368223</v>
      </c>
      <c r="P2519">
        <v>-1.4744284080000001</v>
      </c>
      <c r="Q2519">
        <v>0.40722277400000001</v>
      </c>
      <c r="R2519">
        <v>0.17837181999999999</v>
      </c>
      <c r="S2519">
        <v>0.39549477399999999</v>
      </c>
      <c r="T2519">
        <v>1.7485287410000001</v>
      </c>
      <c r="U2519">
        <v>0.37024611299999999</v>
      </c>
      <c r="V2519">
        <v>0.44415485300000002</v>
      </c>
      <c r="W2519">
        <v>0.70344194599999998</v>
      </c>
      <c r="X2519">
        <v>-1.460507776</v>
      </c>
      <c r="Y2519">
        <v>-1.133011301</v>
      </c>
      <c r="Z2519">
        <v>-0.118548423</v>
      </c>
      <c r="AA2519">
        <v>-1.9439346150000001</v>
      </c>
      <c r="AB2519">
        <v>-1.1778819519999999</v>
      </c>
    </row>
    <row r="2520" spans="1:28">
      <c r="A2520">
        <v>2517</v>
      </c>
      <c r="B2520">
        <v>6290001</v>
      </c>
      <c r="C2520">
        <v>6300001</v>
      </c>
      <c r="D2520">
        <v>6295001</v>
      </c>
      <c r="E2520" t="s">
        <v>1083</v>
      </c>
      <c r="F2520">
        <v>-0.93860881699999998</v>
      </c>
      <c r="G2520">
        <v>-0.118242657</v>
      </c>
      <c r="H2520">
        <v>1.2574059280000001</v>
      </c>
      <c r="I2520">
        <v>-0.20629797</v>
      </c>
      <c r="J2520">
        <v>-0.1191079</v>
      </c>
      <c r="K2520">
        <v>0.402871017</v>
      </c>
      <c r="L2520">
        <v>-1.6446991019999999</v>
      </c>
      <c r="M2520">
        <v>-1.2346849879999999</v>
      </c>
      <c r="N2520">
        <v>-0.41620834800000001</v>
      </c>
      <c r="O2520">
        <v>-1.3880918090000001</v>
      </c>
      <c r="P2520">
        <v>-1.438885142</v>
      </c>
      <c r="Q2520">
        <v>0.459490538</v>
      </c>
      <c r="R2520">
        <v>-0.53852809199999996</v>
      </c>
      <c r="S2520">
        <v>0.14461017500000001</v>
      </c>
      <c r="T2520">
        <v>1.817184449</v>
      </c>
      <c r="U2520">
        <v>0.19184375100000001</v>
      </c>
      <c r="V2520">
        <v>0.39008769999999998</v>
      </c>
      <c r="W2520">
        <v>0.589097125</v>
      </c>
      <c r="X2520">
        <v>-1.4771247460000001</v>
      </c>
      <c r="Y2520">
        <v>-0.937189308</v>
      </c>
      <c r="Z2520">
        <v>-0.49599497999999997</v>
      </c>
      <c r="AA2520">
        <v>-1.7058505180000001</v>
      </c>
      <c r="AB2520">
        <v>-1.140590427</v>
      </c>
    </row>
    <row r="2521" spans="1:28">
      <c r="A2521">
        <v>2518</v>
      </c>
      <c r="B2521">
        <v>6292501</v>
      </c>
      <c r="C2521">
        <v>6302501</v>
      </c>
      <c r="D2521">
        <v>6297501</v>
      </c>
      <c r="E2521">
        <v>0.38910087500000001</v>
      </c>
      <c r="F2521">
        <v>-0.93664440999999998</v>
      </c>
      <c r="G2521">
        <v>-0.458285371</v>
      </c>
      <c r="H2521">
        <v>1.522783292</v>
      </c>
      <c r="I2521">
        <v>-0.240846792</v>
      </c>
      <c r="J2521">
        <v>-0.25403636600000001</v>
      </c>
      <c r="K2521">
        <v>2.4723070999999999E-2</v>
      </c>
      <c r="L2521">
        <v>-1.4813886599999999</v>
      </c>
      <c r="M2521">
        <v>-1.1487972479999999</v>
      </c>
      <c r="N2521">
        <v>-0.58495323700000001</v>
      </c>
      <c r="O2521">
        <v>-1.4520193830000001</v>
      </c>
      <c r="P2521">
        <v>-1.3662040639999999</v>
      </c>
      <c r="Q2521">
        <v>0.76422953100000002</v>
      </c>
      <c r="R2521">
        <v>-0.46216752500000002</v>
      </c>
      <c r="S2521">
        <v>-0.24431979100000001</v>
      </c>
      <c r="T2521">
        <v>1.927165402</v>
      </c>
      <c r="U2521">
        <v>0.19742902500000001</v>
      </c>
      <c r="V2521">
        <v>0.25019157199999997</v>
      </c>
      <c r="W2521">
        <v>0.245238557</v>
      </c>
      <c r="X2521">
        <v>-1.3084193500000001</v>
      </c>
      <c r="Y2521">
        <v>-0.83298783499999995</v>
      </c>
      <c r="Z2521">
        <v>-0.56478287000000005</v>
      </c>
      <c r="AA2521">
        <v>-1.8325946070000001</v>
      </c>
      <c r="AB2521">
        <v>-1.0788702800000001</v>
      </c>
    </row>
    <row r="2522" spans="1:28">
      <c r="A2522">
        <v>2519</v>
      </c>
      <c r="B2522">
        <v>6295001</v>
      </c>
      <c r="C2522">
        <v>6305001</v>
      </c>
      <c r="D2522">
        <v>6300001</v>
      </c>
      <c r="E2522">
        <v>1.1679886690000001</v>
      </c>
      <c r="F2522">
        <v>-0.94457601199999996</v>
      </c>
      <c r="G2522">
        <v>-1.0310114450000001</v>
      </c>
      <c r="H2522">
        <v>1.241065589</v>
      </c>
      <c r="I2522">
        <v>-0.257001321</v>
      </c>
      <c r="J2522">
        <v>-0.47400912699999997</v>
      </c>
      <c r="K2522">
        <v>-0.12725387399999999</v>
      </c>
      <c r="L2522">
        <v>-1.411653074</v>
      </c>
      <c r="M2522">
        <v>-1.091563976</v>
      </c>
      <c r="N2522">
        <v>-0.67592207699999995</v>
      </c>
      <c r="O2522">
        <v>-1.3094953730000001</v>
      </c>
      <c r="P2522">
        <v>-1.2942063619999999</v>
      </c>
      <c r="Q2522">
        <v>1.316978958</v>
      </c>
      <c r="R2522">
        <v>-0.517540051</v>
      </c>
      <c r="S2522">
        <v>-0.72191667100000001</v>
      </c>
      <c r="T2522">
        <v>1.8228482939999999</v>
      </c>
      <c r="U2522">
        <v>0.111972576</v>
      </c>
      <c r="V2522">
        <v>0.10331794399999999</v>
      </c>
      <c r="W2522">
        <v>0.11605254399999999</v>
      </c>
      <c r="X2522">
        <v>-1.2331407249999999</v>
      </c>
      <c r="Y2522">
        <v>-0.75802274400000003</v>
      </c>
      <c r="Z2522">
        <v>-0.70471009399999995</v>
      </c>
      <c r="AA2522">
        <v>-1.6942893990000001</v>
      </c>
      <c r="AB2522">
        <v>-1.0064353290000001</v>
      </c>
    </row>
    <row r="2523" spans="1:28">
      <c r="A2523">
        <v>2520</v>
      </c>
      <c r="B2523">
        <v>6297501</v>
      </c>
      <c r="C2523">
        <v>6307501</v>
      </c>
      <c r="D2523">
        <v>6302501</v>
      </c>
      <c r="E2523">
        <v>1.0897626680000001</v>
      </c>
      <c r="F2523">
        <v>-0.91645234099999995</v>
      </c>
      <c r="G2523">
        <v>-0.92636570699999998</v>
      </c>
      <c r="H2523">
        <v>1.160354015</v>
      </c>
      <c r="I2523">
        <v>0.17371993199999999</v>
      </c>
      <c r="J2523">
        <v>-0.36302847500000002</v>
      </c>
      <c r="K2523">
        <v>-7.6349210000000001E-2</v>
      </c>
      <c r="L2523">
        <v>-1.1823903600000001</v>
      </c>
      <c r="M2523">
        <v>-0.99788069700000004</v>
      </c>
      <c r="N2523">
        <v>-0.93464694500000001</v>
      </c>
      <c r="O2523">
        <v>-1.2307842019999999</v>
      </c>
      <c r="P2523">
        <v>-1.132130732</v>
      </c>
      <c r="Q2523">
        <v>1.143166339</v>
      </c>
      <c r="R2523">
        <v>-0.29257759799999999</v>
      </c>
      <c r="S2523">
        <v>-0.65557557700000002</v>
      </c>
      <c r="T2523">
        <v>1.783086111</v>
      </c>
      <c r="U2523">
        <v>0.36460905399999999</v>
      </c>
      <c r="V2523">
        <v>0.360103122</v>
      </c>
      <c r="W2523">
        <v>0.18917439899999999</v>
      </c>
      <c r="X2523">
        <v>-0.984432906</v>
      </c>
      <c r="Y2523">
        <v>-0.70266907199999995</v>
      </c>
      <c r="Z2523">
        <v>-0.97469852300000004</v>
      </c>
      <c r="AA2523">
        <v>-1.635002311</v>
      </c>
      <c r="AB2523">
        <v>-0.847960143</v>
      </c>
    </row>
    <row r="2524" spans="1:28">
      <c r="A2524">
        <v>2521</v>
      </c>
      <c r="B2524">
        <v>6300001</v>
      </c>
      <c r="C2524">
        <v>6310001</v>
      </c>
      <c r="D2524">
        <v>6305001</v>
      </c>
      <c r="E2524">
        <v>0.59158014000000003</v>
      </c>
      <c r="F2524">
        <v>-0.67332756900000001</v>
      </c>
      <c r="G2524">
        <v>-0.74464840799999998</v>
      </c>
      <c r="H2524">
        <v>1.5392721869999999</v>
      </c>
      <c r="I2524">
        <v>0.177839109</v>
      </c>
      <c r="J2524">
        <v>-0.20376857800000001</v>
      </c>
      <c r="K2524">
        <v>-0.40489136799999997</v>
      </c>
      <c r="L2524">
        <v>-0.89618659599999995</v>
      </c>
      <c r="M2524">
        <v>-0.97003083099999998</v>
      </c>
      <c r="N2524">
        <v>-0.94230553699999997</v>
      </c>
      <c r="O2524">
        <v>-1.133644992</v>
      </c>
      <c r="P2524">
        <v>-0.88318039299999995</v>
      </c>
      <c r="Q2524">
        <v>0.73015663799999997</v>
      </c>
      <c r="R2524">
        <v>0.44195229400000002</v>
      </c>
      <c r="S2524">
        <v>-0.48311823100000001</v>
      </c>
      <c r="T2524">
        <v>1.929729099</v>
      </c>
      <c r="U2524">
        <v>0.16982646700000001</v>
      </c>
      <c r="V2524">
        <v>0.25001071200000002</v>
      </c>
      <c r="W2524">
        <v>-9.2049877000000002E-2</v>
      </c>
      <c r="X2524">
        <v>-0.69046517500000004</v>
      </c>
      <c r="Y2524">
        <v>-0.61916882200000001</v>
      </c>
      <c r="Z2524">
        <v>-0.920987361</v>
      </c>
      <c r="AA2524">
        <v>-1.4681273619999999</v>
      </c>
      <c r="AB2524">
        <v>-0.60556602699999995</v>
      </c>
    </row>
    <row r="2525" spans="1:28">
      <c r="A2525">
        <v>2522</v>
      </c>
      <c r="B2525">
        <v>6302501</v>
      </c>
      <c r="C2525">
        <v>6312501</v>
      </c>
      <c r="D2525">
        <v>6307501</v>
      </c>
      <c r="E2525" t="s">
        <v>1083</v>
      </c>
      <c r="F2525">
        <v>-0.55236192799999995</v>
      </c>
      <c r="G2525">
        <v>-0.35676259100000002</v>
      </c>
      <c r="H2525">
        <v>1.7303801620000001</v>
      </c>
      <c r="I2525">
        <v>-9.2028989000000005E-2</v>
      </c>
      <c r="J2525">
        <v>-8.4150127000000005E-2</v>
      </c>
      <c r="K2525">
        <v>0.29924556400000002</v>
      </c>
      <c r="L2525">
        <v>-0.59729082700000002</v>
      </c>
      <c r="M2525">
        <v>-1.0167427689999999</v>
      </c>
      <c r="N2525">
        <v>-0.81696723599999999</v>
      </c>
      <c r="O2525">
        <v>-1.088303072</v>
      </c>
      <c r="P2525">
        <v>-0.98539221899999996</v>
      </c>
      <c r="Q2525" t="s">
        <v>1083</v>
      </c>
      <c r="R2525">
        <v>0.63603012999999997</v>
      </c>
      <c r="S2525">
        <v>-9.4959299999999996E-2</v>
      </c>
      <c r="T2525">
        <v>2.0016529200000002</v>
      </c>
      <c r="U2525">
        <v>-0.27644203000000001</v>
      </c>
      <c r="V2525">
        <v>5.0203546000000002E-2</v>
      </c>
      <c r="W2525">
        <v>0.53192580199999995</v>
      </c>
      <c r="X2525">
        <v>-0.27146533699999997</v>
      </c>
      <c r="Y2525">
        <v>-0.69750866600000005</v>
      </c>
      <c r="Z2525">
        <v>-0.87989405799999998</v>
      </c>
      <c r="AA2525">
        <v>-1.4262544100000001</v>
      </c>
      <c r="AB2525">
        <v>-0.71856648000000001</v>
      </c>
    </row>
    <row r="2526" spans="1:28">
      <c r="A2526">
        <v>2523</v>
      </c>
      <c r="B2526">
        <v>6305001</v>
      </c>
      <c r="C2526">
        <v>6315001</v>
      </c>
      <c r="D2526">
        <v>6310001</v>
      </c>
      <c r="E2526">
        <v>1.0897626680000001</v>
      </c>
      <c r="F2526">
        <v>-0.55486629200000004</v>
      </c>
      <c r="G2526">
        <v>-0.68156537699999997</v>
      </c>
      <c r="H2526">
        <v>1.7574070829999999</v>
      </c>
      <c r="I2526">
        <v>-0.244262495</v>
      </c>
      <c r="J2526">
        <v>4.3313677000000002E-2</v>
      </c>
      <c r="K2526">
        <v>0.39245063299999999</v>
      </c>
      <c r="L2526">
        <v>-0.54372895700000001</v>
      </c>
      <c r="M2526">
        <v>-1.0195628999999999</v>
      </c>
      <c r="N2526">
        <v>-0.50762715899999999</v>
      </c>
      <c r="O2526">
        <v>-1.048701847</v>
      </c>
      <c r="P2526">
        <v>-0.918516903</v>
      </c>
      <c r="Q2526">
        <v>1.143166339</v>
      </c>
      <c r="R2526">
        <v>0.61525520700000003</v>
      </c>
      <c r="S2526">
        <v>-0.42353690799999999</v>
      </c>
      <c r="T2526">
        <v>1.974443036</v>
      </c>
      <c r="U2526">
        <v>-0.46273577599999999</v>
      </c>
      <c r="V2526">
        <v>-0.13819060599999999</v>
      </c>
      <c r="W2526">
        <v>0.570758349</v>
      </c>
      <c r="X2526">
        <v>-0.21946051499999999</v>
      </c>
      <c r="Y2526">
        <v>-0.69999715100000004</v>
      </c>
      <c r="Z2526">
        <v>-0.53121382500000003</v>
      </c>
      <c r="AA2526">
        <v>-1.380059049</v>
      </c>
      <c r="AB2526">
        <v>-0.66737706100000005</v>
      </c>
    </row>
    <row r="2527" spans="1:28">
      <c r="A2527">
        <v>2524</v>
      </c>
      <c r="B2527">
        <v>6307501</v>
      </c>
      <c r="C2527">
        <v>6317501</v>
      </c>
      <c r="D2527">
        <v>6312501</v>
      </c>
      <c r="E2527">
        <v>1.0897626680000001</v>
      </c>
      <c r="F2527">
        <v>-7.4709982999999994E-2</v>
      </c>
      <c r="G2527">
        <v>-1.01062919</v>
      </c>
      <c r="H2527">
        <v>1.819853387</v>
      </c>
      <c r="I2527">
        <v>-0.80780424399999995</v>
      </c>
      <c r="J2527">
        <v>-0.12876525999999999</v>
      </c>
      <c r="K2527">
        <v>0.34347846799999998</v>
      </c>
      <c r="L2527">
        <v>-0.73665868599999995</v>
      </c>
      <c r="M2527">
        <v>-1.0546872030000001</v>
      </c>
      <c r="N2527">
        <v>-0.19510668</v>
      </c>
      <c r="O2527">
        <v>-0.97246925699999998</v>
      </c>
      <c r="P2527">
        <v>-1.0752445500000001</v>
      </c>
      <c r="Q2527">
        <v>1.143166339</v>
      </c>
      <c r="R2527">
        <v>0.74580266900000003</v>
      </c>
      <c r="S2527">
        <v>-0.70938263300000004</v>
      </c>
      <c r="T2527">
        <v>1.8879541630000001</v>
      </c>
      <c r="U2527">
        <v>-1.134504977</v>
      </c>
      <c r="V2527">
        <v>-0.30368092000000002</v>
      </c>
      <c r="W2527">
        <v>0.54854248699999997</v>
      </c>
      <c r="X2527">
        <v>-0.40657822100000002</v>
      </c>
      <c r="Y2527">
        <v>-0.72272468300000003</v>
      </c>
      <c r="Z2527">
        <v>-0.17488827200000001</v>
      </c>
      <c r="AA2527">
        <v>-1.29859623</v>
      </c>
      <c r="AB2527">
        <v>-0.82165294600000005</v>
      </c>
    </row>
    <row r="2528" spans="1:28">
      <c r="A2528">
        <v>2525</v>
      </c>
      <c r="B2528">
        <v>6310001</v>
      </c>
      <c r="C2528">
        <v>6320001</v>
      </c>
      <c r="D2528">
        <v>6315001</v>
      </c>
      <c r="E2528">
        <v>1.0897626680000001</v>
      </c>
      <c r="F2528">
        <v>0.10989283900000001</v>
      </c>
      <c r="G2528">
        <v>-1.01062919</v>
      </c>
      <c r="H2528">
        <v>1.8076400909999999</v>
      </c>
      <c r="I2528">
        <v>-0.89235499500000004</v>
      </c>
      <c r="J2528">
        <v>-8.3633827999999993E-2</v>
      </c>
      <c r="K2528">
        <v>0.34347846799999998</v>
      </c>
      <c r="L2528">
        <v>-0.87290483100000005</v>
      </c>
      <c r="M2528">
        <v>-1.099057717</v>
      </c>
      <c r="N2528">
        <v>-0.240667413</v>
      </c>
      <c r="O2528">
        <v>-1.113962839</v>
      </c>
      <c r="P2528">
        <v>-1.197496951</v>
      </c>
      <c r="Q2528">
        <v>1.143166339</v>
      </c>
      <c r="R2528">
        <v>0.43018601699999998</v>
      </c>
      <c r="S2528">
        <v>-0.70938263300000004</v>
      </c>
      <c r="T2528">
        <v>1.801214329</v>
      </c>
      <c r="U2528">
        <v>-0.89530832000000005</v>
      </c>
      <c r="V2528">
        <v>-5.4344760999999998E-2</v>
      </c>
      <c r="W2528">
        <v>0.54854248699999997</v>
      </c>
      <c r="X2528">
        <v>-0.56625453400000003</v>
      </c>
      <c r="Y2528">
        <v>-0.82235397899999996</v>
      </c>
      <c r="Z2528">
        <v>-0.227228927</v>
      </c>
      <c r="AA2528">
        <v>-1.4974485399999999</v>
      </c>
      <c r="AB2528">
        <v>-0.95464651199999995</v>
      </c>
    </row>
    <row r="2529" spans="1:28">
      <c r="A2529">
        <v>2526</v>
      </c>
      <c r="B2529">
        <v>6312501</v>
      </c>
      <c r="C2529">
        <v>6322501</v>
      </c>
      <c r="D2529">
        <v>6317501</v>
      </c>
      <c r="E2529">
        <v>1.0897626680000001</v>
      </c>
      <c r="F2529">
        <v>0.30133039700000003</v>
      </c>
      <c r="G2529">
        <v>-0.88406959299999999</v>
      </c>
      <c r="H2529">
        <v>1.2226576950000001</v>
      </c>
      <c r="I2529">
        <v>-1.5066412579999999</v>
      </c>
      <c r="J2529">
        <v>-2.1387869E-2</v>
      </c>
      <c r="K2529">
        <v>0.45784529499999999</v>
      </c>
      <c r="L2529">
        <v>-1.0878799100000001</v>
      </c>
      <c r="M2529">
        <v>-0.67265903500000002</v>
      </c>
      <c r="N2529">
        <v>-0.20971631900000001</v>
      </c>
      <c r="O2529">
        <v>-0.35334470600000001</v>
      </c>
      <c r="P2529">
        <v>-1.2420415140000001</v>
      </c>
      <c r="Q2529">
        <v>1.143166339</v>
      </c>
      <c r="R2529">
        <v>0.59411809000000004</v>
      </c>
      <c r="S2529">
        <v>-0.68042824000000002</v>
      </c>
      <c r="T2529">
        <v>1.5215294109999999</v>
      </c>
      <c r="U2529">
        <v>-1.388095976</v>
      </c>
      <c r="V2529">
        <v>0.14956313700000001</v>
      </c>
      <c r="W2529">
        <v>0.64731314200000001</v>
      </c>
      <c r="X2529">
        <v>-0.863333299</v>
      </c>
      <c r="Y2529">
        <v>-0.19668038500000001</v>
      </c>
      <c r="Z2529">
        <v>-0.25018228599999998</v>
      </c>
      <c r="AA2529">
        <v>-0.54221728599999997</v>
      </c>
      <c r="AB2529">
        <v>-0.98634991999999999</v>
      </c>
    </row>
    <row r="2530" spans="1:28">
      <c r="A2530">
        <v>2527</v>
      </c>
      <c r="B2530">
        <v>6315001</v>
      </c>
      <c r="C2530">
        <v>6325001</v>
      </c>
      <c r="D2530">
        <v>6320001</v>
      </c>
      <c r="E2530">
        <v>-0.70989616799999999</v>
      </c>
      <c r="F2530">
        <v>0.52749526499999999</v>
      </c>
      <c r="G2530">
        <v>0.759428942</v>
      </c>
      <c r="H2530">
        <v>1.6091186369999999</v>
      </c>
      <c r="I2530">
        <v>-1.283792034</v>
      </c>
      <c r="J2530">
        <v>0.175236999</v>
      </c>
      <c r="K2530">
        <v>0.46574389700000002</v>
      </c>
      <c r="L2530">
        <v>-1.665463143</v>
      </c>
      <c r="M2530">
        <v>-0.45892675999999999</v>
      </c>
      <c r="N2530">
        <v>0.17380558199999999</v>
      </c>
      <c r="O2530">
        <v>-0.96992536699999998</v>
      </c>
      <c r="P2530">
        <v>-1.20531967</v>
      </c>
      <c r="Q2530">
        <v>-0.15106689100000001</v>
      </c>
      <c r="R2530">
        <v>0.95966731599999999</v>
      </c>
      <c r="S2530">
        <v>0.900482962</v>
      </c>
      <c r="T2530">
        <v>1.699968583</v>
      </c>
      <c r="U2530">
        <v>-1.0606913</v>
      </c>
      <c r="V2530">
        <v>0.522312734</v>
      </c>
      <c r="W2530">
        <v>0.65391192300000001</v>
      </c>
      <c r="X2530">
        <v>-1.497001139</v>
      </c>
      <c r="Y2530">
        <v>3.9596054999999998E-2</v>
      </c>
      <c r="Z2530">
        <v>6.6970979E-2</v>
      </c>
      <c r="AA2530">
        <v>-1.1954107819999999</v>
      </c>
      <c r="AB2530">
        <v>-0.94363898099999999</v>
      </c>
    </row>
    <row r="2531" spans="1:28">
      <c r="A2531">
        <v>2528</v>
      </c>
      <c r="B2531">
        <v>6317501</v>
      </c>
      <c r="C2531">
        <v>6327501</v>
      </c>
      <c r="D2531">
        <v>6322501</v>
      </c>
      <c r="E2531">
        <v>-0.79684387400000001</v>
      </c>
      <c r="F2531">
        <v>0.49617452899999998</v>
      </c>
      <c r="G2531">
        <v>0.75875753599999995</v>
      </c>
      <c r="H2531">
        <v>1.9480242459999999</v>
      </c>
      <c r="I2531">
        <v>-0.91174940299999996</v>
      </c>
      <c r="J2531">
        <v>6.2804349999999995E-2</v>
      </c>
      <c r="K2531">
        <v>0.476806903</v>
      </c>
      <c r="L2531">
        <v>-1.675961813</v>
      </c>
      <c r="M2531">
        <v>-0.619787914</v>
      </c>
      <c r="N2531">
        <v>0.52624388799999999</v>
      </c>
      <c r="O2531">
        <v>-0.84791392899999996</v>
      </c>
      <c r="P2531">
        <v>-1.218966284</v>
      </c>
      <c r="Q2531">
        <v>-0.188246412</v>
      </c>
      <c r="R2531">
        <v>1.133966421</v>
      </c>
      <c r="S2531">
        <v>0.89998024700000001</v>
      </c>
      <c r="T2531">
        <v>1.987154434</v>
      </c>
      <c r="U2531">
        <v>-0.72731617000000004</v>
      </c>
      <c r="V2531">
        <v>0.533724007</v>
      </c>
      <c r="W2531">
        <v>0.60878831300000003</v>
      </c>
      <c r="X2531">
        <v>-1.5085037670000001</v>
      </c>
      <c r="Y2531">
        <v>-0.177665928</v>
      </c>
      <c r="Z2531">
        <v>0.37656890900000001</v>
      </c>
      <c r="AA2531">
        <v>-1.118368856</v>
      </c>
      <c r="AB2531">
        <v>-0.94062503900000005</v>
      </c>
    </row>
    <row r="2532" spans="1:28">
      <c r="A2532">
        <v>2529</v>
      </c>
      <c r="B2532">
        <v>6320001</v>
      </c>
      <c r="C2532">
        <v>6330001</v>
      </c>
      <c r="D2532">
        <v>6325001</v>
      </c>
      <c r="E2532">
        <v>-0.82942729699999995</v>
      </c>
      <c r="F2532">
        <v>0.33607404499999999</v>
      </c>
      <c r="G2532">
        <v>0.75845273599999996</v>
      </c>
      <c r="H2532">
        <v>1.8631541439999999</v>
      </c>
      <c r="I2532">
        <v>-0.74709980399999998</v>
      </c>
      <c r="J2532">
        <v>-4.9557208999999998E-2</v>
      </c>
      <c r="K2532">
        <v>0.73740102600000001</v>
      </c>
      <c r="L2532">
        <v>-1.6895447100000001</v>
      </c>
      <c r="M2532">
        <v>-0.67898026899999997</v>
      </c>
      <c r="N2532">
        <v>0.58533459300000001</v>
      </c>
      <c r="O2532">
        <v>-1.0004527910000001</v>
      </c>
      <c r="P2532">
        <v>-1.186342322</v>
      </c>
      <c r="Q2532">
        <v>-0.20585883599999999</v>
      </c>
      <c r="R2532">
        <v>1.0174730949999999</v>
      </c>
      <c r="S2532">
        <v>0.89988787400000003</v>
      </c>
      <c r="T2532">
        <v>1.9152058430000001</v>
      </c>
      <c r="U2532">
        <v>-0.69462176499999995</v>
      </c>
      <c r="V2532">
        <v>0.25719721800000001</v>
      </c>
      <c r="W2532">
        <v>0.84556527199999998</v>
      </c>
      <c r="X2532">
        <v>-1.5246243100000001</v>
      </c>
      <c r="Y2532">
        <v>-0.27914551999999998</v>
      </c>
      <c r="Z2532">
        <v>0.44979173500000003</v>
      </c>
      <c r="AA2532">
        <v>-1.241584711</v>
      </c>
      <c r="AB2532">
        <v>-0.90783523399999999</v>
      </c>
    </row>
    <row r="2533" spans="1:28">
      <c r="A2533">
        <v>2530</v>
      </c>
      <c r="B2533">
        <v>6322501</v>
      </c>
      <c r="C2533">
        <v>6332501</v>
      </c>
      <c r="D2533">
        <v>6327501</v>
      </c>
      <c r="E2533">
        <v>-0.225944796</v>
      </c>
      <c r="F2533">
        <v>0.37085274000000001</v>
      </c>
      <c r="G2533">
        <v>0.13948697400000001</v>
      </c>
      <c r="H2533">
        <v>1.581499207</v>
      </c>
      <c r="I2533">
        <v>-0.55754119599999996</v>
      </c>
      <c r="J2533">
        <v>-0.120150095</v>
      </c>
      <c r="K2533">
        <v>0.51306071200000003</v>
      </c>
      <c r="L2533">
        <v>-1.5867628650000001</v>
      </c>
      <c r="M2533">
        <v>-0.89218332499999997</v>
      </c>
      <c r="N2533">
        <v>0.52384224499999998</v>
      </c>
      <c r="O2533">
        <v>-1.26897843</v>
      </c>
      <c r="P2533">
        <v>-1.102513954</v>
      </c>
      <c r="Q2533">
        <v>0.28899469900000002</v>
      </c>
      <c r="R2533">
        <v>1.0035607499999999</v>
      </c>
      <c r="S2533">
        <v>0.33817141299999998</v>
      </c>
      <c r="T2533">
        <v>1.863723327</v>
      </c>
      <c r="U2533">
        <v>-0.52499782900000003</v>
      </c>
      <c r="V2533">
        <v>0.187606986</v>
      </c>
      <c r="W2533">
        <v>0.63382997100000005</v>
      </c>
      <c r="X2533">
        <v>-1.3995802509999999</v>
      </c>
      <c r="Y2533">
        <v>-0.64397817400000001</v>
      </c>
      <c r="Z2533">
        <v>0.35081252099999999</v>
      </c>
      <c r="AA2533">
        <v>-1.5372574240000001</v>
      </c>
      <c r="AB2533">
        <v>-0.81685296200000002</v>
      </c>
    </row>
    <row r="2534" spans="1:28">
      <c r="A2534">
        <v>2531</v>
      </c>
      <c r="B2534">
        <v>6325001</v>
      </c>
      <c r="C2534">
        <v>6335001</v>
      </c>
      <c r="D2534">
        <v>6330001</v>
      </c>
      <c r="E2534">
        <v>-0.407291083</v>
      </c>
      <c r="F2534">
        <v>0.29896998499999999</v>
      </c>
      <c r="G2534">
        <v>-0.11663093300000001</v>
      </c>
      <c r="H2534">
        <v>1.441545555</v>
      </c>
      <c r="I2534">
        <v>-0.44226025499999999</v>
      </c>
      <c r="J2534">
        <v>-0.193966004</v>
      </c>
      <c r="K2534">
        <v>0.580582822</v>
      </c>
      <c r="L2534">
        <v>-1.3163697889999999</v>
      </c>
      <c r="M2534">
        <v>-1.0199576910000001</v>
      </c>
      <c r="N2534">
        <v>0.53751306600000004</v>
      </c>
      <c r="O2534">
        <v>-1.373944498</v>
      </c>
      <c r="P2534">
        <v>-1.1802435819999999</v>
      </c>
      <c r="Q2534">
        <v>0.14798115000000001</v>
      </c>
      <c r="R2534">
        <v>0.73289332600000001</v>
      </c>
      <c r="S2534">
        <v>7.6888603999999999E-2</v>
      </c>
      <c r="T2534">
        <v>1.834624525</v>
      </c>
      <c r="U2534">
        <v>-0.42046942799999998</v>
      </c>
      <c r="V2534">
        <v>7.0417526999999994E-2</v>
      </c>
      <c r="W2534">
        <v>0.70546008599999999</v>
      </c>
      <c r="X2534">
        <v>-1.0861806620000001</v>
      </c>
      <c r="Y2534">
        <v>-0.77304895600000001</v>
      </c>
      <c r="Z2534">
        <v>0.37723436100000002</v>
      </c>
      <c r="AA2534">
        <v>-1.665566458</v>
      </c>
      <c r="AB2534">
        <v>-0.88755325699999998</v>
      </c>
    </row>
    <row r="2535" spans="1:28">
      <c r="A2535">
        <v>2532</v>
      </c>
      <c r="B2535">
        <v>6327501</v>
      </c>
      <c r="C2535">
        <v>6337501</v>
      </c>
      <c r="D2535">
        <v>6332501</v>
      </c>
      <c r="E2535">
        <v>-0.38443343600000002</v>
      </c>
      <c r="F2535">
        <v>0.39483065000000001</v>
      </c>
      <c r="G2535">
        <v>-6.6866858000000001E-2</v>
      </c>
      <c r="H2535">
        <v>1.3771726559999999</v>
      </c>
      <c r="I2535">
        <v>-0.36973551399999999</v>
      </c>
      <c r="J2535">
        <v>3.7467317999999999E-2</v>
      </c>
      <c r="K2535">
        <v>0.53235244900000001</v>
      </c>
      <c r="L2535">
        <v>-1.235380361</v>
      </c>
      <c r="M2535">
        <v>-1.109227387</v>
      </c>
      <c r="N2535">
        <v>0.434373656</v>
      </c>
      <c r="O2535">
        <v>-1.672668845</v>
      </c>
      <c r="P2535">
        <v>-1.1922943109999999</v>
      </c>
      <c r="Q2535">
        <v>0.165973336</v>
      </c>
      <c r="R2535">
        <v>0.68403909799999996</v>
      </c>
      <c r="S2535">
        <v>0.13445045</v>
      </c>
      <c r="T2535">
        <v>1.7802995960000001</v>
      </c>
      <c r="U2535">
        <v>-0.347275677</v>
      </c>
      <c r="V2535">
        <v>0.25487369700000001</v>
      </c>
      <c r="W2535">
        <v>0.687698425</v>
      </c>
      <c r="X2535">
        <v>-0.99583227799999996</v>
      </c>
      <c r="Y2535">
        <v>-0.94710884900000003</v>
      </c>
      <c r="Z2535">
        <v>0.30061364600000001</v>
      </c>
      <c r="AA2535">
        <v>-1.9631806430000001</v>
      </c>
      <c r="AB2535">
        <v>-0.90512754100000004</v>
      </c>
    </row>
    <row r="2536" spans="1:28">
      <c r="A2536">
        <v>2533</v>
      </c>
      <c r="B2536">
        <v>6330001</v>
      </c>
      <c r="C2536">
        <v>6340001</v>
      </c>
      <c r="D2536">
        <v>6335001</v>
      </c>
      <c r="E2536">
        <v>-0.15776717600000001</v>
      </c>
      <c r="F2536">
        <v>0.339467772</v>
      </c>
      <c r="G2536">
        <v>1.6245888999999999E-2</v>
      </c>
      <c r="H2536">
        <v>1.422805163</v>
      </c>
      <c r="I2536">
        <v>-0.59597845000000005</v>
      </c>
      <c r="J2536">
        <v>-2.0805601E-2</v>
      </c>
      <c r="K2536">
        <v>0.34448409200000002</v>
      </c>
      <c r="L2536">
        <v>-1.188898901</v>
      </c>
      <c r="M2536">
        <v>-1.19590694</v>
      </c>
      <c r="N2536">
        <v>0.33380994899999999</v>
      </c>
      <c r="O2536">
        <v>-1.811059287</v>
      </c>
      <c r="P2536">
        <v>-1.2392120639999999</v>
      </c>
      <c r="Q2536">
        <v>0.34997033700000002</v>
      </c>
      <c r="R2536">
        <v>0.577364502</v>
      </c>
      <c r="S2536">
        <v>0.18866783500000001</v>
      </c>
      <c r="T2536">
        <v>1.85812723</v>
      </c>
      <c r="U2536">
        <v>-0.55183236499999999</v>
      </c>
      <c r="V2536">
        <v>0.20093699800000001</v>
      </c>
      <c r="W2536">
        <v>0.52434181099999999</v>
      </c>
      <c r="X2536">
        <v>-0.94020633399999998</v>
      </c>
      <c r="Y2536">
        <v>-1.069386816</v>
      </c>
      <c r="Z2536">
        <v>0.22736097799999999</v>
      </c>
      <c r="AA2536">
        <v>-2.1416998079999998</v>
      </c>
      <c r="AB2536">
        <v>-0.95011059799999997</v>
      </c>
    </row>
    <row r="2537" spans="1:28">
      <c r="A2537">
        <v>2534</v>
      </c>
      <c r="B2537">
        <v>6332501</v>
      </c>
      <c r="C2537">
        <v>6342501</v>
      </c>
      <c r="D2537">
        <v>6337501</v>
      </c>
      <c r="E2537">
        <v>-0.22781240699999999</v>
      </c>
      <c r="F2537">
        <v>0.20451683000000001</v>
      </c>
      <c r="G2537">
        <v>0.46216932399999999</v>
      </c>
      <c r="H2537">
        <v>2.1314408880000002</v>
      </c>
      <c r="I2537">
        <v>-0.620675011</v>
      </c>
      <c r="J2537">
        <v>-0.16910541600000001</v>
      </c>
      <c r="K2537">
        <v>0.33107223299999999</v>
      </c>
      <c r="L2537">
        <v>-1.17631829</v>
      </c>
      <c r="M2537">
        <v>-1.179211732</v>
      </c>
      <c r="N2537">
        <v>0.21762910299999999</v>
      </c>
      <c r="O2537">
        <v>-1.4621884119999999</v>
      </c>
      <c r="P2537">
        <v>-1.4101213720000001</v>
      </c>
      <c r="Q2537">
        <v>0.29506370799999998</v>
      </c>
      <c r="R2537">
        <v>0.63899981500000003</v>
      </c>
      <c r="S2537">
        <v>0.60721344399999999</v>
      </c>
      <c r="T2537">
        <v>2.1042399490000001</v>
      </c>
      <c r="U2537">
        <v>-0.65019405100000005</v>
      </c>
      <c r="V2537">
        <v>2.0637447999999999E-2</v>
      </c>
      <c r="W2537">
        <v>0.51557633700000005</v>
      </c>
      <c r="X2537">
        <v>-0.92692976900000001</v>
      </c>
      <c r="Y2537">
        <v>-0.89989807600000005</v>
      </c>
      <c r="Z2537">
        <v>0.185974688</v>
      </c>
      <c r="AA2537">
        <v>-1.731747983</v>
      </c>
      <c r="AB2537">
        <v>-1.1215342610000001</v>
      </c>
    </row>
    <row r="2538" spans="1:28">
      <c r="A2538">
        <v>2535</v>
      </c>
      <c r="B2538">
        <v>6335001</v>
      </c>
      <c r="C2538">
        <v>6345001</v>
      </c>
      <c r="D2538">
        <v>6340001</v>
      </c>
      <c r="E2538">
        <v>0.31838539199999999</v>
      </c>
      <c r="F2538">
        <v>-0.194304219</v>
      </c>
      <c r="G2538">
        <v>1.2037370839999999</v>
      </c>
      <c r="H2538">
        <v>2.1221507900000001</v>
      </c>
      <c r="I2538">
        <v>-0.71594580799999996</v>
      </c>
      <c r="J2538">
        <v>-0.11529528999999999</v>
      </c>
      <c r="K2538">
        <v>4.2596510999999997E-2</v>
      </c>
      <c r="L2538">
        <v>-1.3640550549999999</v>
      </c>
      <c r="M2538">
        <v>-1.206054044</v>
      </c>
      <c r="N2538">
        <v>5.4454554000000002E-2</v>
      </c>
      <c r="O2538">
        <v>-1.5214824849999999</v>
      </c>
      <c r="P2538">
        <v>-1.439827698</v>
      </c>
      <c r="Q2538">
        <v>0.73526936200000004</v>
      </c>
      <c r="R2538">
        <v>0.244495025</v>
      </c>
      <c r="S2538">
        <v>1.378880849</v>
      </c>
      <c r="T2538">
        <v>2.103716167</v>
      </c>
      <c r="U2538">
        <v>-0.71531604000000004</v>
      </c>
      <c r="V2538">
        <v>0.20384097500000001</v>
      </c>
      <c r="W2538">
        <v>0.27409097799999999</v>
      </c>
      <c r="X2538">
        <v>-1.1553208829999999</v>
      </c>
      <c r="Y2538">
        <v>-0.93764903700000002</v>
      </c>
      <c r="Z2538">
        <v>6.3756721000000002E-2</v>
      </c>
      <c r="AA2538">
        <v>-1.8057097369999999</v>
      </c>
      <c r="AB2538">
        <v>-1.1519234819999999</v>
      </c>
    </row>
    <row r="2539" spans="1:28">
      <c r="A2539">
        <v>2536</v>
      </c>
      <c r="B2539">
        <v>6337501</v>
      </c>
      <c r="C2539">
        <v>6347501</v>
      </c>
      <c r="D2539">
        <v>6342501</v>
      </c>
      <c r="E2539">
        <v>0.250166834</v>
      </c>
      <c r="F2539">
        <v>-0.445580221</v>
      </c>
      <c r="G2539">
        <v>1.0660115080000001</v>
      </c>
      <c r="H2539">
        <v>2.2898552489999999</v>
      </c>
      <c r="I2539">
        <v>-0.70542418500000004</v>
      </c>
      <c r="J2539">
        <v>-0.16531431799999999</v>
      </c>
      <c r="K2539">
        <v>-0.109118927</v>
      </c>
      <c r="L2539">
        <v>-1.3321705189999999</v>
      </c>
      <c r="M2539">
        <v>-1.1813174369999999</v>
      </c>
      <c r="N2539">
        <v>-6.3192287999999999E-2</v>
      </c>
      <c r="O2539">
        <v>-1.517110567</v>
      </c>
      <c r="P2539">
        <v>-1.4796467529999999</v>
      </c>
      <c r="Q2539">
        <v>0.682305524</v>
      </c>
      <c r="R2539">
        <v>0.21512900200000001</v>
      </c>
      <c r="S2539">
        <v>1.2392993349999999</v>
      </c>
      <c r="T2539">
        <v>2.211329777</v>
      </c>
      <c r="U2539">
        <v>-0.733561405</v>
      </c>
      <c r="V2539">
        <v>0.15912284199999999</v>
      </c>
      <c r="W2539">
        <v>0.109324478</v>
      </c>
      <c r="X2539">
        <v>-1.125598509</v>
      </c>
      <c r="Y2539">
        <v>-0.92277051600000004</v>
      </c>
      <c r="Z2539">
        <v>-4.4051185999999999E-2</v>
      </c>
      <c r="AA2539">
        <v>-1.7979711119999999</v>
      </c>
      <c r="AB2539">
        <v>-1.1889101689999999</v>
      </c>
    </row>
    <row r="2540" spans="1:28">
      <c r="A2540">
        <v>2537</v>
      </c>
      <c r="B2540">
        <v>6340001</v>
      </c>
      <c r="C2540">
        <v>6350001</v>
      </c>
      <c r="D2540">
        <v>6345001</v>
      </c>
      <c r="E2540">
        <v>6.6711155999999994E-2</v>
      </c>
      <c r="F2540">
        <v>-0.17272021700000001</v>
      </c>
      <c r="G2540">
        <v>0.85819042800000001</v>
      </c>
      <c r="H2540">
        <v>2.2913984790000002</v>
      </c>
      <c r="I2540">
        <v>-0.51756665000000002</v>
      </c>
      <c r="J2540">
        <v>5.4756076000000001E-2</v>
      </c>
      <c r="K2540">
        <v>-1.8530234999999999E-2</v>
      </c>
      <c r="L2540">
        <v>-1.40008489</v>
      </c>
      <c r="M2540">
        <v>-1.152898682</v>
      </c>
      <c r="N2540">
        <v>1.8294615E-2</v>
      </c>
      <c r="O2540">
        <v>-1.4710911</v>
      </c>
      <c r="P2540">
        <v>-1.4364086170000001</v>
      </c>
      <c r="Q2540">
        <v>0.532112484</v>
      </c>
      <c r="R2540">
        <v>0.39547476100000001</v>
      </c>
      <c r="S2540">
        <v>1.165074012</v>
      </c>
      <c r="T2540">
        <v>2.2126730550000002</v>
      </c>
      <c r="U2540">
        <v>-0.54912929200000005</v>
      </c>
      <c r="V2540">
        <v>0.34495871099999997</v>
      </c>
      <c r="W2540">
        <v>0.17971642900000001</v>
      </c>
      <c r="X2540">
        <v>-1.203542133</v>
      </c>
      <c r="Y2540">
        <v>-0.86391213700000002</v>
      </c>
      <c r="Z2540">
        <v>1.1690150999999999E-2</v>
      </c>
      <c r="AA2540">
        <v>-1.7264179770000001</v>
      </c>
      <c r="AB2540">
        <v>-1.142706518</v>
      </c>
    </row>
    <row r="2541" spans="1:28">
      <c r="A2541">
        <v>2538</v>
      </c>
      <c r="B2541">
        <v>6342501</v>
      </c>
      <c r="C2541">
        <v>6352501</v>
      </c>
      <c r="D2541">
        <v>6347501</v>
      </c>
      <c r="E2541">
        <v>-0.32684513399999998</v>
      </c>
      <c r="F2541">
        <v>0.161811223</v>
      </c>
      <c r="G2541">
        <v>0.70892334800000001</v>
      </c>
      <c r="H2541">
        <v>2.1272202820000001</v>
      </c>
      <c r="I2541">
        <v>-0.44029406999999998</v>
      </c>
      <c r="J2541">
        <v>0.27876202100000003</v>
      </c>
      <c r="K2541">
        <v>-1.3633532E-2</v>
      </c>
      <c r="L2541">
        <v>-1.4105818029999999</v>
      </c>
      <c r="M2541">
        <v>-1.193136653</v>
      </c>
      <c r="N2541">
        <v>-2.5271563E-2</v>
      </c>
      <c r="O2541">
        <v>-1.5123837760000001</v>
      </c>
      <c r="P2541">
        <v>-1.3846148009999999</v>
      </c>
      <c r="Q2541">
        <v>0.20066049699999999</v>
      </c>
      <c r="R2541">
        <v>0.34351462999999999</v>
      </c>
      <c r="S2541">
        <v>1.0082872970000001</v>
      </c>
      <c r="T2541">
        <v>2.1470061020000002</v>
      </c>
      <c r="U2541">
        <v>-0.263866614</v>
      </c>
      <c r="V2541">
        <v>0.63358017499999997</v>
      </c>
      <c r="W2541">
        <v>0.188989876</v>
      </c>
      <c r="X2541">
        <v>-1.227177712</v>
      </c>
      <c r="Y2541">
        <v>-0.94384703299999995</v>
      </c>
      <c r="Z2541">
        <v>-3.6848689999999999E-3</v>
      </c>
      <c r="AA2541">
        <v>-1.7936458049999999</v>
      </c>
      <c r="AB2541">
        <v>-1.095070212</v>
      </c>
    </row>
    <row r="2542" spans="1:28">
      <c r="A2542">
        <v>2539</v>
      </c>
      <c r="B2542">
        <v>6345001</v>
      </c>
      <c r="C2542">
        <v>6355001</v>
      </c>
      <c r="D2542">
        <v>6350001</v>
      </c>
      <c r="E2542">
        <v>-0.84306778699999996</v>
      </c>
      <c r="F2542">
        <v>1.112169478</v>
      </c>
      <c r="G2542">
        <v>0.49491280799999998</v>
      </c>
      <c r="H2542">
        <v>2.012692715</v>
      </c>
      <c r="I2542">
        <v>-0.42054228399999999</v>
      </c>
      <c r="J2542">
        <v>0.131559972</v>
      </c>
      <c r="K2542">
        <v>-1.365764E-3</v>
      </c>
      <c r="L2542">
        <v>-1.5143460639999999</v>
      </c>
      <c r="M2542">
        <v>-1.081601896</v>
      </c>
      <c r="N2542">
        <v>0.15069077</v>
      </c>
      <c r="O2542">
        <v>-1.5279920199999999</v>
      </c>
      <c r="P2542">
        <v>-1.333342163</v>
      </c>
      <c r="Q2542">
        <v>-0.21408075200000001</v>
      </c>
      <c r="R2542">
        <v>1.1256875040000001</v>
      </c>
      <c r="S2542">
        <v>0.77147819900000003</v>
      </c>
      <c r="T2542">
        <v>2.0475746799999999</v>
      </c>
      <c r="U2542">
        <v>-0.32915998299999999</v>
      </c>
      <c r="V2542">
        <v>0.337224254</v>
      </c>
      <c r="W2542">
        <v>0.186626667</v>
      </c>
      <c r="X2542">
        <v>-1.348190319</v>
      </c>
      <c r="Y2542">
        <v>-0.83345084899999999</v>
      </c>
      <c r="Z2542">
        <v>0.109535285</v>
      </c>
      <c r="AA2542">
        <v>-1.7767163699999999</v>
      </c>
      <c r="AB2542">
        <v>-1.0471219940000001</v>
      </c>
    </row>
    <row r="2543" spans="1:28">
      <c r="A2543">
        <v>2540</v>
      </c>
      <c r="B2543">
        <v>6347501</v>
      </c>
      <c r="C2543">
        <v>6357501</v>
      </c>
      <c r="D2543">
        <v>6352501</v>
      </c>
      <c r="E2543">
        <v>-0.623929179</v>
      </c>
      <c r="F2543">
        <v>1.3996891309999999</v>
      </c>
      <c r="G2543">
        <v>0.74890628199999998</v>
      </c>
      <c r="H2543">
        <v>2.007412279</v>
      </c>
      <c r="I2543">
        <v>-0.27199870700000001</v>
      </c>
      <c r="J2543">
        <v>0.12012872500000001</v>
      </c>
      <c r="K2543">
        <v>0.16780824999999999</v>
      </c>
      <c r="L2543">
        <v>-1.597559765</v>
      </c>
      <c r="M2543">
        <v>-1.2036600630000001</v>
      </c>
      <c r="N2543">
        <v>0.353407205</v>
      </c>
      <c r="O2543">
        <v>-1.372003029</v>
      </c>
      <c r="P2543">
        <v>-1.3299410629999999</v>
      </c>
      <c r="Q2543">
        <v>-3.5916044000000001E-2</v>
      </c>
      <c r="R2543">
        <v>1.2592039450000001</v>
      </c>
      <c r="S2543">
        <v>1.055430468</v>
      </c>
      <c r="T2543">
        <v>2.0529353889999999</v>
      </c>
      <c r="U2543">
        <v>4.1809609999999997E-2</v>
      </c>
      <c r="V2543">
        <v>0.36880660599999998</v>
      </c>
      <c r="W2543">
        <v>0.34976351500000002</v>
      </c>
      <c r="X2543">
        <v>-1.4438585589999999</v>
      </c>
      <c r="Y2543">
        <v>-0.940469043</v>
      </c>
      <c r="Z2543">
        <v>0.27015816500000001</v>
      </c>
      <c r="AA2543">
        <v>-1.6469504939999999</v>
      </c>
      <c r="AB2543">
        <v>-1.0422287020000001</v>
      </c>
    </row>
    <row r="2544" spans="1:28">
      <c r="A2544">
        <v>2541</v>
      </c>
      <c r="B2544">
        <v>6350001</v>
      </c>
      <c r="C2544">
        <v>6360001</v>
      </c>
      <c r="D2544">
        <v>6355001</v>
      </c>
      <c r="E2544">
        <v>-0.116744522</v>
      </c>
      <c r="F2544">
        <v>1.2005762179999999</v>
      </c>
      <c r="G2544">
        <v>0.70892334800000001</v>
      </c>
      <c r="H2544">
        <v>2.037407387</v>
      </c>
      <c r="I2544">
        <v>-0.103214022</v>
      </c>
      <c r="J2544">
        <v>-2.1046044999999999E-2</v>
      </c>
      <c r="K2544">
        <v>8.1304059999999997E-2</v>
      </c>
      <c r="L2544">
        <v>-1.5447207329999999</v>
      </c>
      <c r="M2544">
        <v>-1.1363476809999999</v>
      </c>
      <c r="N2544">
        <v>0.27604796700000001</v>
      </c>
      <c r="O2544">
        <v>-1.299875624</v>
      </c>
      <c r="P2544">
        <v>-1.1815331360000001</v>
      </c>
      <c r="Q2544">
        <v>0.381919444</v>
      </c>
      <c r="R2544">
        <v>1.209979913</v>
      </c>
      <c r="S2544">
        <v>1.0082872970000001</v>
      </c>
      <c r="T2544">
        <v>2.0439943390000002</v>
      </c>
      <c r="U2544">
        <v>0.34293400699999999</v>
      </c>
      <c r="V2544">
        <v>0.30076318000000002</v>
      </c>
      <c r="W2544">
        <v>0.297051493</v>
      </c>
      <c r="X2544">
        <v>-1.393007273</v>
      </c>
      <c r="Y2544">
        <v>-0.92834718999999999</v>
      </c>
      <c r="Z2544">
        <v>0.165482764</v>
      </c>
      <c r="AA2544">
        <v>-1.592596814</v>
      </c>
      <c r="AB2544">
        <v>-0.910368183</v>
      </c>
    </row>
    <row r="2545" spans="1:28">
      <c r="A2545">
        <v>2542</v>
      </c>
      <c r="B2545">
        <v>6352501</v>
      </c>
      <c r="C2545">
        <v>6362501</v>
      </c>
      <c r="D2545">
        <v>6357501</v>
      </c>
      <c r="E2545">
        <v>-0.142706153</v>
      </c>
      <c r="F2545">
        <v>0.70705985999999998</v>
      </c>
      <c r="G2545">
        <v>0.60474546399999995</v>
      </c>
      <c r="H2545">
        <v>2.047365713</v>
      </c>
      <c r="I2545">
        <v>-0.16109648400000001</v>
      </c>
      <c r="J2545">
        <v>-9.4322370000000003E-2</v>
      </c>
      <c r="K2545">
        <v>0.101985648</v>
      </c>
      <c r="L2545">
        <v>-1.5772223889999999</v>
      </c>
      <c r="M2545">
        <v>-1.196927786</v>
      </c>
      <c r="N2545">
        <v>0.28537347800000001</v>
      </c>
      <c r="O2545">
        <v>-1.1815988989999999</v>
      </c>
      <c r="P2545">
        <v>-1.1350790159999999</v>
      </c>
      <c r="Q2545">
        <v>0.36761038499999998</v>
      </c>
      <c r="R2545">
        <v>0.96805839400000004</v>
      </c>
      <c r="S2545">
        <v>0.86436100800000004</v>
      </c>
      <c r="T2545">
        <v>2.000084384</v>
      </c>
      <c r="U2545">
        <v>3.3135949999999997E-2</v>
      </c>
      <c r="V2545">
        <v>0.14073914800000001</v>
      </c>
      <c r="W2545">
        <v>0.33502078200000002</v>
      </c>
      <c r="X2545">
        <v>-1.420604126</v>
      </c>
      <c r="Y2545">
        <v>-1.0251901299999999</v>
      </c>
      <c r="Z2545">
        <v>0.17106518800000001</v>
      </c>
      <c r="AA2545">
        <v>-1.478278505</v>
      </c>
      <c r="AB2545">
        <v>-0.86479805399999998</v>
      </c>
    </row>
    <row r="2546" spans="1:28">
      <c r="A2546">
        <v>2543</v>
      </c>
      <c r="B2546">
        <v>6355001</v>
      </c>
      <c r="C2546">
        <v>6365001</v>
      </c>
      <c r="D2546">
        <v>6360001</v>
      </c>
      <c r="E2546">
        <v>-0.142706153</v>
      </c>
      <c r="F2546">
        <v>0.38279050199999998</v>
      </c>
      <c r="G2546">
        <v>0.78028761700000004</v>
      </c>
      <c r="H2546">
        <v>2.1798876429999998</v>
      </c>
      <c r="I2546">
        <v>-0.15552993200000001</v>
      </c>
      <c r="J2546">
        <v>-0.14741738099999999</v>
      </c>
      <c r="K2546">
        <v>0.1598126</v>
      </c>
      <c r="L2546">
        <v>-1.5617337689999999</v>
      </c>
      <c r="M2546">
        <v>-1.2217569580000001</v>
      </c>
      <c r="N2546">
        <v>0.21364276500000001</v>
      </c>
      <c r="O2546">
        <v>-1.0488502179999999</v>
      </c>
      <c r="P2546">
        <v>-1.109497548</v>
      </c>
      <c r="Q2546">
        <v>0.36761038499999998</v>
      </c>
      <c r="R2546">
        <v>0.86947567800000003</v>
      </c>
      <c r="S2546">
        <v>1.013120427</v>
      </c>
      <c r="T2546">
        <v>2.0784993630000002</v>
      </c>
      <c r="U2546">
        <v>-4.3537760000000002E-2</v>
      </c>
      <c r="V2546">
        <v>0.27423724199999999</v>
      </c>
      <c r="W2546">
        <v>0.38807506899999999</v>
      </c>
      <c r="X2546">
        <v>-1.405072171</v>
      </c>
      <c r="Y2546">
        <v>-1.039507298</v>
      </c>
      <c r="Z2546">
        <v>0.134411645</v>
      </c>
      <c r="AA2546">
        <v>-1.374282099</v>
      </c>
      <c r="AB2546">
        <v>-0.83995397599999999</v>
      </c>
    </row>
    <row r="2547" spans="1:28">
      <c r="A2547">
        <v>2544</v>
      </c>
      <c r="B2547">
        <v>6357501</v>
      </c>
      <c r="C2547">
        <v>6367501</v>
      </c>
      <c r="D2547">
        <v>6362501</v>
      </c>
      <c r="E2547">
        <v>2.2895545E-2</v>
      </c>
      <c r="F2547">
        <v>0.30153043899999998</v>
      </c>
      <c r="G2547">
        <v>0.62879352799999999</v>
      </c>
      <c r="H2547">
        <v>1.89180489</v>
      </c>
      <c r="I2547">
        <v>-0.32341199199999998</v>
      </c>
      <c r="J2547">
        <v>-0.112226036</v>
      </c>
      <c r="K2547">
        <v>6.5288025E-2</v>
      </c>
      <c r="L2547">
        <v>-1.5651941410000001</v>
      </c>
      <c r="M2547">
        <v>-1.1412192430000001</v>
      </c>
      <c r="N2547">
        <v>0.15219059400000001</v>
      </c>
      <c r="O2547">
        <v>-0.70054376900000004</v>
      </c>
      <c r="P2547">
        <v>-1.1432953859999999</v>
      </c>
      <c r="Q2547">
        <v>0.50811968600000001</v>
      </c>
      <c r="R2547">
        <v>0.88127327700000002</v>
      </c>
      <c r="S2547">
        <v>0.780242408</v>
      </c>
      <c r="T2547">
        <v>1.9908402940000001</v>
      </c>
      <c r="U2547">
        <v>-0.49231287099999999</v>
      </c>
      <c r="V2547">
        <v>0.28479439200000001</v>
      </c>
      <c r="W2547">
        <v>0.31368530100000003</v>
      </c>
      <c r="X2547">
        <v>-1.4036765369999999</v>
      </c>
      <c r="Y2547">
        <v>-0.90221873699999999</v>
      </c>
      <c r="Z2547">
        <v>9.5817483999999994E-2</v>
      </c>
      <c r="AA2547">
        <v>-1.005233743</v>
      </c>
      <c r="AB2547">
        <v>-0.87436712299999997</v>
      </c>
    </row>
    <row r="2548" spans="1:28">
      <c r="A2548">
        <v>2545</v>
      </c>
      <c r="B2548">
        <v>6360001</v>
      </c>
      <c r="C2548">
        <v>6370001</v>
      </c>
      <c r="D2548">
        <v>6365001</v>
      </c>
      <c r="E2548">
        <v>-0.22781240699999999</v>
      </c>
      <c r="F2548">
        <v>2.2472714000000001E-2</v>
      </c>
      <c r="G2548">
        <v>0.72327651000000004</v>
      </c>
      <c r="H2548">
        <v>1.7638642229999999</v>
      </c>
      <c r="I2548">
        <v>-0.466608356</v>
      </c>
      <c r="J2548">
        <v>-0.15908344499999999</v>
      </c>
      <c r="K2548">
        <v>0.109935756</v>
      </c>
      <c r="L2548">
        <v>-1.585104297</v>
      </c>
      <c r="M2548">
        <v>-1.1030698000000001</v>
      </c>
      <c r="N2548">
        <v>0.126575148</v>
      </c>
      <c r="O2548">
        <v>-0.54409161100000003</v>
      </c>
      <c r="P2548">
        <v>-1.330399194</v>
      </c>
      <c r="Q2548">
        <v>0.29506370799999998</v>
      </c>
      <c r="R2548">
        <v>0.44037031900000001</v>
      </c>
      <c r="S2548">
        <v>0.84933018199999999</v>
      </c>
      <c r="T2548">
        <v>1.964655072</v>
      </c>
      <c r="U2548">
        <v>-0.84923599699999996</v>
      </c>
      <c r="V2548">
        <v>0.31088391799999998</v>
      </c>
      <c r="W2548">
        <v>0.36449050700000002</v>
      </c>
      <c r="X2548">
        <v>-1.4215822890000001</v>
      </c>
      <c r="Y2548">
        <v>-0.79297976000000003</v>
      </c>
      <c r="Z2548">
        <v>0.13412183499999999</v>
      </c>
      <c r="AA2548">
        <v>-0.85477735399999999</v>
      </c>
      <c r="AB2548">
        <v>-1.0485708389999999</v>
      </c>
    </row>
    <row r="2549" spans="1:28">
      <c r="A2549">
        <v>2546</v>
      </c>
      <c r="B2549">
        <v>6362501</v>
      </c>
      <c r="C2549">
        <v>6372501</v>
      </c>
      <c r="D2549">
        <v>6367501</v>
      </c>
      <c r="E2549">
        <v>-7.0038243E-2</v>
      </c>
      <c r="F2549">
        <v>2.5633402999999999E-2</v>
      </c>
      <c r="G2549">
        <v>1.1497041020000001</v>
      </c>
      <c r="H2549">
        <v>1.7199765789999999</v>
      </c>
      <c r="I2549">
        <v>-0.46444255099999998</v>
      </c>
      <c r="J2549">
        <v>-8.8023203999999994E-2</v>
      </c>
      <c r="K2549">
        <v>8.0892018999999996E-2</v>
      </c>
      <c r="L2549">
        <v>-1.5764854210000001</v>
      </c>
      <c r="M2549">
        <v>-1.0304894899999999</v>
      </c>
      <c r="N2549">
        <v>0.19815324100000001</v>
      </c>
      <c r="O2549">
        <v>-0.47758056199999999</v>
      </c>
      <c r="P2549">
        <v>-1.450753975</v>
      </c>
      <c r="Q2549">
        <v>0.40722277400000001</v>
      </c>
      <c r="R2549">
        <v>0.42204096000000002</v>
      </c>
      <c r="S2549">
        <v>1.258613091</v>
      </c>
      <c r="T2549">
        <v>2.0118193440000001</v>
      </c>
      <c r="U2549">
        <v>-0.77374935499999997</v>
      </c>
      <c r="V2549">
        <v>0.53472006000000005</v>
      </c>
      <c r="W2549">
        <v>0.33454509199999999</v>
      </c>
      <c r="X2549">
        <v>-1.422125702</v>
      </c>
      <c r="Y2549">
        <v>-0.69391228900000002</v>
      </c>
      <c r="Z2549">
        <v>0.173599481</v>
      </c>
      <c r="AA2549">
        <v>-0.80521828600000001</v>
      </c>
      <c r="AB2549">
        <v>-1.1636020810000001</v>
      </c>
    </row>
    <row r="2550" spans="1:28">
      <c r="A2550">
        <v>2547</v>
      </c>
      <c r="B2550">
        <v>6365001</v>
      </c>
      <c r="C2550">
        <v>6375001</v>
      </c>
      <c r="D2550">
        <v>6370001</v>
      </c>
      <c r="E2550">
        <v>0.30902697299999998</v>
      </c>
      <c r="F2550">
        <v>-0.104871144</v>
      </c>
      <c r="G2550">
        <v>0.87805460800000001</v>
      </c>
      <c r="H2550">
        <v>1.6774078109999999</v>
      </c>
      <c r="I2550">
        <v>-0.60229524700000003</v>
      </c>
      <c r="J2550">
        <v>-0.16016765899999999</v>
      </c>
      <c r="K2550">
        <v>0.188368747</v>
      </c>
      <c r="L2550">
        <v>-1.5269238270000001</v>
      </c>
      <c r="M2550">
        <v>-0.90650349799999996</v>
      </c>
      <c r="N2550">
        <v>0.11942359499999999</v>
      </c>
      <c r="O2550">
        <v>-0.486378949</v>
      </c>
      <c r="P2550">
        <v>-1.4981517470000001</v>
      </c>
      <c r="Q2550">
        <v>0.68437964600000001</v>
      </c>
      <c r="R2550">
        <v>0.21382298699999999</v>
      </c>
      <c r="S2550">
        <v>1.0666450190000001</v>
      </c>
      <c r="T2550">
        <v>1.9532179519999999</v>
      </c>
      <c r="U2550">
        <v>-0.80870752099999998</v>
      </c>
      <c r="V2550">
        <v>0.25822061899999998</v>
      </c>
      <c r="W2550">
        <v>0.47544987100000002</v>
      </c>
      <c r="X2550">
        <v>-1.339431796</v>
      </c>
      <c r="Y2550">
        <v>-0.438701603</v>
      </c>
      <c r="Z2550">
        <v>0.127395917</v>
      </c>
      <c r="AA2550">
        <v>-0.76195056800000005</v>
      </c>
      <c r="AB2550">
        <v>-1.2118895080000001</v>
      </c>
    </row>
    <row r="2551" spans="1:28">
      <c r="A2551">
        <v>2548</v>
      </c>
      <c r="B2551">
        <v>6367501</v>
      </c>
      <c r="C2551">
        <v>6377501</v>
      </c>
      <c r="D2551">
        <v>6372501</v>
      </c>
      <c r="E2551">
        <v>-0.61237243600000002</v>
      </c>
      <c r="F2551">
        <v>-0.33017814400000001</v>
      </c>
      <c r="G2551">
        <v>0.63464556999999999</v>
      </c>
      <c r="H2551">
        <v>1.734485718</v>
      </c>
      <c r="I2551">
        <v>-0.65861998200000005</v>
      </c>
      <c r="J2551">
        <v>-0.57566266099999996</v>
      </c>
      <c r="K2551">
        <v>0.25824677800000001</v>
      </c>
      <c r="L2551">
        <v>-1.358218189</v>
      </c>
      <c r="M2551">
        <v>-0.80474554099999995</v>
      </c>
      <c r="N2551" s="18">
        <v>-8.4600000000000003E-6</v>
      </c>
      <c r="O2551">
        <v>-1.632629589</v>
      </c>
      <c r="P2551">
        <v>-1.4534298269999999</v>
      </c>
      <c r="Q2551">
        <v>-0.119678388</v>
      </c>
      <c r="R2551">
        <v>-3.8571792000000001E-2</v>
      </c>
      <c r="S2551">
        <v>0.87345752799999998</v>
      </c>
      <c r="T2551">
        <v>1.970842904</v>
      </c>
      <c r="U2551">
        <v>-0.61468409099999999</v>
      </c>
      <c r="V2551">
        <v>-0.39122620400000002</v>
      </c>
      <c r="W2551">
        <v>0.53929151200000003</v>
      </c>
      <c r="X2551">
        <v>-1.1361249980000001</v>
      </c>
      <c r="Y2551">
        <v>-0.36810162200000002</v>
      </c>
      <c r="Z2551">
        <v>8.5572897999999994E-2</v>
      </c>
      <c r="AA2551">
        <v>-1.903814812</v>
      </c>
      <c r="AB2551">
        <v>-1.1661362930000001</v>
      </c>
    </row>
    <row r="2552" spans="1:28">
      <c r="A2552">
        <v>2549</v>
      </c>
      <c r="B2552">
        <v>6370001</v>
      </c>
      <c r="C2552">
        <v>6380001</v>
      </c>
      <c r="D2552">
        <v>6375001</v>
      </c>
      <c r="E2552">
        <v>-0.70989616799999999</v>
      </c>
      <c r="F2552">
        <v>0.277257853</v>
      </c>
      <c r="G2552">
        <v>-0.39875312200000002</v>
      </c>
      <c r="H2552">
        <v>2.102104416</v>
      </c>
      <c r="I2552">
        <v>-0.55898248800000006</v>
      </c>
      <c r="J2552">
        <v>-0.45048101800000001</v>
      </c>
      <c r="K2552">
        <v>3.4222515000000002E-2</v>
      </c>
      <c r="L2552">
        <v>-1.284025722</v>
      </c>
      <c r="M2552">
        <v>-0.61775269099999996</v>
      </c>
      <c r="N2552">
        <v>-0.23272333100000001</v>
      </c>
      <c r="O2552">
        <v>-1.5186639989999999</v>
      </c>
      <c r="P2552">
        <v>-1.4161308610000001</v>
      </c>
      <c r="Q2552">
        <v>-0.15106689100000001</v>
      </c>
      <c r="R2552">
        <v>0.84605910799999995</v>
      </c>
      <c r="S2552">
        <v>-7.9351775999999999E-2</v>
      </c>
      <c r="T2552">
        <v>2.0736555320000001</v>
      </c>
      <c r="U2552">
        <v>-0.60058021900000003</v>
      </c>
      <c r="V2552">
        <v>-0.21099937999999999</v>
      </c>
      <c r="W2552">
        <v>0.315430082</v>
      </c>
      <c r="X2552">
        <v>-1.056449529</v>
      </c>
      <c r="Y2552">
        <v>-7.7166705000000002E-2</v>
      </c>
      <c r="Z2552">
        <v>-0.24060891100000001</v>
      </c>
      <c r="AA2552">
        <v>-1.8204431510000001</v>
      </c>
      <c r="AB2552">
        <v>-1.135445968</v>
      </c>
    </row>
    <row r="2553" spans="1:28">
      <c r="A2553">
        <v>2550</v>
      </c>
      <c r="B2553">
        <v>6372501</v>
      </c>
      <c r="C2553">
        <v>6382501</v>
      </c>
      <c r="D2553">
        <v>6377501</v>
      </c>
      <c r="E2553">
        <v>-0.70989616799999999</v>
      </c>
      <c r="F2553">
        <v>0.277257853</v>
      </c>
      <c r="G2553">
        <v>-0.39875312200000002</v>
      </c>
      <c r="H2553">
        <v>2.4451285949999999</v>
      </c>
      <c r="I2553">
        <v>-0.38830966900000002</v>
      </c>
      <c r="J2553">
        <v>-0.45048101800000001</v>
      </c>
      <c r="K2553">
        <v>3.4222515000000002E-2</v>
      </c>
      <c r="L2553">
        <v>-1.284025722</v>
      </c>
      <c r="M2553">
        <v>-0.40087401900000003</v>
      </c>
      <c r="N2553">
        <v>-0.63532647799999997</v>
      </c>
      <c r="O2553">
        <v>-1.5186639989999999</v>
      </c>
      <c r="P2553">
        <v>-1.4161308610000001</v>
      </c>
      <c r="Q2553">
        <v>-0.15106689100000001</v>
      </c>
      <c r="R2553">
        <v>0.84605910799999995</v>
      </c>
      <c r="S2553">
        <v>-7.9351775999999999E-2</v>
      </c>
      <c r="T2553">
        <v>2.2219345330000002</v>
      </c>
      <c r="U2553">
        <v>-0.35061883500000002</v>
      </c>
      <c r="V2553">
        <v>-0.21099937999999999</v>
      </c>
      <c r="W2553">
        <v>0.315430082</v>
      </c>
      <c r="X2553">
        <v>-1.056449529</v>
      </c>
      <c r="Y2553">
        <v>0.29887746999999998</v>
      </c>
      <c r="Z2553">
        <v>-0.69873009399999997</v>
      </c>
      <c r="AA2553">
        <v>-1.8204431510000001</v>
      </c>
      <c r="AB2553">
        <v>-1.135445968</v>
      </c>
    </row>
    <row r="2554" spans="1:28">
      <c r="A2554">
        <v>2551</v>
      </c>
      <c r="B2554">
        <v>6375001</v>
      </c>
      <c r="C2554">
        <v>6385001</v>
      </c>
      <c r="D2554">
        <v>6380001</v>
      </c>
      <c r="E2554">
        <v>-0.61237243600000002</v>
      </c>
      <c r="F2554">
        <v>0.44755118700000002</v>
      </c>
      <c r="G2554">
        <v>-0.49605249699999998</v>
      </c>
      <c r="H2554">
        <v>2.5211642890000001</v>
      </c>
      <c r="I2554">
        <v>-0.23455857599999999</v>
      </c>
      <c r="J2554">
        <v>-0.13797120099999999</v>
      </c>
      <c r="K2554">
        <v>-8.6381518000000004E-2</v>
      </c>
      <c r="L2554">
        <v>-1.2896897</v>
      </c>
      <c r="M2554">
        <v>-0.165493537</v>
      </c>
      <c r="N2554">
        <v>-0.76258656599999997</v>
      </c>
      <c r="O2554">
        <v>-1.2139599539999999</v>
      </c>
      <c r="P2554">
        <v>-0.98841296899999997</v>
      </c>
      <c r="Q2554">
        <v>-0.119678388</v>
      </c>
      <c r="R2554">
        <v>0.95534558800000002</v>
      </c>
      <c r="S2554">
        <v>-0.18759635299999999</v>
      </c>
      <c r="T2554">
        <v>2.2268586359999998</v>
      </c>
      <c r="U2554">
        <v>-0.17934666499999999</v>
      </c>
      <c r="V2554">
        <v>-1.8321074999999999E-2</v>
      </c>
      <c r="W2554">
        <v>0.162890544</v>
      </c>
      <c r="X2554">
        <v>-1.0732931370000001</v>
      </c>
      <c r="Y2554">
        <v>0.66916010999999997</v>
      </c>
      <c r="Z2554">
        <v>-0.88438207999999996</v>
      </c>
      <c r="AA2554">
        <v>-1.4646754900000001</v>
      </c>
      <c r="AB2554">
        <v>-0.72809849699999996</v>
      </c>
    </row>
    <row r="2555" spans="1:28">
      <c r="A2555">
        <v>2552</v>
      </c>
      <c r="B2555">
        <v>6377501</v>
      </c>
      <c r="C2555">
        <v>6387501</v>
      </c>
      <c r="D2555">
        <v>6382501</v>
      </c>
      <c r="E2555">
        <v>-0.61237243600000002</v>
      </c>
      <c r="F2555">
        <v>1.1454268679999999</v>
      </c>
      <c r="G2555">
        <v>-1.2331117629999999</v>
      </c>
      <c r="H2555">
        <v>2.8502287910000002</v>
      </c>
      <c r="I2555">
        <v>1.8800046000000001E-2</v>
      </c>
      <c r="J2555">
        <v>0.26402052999999998</v>
      </c>
      <c r="K2555">
        <v>-0.34852339799999998</v>
      </c>
      <c r="L2555">
        <v>-1.447338013</v>
      </c>
      <c r="M2555">
        <v>0.17786179199999999</v>
      </c>
      <c r="N2555">
        <v>-1.264123882</v>
      </c>
      <c r="O2555">
        <v>-0.24663771300000001</v>
      </c>
      <c r="P2555">
        <v>-0.67026303499999995</v>
      </c>
      <c r="Q2555">
        <v>-0.119678388</v>
      </c>
      <c r="R2555">
        <v>1.5422145229999999</v>
      </c>
      <c r="S2555">
        <v>-0.95213838799999995</v>
      </c>
      <c r="T2555">
        <v>2.320683796</v>
      </c>
      <c r="U2555">
        <v>9.6341900999999994E-2</v>
      </c>
      <c r="V2555">
        <v>0.46932928400000001</v>
      </c>
      <c r="W2555">
        <v>-0.10243753999999999</v>
      </c>
      <c r="X2555">
        <v>-1.2657130560000001</v>
      </c>
      <c r="Y2555">
        <v>1.2613709639999999</v>
      </c>
      <c r="Z2555">
        <v>-1.4904493320000001</v>
      </c>
      <c r="AA2555">
        <v>-0.44267831899999999</v>
      </c>
      <c r="AB2555">
        <v>-0.42936711700000002</v>
      </c>
    </row>
    <row r="2556" spans="1:28">
      <c r="A2556">
        <v>2553</v>
      </c>
      <c r="B2556">
        <v>6380001</v>
      </c>
      <c r="C2556">
        <v>6390001</v>
      </c>
      <c r="D2556">
        <v>6385001</v>
      </c>
      <c r="E2556" t="s">
        <v>1083</v>
      </c>
      <c r="F2556">
        <v>2.0037926559999999</v>
      </c>
      <c r="G2556" t="s">
        <v>1083</v>
      </c>
      <c r="H2556">
        <v>2.944827015</v>
      </c>
      <c r="I2556">
        <v>7.3280304000000004E-2</v>
      </c>
      <c r="J2556">
        <v>0.57184027199999998</v>
      </c>
      <c r="K2556">
        <v>3.4844260000000002E-2</v>
      </c>
      <c r="L2556">
        <v>-1.7116174</v>
      </c>
      <c r="M2556">
        <v>0.30357295200000001</v>
      </c>
      <c r="N2556">
        <v>-1.532994966</v>
      </c>
      <c r="O2556">
        <v>1.01827931</v>
      </c>
      <c r="P2556">
        <v>-0.44714927199999999</v>
      </c>
      <c r="Q2556" t="s">
        <v>1083</v>
      </c>
      <c r="R2556">
        <v>1.7952163889999999</v>
      </c>
      <c r="S2556" t="s">
        <v>1083</v>
      </c>
      <c r="T2556">
        <v>2.3753789009999999</v>
      </c>
      <c r="U2556">
        <v>0.286278162</v>
      </c>
      <c r="V2556">
        <v>0.55262750900000002</v>
      </c>
      <c r="W2556">
        <v>0.25468787999999998</v>
      </c>
      <c r="X2556">
        <v>-1.557002314</v>
      </c>
      <c r="Y2556">
        <v>1.502959296</v>
      </c>
      <c r="Z2556">
        <v>-1.786038703</v>
      </c>
      <c r="AA2556">
        <v>1.312689169</v>
      </c>
      <c r="AB2556">
        <v>-0.21083167799999999</v>
      </c>
    </row>
    <row r="2557" spans="1:28">
      <c r="A2557">
        <v>2554</v>
      </c>
      <c r="B2557">
        <v>6382501</v>
      </c>
      <c r="C2557">
        <v>6392501</v>
      </c>
      <c r="D2557">
        <v>6387501</v>
      </c>
      <c r="E2557" t="s">
        <v>1083</v>
      </c>
      <c r="F2557">
        <v>2.0037926559999999</v>
      </c>
      <c r="G2557" t="s">
        <v>1083</v>
      </c>
      <c r="H2557">
        <v>2.914966664</v>
      </c>
      <c r="I2557">
        <v>-0.10740243100000001</v>
      </c>
      <c r="J2557">
        <v>0.57184027199999998</v>
      </c>
      <c r="K2557">
        <v>3.4844260000000002E-2</v>
      </c>
      <c r="L2557">
        <v>-1.7116174</v>
      </c>
      <c r="M2557">
        <v>0.318030963</v>
      </c>
      <c r="N2557">
        <v>-1.4987691030000001</v>
      </c>
      <c r="O2557">
        <v>1.01827931</v>
      </c>
      <c r="P2557">
        <v>-0.44714927199999999</v>
      </c>
      <c r="Q2557" t="s">
        <v>1083</v>
      </c>
      <c r="R2557">
        <v>1.7952163889999999</v>
      </c>
      <c r="S2557" t="s">
        <v>1083</v>
      </c>
      <c r="T2557">
        <v>2.3645939519999999</v>
      </c>
      <c r="U2557">
        <v>-0.111168896</v>
      </c>
      <c r="V2557">
        <v>0.55262750900000002</v>
      </c>
      <c r="W2557">
        <v>0.25468787999999998</v>
      </c>
      <c r="X2557">
        <v>-1.557002314</v>
      </c>
      <c r="Y2557">
        <v>1.507304558</v>
      </c>
      <c r="Z2557">
        <v>-1.7504856499999999</v>
      </c>
      <c r="AA2557">
        <v>1.312689169</v>
      </c>
      <c r="AB2557">
        <v>-0.21083167799999999</v>
      </c>
    </row>
    <row r="2558" spans="1:28">
      <c r="A2558">
        <v>2555</v>
      </c>
      <c r="B2558">
        <v>6385001</v>
      </c>
      <c r="C2558">
        <v>6395001</v>
      </c>
      <c r="D2558">
        <v>6390001</v>
      </c>
      <c r="E2558">
        <v>-0.12970273600000001</v>
      </c>
      <c r="F2558">
        <v>0.515344676</v>
      </c>
      <c r="G2558">
        <v>0.18897629399999999</v>
      </c>
      <c r="H2558">
        <v>2.7112103840000001</v>
      </c>
      <c r="I2558">
        <v>-0.108996159</v>
      </c>
      <c r="J2558">
        <v>0.35662392900000001</v>
      </c>
      <c r="K2558">
        <v>0.16879655700000001</v>
      </c>
      <c r="L2558">
        <v>-1.1732866719999999</v>
      </c>
      <c r="M2558">
        <v>3.5604006000000001E-2</v>
      </c>
      <c r="N2558">
        <v>-1.2972560930000001</v>
      </c>
      <c r="O2558">
        <v>-1.2921652290000001</v>
      </c>
      <c r="P2558">
        <v>-1.1525630419999999</v>
      </c>
      <c r="Q2558">
        <v>0.36229050299999999</v>
      </c>
      <c r="R2558">
        <v>0.94862754800000004</v>
      </c>
      <c r="S2558">
        <v>0.447859481</v>
      </c>
      <c r="T2558">
        <v>2.3438532109999999</v>
      </c>
      <c r="U2558">
        <v>-0.26673447099999997</v>
      </c>
      <c r="V2558">
        <v>0.26797874599999999</v>
      </c>
      <c r="W2558">
        <v>0.45217496000000001</v>
      </c>
      <c r="X2558">
        <v>-0.94436197399999999</v>
      </c>
      <c r="Y2558">
        <v>1.0310381870000001</v>
      </c>
      <c r="Z2558">
        <v>-1.487161921</v>
      </c>
      <c r="AA2558">
        <v>-1.4656102609999999</v>
      </c>
      <c r="AB2558">
        <v>-0.872051468</v>
      </c>
    </row>
    <row r="2559" spans="1:28">
      <c r="A2559">
        <v>2556</v>
      </c>
      <c r="B2559">
        <v>6387501</v>
      </c>
      <c r="C2559">
        <v>6397501</v>
      </c>
      <c r="D2559">
        <v>6392501</v>
      </c>
      <c r="E2559">
        <v>-2.9936111000000001E-2</v>
      </c>
      <c r="F2559">
        <v>0.42554030300000001</v>
      </c>
      <c r="G2559">
        <v>-0.47164692200000002</v>
      </c>
      <c r="H2559">
        <v>2.416556919</v>
      </c>
      <c r="I2559">
        <v>-0.25038033900000001</v>
      </c>
      <c r="J2559">
        <v>0.35818481400000002</v>
      </c>
      <c r="K2559">
        <v>2.7398116E-2</v>
      </c>
      <c r="L2559">
        <v>-1.2689373420000001</v>
      </c>
      <c r="M2559">
        <v>-0.31486841199999999</v>
      </c>
      <c r="N2559">
        <v>-0.763459369</v>
      </c>
      <c r="O2559">
        <v>-1.352602047</v>
      </c>
      <c r="P2559">
        <v>-1.3055461450000001</v>
      </c>
      <c r="Q2559">
        <v>0.45659787600000001</v>
      </c>
      <c r="R2559">
        <v>0.75791687100000005</v>
      </c>
      <c r="S2559">
        <v>-0.190935827</v>
      </c>
      <c r="T2559">
        <v>2.2423480109999998</v>
      </c>
      <c r="U2559">
        <v>-0.46683533199999999</v>
      </c>
      <c r="V2559">
        <v>0.41023695700000001</v>
      </c>
      <c r="W2559">
        <v>0.27835117999999998</v>
      </c>
      <c r="X2559">
        <v>-1.0434357320000001</v>
      </c>
      <c r="Y2559">
        <v>0.471061006</v>
      </c>
      <c r="Z2559">
        <v>-0.93007628399999998</v>
      </c>
      <c r="AA2559">
        <v>-1.4919321050000001</v>
      </c>
      <c r="AB2559">
        <v>-1.001850074</v>
      </c>
    </row>
    <row r="2560" spans="1:28">
      <c r="A2560">
        <v>2557</v>
      </c>
      <c r="B2560">
        <v>6390001</v>
      </c>
      <c r="C2560">
        <v>6400001</v>
      </c>
      <c r="D2560">
        <v>6395001</v>
      </c>
      <c r="E2560">
        <v>-2.9936111000000001E-2</v>
      </c>
      <c r="F2560">
        <v>0.42554030300000001</v>
      </c>
      <c r="G2560">
        <v>-0.47164692200000002</v>
      </c>
      <c r="H2560">
        <v>2.1202947760000002</v>
      </c>
      <c r="I2560">
        <v>-0.32882217400000002</v>
      </c>
      <c r="J2560">
        <v>0.35818481400000002</v>
      </c>
      <c r="K2560">
        <v>2.7398116E-2</v>
      </c>
      <c r="L2560">
        <v>-1.2689373420000001</v>
      </c>
      <c r="M2560">
        <v>-0.55385837500000001</v>
      </c>
      <c r="N2560">
        <v>-0.31347891500000002</v>
      </c>
      <c r="O2560">
        <v>-1.352602047</v>
      </c>
      <c r="P2560">
        <v>-1.3055461450000001</v>
      </c>
      <c r="Q2560">
        <v>0.45659787600000001</v>
      </c>
      <c r="R2560">
        <v>0.75791687100000005</v>
      </c>
      <c r="S2560">
        <v>-0.190935827</v>
      </c>
      <c r="T2560">
        <v>2.1276224840000002</v>
      </c>
      <c r="U2560">
        <v>-0.707232258</v>
      </c>
      <c r="V2560">
        <v>0.41023695700000001</v>
      </c>
      <c r="W2560">
        <v>0.27835117999999998</v>
      </c>
      <c r="X2560">
        <v>-1.0434357320000001</v>
      </c>
      <c r="Y2560">
        <v>8.0089048999999995E-2</v>
      </c>
      <c r="Z2560">
        <v>-0.44512880399999999</v>
      </c>
      <c r="AA2560">
        <v>-1.4919321050000001</v>
      </c>
      <c r="AB2560">
        <v>-1.001850074</v>
      </c>
    </row>
    <row r="2561" spans="1:28">
      <c r="A2561">
        <v>2558</v>
      </c>
      <c r="B2561">
        <v>6392501</v>
      </c>
      <c r="C2561">
        <v>6402501</v>
      </c>
      <c r="D2561">
        <v>6397501</v>
      </c>
      <c r="E2561">
        <v>-2.9936111000000001E-2</v>
      </c>
      <c r="F2561">
        <v>0.50899076600000004</v>
      </c>
      <c r="G2561">
        <v>-0.47164692200000002</v>
      </c>
      <c r="H2561">
        <v>1.743185319</v>
      </c>
      <c r="I2561">
        <v>-0.16228176699999999</v>
      </c>
      <c r="J2561">
        <v>0.376818404</v>
      </c>
      <c r="K2561">
        <v>7.4811929999999997E-3</v>
      </c>
      <c r="L2561">
        <v>-1.290049553</v>
      </c>
      <c r="M2561">
        <v>-1.0659818059999999</v>
      </c>
      <c r="N2561">
        <v>0.21426013299999999</v>
      </c>
      <c r="O2561">
        <v>-1.3620505970000001</v>
      </c>
      <c r="P2561">
        <v>-1.16443692</v>
      </c>
      <c r="Q2561">
        <v>0.45659787600000001</v>
      </c>
      <c r="R2561">
        <v>0.83462229899999996</v>
      </c>
      <c r="S2561">
        <v>-0.190935827</v>
      </c>
      <c r="T2561">
        <v>1.980323652</v>
      </c>
      <c r="U2561">
        <v>-0.22925248300000001</v>
      </c>
      <c r="V2561">
        <v>0.44973040199999997</v>
      </c>
      <c r="W2561">
        <v>0.25542262100000002</v>
      </c>
      <c r="X2561">
        <v>-1.066119238</v>
      </c>
      <c r="Y2561">
        <v>-0.76515470100000005</v>
      </c>
      <c r="Z2561">
        <v>0.12959442400000001</v>
      </c>
      <c r="AA2561">
        <v>-1.504209688</v>
      </c>
      <c r="AB2561">
        <v>-0.87241723500000001</v>
      </c>
    </row>
    <row r="2562" spans="1:28">
      <c r="A2562">
        <v>2559</v>
      </c>
      <c r="B2562">
        <v>6395001</v>
      </c>
      <c r="C2562">
        <v>6405001</v>
      </c>
      <c r="D2562">
        <v>6400001</v>
      </c>
      <c r="E2562">
        <v>3.8920784999999999E-2</v>
      </c>
      <c r="F2562">
        <v>2.5655102999999999E-2</v>
      </c>
      <c r="G2562">
        <v>-1.4083272490000001</v>
      </c>
      <c r="H2562">
        <v>2.156821275</v>
      </c>
      <c r="I2562">
        <v>-0.25501986300000001</v>
      </c>
      <c r="J2562">
        <v>3.8220625000000001E-2</v>
      </c>
      <c r="K2562">
        <v>0.16083586999999999</v>
      </c>
      <c r="L2562">
        <v>-1.600747275</v>
      </c>
      <c r="M2562">
        <v>-1.093208387</v>
      </c>
      <c r="N2562">
        <v>0.51523814800000001</v>
      </c>
      <c r="O2562">
        <v>-1.4817565699999999</v>
      </c>
      <c r="P2562">
        <v>-1.159937137</v>
      </c>
      <c r="Q2562">
        <v>0.46436930500000001</v>
      </c>
      <c r="R2562">
        <v>0.29616892700000003</v>
      </c>
      <c r="S2562">
        <v>-1.1152141440000001</v>
      </c>
      <c r="T2562">
        <v>2.10851809</v>
      </c>
      <c r="U2562">
        <v>5.2705492999999999E-2</v>
      </c>
      <c r="V2562">
        <v>9.0605732999999994E-2</v>
      </c>
      <c r="W2562">
        <v>0.31916077399999998</v>
      </c>
      <c r="X2562">
        <v>-1.4178586010000001</v>
      </c>
      <c r="Y2562">
        <v>-0.81974841399999998</v>
      </c>
      <c r="Z2562">
        <v>0.38671555000000002</v>
      </c>
      <c r="AA2562">
        <v>-1.723201961</v>
      </c>
      <c r="AB2562">
        <v>-0.88437257400000002</v>
      </c>
    </row>
    <row r="2563" spans="1:28">
      <c r="A2563">
        <v>2560</v>
      </c>
      <c r="B2563">
        <v>6397501</v>
      </c>
      <c r="C2563">
        <v>6407501</v>
      </c>
      <c r="D2563">
        <v>6402501</v>
      </c>
      <c r="E2563">
        <v>-0.60527943699999998</v>
      </c>
      <c r="F2563">
        <v>-0.11789221699999999</v>
      </c>
      <c r="G2563">
        <v>-0.60439640400000005</v>
      </c>
      <c r="H2563">
        <v>2.3067091689999999</v>
      </c>
      <c r="I2563">
        <v>-0.18032663500000001</v>
      </c>
      <c r="J2563">
        <v>7.0768186999999996E-2</v>
      </c>
      <c r="K2563">
        <v>0.64346061700000001</v>
      </c>
      <c r="L2563">
        <v>-1.4219415630000001</v>
      </c>
      <c r="M2563">
        <v>-0.89672251000000003</v>
      </c>
      <c r="N2563">
        <v>0.48016016900000003</v>
      </c>
      <c r="O2563">
        <v>-1.3917779290000001</v>
      </c>
      <c r="P2563">
        <v>-0.88634101799999998</v>
      </c>
      <c r="Q2563">
        <v>-2.1957000000000001E-2</v>
      </c>
      <c r="R2563">
        <v>0.17690277800000001</v>
      </c>
      <c r="S2563">
        <v>-0.40570377499999999</v>
      </c>
      <c r="T2563">
        <v>2.1690384069999999</v>
      </c>
      <c r="U2563">
        <v>0.181789388</v>
      </c>
      <c r="V2563">
        <v>0.139437164</v>
      </c>
      <c r="W2563">
        <v>0.75026464699999995</v>
      </c>
      <c r="X2563">
        <v>-1.274510831</v>
      </c>
      <c r="Y2563">
        <v>-0.66454008499999995</v>
      </c>
      <c r="Z2563">
        <v>0.361804501</v>
      </c>
      <c r="AA2563">
        <v>-1.709847221</v>
      </c>
      <c r="AB2563">
        <v>-0.63005063500000003</v>
      </c>
    </row>
    <row r="2564" spans="1:28">
      <c r="A2564">
        <v>2561</v>
      </c>
      <c r="B2564">
        <v>6400001</v>
      </c>
      <c r="C2564">
        <v>6410001</v>
      </c>
      <c r="D2564">
        <v>6405001</v>
      </c>
      <c r="E2564">
        <v>-0.33131106999999999</v>
      </c>
      <c r="F2564">
        <v>-0.18969843</v>
      </c>
      <c r="G2564">
        <v>-0.54145329900000005</v>
      </c>
      <c r="H2564">
        <v>2.2501053780000002</v>
      </c>
      <c r="I2564">
        <v>-0.15904053400000001</v>
      </c>
      <c r="J2564">
        <v>0.35201086399999998</v>
      </c>
      <c r="K2564">
        <v>0.60211572899999999</v>
      </c>
      <c r="L2564">
        <v>-1.513111576</v>
      </c>
      <c r="M2564">
        <v>-0.968359894</v>
      </c>
      <c r="N2564">
        <v>0.298578972</v>
      </c>
      <c r="O2564">
        <v>-1.2803713059999999</v>
      </c>
      <c r="P2564">
        <v>-1.0895795619999999</v>
      </c>
      <c r="Q2564">
        <v>0.20754054799999999</v>
      </c>
      <c r="R2564">
        <v>-9.5886871999999998E-2</v>
      </c>
      <c r="S2564">
        <v>-0.28575040099999999</v>
      </c>
      <c r="T2564">
        <v>2.1008831610000001</v>
      </c>
      <c r="U2564">
        <v>0.16438999300000001</v>
      </c>
      <c r="V2564">
        <v>0.52942531000000004</v>
      </c>
      <c r="W2564">
        <v>0.72765150599999995</v>
      </c>
      <c r="X2564">
        <v>-1.3611485290000001</v>
      </c>
      <c r="Y2564">
        <v>-0.77296915899999996</v>
      </c>
      <c r="Z2564">
        <v>0.20513474700000001</v>
      </c>
      <c r="AA2564">
        <v>-1.528629493</v>
      </c>
      <c r="AB2564">
        <v>-0.81908355399999999</v>
      </c>
    </row>
    <row r="2565" spans="1:28">
      <c r="A2565">
        <v>2562</v>
      </c>
      <c r="B2565">
        <v>6402501</v>
      </c>
      <c r="C2565">
        <v>6412501</v>
      </c>
      <c r="D2565">
        <v>6407501</v>
      </c>
      <c r="E2565">
        <v>-0.35923332699999999</v>
      </c>
      <c r="F2565">
        <v>-0.25072132899999999</v>
      </c>
      <c r="G2565">
        <v>-0.689718673</v>
      </c>
      <c r="H2565">
        <v>2.2392633790000001</v>
      </c>
      <c r="I2565">
        <v>-0.33714284300000003</v>
      </c>
      <c r="J2565">
        <v>0.30844445399999998</v>
      </c>
      <c r="K2565">
        <v>0.53682685200000002</v>
      </c>
      <c r="L2565">
        <v>-1.490513062</v>
      </c>
      <c r="M2565">
        <v>-0.86956994300000001</v>
      </c>
      <c r="N2565">
        <v>0.100067356</v>
      </c>
      <c r="O2565">
        <v>-1.3089030859999999</v>
      </c>
      <c r="P2565">
        <v>-1.096000764</v>
      </c>
      <c r="Q2565">
        <v>0.18573472899999999</v>
      </c>
      <c r="R2565">
        <v>-0.14057902999999999</v>
      </c>
      <c r="S2565">
        <v>-0.418031021</v>
      </c>
      <c r="T2565">
        <v>2.1089861609999998</v>
      </c>
      <c r="U2565">
        <v>-1.0081207E-2</v>
      </c>
      <c r="V2565">
        <v>0.478651253</v>
      </c>
      <c r="W2565">
        <v>0.674642623</v>
      </c>
      <c r="X2565">
        <v>-1.3476912400000001</v>
      </c>
      <c r="Y2565">
        <v>-0.64550045</v>
      </c>
      <c r="Z2565">
        <v>6.9465762E-2</v>
      </c>
      <c r="AA2565">
        <v>-1.549250271</v>
      </c>
      <c r="AB2565">
        <v>-0.81241813399999996</v>
      </c>
    </row>
    <row r="2566" spans="1:28">
      <c r="A2566">
        <v>2563</v>
      </c>
      <c r="B2566">
        <v>6405001</v>
      </c>
      <c r="C2566">
        <v>6415001</v>
      </c>
      <c r="D2566">
        <v>6410001</v>
      </c>
      <c r="E2566">
        <v>-0.33131106999999999</v>
      </c>
      <c r="F2566">
        <v>-0.108124292</v>
      </c>
      <c r="G2566">
        <v>-0.51526139999999998</v>
      </c>
      <c r="H2566">
        <v>2.187095121</v>
      </c>
      <c r="I2566">
        <v>-0.65633889899999998</v>
      </c>
      <c r="J2566">
        <v>0.28601973000000003</v>
      </c>
      <c r="K2566">
        <v>0.116641429</v>
      </c>
      <c r="L2566">
        <v>-1.406147059</v>
      </c>
      <c r="M2566">
        <v>-0.80518507500000003</v>
      </c>
      <c r="N2566">
        <v>6.5820259000000006E-2</v>
      </c>
      <c r="O2566">
        <v>-1.1760806640000001</v>
      </c>
      <c r="P2566">
        <v>-1.044267617</v>
      </c>
      <c r="Q2566">
        <v>0.20754054799999999</v>
      </c>
      <c r="R2566">
        <v>-7.5292884000000004E-2</v>
      </c>
      <c r="S2566">
        <v>-0.25844908900000002</v>
      </c>
      <c r="T2566">
        <v>2.093665637</v>
      </c>
      <c r="U2566">
        <v>-0.46815194399999999</v>
      </c>
      <c r="V2566">
        <v>0.48869390600000001</v>
      </c>
      <c r="W2566">
        <v>0.292494902</v>
      </c>
      <c r="X2566">
        <v>-1.265513412</v>
      </c>
      <c r="Y2566">
        <v>-0.65646806400000002</v>
      </c>
      <c r="Z2566">
        <v>7.1099845999999994E-2</v>
      </c>
      <c r="AA2566">
        <v>-1.3439771220000001</v>
      </c>
      <c r="AB2566">
        <v>-0.75557704699999995</v>
      </c>
    </row>
    <row r="2567" spans="1:28">
      <c r="A2567">
        <v>2564</v>
      </c>
      <c r="B2567">
        <v>6407501</v>
      </c>
      <c r="C2567">
        <v>6417501</v>
      </c>
      <c r="D2567">
        <v>6412501</v>
      </c>
      <c r="E2567">
        <v>0.30902697299999998</v>
      </c>
      <c r="F2567">
        <v>-0.140685796</v>
      </c>
      <c r="G2567">
        <v>-0.62499200899999996</v>
      </c>
      <c r="H2567">
        <v>2.0279919980000001</v>
      </c>
      <c r="I2567">
        <v>-0.99800552600000003</v>
      </c>
      <c r="J2567">
        <v>0.20177289900000001</v>
      </c>
      <c r="K2567">
        <v>-0.20835026200000001</v>
      </c>
      <c r="L2567">
        <v>-1.572865843</v>
      </c>
      <c r="M2567">
        <v>-0.56244043499999996</v>
      </c>
      <c r="N2567">
        <v>-0.119179303</v>
      </c>
      <c r="O2567">
        <v>-1.059498483</v>
      </c>
      <c r="P2567">
        <v>-1.157209229</v>
      </c>
      <c r="Q2567">
        <v>0.68437964600000001</v>
      </c>
      <c r="R2567">
        <v>-0.27515915899999999</v>
      </c>
      <c r="S2567">
        <v>-0.32620288600000003</v>
      </c>
      <c r="T2567">
        <v>2.0314425100000002</v>
      </c>
      <c r="U2567">
        <v>-0.86992614099999999</v>
      </c>
      <c r="V2567">
        <v>0.36283097199999997</v>
      </c>
      <c r="W2567">
        <v>6.8660370000000002E-3</v>
      </c>
      <c r="X2567">
        <v>-1.418065503</v>
      </c>
      <c r="Y2567">
        <v>-0.344873704</v>
      </c>
      <c r="Z2567">
        <v>-6.8852001999999995E-2</v>
      </c>
      <c r="AA2567">
        <v>-1.226577832</v>
      </c>
      <c r="AB2567">
        <v>-0.86931148199999997</v>
      </c>
    </row>
    <row r="2568" spans="1:28">
      <c r="A2568">
        <v>2565</v>
      </c>
      <c r="B2568">
        <v>6410001</v>
      </c>
      <c r="C2568">
        <v>6420001</v>
      </c>
      <c r="D2568">
        <v>6415001</v>
      </c>
      <c r="E2568">
        <v>0.167655795</v>
      </c>
      <c r="F2568">
        <v>5.3982620000000002E-2</v>
      </c>
      <c r="G2568">
        <v>-0.76938956700000005</v>
      </c>
      <c r="H2568">
        <v>1.9905838069999999</v>
      </c>
      <c r="I2568">
        <v>-1.328549261</v>
      </c>
      <c r="J2568">
        <v>-0.109669949</v>
      </c>
      <c r="K2568">
        <v>-0.43665405499999999</v>
      </c>
      <c r="L2568">
        <v>-1.2519802090000001</v>
      </c>
      <c r="M2568">
        <v>-0.54523255400000004</v>
      </c>
      <c r="N2568">
        <v>-6.7182769000000003E-2</v>
      </c>
      <c r="O2568">
        <v>-0.86807958900000004</v>
      </c>
      <c r="P2568">
        <v>-0.96524580900000001</v>
      </c>
      <c r="Q2568">
        <v>0.48725122700000001</v>
      </c>
      <c r="R2568">
        <v>0.26557244699999999</v>
      </c>
      <c r="S2568">
        <v>-0.48226370600000001</v>
      </c>
      <c r="T2568">
        <v>2.047272161</v>
      </c>
      <c r="U2568">
        <v>-1.2566983789999999</v>
      </c>
      <c r="V2568">
        <v>-5.8922146000000002E-2</v>
      </c>
      <c r="W2568">
        <v>-0.24088314599999999</v>
      </c>
      <c r="X2568">
        <v>-1.114279732</v>
      </c>
      <c r="Y2568">
        <v>-0.31519043000000002</v>
      </c>
      <c r="Z2568">
        <v>1.3527646000000001E-2</v>
      </c>
      <c r="AA2568">
        <v>-1.176569175</v>
      </c>
      <c r="AB2568">
        <v>-0.68057870300000001</v>
      </c>
    </row>
    <row r="2569" spans="1:28">
      <c r="A2569">
        <v>2566</v>
      </c>
      <c r="B2569">
        <v>6412501</v>
      </c>
      <c r="C2569">
        <v>6422501</v>
      </c>
      <c r="D2569">
        <v>6417501</v>
      </c>
      <c r="E2569">
        <v>0.371860474</v>
      </c>
      <c r="F2569">
        <v>-0.272041227</v>
      </c>
      <c r="G2569">
        <v>-0.71249891799999998</v>
      </c>
      <c r="H2569">
        <v>1.745111788</v>
      </c>
      <c r="I2569">
        <v>-1.300501965</v>
      </c>
      <c r="J2569">
        <v>-0.170950197</v>
      </c>
      <c r="K2569">
        <v>-0.36936105299999999</v>
      </c>
      <c r="L2569">
        <v>-1.418675838</v>
      </c>
      <c r="M2569">
        <v>-1.059650046</v>
      </c>
      <c r="N2569">
        <v>0.152938937</v>
      </c>
      <c r="O2569">
        <v>-1.1711601410000001</v>
      </c>
      <c r="P2569">
        <v>-1.1049043140000001</v>
      </c>
      <c r="Q2569">
        <v>0.69023684399999996</v>
      </c>
      <c r="R2569">
        <v>9.4723821999999999E-2</v>
      </c>
      <c r="S2569">
        <v>-0.43686086400000002</v>
      </c>
      <c r="T2569">
        <v>1.8576062499999999</v>
      </c>
      <c r="U2569">
        <v>-1.5306399639999999</v>
      </c>
      <c r="V2569">
        <v>-8.4031454000000005E-2</v>
      </c>
      <c r="W2569">
        <v>-0.19288957300000001</v>
      </c>
      <c r="X2569">
        <v>-1.2433279509999999</v>
      </c>
      <c r="Y2569">
        <v>-0.87207405900000001</v>
      </c>
      <c r="Z2569">
        <v>0.159238136</v>
      </c>
      <c r="AA2569">
        <v>-1.531700657</v>
      </c>
      <c r="AB2569">
        <v>-0.82595828100000002</v>
      </c>
    </row>
    <row r="2570" spans="1:28">
      <c r="A2570">
        <v>2567</v>
      </c>
      <c r="B2570">
        <v>6415001</v>
      </c>
      <c r="C2570">
        <v>6425001</v>
      </c>
      <c r="D2570">
        <v>6420001</v>
      </c>
      <c r="E2570">
        <v>3.8920784999999999E-2</v>
      </c>
      <c r="F2570">
        <v>-0.15750946399999999</v>
      </c>
      <c r="G2570">
        <v>-0.799242436</v>
      </c>
      <c r="H2570">
        <v>1.711550481</v>
      </c>
      <c r="I2570">
        <v>-0.78124461999999995</v>
      </c>
      <c r="J2570">
        <v>6.922849E-3</v>
      </c>
      <c r="K2570">
        <v>0.30523798000000002</v>
      </c>
      <c r="L2570">
        <v>-1.462763789</v>
      </c>
      <c r="M2570">
        <v>-1.0107675570000001</v>
      </c>
      <c r="N2570">
        <v>2.6560716000000002E-2</v>
      </c>
      <c r="O2570">
        <v>-1.336295883</v>
      </c>
      <c r="P2570">
        <v>-1.2253594240000001</v>
      </c>
      <c r="Q2570">
        <v>0.46436930500000001</v>
      </c>
      <c r="R2570">
        <v>0.23718123099999999</v>
      </c>
      <c r="S2570">
        <v>-0.53479958100000002</v>
      </c>
      <c r="T2570">
        <v>1.84094826</v>
      </c>
      <c r="U2570">
        <v>-0.90002481899999998</v>
      </c>
      <c r="V2570">
        <v>0.30658652400000003</v>
      </c>
      <c r="W2570">
        <v>0.43252502399999998</v>
      </c>
      <c r="X2570">
        <v>-1.2945267620000001</v>
      </c>
      <c r="Y2570">
        <v>-0.72915150399999995</v>
      </c>
      <c r="Z2570">
        <v>9.1663430000000004E-3</v>
      </c>
      <c r="AA2570">
        <v>-1.6671622189999999</v>
      </c>
      <c r="AB2570">
        <v>-0.94235092200000004</v>
      </c>
    </row>
    <row r="2571" spans="1:28">
      <c r="A2571">
        <v>2568</v>
      </c>
      <c r="B2571">
        <v>6417501</v>
      </c>
      <c r="C2571">
        <v>6427501</v>
      </c>
      <c r="D2571">
        <v>6422501</v>
      </c>
      <c r="E2571">
        <v>3.8920784999999999E-2</v>
      </c>
      <c r="F2571">
        <v>3.0369921000000001E-2</v>
      </c>
      <c r="G2571">
        <v>-6.5280190000000002E-2</v>
      </c>
      <c r="H2571">
        <v>1.8736993150000001</v>
      </c>
      <c r="I2571">
        <v>-0.44506071800000002</v>
      </c>
      <c r="J2571">
        <v>0.126498902</v>
      </c>
      <c r="K2571">
        <v>0.557683241</v>
      </c>
      <c r="L2571">
        <v>-1.533109788</v>
      </c>
      <c r="M2571">
        <v>-1.248808846</v>
      </c>
      <c r="N2571">
        <v>0.44734844600000001</v>
      </c>
      <c r="O2571">
        <v>-1.54204059</v>
      </c>
      <c r="P2571">
        <v>-1.277575412</v>
      </c>
      <c r="Q2571">
        <v>0.46436930500000001</v>
      </c>
      <c r="R2571">
        <v>0.43873344399999997</v>
      </c>
      <c r="S2571">
        <v>0.139931996</v>
      </c>
      <c r="T2571">
        <v>1.888406987</v>
      </c>
      <c r="U2571">
        <v>-0.54445321999999996</v>
      </c>
      <c r="V2571">
        <v>0.50263372799999995</v>
      </c>
      <c r="W2571">
        <v>0.66279718399999998</v>
      </c>
      <c r="X2571">
        <v>-1.3689962959999999</v>
      </c>
      <c r="Y2571">
        <v>-1.028477482</v>
      </c>
      <c r="Z2571">
        <v>0.357372311</v>
      </c>
      <c r="AA2571">
        <v>-1.8577991330000001</v>
      </c>
      <c r="AB2571">
        <v>-0.98123527899999996</v>
      </c>
    </row>
    <row r="2572" spans="1:28">
      <c r="A2572">
        <v>2569</v>
      </c>
      <c r="B2572">
        <v>6420001</v>
      </c>
      <c r="C2572">
        <v>6430001</v>
      </c>
      <c r="D2572">
        <v>6425001</v>
      </c>
      <c r="E2572">
        <v>-0.27913557</v>
      </c>
      <c r="F2572">
        <v>0.126494257</v>
      </c>
      <c r="G2572">
        <v>0.219358003</v>
      </c>
      <c r="H2572">
        <v>2.1237506700000002</v>
      </c>
      <c r="I2572">
        <v>-0.32588402300000002</v>
      </c>
      <c r="J2572">
        <v>0.110931188</v>
      </c>
      <c r="K2572">
        <v>0.62272700599999997</v>
      </c>
      <c r="L2572">
        <v>-1.503455717</v>
      </c>
      <c r="M2572">
        <v>-1.2236235520000001</v>
      </c>
      <c r="N2572">
        <v>0.51302709599999996</v>
      </c>
      <c r="O2572">
        <v>-1.6255468420000001</v>
      </c>
      <c r="P2572">
        <v>-1.304578807</v>
      </c>
      <c r="Q2572">
        <v>0.23612708199999999</v>
      </c>
      <c r="R2572">
        <v>0.75803056099999999</v>
      </c>
      <c r="S2572">
        <v>0.46734017300000003</v>
      </c>
      <c r="T2572">
        <v>2.0018849429999999</v>
      </c>
      <c r="U2572">
        <v>-0.55243655199999997</v>
      </c>
      <c r="V2572">
        <v>0.413122922</v>
      </c>
      <c r="W2572">
        <v>0.75097100699999997</v>
      </c>
      <c r="X2572">
        <v>-1.33661407</v>
      </c>
      <c r="Y2572">
        <v>-1.005366674</v>
      </c>
      <c r="Z2572">
        <v>0.38187587099999998</v>
      </c>
      <c r="AA2572">
        <v>-1.9243104740000001</v>
      </c>
      <c r="AB2572">
        <v>-1.019080494</v>
      </c>
    </row>
    <row r="2573" spans="1:28">
      <c r="A2573">
        <v>2570</v>
      </c>
      <c r="B2573">
        <v>6422501</v>
      </c>
      <c r="C2573">
        <v>6432501</v>
      </c>
      <c r="D2573">
        <v>6427501</v>
      </c>
      <c r="E2573">
        <v>-0.58365202599999999</v>
      </c>
      <c r="F2573">
        <v>-0.45210699300000001</v>
      </c>
      <c r="G2573">
        <v>0.45862513100000002</v>
      </c>
      <c r="H2573">
        <v>2.1559534490000001</v>
      </c>
      <c r="I2573">
        <v>-0.21428888800000001</v>
      </c>
      <c r="J2573">
        <v>5.9828868E-2</v>
      </c>
      <c r="K2573">
        <v>0.37207219400000002</v>
      </c>
      <c r="L2573">
        <v>-1.478325444</v>
      </c>
      <c r="M2573">
        <v>-1.162341155</v>
      </c>
      <c r="N2573">
        <v>0.26248606299999999</v>
      </c>
      <c r="O2573">
        <v>-1.552371551</v>
      </c>
      <c r="P2573">
        <v>-1.332663621</v>
      </c>
      <c r="Q2573">
        <v>-5.9017790000000002E-3</v>
      </c>
      <c r="R2573">
        <v>-4.0904233999999998E-2</v>
      </c>
      <c r="S2573">
        <v>0.70930170299999995</v>
      </c>
      <c r="T2573">
        <v>2.1256710079999999</v>
      </c>
      <c r="U2573">
        <v>-0.308758898</v>
      </c>
      <c r="V2573">
        <v>0.429748348</v>
      </c>
      <c r="W2573">
        <v>0.51874479100000004</v>
      </c>
      <c r="X2573">
        <v>-1.317321081</v>
      </c>
      <c r="Y2573">
        <v>-0.88412153599999999</v>
      </c>
      <c r="Z2573">
        <v>0.19055423599999999</v>
      </c>
      <c r="AA2573">
        <v>-1.842178675</v>
      </c>
      <c r="AB2573">
        <v>-1.053286701</v>
      </c>
    </row>
    <row r="2574" spans="1:28">
      <c r="A2574">
        <v>2571</v>
      </c>
      <c r="B2574">
        <v>6425001</v>
      </c>
      <c r="C2574">
        <v>6435001</v>
      </c>
      <c r="D2574">
        <v>6430001</v>
      </c>
      <c r="E2574">
        <v>-0.27913557</v>
      </c>
      <c r="F2574">
        <v>-0.52082763499999996</v>
      </c>
      <c r="G2574">
        <v>0.65840778</v>
      </c>
      <c r="H2574">
        <v>2.0802189370000002</v>
      </c>
      <c r="I2574">
        <v>-0.21986739699999999</v>
      </c>
      <c r="J2574">
        <v>5.6395862999999997E-2</v>
      </c>
      <c r="K2574">
        <v>-0.12511678600000001</v>
      </c>
      <c r="L2574">
        <v>-1.4509189659999999</v>
      </c>
      <c r="M2574">
        <v>-1.192307298</v>
      </c>
      <c r="N2574">
        <v>-1.9592788E-2</v>
      </c>
      <c r="O2574">
        <v>-1.4903705700000001</v>
      </c>
      <c r="P2574">
        <v>-1.2319296769999999</v>
      </c>
      <c r="Q2574">
        <v>0.23612708199999999</v>
      </c>
      <c r="R2574">
        <v>0.31069291900000001</v>
      </c>
      <c r="S2574">
        <v>0.87670851699999996</v>
      </c>
      <c r="T2574">
        <v>2.0800504850000001</v>
      </c>
      <c r="U2574">
        <v>-0.29704654699999999</v>
      </c>
      <c r="V2574">
        <v>0.52025903900000003</v>
      </c>
      <c r="W2574">
        <v>5.9864906000000002E-2</v>
      </c>
      <c r="X2574">
        <v>-1.2872911060000001</v>
      </c>
      <c r="Y2574">
        <v>-0.90525538999999999</v>
      </c>
      <c r="Z2574">
        <v>-5.7182479000000001E-2</v>
      </c>
      <c r="AA2574">
        <v>-1.751951611</v>
      </c>
      <c r="AB2574">
        <v>-0.95893756399999996</v>
      </c>
    </row>
    <row r="2575" spans="1:28">
      <c r="A2575">
        <v>2572</v>
      </c>
      <c r="B2575">
        <v>6427501</v>
      </c>
      <c r="C2575">
        <v>6437501</v>
      </c>
      <c r="D2575">
        <v>6432501</v>
      </c>
      <c r="E2575">
        <v>-0.52388193500000002</v>
      </c>
      <c r="F2575">
        <v>-0.58872958900000005</v>
      </c>
      <c r="G2575">
        <v>0.40542433900000002</v>
      </c>
      <c r="H2575">
        <v>2.0024426420000001</v>
      </c>
      <c r="I2575">
        <v>-0.107995778</v>
      </c>
      <c r="J2575">
        <v>-3.7402630000000002E-3</v>
      </c>
      <c r="K2575">
        <v>-0.59250688699999998</v>
      </c>
      <c r="L2575">
        <v>-1.2087358969999999</v>
      </c>
      <c r="M2575">
        <v>-0.93830092300000001</v>
      </c>
      <c r="N2575">
        <v>-0.82635533400000005</v>
      </c>
      <c r="O2575">
        <v>-1.3847190170000001</v>
      </c>
      <c r="P2575">
        <v>-1.1323904119999999</v>
      </c>
      <c r="Q2575">
        <v>5.0303156000000002E-2</v>
      </c>
      <c r="R2575">
        <v>0.42121307600000002</v>
      </c>
      <c r="S2575">
        <v>0.67576914899999996</v>
      </c>
      <c r="T2575">
        <v>2.055692407</v>
      </c>
      <c r="U2575">
        <v>-0.26071059899999999</v>
      </c>
      <c r="V2575">
        <v>0.58643593100000002</v>
      </c>
      <c r="W2575">
        <v>-0.37536672199999999</v>
      </c>
      <c r="X2575">
        <v>-1.047364636</v>
      </c>
      <c r="Y2575">
        <v>-0.55349055000000003</v>
      </c>
      <c r="Z2575">
        <v>-0.83013658099999998</v>
      </c>
      <c r="AA2575">
        <v>-1.637369976</v>
      </c>
      <c r="AB2575">
        <v>-0.89676408200000002</v>
      </c>
    </row>
    <row r="2576" spans="1:28">
      <c r="A2576">
        <v>2573</v>
      </c>
      <c r="B2576">
        <v>6430001</v>
      </c>
      <c r="C2576">
        <v>6440001</v>
      </c>
      <c r="D2576">
        <v>6435001</v>
      </c>
      <c r="E2576">
        <v>-0.33131106999999999</v>
      </c>
      <c r="F2576">
        <v>-0.58680501299999999</v>
      </c>
      <c r="G2576">
        <v>0.94227914499999998</v>
      </c>
      <c r="H2576">
        <v>1.880721656</v>
      </c>
      <c r="I2576">
        <v>-0.16865006299999999</v>
      </c>
      <c r="J2576">
        <v>-6.8644513000000004E-2</v>
      </c>
      <c r="K2576">
        <v>-1.487537033</v>
      </c>
      <c r="L2576">
        <v>-1.6357970669999999</v>
      </c>
      <c r="M2576">
        <v>-0.78928758300000001</v>
      </c>
      <c r="N2576">
        <v>-1.3802606690000001</v>
      </c>
      <c r="O2576">
        <v>-1.4547039349999999</v>
      </c>
      <c r="P2576">
        <v>-1.131972245</v>
      </c>
      <c r="Q2576">
        <v>0.20754054799999999</v>
      </c>
      <c r="R2576">
        <v>0.52423823999999997</v>
      </c>
      <c r="S2576">
        <v>1.162026746</v>
      </c>
      <c r="T2576">
        <v>2.0168780119999998</v>
      </c>
      <c r="U2576">
        <v>-0.28796459400000002</v>
      </c>
      <c r="V2576">
        <v>0.66025378499999998</v>
      </c>
      <c r="W2576">
        <v>-1.2038154270000001</v>
      </c>
      <c r="X2576">
        <v>-1.464924009</v>
      </c>
      <c r="Y2576">
        <v>-0.31272921399999998</v>
      </c>
      <c r="Z2576">
        <v>-1.2867317069999999</v>
      </c>
      <c r="AA2576">
        <v>-1.693553176</v>
      </c>
      <c r="AB2576">
        <v>-0.86313743200000004</v>
      </c>
    </row>
    <row r="2577" spans="1:28">
      <c r="A2577">
        <v>2574</v>
      </c>
      <c r="B2577">
        <v>6432501</v>
      </c>
      <c r="C2577">
        <v>6442501</v>
      </c>
      <c r="D2577">
        <v>6437501</v>
      </c>
      <c r="E2577">
        <v>-0.22781240699999999</v>
      </c>
      <c r="F2577">
        <v>-0.40481891399999997</v>
      </c>
      <c r="G2577">
        <v>0.48016334999999999</v>
      </c>
      <c r="H2577">
        <v>1.9703399349999999</v>
      </c>
      <c r="I2577">
        <v>-0.32502391200000003</v>
      </c>
      <c r="J2577">
        <v>-1.4305450000000001E-2</v>
      </c>
      <c r="K2577">
        <v>-1.149676283</v>
      </c>
      <c r="L2577">
        <v>-1.558128602</v>
      </c>
      <c r="M2577">
        <v>-0.91906467199999997</v>
      </c>
      <c r="N2577">
        <v>-0.79574022099999997</v>
      </c>
      <c r="O2577">
        <v>-1.3139178149999999</v>
      </c>
      <c r="P2577">
        <v>-1.333643256</v>
      </c>
      <c r="Q2577">
        <v>0.29506370799999998</v>
      </c>
      <c r="R2577">
        <v>0.96647014799999997</v>
      </c>
      <c r="S2577">
        <v>0.70173313000000004</v>
      </c>
      <c r="T2577">
        <v>2.0199512089999998</v>
      </c>
      <c r="U2577">
        <v>-0.51937072900000003</v>
      </c>
      <c r="V2577">
        <v>0.60246911000000003</v>
      </c>
      <c r="W2577">
        <v>-0.88037385800000001</v>
      </c>
      <c r="X2577">
        <v>-1.383253713</v>
      </c>
      <c r="Y2577">
        <v>-0.56676260700000003</v>
      </c>
      <c r="Z2577">
        <v>-0.74535410899999999</v>
      </c>
      <c r="AA2577">
        <v>-1.4819968459999999</v>
      </c>
      <c r="AB2577">
        <v>-1.060189238</v>
      </c>
    </row>
    <row r="2578" spans="1:28">
      <c r="A2578">
        <v>2575</v>
      </c>
      <c r="B2578">
        <v>6435001</v>
      </c>
      <c r="C2578">
        <v>6445001</v>
      </c>
      <c r="D2578">
        <v>6440001</v>
      </c>
      <c r="E2578">
        <v>-0.202551235</v>
      </c>
      <c r="F2578">
        <v>-0.37384941999999999</v>
      </c>
      <c r="G2578">
        <v>0.51771072500000004</v>
      </c>
      <c r="H2578">
        <v>1.7431176390000001</v>
      </c>
      <c r="I2578">
        <v>-0.393699778</v>
      </c>
      <c r="J2578">
        <v>-0.10794311500000001</v>
      </c>
      <c r="K2578">
        <v>-0.51763392799999997</v>
      </c>
      <c r="L2578">
        <v>-1.4935435459999999</v>
      </c>
      <c r="M2578">
        <v>-0.93159038999999999</v>
      </c>
      <c r="N2578">
        <v>-0.37673738600000001</v>
      </c>
      <c r="O2578">
        <v>-1.4420509130000001</v>
      </c>
      <c r="P2578">
        <v>-1.3180473210000001</v>
      </c>
      <c r="Q2578">
        <v>0.31999224199999998</v>
      </c>
      <c r="R2578">
        <v>0.74178340399999998</v>
      </c>
      <c r="S2578">
        <v>0.75444927100000003</v>
      </c>
      <c r="T2578">
        <v>1.9695812020000001</v>
      </c>
      <c r="U2578">
        <v>-0.56899498100000001</v>
      </c>
      <c r="V2578">
        <v>0.35431235799999999</v>
      </c>
      <c r="W2578">
        <v>-0.23956709500000001</v>
      </c>
      <c r="X2578">
        <v>-1.3083066720000001</v>
      </c>
      <c r="Y2578">
        <v>-0.57234287900000003</v>
      </c>
      <c r="Z2578">
        <v>-0.37802382800000001</v>
      </c>
      <c r="AA2578">
        <v>-1.6770944969999999</v>
      </c>
      <c r="AB2578">
        <v>-1.0472066659999999</v>
      </c>
    </row>
    <row r="2579" spans="1:28">
      <c r="A2579">
        <v>2576</v>
      </c>
      <c r="B2579">
        <v>6437501</v>
      </c>
      <c r="C2579">
        <v>6447501</v>
      </c>
      <c r="D2579">
        <v>6442501</v>
      </c>
      <c r="E2579">
        <v>-0.10861095599999999</v>
      </c>
      <c r="F2579">
        <v>-0.31969939000000003</v>
      </c>
      <c r="G2579">
        <v>0.52310047199999998</v>
      </c>
      <c r="H2579">
        <v>1.6960908610000001</v>
      </c>
      <c r="I2579">
        <v>-0.526030251</v>
      </c>
      <c r="J2579">
        <v>-8.7460660999999995E-2</v>
      </c>
      <c r="K2579">
        <v>-0.15735475099999999</v>
      </c>
      <c r="L2579">
        <v>-1.5102875680000001</v>
      </c>
      <c r="M2579">
        <v>-1.0392415319999999</v>
      </c>
      <c r="N2579">
        <v>0.274474526</v>
      </c>
      <c r="O2579">
        <v>-1.4621587620000001</v>
      </c>
      <c r="P2579">
        <v>-1.346237584</v>
      </c>
      <c r="Q2579">
        <v>0.39461639999999998</v>
      </c>
      <c r="R2579">
        <v>0.56638113300000004</v>
      </c>
      <c r="S2579">
        <v>0.70307295299999994</v>
      </c>
      <c r="T2579">
        <v>1.9677107519999999</v>
      </c>
      <c r="U2579">
        <v>-0.67938684900000001</v>
      </c>
      <c r="V2579">
        <v>0.31248345799999999</v>
      </c>
      <c r="W2579">
        <v>0.106125462</v>
      </c>
      <c r="X2579">
        <v>-1.333691779</v>
      </c>
      <c r="Y2579">
        <v>-0.74527181600000003</v>
      </c>
      <c r="Z2579">
        <v>0.23982170899999999</v>
      </c>
      <c r="AA2579">
        <v>-1.7243182770000001</v>
      </c>
      <c r="AB2579">
        <v>-1.0693763199999999</v>
      </c>
    </row>
    <row r="2580" spans="1:28">
      <c r="A2580">
        <v>2577</v>
      </c>
      <c r="B2580">
        <v>6440001</v>
      </c>
      <c r="C2580">
        <v>6450001</v>
      </c>
      <c r="D2580">
        <v>6445001</v>
      </c>
      <c r="E2580">
        <v>-0.19458471899999999</v>
      </c>
      <c r="F2580">
        <v>-0.47930804999999999</v>
      </c>
      <c r="G2580">
        <v>0.40956082900000002</v>
      </c>
      <c r="H2580">
        <v>1.467407074</v>
      </c>
      <c r="I2580">
        <v>-0.31748247099999999</v>
      </c>
      <c r="J2580">
        <v>2.6508032000000001E-2</v>
      </c>
      <c r="K2580">
        <v>0.291108898</v>
      </c>
      <c r="L2580">
        <v>-1.542217554</v>
      </c>
      <c r="M2580">
        <v>-1.0865219559999999</v>
      </c>
      <c r="N2580">
        <v>0.59852328899999996</v>
      </c>
      <c r="O2580">
        <v>-1.565519205</v>
      </c>
      <c r="P2580">
        <v>-1.338621587</v>
      </c>
      <c r="Q2580">
        <v>0.32116630299999999</v>
      </c>
      <c r="R2580">
        <v>-0.16529675599999999</v>
      </c>
      <c r="S2580">
        <v>0.62680733200000005</v>
      </c>
      <c r="T2580">
        <v>1.9226963340000001</v>
      </c>
      <c r="U2580">
        <v>-0.303243706</v>
      </c>
      <c r="V2580">
        <v>0.34866054000000002</v>
      </c>
      <c r="W2580">
        <v>0.52667086900000004</v>
      </c>
      <c r="X2580">
        <v>-1.3688897200000001</v>
      </c>
      <c r="Y2580">
        <v>-0.927993921</v>
      </c>
      <c r="Z2580">
        <v>0.50812321500000002</v>
      </c>
      <c r="AA2580">
        <v>-1.8511455320000001</v>
      </c>
      <c r="AB2580">
        <v>-1.0596561069999999</v>
      </c>
    </row>
    <row r="2581" spans="1:28">
      <c r="A2581">
        <v>2578</v>
      </c>
      <c r="B2581">
        <v>6442501</v>
      </c>
      <c r="C2581">
        <v>6452501</v>
      </c>
      <c r="D2581">
        <v>6447501</v>
      </c>
      <c r="E2581">
        <v>-7.0752308999999999E-2</v>
      </c>
      <c r="F2581">
        <v>-0.49304607299999997</v>
      </c>
      <c r="G2581">
        <v>0.49218848799999998</v>
      </c>
      <c r="H2581">
        <v>1.445842377</v>
      </c>
      <c r="I2581">
        <v>-0.154879145</v>
      </c>
      <c r="J2581">
        <v>-8.4642780000000004E-3</v>
      </c>
      <c r="K2581">
        <v>0.275944405</v>
      </c>
      <c r="L2581">
        <v>-1.360145282</v>
      </c>
      <c r="M2581">
        <v>-0.96673591800000003</v>
      </c>
      <c r="N2581">
        <v>0.32125172899999999</v>
      </c>
      <c r="O2581">
        <v>-1.690961165</v>
      </c>
      <c r="P2581">
        <v>-1.3139084270000001</v>
      </c>
      <c r="Q2581">
        <v>0.41756037800000001</v>
      </c>
      <c r="R2581">
        <v>-0.17521550299999999</v>
      </c>
      <c r="S2581">
        <v>0.70896826700000004</v>
      </c>
      <c r="T2581">
        <v>1.845526607</v>
      </c>
      <c r="U2581">
        <v>-3.3637579000000001E-2</v>
      </c>
      <c r="V2581">
        <v>0.432838636</v>
      </c>
      <c r="W2581">
        <v>0.52025840199999995</v>
      </c>
      <c r="X2581">
        <v>-1.139832859</v>
      </c>
      <c r="Y2581">
        <v>-0.70761493200000003</v>
      </c>
      <c r="Z2581">
        <v>0.253965577</v>
      </c>
      <c r="AA2581">
        <v>-2.0121917310000001</v>
      </c>
      <c r="AB2581">
        <v>-1.0338003689999999</v>
      </c>
    </row>
    <row r="2582" spans="1:28">
      <c r="A2582">
        <v>2579</v>
      </c>
      <c r="B2582">
        <v>6445001</v>
      </c>
      <c r="C2582">
        <v>6455001</v>
      </c>
      <c r="D2582">
        <v>6450001</v>
      </c>
      <c r="E2582">
        <v>0.123816541</v>
      </c>
      <c r="F2582">
        <v>-0.29245579100000002</v>
      </c>
      <c r="G2582">
        <v>0.12076964900000001</v>
      </c>
      <c r="H2582">
        <v>1.776744629</v>
      </c>
      <c r="I2582">
        <v>-0.136674728</v>
      </c>
      <c r="J2582">
        <v>8.7459005000000006E-2</v>
      </c>
      <c r="K2582">
        <v>0.29484826200000003</v>
      </c>
      <c r="L2582">
        <v>-1.355405725</v>
      </c>
      <c r="M2582">
        <v>-1.173319233</v>
      </c>
      <c r="N2582">
        <v>0.260283235</v>
      </c>
      <c r="O2582">
        <v>-1.436919726</v>
      </c>
      <c r="P2582">
        <v>-1.382043825</v>
      </c>
      <c r="Q2582">
        <v>0.57641487000000002</v>
      </c>
      <c r="R2582">
        <v>-3.1167357E-2</v>
      </c>
      <c r="S2582">
        <v>0.38170417099999998</v>
      </c>
      <c r="T2582">
        <v>1.9629937909999999</v>
      </c>
      <c r="U2582">
        <v>8.5130090000000002E-3</v>
      </c>
      <c r="V2582">
        <v>0.52222919999999995</v>
      </c>
      <c r="W2582">
        <v>0.52019815199999997</v>
      </c>
      <c r="X2582">
        <v>-1.127353026</v>
      </c>
      <c r="Y2582">
        <v>-1.0335367710000001</v>
      </c>
      <c r="Z2582">
        <v>0.17737419800000001</v>
      </c>
      <c r="AA2582">
        <v>-1.776176188</v>
      </c>
      <c r="AB2582">
        <v>-1.0942527259999999</v>
      </c>
    </row>
    <row r="2583" spans="1:28">
      <c r="A2583">
        <v>2580</v>
      </c>
      <c r="B2583">
        <v>6447501</v>
      </c>
      <c r="C2583">
        <v>6457501</v>
      </c>
      <c r="D2583">
        <v>6452501</v>
      </c>
      <c r="E2583">
        <v>0.821450664</v>
      </c>
      <c r="F2583">
        <v>-0.25272820800000001</v>
      </c>
      <c r="G2583">
        <v>0.19192145399999999</v>
      </c>
      <c r="H2583">
        <v>1.413010723</v>
      </c>
      <c r="I2583">
        <v>-0.27671235100000002</v>
      </c>
      <c r="J2583">
        <v>-0.17150061999999999</v>
      </c>
      <c r="K2583">
        <v>0.18891248699999999</v>
      </c>
      <c r="L2583">
        <v>-1.1320713760000001</v>
      </c>
      <c r="M2583">
        <v>-1.370079568</v>
      </c>
      <c r="N2583">
        <v>-0.163902509</v>
      </c>
      <c r="O2583">
        <v>-1.4831557280000001</v>
      </c>
      <c r="P2583">
        <v>-1.306382486</v>
      </c>
      <c r="Q2583">
        <v>1.1307855099999999</v>
      </c>
      <c r="R2583">
        <v>2.4978679999999999E-3</v>
      </c>
      <c r="S2583">
        <v>0.43919702900000002</v>
      </c>
      <c r="T2583">
        <v>1.777489331</v>
      </c>
      <c r="U2583">
        <v>-0.23586744900000001</v>
      </c>
      <c r="V2583">
        <v>0.184609041</v>
      </c>
      <c r="W2583">
        <v>0.43810239499999998</v>
      </c>
      <c r="X2583">
        <v>-0.91580008199999996</v>
      </c>
      <c r="Y2583">
        <v>-1.264522704</v>
      </c>
      <c r="Z2583">
        <v>-0.175434391</v>
      </c>
      <c r="AA2583">
        <v>-1.823659076</v>
      </c>
      <c r="AB2583">
        <v>-1.032032686</v>
      </c>
    </row>
    <row r="2584" spans="1:28">
      <c r="A2584">
        <v>2581</v>
      </c>
      <c r="B2584">
        <v>6450001</v>
      </c>
      <c r="C2584">
        <v>6460001</v>
      </c>
      <c r="D2584">
        <v>6455001</v>
      </c>
      <c r="E2584">
        <v>1.14722462</v>
      </c>
      <c r="F2584">
        <v>-3.3331760000000002E-3</v>
      </c>
      <c r="G2584">
        <v>-1.3253825E-2</v>
      </c>
      <c r="H2584">
        <v>1.443152075</v>
      </c>
      <c r="I2584">
        <v>-0.54430418899999999</v>
      </c>
      <c r="J2584">
        <v>-0.44505041400000001</v>
      </c>
      <c r="K2584">
        <v>8.8724146000000004E-2</v>
      </c>
      <c r="L2584">
        <v>-0.89879052400000004</v>
      </c>
      <c r="M2584">
        <v>-1.4515660349999999</v>
      </c>
      <c r="N2584">
        <v>-0.43861875700000003</v>
      </c>
      <c r="O2584">
        <v>-1.3276230950000001</v>
      </c>
      <c r="P2584">
        <v>-1.241378181</v>
      </c>
      <c r="Q2584">
        <v>1.400725719</v>
      </c>
      <c r="R2584">
        <v>0.30165608700000002</v>
      </c>
      <c r="S2584">
        <v>0.17233398</v>
      </c>
      <c r="T2584">
        <v>1.774597977</v>
      </c>
      <c r="U2584">
        <v>-0.62226193100000005</v>
      </c>
      <c r="V2584">
        <v>-7.6278967000000003E-2</v>
      </c>
      <c r="W2584">
        <v>0.34812720699999999</v>
      </c>
      <c r="X2584">
        <v>-0.66440348699999996</v>
      </c>
      <c r="Y2584">
        <v>-1.3621748950000001</v>
      </c>
      <c r="Z2584">
        <v>-0.37099125900000002</v>
      </c>
      <c r="AA2584">
        <v>-1.6834590060000001</v>
      </c>
      <c r="AB2584">
        <v>-0.97669746700000004</v>
      </c>
    </row>
    <row r="2585" spans="1:28">
      <c r="A2585">
        <v>2582</v>
      </c>
      <c r="B2585">
        <v>6452501</v>
      </c>
      <c r="C2585">
        <v>6462501</v>
      </c>
      <c r="D2585">
        <v>6457501</v>
      </c>
      <c r="E2585">
        <v>1.3956778519999999</v>
      </c>
      <c r="F2585">
        <v>0.31400101600000002</v>
      </c>
      <c r="G2585">
        <v>-6.6401761000000004E-2</v>
      </c>
      <c r="H2585">
        <v>1.226548365</v>
      </c>
      <c r="I2585">
        <v>-0.69952018299999996</v>
      </c>
      <c r="J2585">
        <v>-0.77407594000000002</v>
      </c>
      <c r="K2585">
        <v>0.11960235399999999</v>
      </c>
      <c r="L2585">
        <v>-0.77328333599999999</v>
      </c>
      <c r="M2585">
        <v>-1.606217754</v>
      </c>
      <c r="N2585">
        <v>-0.67066083399999998</v>
      </c>
      <c r="O2585">
        <v>-0.97545239299999997</v>
      </c>
      <c r="P2585">
        <v>-1.3329401569999999</v>
      </c>
      <c r="Q2585">
        <v>1.5763078189999999</v>
      </c>
      <c r="R2585">
        <v>0.61433864299999996</v>
      </c>
      <c r="S2585">
        <v>9.4529102000000004E-2</v>
      </c>
      <c r="T2585">
        <v>1.751061405</v>
      </c>
      <c r="U2585">
        <v>-0.97867852700000002</v>
      </c>
      <c r="V2585">
        <v>-0.47247070899999999</v>
      </c>
      <c r="W2585">
        <v>0.37263883399999997</v>
      </c>
      <c r="X2585">
        <v>-0.59410120600000005</v>
      </c>
      <c r="Y2585">
        <v>-1.5815970210000001</v>
      </c>
      <c r="Z2585">
        <v>-0.60403344999999997</v>
      </c>
      <c r="AA2585">
        <v>-1.3616852530000001</v>
      </c>
      <c r="AB2585">
        <v>-1.061153072</v>
      </c>
    </row>
    <row r="2586" spans="1:28">
      <c r="A2586">
        <v>2583</v>
      </c>
      <c r="B2586">
        <v>6455001</v>
      </c>
      <c r="C2586">
        <v>6465001</v>
      </c>
      <c r="D2586">
        <v>6460001</v>
      </c>
      <c r="E2586">
        <v>1.7514353149999999</v>
      </c>
      <c r="F2586">
        <v>-0.43280736199999997</v>
      </c>
      <c r="G2586">
        <v>0.25279266700000003</v>
      </c>
      <c r="H2586">
        <v>0.98517029700000003</v>
      </c>
      <c r="I2586">
        <v>-0.59423217800000006</v>
      </c>
      <c r="J2586">
        <v>-0.58356581699999999</v>
      </c>
      <c r="K2586">
        <v>0.462422167</v>
      </c>
      <c r="L2586">
        <v>-0.79531665600000001</v>
      </c>
      <c r="M2586">
        <v>-1.4379785759999999</v>
      </c>
      <c r="N2586">
        <v>-0.43407481799999997</v>
      </c>
      <c r="O2586">
        <v>-1.4217746389999999</v>
      </c>
      <c r="P2586">
        <v>-1.332313224</v>
      </c>
      <c r="Q2586">
        <v>1.791138747</v>
      </c>
      <c r="R2586">
        <v>-0.29094810900000001</v>
      </c>
      <c r="S2586">
        <v>0.362619835</v>
      </c>
      <c r="T2586">
        <v>1.6265653840000001</v>
      </c>
      <c r="U2586">
        <v>-0.94806686699999998</v>
      </c>
      <c r="V2586">
        <v>-0.30849038600000001</v>
      </c>
      <c r="W2586">
        <v>0.70270736700000003</v>
      </c>
      <c r="X2586">
        <v>-0.65501859799999995</v>
      </c>
      <c r="Y2586">
        <v>-1.3636108600000001</v>
      </c>
      <c r="Z2586">
        <v>-0.346528999</v>
      </c>
      <c r="AA2586">
        <v>-1.7649722400000001</v>
      </c>
      <c r="AB2586">
        <v>-1.055755472</v>
      </c>
    </row>
    <row r="2587" spans="1:28">
      <c r="A2587">
        <v>2584</v>
      </c>
      <c r="B2587">
        <v>6457501</v>
      </c>
      <c r="C2587">
        <v>6467501</v>
      </c>
      <c r="D2587">
        <v>6462501</v>
      </c>
      <c r="E2587">
        <v>0.95718932199999995</v>
      </c>
      <c r="F2587">
        <v>-0.34889171200000002</v>
      </c>
      <c r="G2587">
        <v>-6.6579493000000003E-2</v>
      </c>
      <c r="H2587">
        <v>1.374974744</v>
      </c>
      <c r="I2587">
        <v>-0.51080292299999996</v>
      </c>
      <c r="J2587">
        <v>-0.45522824699999997</v>
      </c>
      <c r="K2587">
        <v>0.61266749200000004</v>
      </c>
      <c r="L2587">
        <v>-1.1394271739999999</v>
      </c>
      <c r="M2587">
        <v>-1.349652538</v>
      </c>
      <c r="N2587">
        <v>-0.37054303999999999</v>
      </c>
      <c r="O2587">
        <v>-1.2239015040000001</v>
      </c>
      <c r="P2587">
        <v>-1.3927809170000001</v>
      </c>
      <c r="Q2587">
        <v>1.23347188</v>
      </c>
      <c r="R2587">
        <v>0.19408904399999999</v>
      </c>
      <c r="S2587">
        <v>0.109799257</v>
      </c>
      <c r="T2587">
        <v>1.8423753759999999</v>
      </c>
      <c r="U2587">
        <v>-0.68774995800000005</v>
      </c>
      <c r="V2587">
        <v>-0.18633614900000001</v>
      </c>
      <c r="W2587">
        <v>0.81642884400000004</v>
      </c>
      <c r="X2587">
        <v>-0.97705847000000001</v>
      </c>
      <c r="Y2587">
        <v>-1.230780268</v>
      </c>
      <c r="Z2587">
        <v>-0.28732236300000003</v>
      </c>
      <c r="AA2587">
        <v>-1.463833905</v>
      </c>
      <c r="AB2587">
        <v>-1.1062170920000001</v>
      </c>
    </row>
    <row r="2588" spans="1:28">
      <c r="A2588">
        <v>2585</v>
      </c>
      <c r="B2588">
        <v>6460001</v>
      </c>
      <c r="C2588">
        <v>6470001</v>
      </c>
      <c r="D2588">
        <v>6465001</v>
      </c>
      <c r="E2588">
        <v>0.39540339400000002</v>
      </c>
      <c r="F2588">
        <v>0.24855907599999999</v>
      </c>
      <c r="G2588">
        <v>-0.36200914699999998</v>
      </c>
      <c r="H2588">
        <v>1.556231546</v>
      </c>
      <c r="I2588">
        <v>-0.32994026300000001</v>
      </c>
      <c r="J2588">
        <v>-0.115984845</v>
      </c>
      <c r="K2588">
        <v>0.54189194500000004</v>
      </c>
      <c r="L2588">
        <v>-1.3274475139999999</v>
      </c>
      <c r="M2588">
        <v>-1.4374370809999999</v>
      </c>
      <c r="N2588">
        <v>-0.14257594700000001</v>
      </c>
      <c r="O2588">
        <v>-1.3270657050000001</v>
      </c>
      <c r="P2588">
        <v>-1.443043294</v>
      </c>
      <c r="Q2588">
        <v>0.794735423</v>
      </c>
      <c r="R2588">
        <v>0.59584079000000001</v>
      </c>
      <c r="S2588">
        <v>-0.13850494499999999</v>
      </c>
      <c r="T2588">
        <v>1.9177291519999999</v>
      </c>
      <c r="U2588">
        <v>-0.333603698</v>
      </c>
      <c r="V2588">
        <v>0.18008196900000001</v>
      </c>
      <c r="W2588">
        <v>0.73847194599999999</v>
      </c>
      <c r="X2588">
        <v>-1.162489417</v>
      </c>
      <c r="Y2588">
        <v>-1.2883400840000001</v>
      </c>
      <c r="Z2588">
        <v>-0.14023677300000001</v>
      </c>
      <c r="AA2588">
        <v>-1.560760296</v>
      </c>
      <c r="AB2588">
        <v>-1.1448244919999999</v>
      </c>
    </row>
    <row r="2589" spans="1:28">
      <c r="A2589">
        <v>2586</v>
      </c>
      <c r="B2589">
        <v>6462501</v>
      </c>
      <c r="C2589">
        <v>6472501</v>
      </c>
      <c r="D2589">
        <v>6467501</v>
      </c>
      <c r="E2589">
        <v>0.250166834</v>
      </c>
      <c r="F2589">
        <v>0.18148825699999999</v>
      </c>
      <c r="G2589">
        <v>-0.32401098499999997</v>
      </c>
      <c r="H2589">
        <v>1.8721779119999999</v>
      </c>
      <c r="I2589">
        <v>-0.15339576799999999</v>
      </c>
      <c r="J2589">
        <v>0.134417182</v>
      </c>
      <c r="K2589">
        <v>0.439851035</v>
      </c>
      <c r="L2589">
        <v>-1.315153835</v>
      </c>
      <c r="M2589">
        <v>-1.3421267509999999</v>
      </c>
      <c r="N2589">
        <v>0.22695206000000001</v>
      </c>
      <c r="O2589">
        <v>-1.3235579930000001</v>
      </c>
      <c r="P2589">
        <v>-1.2970887069999999</v>
      </c>
      <c r="Q2589">
        <v>0.682305524</v>
      </c>
      <c r="R2589">
        <v>0.51515317999999999</v>
      </c>
      <c r="S2589">
        <v>-8.1920971999999995E-2</v>
      </c>
      <c r="T2589">
        <v>1.987001456</v>
      </c>
      <c r="U2589">
        <v>-2.0757055E-2</v>
      </c>
      <c r="V2589">
        <v>0.38315253900000001</v>
      </c>
      <c r="W2589">
        <v>0.65069851700000003</v>
      </c>
      <c r="X2589">
        <v>-1.1346557509999999</v>
      </c>
      <c r="Y2589">
        <v>-1.1555710109999999</v>
      </c>
      <c r="Z2589">
        <v>0.19475368500000001</v>
      </c>
      <c r="AA2589">
        <v>-1.53861643</v>
      </c>
      <c r="AB2589">
        <v>-1.0008012479999999</v>
      </c>
    </row>
    <row r="2590" spans="1:28">
      <c r="A2590">
        <v>2587</v>
      </c>
      <c r="B2590">
        <v>6465001</v>
      </c>
      <c r="C2590">
        <v>6475001</v>
      </c>
      <c r="D2590">
        <v>6470001</v>
      </c>
      <c r="E2590">
        <v>0.123816541</v>
      </c>
      <c r="F2590">
        <v>0.25260238800000001</v>
      </c>
      <c r="G2590">
        <v>-0.71065959300000003</v>
      </c>
      <c r="H2590">
        <v>1.9241752270000001</v>
      </c>
      <c r="I2590">
        <v>-0.165378205</v>
      </c>
      <c r="J2590">
        <v>1.496568E-3</v>
      </c>
      <c r="K2590">
        <v>0.26301702700000001</v>
      </c>
      <c r="L2590">
        <v>-1.413793053</v>
      </c>
      <c r="M2590">
        <v>-1.4218482720000001</v>
      </c>
      <c r="N2590">
        <v>0.15252201000000001</v>
      </c>
      <c r="O2590">
        <v>-1.564090633</v>
      </c>
      <c r="P2590">
        <v>-1.287769323</v>
      </c>
      <c r="Q2590">
        <v>0.57641487000000002</v>
      </c>
      <c r="R2590">
        <v>0.60634790500000002</v>
      </c>
      <c r="S2590">
        <v>-0.41721153599999999</v>
      </c>
      <c r="T2590">
        <v>2.0352430469999998</v>
      </c>
      <c r="U2590">
        <v>0.11281055600000001</v>
      </c>
      <c r="V2590">
        <v>0.161392444</v>
      </c>
      <c r="W2590">
        <v>0.46459906000000001</v>
      </c>
      <c r="X2590">
        <v>-1.230252978</v>
      </c>
      <c r="Y2590">
        <v>-1.2269391409999999</v>
      </c>
      <c r="Z2590">
        <v>0.106544162</v>
      </c>
      <c r="AA2590">
        <v>-1.7954505510000001</v>
      </c>
      <c r="AB2590">
        <v>-0.99208114999999997</v>
      </c>
    </row>
    <row r="2591" spans="1:28">
      <c r="A2591">
        <v>2588</v>
      </c>
      <c r="B2591">
        <v>6467501</v>
      </c>
      <c r="C2591">
        <v>6477501</v>
      </c>
      <c r="D2591">
        <v>6472501</v>
      </c>
      <c r="E2591">
        <v>-0.446372294</v>
      </c>
      <c r="F2591">
        <v>0.19616985200000001</v>
      </c>
      <c r="G2591">
        <v>-0.27602750100000001</v>
      </c>
      <c r="H2591">
        <v>1.7981744399999999</v>
      </c>
      <c r="I2591">
        <v>-0.109586932</v>
      </c>
      <c r="J2591">
        <v>7.7443140000000004E-3</v>
      </c>
      <c r="K2591">
        <v>0.105386362</v>
      </c>
      <c r="L2591">
        <v>-1.3518611899999999</v>
      </c>
      <c r="M2591">
        <v>-1.443217752</v>
      </c>
      <c r="N2591">
        <v>0.26483343999999998</v>
      </c>
      <c r="O2591">
        <v>-1.755492141</v>
      </c>
      <c r="P2591">
        <v>-1.2806605120000001</v>
      </c>
      <c r="Q2591">
        <v>9.2940445999999996E-2</v>
      </c>
      <c r="R2591">
        <v>0.526656401</v>
      </c>
      <c r="S2591">
        <v>-1.9349248999999999E-2</v>
      </c>
      <c r="T2591">
        <v>1.994694073</v>
      </c>
      <c r="U2591">
        <v>0.199254335</v>
      </c>
      <c r="V2591">
        <v>6.6081323999999997E-2</v>
      </c>
      <c r="W2591">
        <v>0.31732298199999998</v>
      </c>
      <c r="X2591">
        <v>-1.1448936860000001</v>
      </c>
      <c r="Y2591">
        <v>-1.2687313499999999</v>
      </c>
      <c r="Z2591">
        <v>0.184794823</v>
      </c>
      <c r="AA2591">
        <v>-2.038484312</v>
      </c>
      <c r="AB2591">
        <v>-0.98489948699999996</v>
      </c>
    </row>
    <row r="2592" spans="1:28">
      <c r="A2592">
        <v>2589</v>
      </c>
      <c r="B2592">
        <v>6470001</v>
      </c>
      <c r="C2592">
        <v>6480001</v>
      </c>
      <c r="D2592">
        <v>6475001</v>
      </c>
      <c r="E2592">
        <v>-0.49151247199999998</v>
      </c>
      <c r="F2592">
        <v>0.54366290900000003</v>
      </c>
      <c r="G2592">
        <v>-0.124118256</v>
      </c>
      <c r="H2592">
        <v>1.394014861</v>
      </c>
      <c r="I2592">
        <v>-0.32243739500000002</v>
      </c>
      <c r="J2592">
        <v>-0.25628966199999997</v>
      </c>
      <c r="K2592">
        <v>-0.32122147299999998</v>
      </c>
      <c r="L2592">
        <v>-0.98335921800000003</v>
      </c>
      <c r="M2592">
        <v>-1.4804496170000001</v>
      </c>
      <c r="N2592">
        <v>0.309025465</v>
      </c>
      <c r="O2592">
        <v>-1.2726384829999999</v>
      </c>
      <c r="P2592">
        <v>-1.322436722</v>
      </c>
      <c r="Q2592">
        <v>6.0995211000000001E-2</v>
      </c>
      <c r="R2592">
        <v>0.89334482000000004</v>
      </c>
      <c r="S2592">
        <v>0.12628009400000001</v>
      </c>
      <c r="T2592">
        <v>1.8453882559999999</v>
      </c>
      <c r="U2592">
        <v>-0.15285331899999999</v>
      </c>
      <c r="V2592">
        <v>-0.30691557200000003</v>
      </c>
      <c r="W2592">
        <v>-7.6607543E-2</v>
      </c>
      <c r="X2592">
        <v>-0.70753283300000003</v>
      </c>
      <c r="Y2592">
        <v>-1.3285879359999999</v>
      </c>
      <c r="Z2592">
        <v>0.192028002</v>
      </c>
      <c r="AA2592">
        <v>-1.6066893630000001</v>
      </c>
      <c r="AB2592">
        <v>-1.0296635139999999</v>
      </c>
    </row>
    <row r="2593" spans="1:28">
      <c r="A2593">
        <v>2590</v>
      </c>
      <c r="B2593">
        <v>6472501</v>
      </c>
      <c r="C2593">
        <v>6482501</v>
      </c>
      <c r="D2593">
        <v>6477501</v>
      </c>
      <c r="E2593" t="s">
        <v>1083</v>
      </c>
      <c r="F2593">
        <v>0.539511764</v>
      </c>
      <c r="G2593">
        <v>-0.105684809</v>
      </c>
      <c r="H2593">
        <v>1.212271742</v>
      </c>
      <c r="I2593">
        <v>-0.31662015199999999</v>
      </c>
      <c r="J2593">
        <v>-0.38027474300000003</v>
      </c>
      <c r="K2593">
        <v>-0.33463415099999999</v>
      </c>
      <c r="L2593">
        <v>-0.99280157199999997</v>
      </c>
      <c r="M2593">
        <v>-1.4717842370000001</v>
      </c>
      <c r="N2593">
        <v>0.28496894699999997</v>
      </c>
      <c r="O2593">
        <v>-0.95094054100000003</v>
      </c>
      <c r="P2593">
        <v>-1.4066760890000001</v>
      </c>
      <c r="Q2593">
        <v>0.459490538</v>
      </c>
      <c r="R2593">
        <v>1.0610485000000001</v>
      </c>
      <c r="S2593">
        <v>0.16416692499999999</v>
      </c>
      <c r="T2593">
        <v>1.85047936</v>
      </c>
      <c r="U2593">
        <v>-0.105982969</v>
      </c>
      <c r="V2593">
        <v>-0.22255231</v>
      </c>
      <c r="W2593">
        <v>-9.9866790999999996E-2</v>
      </c>
      <c r="X2593">
        <v>-0.70269895999999998</v>
      </c>
      <c r="Y2593">
        <v>-1.2864850969999999</v>
      </c>
      <c r="Z2593">
        <v>0.17630832399999999</v>
      </c>
      <c r="AA2593">
        <v>-1.355278998</v>
      </c>
      <c r="AB2593">
        <v>-1.120122724</v>
      </c>
    </row>
    <row r="2594" spans="1:28">
      <c r="A2594">
        <v>2591</v>
      </c>
      <c r="B2594">
        <v>6475001</v>
      </c>
      <c r="C2594">
        <v>6485001</v>
      </c>
      <c r="D2594">
        <v>6480001</v>
      </c>
      <c r="E2594" t="s">
        <v>1083</v>
      </c>
      <c r="F2594">
        <v>0.48503320799999999</v>
      </c>
      <c r="G2594">
        <v>-3.7703287000000002E-2</v>
      </c>
      <c r="H2594">
        <v>1.26487528</v>
      </c>
      <c r="I2594">
        <v>-0.33237828600000002</v>
      </c>
      <c r="J2594">
        <v>-0.50450652699999998</v>
      </c>
      <c r="K2594">
        <v>-0.36691115600000002</v>
      </c>
      <c r="L2594">
        <v>-0.88423108900000003</v>
      </c>
      <c r="M2594">
        <v>-1.370156098</v>
      </c>
      <c r="N2594">
        <v>0.28228464800000003</v>
      </c>
      <c r="O2594">
        <v>-0.65622426099999998</v>
      </c>
      <c r="P2594">
        <v>-1.2691960259999999</v>
      </c>
      <c r="Q2594">
        <v>0.459490538</v>
      </c>
      <c r="R2594">
        <v>1.087893059</v>
      </c>
      <c r="S2594">
        <v>0.22246581100000001</v>
      </c>
      <c r="T2594">
        <v>1.870297307</v>
      </c>
      <c r="U2594">
        <v>-0.20675759599999999</v>
      </c>
      <c r="V2594">
        <v>-0.197501644</v>
      </c>
      <c r="W2594">
        <v>-0.114299873</v>
      </c>
      <c r="X2594">
        <v>-0.57480715000000004</v>
      </c>
      <c r="Y2594">
        <v>-1.153718179</v>
      </c>
      <c r="Z2594">
        <v>0.17147029499999999</v>
      </c>
      <c r="AA2594">
        <v>-1.0141251360000001</v>
      </c>
      <c r="AB2594">
        <v>-0.97647130999999998</v>
      </c>
    </row>
    <row r="2595" spans="1:28">
      <c r="A2595">
        <v>2592</v>
      </c>
      <c r="B2595">
        <v>6477501</v>
      </c>
      <c r="C2595">
        <v>6487501</v>
      </c>
      <c r="D2595">
        <v>6482501</v>
      </c>
      <c r="E2595">
        <v>-7.0038243E-2</v>
      </c>
      <c r="F2595">
        <v>0.63160999399999995</v>
      </c>
      <c r="G2595">
        <v>-0.240614139</v>
      </c>
      <c r="H2595">
        <v>1.087135814</v>
      </c>
      <c r="I2595">
        <v>-0.476492996</v>
      </c>
      <c r="J2595">
        <v>-0.48801212399999999</v>
      </c>
      <c r="K2595">
        <v>-0.357495479</v>
      </c>
      <c r="L2595">
        <v>-0.94226899099999994</v>
      </c>
      <c r="M2595">
        <v>-1.3572801000000001</v>
      </c>
      <c r="N2595">
        <v>0.36100861699999998</v>
      </c>
      <c r="O2595">
        <v>-0.54808499700000002</v>
      </c>
      <c r="P2595">
        <v>-1.287896038</v>
      </c>
      <c r="Q2595">
        <v>0.40722277400000001</v>
      </c>
      <c r="R2595">
        <v>1.2729886459999999</v>
      </c>
      <c r="S2595">
        <v>6.2898514000000003E-2</v>
      </c>
      <c r="T2595">
        <v>1.80950755</v>
      </c>
      <c r="U2595">
        <v>-0.404246775</v>
      </c>
      <c r="V2595">
        <v>-3.3502533000000001E-2</v>
      </c>
      <c r="W2595">
        <v>-0.10833570100000001</v>
      </c>
      <c r="X2595">
        <v>-0.65368986200000001</v>
      </c>
      <c r="Y2595">
        <v>-1.12695631</v>
      </c>
      <c r="Z2595">
        <v>0.24133608200000001</v>
      </c>
      <c r="AA2595">
        <v>-0.89645821800000003</v>
      </c>
      <c r="AB2595">
        <v>-0.99400790800000005</v>
      </c>
    </row>
    <row r="2596" spans="1:28">
      <c r="A2596">
        <v>2593</v>
      </c>
      <c r="B2596">
        <v>6480001</v>
      </c>
      <c r="C2596">
        <v>6490001</v>
      </c>
      <c r="D2596">
        <v>6485001</v>
      </c>
      <c r="E2596">
        <v>-7.0752308999999999E-2</v>
      </c>
      <c r="F2596">
        <v>2.2995170000000001E-3</v>
      </c>
      <c r="G2596">
        <v>0.45862513100000002</v>
      </c>
      <c r="H2596">
        <v>1.3171242270000001</v>
      </c>
      <c r="I2596">
        <v>-0.26906068599999999</v>
      </c>
      <c r="J2596">
        <v>-0.29861646800000002</v>
      </c>
      <c r="K2596">
        <v>0.112727913</v>
      </c>
      <c r="L2596">
        <v>-1.2739614619999999</v>
      </c>
      <c r="M2596">
        <v>-1.303594554</v>
      </c>
      <c r="N2596">
        <v>0.236962218</v>
      </c>
      <c r="O2596">
        <v>-0.95052995600000001</v>
      </c>
      <c r="P2596">
        <v>-1.12245985</v>
      </c>
      <c r="Q2596">
        <v>0.41756037800000001</v>
      </c>
      <c r="R2596">
        <v>0.77888997299999996</v>
      </c>
      <c r="S2596">
        <v>0.70930170299999995</v>
      </c>
      <c r="T2596">
        <v>1.804687618</v>
      </c>
      <c r="U2596">
        <v>-0.14041321700000001</v>
      </c>
      <c r="V2596">
        <v>0.24879857</v>
      </c>
      <c r="W2596">
        <v>0.32272516200000001</v>
      </c>
      <c r="X2596">
        <v>-1.0471624719999999</v>
      </c>
      <c r="Y2596">
        <v>-1.0557014410000001</v>
      </c>
      <c r="Z2596">
        <v>0.17623917</v>
      </c>
      <c r="AA2596">
        <v>-1.283945476</v>
      </c>
      <c r="AB2596">
        <v>-0.83907630499999997</v>
      </c>
    </row>
    <row r="2597" spans="1:28">
      <c r="A2597">
        <v>2594</v>
      </c>
      <c r="B2597">
        <v>6482501</v>
      </c>
      <c r="C2597">
        <v>6492501</v>
      </c>
      <c r="D2597">
        <v>6487501</v>
      </c>
      <c r="E2597">
        <v>-0.12970273600000001</v>
      </c>
      <c r="F2597">
        <v>0.14823222599999999</v>
      </c>
      <c r="G2597">
        <v>0.30878814500000001</v>
      </c>
      <c r="H2597">
        <v>1.2617639359999999</v>
      </c>
      <c r="I2597">
        <v>-0.208892684</v>
      </c>
      <c r="J2597">
        <v>-0.207363679</v>
      </c>
      <c r="K2597">
        <v>0.18197854099999999</v>
      </c>
      <c r="L2597">
        <v>-1.372282671</v>
      </c>
      <c r="M2597">
        <v>-1.379422852</v>
      </c>
      <c r="N2597">
        <v>0.27449189299999999</v>
      </c>
      <c r="O2597">
        <v>-1.197198733</v>
      </c>
      <c r="P2597">
        <v>-1.1404807109999999</v>
      </c>
      <c r="Q2597">
        <v>0.36229050299999999</v>
      </c>
      <c r="R2597">
        <v>0.62542428999999999</v>
      </c>
      <c r="S2597">
        <v>0.55350692199999996</v>
      </c>
      <c r="T2597">
        <v>1.7529874240000001</v>
      </c>
      <c r="U2597">
        <v>-4.6130823000000001E-2</v>
      </c>
      <c r="V2597">
        <v>0.17024825599999999</v>
      </c>
      <c r="W2597">
        <v>0.37561619099999999</v>
      </c>
      <c r="X2597">
        <v>-1.1616688369999999</v>
      </c>
      <c r="Y2597">
        <v>-1.189745928</v>
      </c>
      <c r="Z2597">
        <v>0.21260274500000001</v>
      </c>
      <c r="AA2597">
        <v>-1.459593777</v>
      </c>
      <c r="AB2597">
        <v>-0.854173179</v>
      </c>
    </row>
    <row r="2598" spans="1:28">
      <c r="A2598">
        <v>2595</v>
      </c>
      <c r="B2598">
        <v>6485001</v>
      </c>
      <c r="C2598">
        <v>6495001</v>
      </c>
      <c r="D2598">
        <v>6490001</v>
      </c>
      <c r="E2598">
        <v>-0.225944796</v>
      </c>
      <c r="F2598">
        <v>0.201128156</v>
      </c>
      <c r="G2598">
        <v>-3.7703287000000002E-2</v>
      </c>
      <c r="H2598">
        <v>1.187411175</v>
      </c>
      <c r="I2598">
        <v>-0.32344178699999998</v>
      </c>
      <c r="J2598">
        <v>-0.105618185</v>
      </c>
      <c r="K2598">
        <v>0.30193254899999999</v>
      </c>
      <c r="L2598">
        <v>-1.4975611339999999</v>
      </c>
      <c r="M2598">
        <v>-1.4641569670000001</v>
      </c>
      <c r="N2598">
        <v>0.131445751</v>
      </c>
      <c r="O2598">
        <v>-1.2350972019999999</v>
      </c>
      <c r="P2598">
        <v>-1.1256806530000001</v>
      </c>
      <c r="Q2598">
        <v>0.28899469900000002</v>
      </c>
      <c r="R2598">
        <v>0.44889831699999999</v>
      </c>
      <c r="S2598">
        <v>0.22246581100000001</v>
      </c>
      <c r="T2598">
        <v>1.6538844859999999</v>
      </c>
      <c r="U2598">
        <v>-0.25068126899999998</v>
      </c>
      <c r="V2598">
        <v>0.31673162199999999</v>
      </c>
      <c r="W2598">
        <v>0.46575912200000003</v>
      </c>
      <c r="X2598">
        <v>-1.319666126</v>
      </c>
      <c r="Y2598">
        <v>-1.334225977</v>
      </c>
      <c r="Z2598">
        <v>0.17313446699999999</v>
      </c>
      <c r="AA2598">
        <v>-1.513708614</v>
      </c>
      <c r="AB2598">
        <v>-0.84145931200000001</v>
      </c>
    </row>
    <row r="2599" spans="1:28">
      <c r="A2599">
        <v>2596</v>
      </c>
      <c r="B2599">
        <v>6487501</v>
      </c>
      <c r="C2599">
        <v>6497501</v>
      </c>
      <c r="D2599">
        <v>6492501</v>
      </c>
      <c r="E2599">
        <v>-0.142706153</v>
      </c>
      <c r="F2599">
        <v>0.24142090899999999</v>
      </c>
      <c r="G2599">
        <v>1.9872309999999999E-3</v>
      </c>
      <c r="H2599">
        <v>1.5333102599999999</v>
      </c>
      <c r="I2599">
        <v>-0.16596941500000001</v>
      </c>
      <c r="J2599">
        <v>4.9113195999999998E-2</v>
      </c>
      <c r="K2599">
        <v>0.61113220099999999</v>
      </c>
      <c r="L2599">
        <v>-1.475570464</v>
      </c>
      <c r="M2599">
        <v>-1.3065917629999999</v>
      </c>
      <c r="N2599">
        <v>0.113763711</v>
      </c>
      <c r="O2599">
        <v>-0.82572421600000001</v>
      </c>
      <c r="P2599">
        <v>-1.023324613</v>
      </c>
      <c r="Q2599">
        <v>0.36761038499999998</v>
      </c>
      <c r="R2599">
        <v>0.66885156599999995</v>
      </c>
      <c r="S2599">
        <v>0.24729215600000001</v>
      </c>
      <c r="T2599">
        <v>1.7329879859999999</v>
      </c>
      <c r="U2599">
        <v>-6.8298249000000005E-2</v>
      </c>
      <c r="V2599">
        <v>0.51020320699999999</v>
      </c>
      <c r="W2599">
        <v>0.74829010299999998</v>
      </c>
      <c r="X2599">
        <v>-1.284676811</v>
      </c>
      <c r="Y2599">
        <v>-1.1272602309999999</v>
      </c>
      <c r="Z2599">
        <v>0.19471321899999999</v>
      </c>
      <c r="AA2599">
        <v>-1.0680276799999999</v>
      </c>
      <c r="AB2599">
        <v>-0.74954891000000001</v>
      </c>
    </row>
    <row r="2600" spans="1:28">
      <c r="A2600">
        <v>2597</v>
      </c>
      <c r="B2600">
        <v>6490001</v>
      </c>
      <c r="C2600">
        <v>6500001</v>
      </c>
      <c r="D2600">
        <v>6495001</v>
      </c>
      <c r="E2600">
        <v>0.108085614</v>
      </c>
      <c r="F2600">
        <v>-0.19062505199999999</v>
      </c>
      <c r="G2600">
        <v>-0.59311729899999999</v>
      </c>
      <c r="H2600">
        <v>1.834906543</v>
      </c>
      <c r="I2600">
        <v>-0.13701756200000001</v>
      </c>
      <c r="J2600">
        <v>6.2149850000000001E-3</v>
      </c>
      <c r="K2600">
        <v>0.27808750799999998</v>
      </c>
      <c r="L2600">
        <v>-1.5135310070000001</v>
      </c>
      <c r="M2600">
        <v>-1.1150713109999999</v>
      </c>
      <c r="N2600">
        <v>-1.7321393000000001E-2</v>
      </c>
      <c r="O2600">
        <v>-0.549851329</v>
      </c>
      <c r="P2600">
        <v>-1.187469409</v>
      </c>
      <c r="Q2600">
        <v>0.55441425499999997</v>
      </c>
      <c r="R2600">
        <v>0.409554472</v>
      </c>
      <c r="S2600">
        <v>-0.30951764999999998</v>
      </c>
      <c r="T2600">
        <v>1.9056916310000001</v>
      </c>
      <c r="U2600">
        <v>0.13326441</v>
      </c>
      <c r="V2600">
        <v>0.55952838900000001</v>
      </c>
      <c r="W2600">
        <v>0.459714768</v>
      </c>
      <c r="X2600">
        <v>-1.3239852700000001</v>
      </c>
      <c r="Y2600">
        <v>-0.84197629900000004</v>
      </c>
      <c r="Z2600">
        <v>0.11868777699999999</v>
      </c>
      <c r="AA2600">
        <v>-0.74476373399999996</v>
      </c>
      <c r="AB2600">
        <v>-0.91086404300000001</v>
      </c>
    </row>
    <row r="2601" spans="1:28">
      <c r="A2601">
        <v>2598</v>
      </c>
      <c r="B2601">
        <v>6492501</v>
      </c>
      <c r="C2601">
        <v>6502501</v>
      </c>
      <c r="D2601">
        <v>6497501</v>
      </c>
      <c r="E2601">
        <v>0.108085614</v>
      </c>
      <c r="F2601">
        <v>-0.35910050700000001</v>
      </c>
      <c r="G2601">
        <v>-0.42649309600000002</v>
      </c>
      <c r="H2601">
        <v>1.9693806039999999</v>
      </c>
      <c r="I2601">
        <v>-0.34199670799999998</v>
      </c>
      <c r="J2601">
        <v>-1.3689616E-2</v>
      </c>
      <c r="K2601">
        <v>-2.6056481999999999E-2</v>
      </c>
      <c r="L2601">
        <v>-1.4934858049999999</v>
      </c>
      <c r="M2601">
        <v>-0.98753925499999995</v>
      </c>
      <c r="N2601">
        <v>-3.2720029999999997E-2</v>
      </c>
      <c r="O2601">
        <v>-0.83901985899999998</v>
      </c>
      <c r="P2601">
        <v>-1.2606180899999999</v>
      </c>
      <c r="Q2601">
        <v>0.55441425499999997</v>
      </c>
      <c r="R2601">
        <v>0.32970327500000002</v>
      </c>
      <c r="S2601">
        <v>-0.136488686</v>
      </c>
      <c r="T2601">
        <v>1.974189212</v>
      </c>
      <c r="U2601">
        <v>-0.199031652</v>
      </c>
      <c r="V2601">
        <v>0.55403982900000004</v>
      </c>
      <c r="W2601">
        <v>0.17323622499999999</v>
      </c>
      <c r="X2601">
        <v>-1.2982599079999999</v>
      </c>
      <c r="Y2601">
        <v>-0.64326129099999996</v>
      </c>
      <c r="Z2601">
        <v>2.5796164999999999E-2</v>
      </c>
      <c r="AA2601">
        <v>-1.0973112410000001</v>
      </c>
      <c r="AB2601">
        <v>-0.97659422100000004</v>
      </c>
    </row>
    <row r="2602" spans="1:28">
      <c r="A2602">
        <v>2599</v>
      </c>
      <c r="B2602">
        <v>6495001</v>
      </c>
      <c r="C2602">
        <v>6505001</v>
      </c>
      <c r="D2602">
        <v>6500001</v>
      </c>
      <c r="E2602">
        <v>0.18676864800000001</v>
      </c>
      <c r="F2602">
        <v>-0.241476265</v>
      </c>
      <c r="G2602">
        <v>-0.10033157500000001</v>
      </c>
      <c r="H2602">
        <v>2.0506212119999998</v>
      </c>
      <c r="I2602">
        <v>-0.34298635599999999</v>
      </c>
      <c r="J2602">
        <v>9.2313405000000001E-2</v>
      </c>
      <c r="K2602">
        <v>-0.21669523600000001</v>
      </c>
      <c r="L2602">
        <v>-1.4956657820000001</v>
      </c>
      <c r="M2602">
        <v>-1.0263827599999999</v>
      </c>
      <c r="N2602">
        <v>0.17149842800000001</v>
      </c>
      <c r="O2602">
        <v>-0.98198501900000001</v>
      </c>
      <c r="P2602">
        <v>-1.34778862</v>
      </c>
      <c r="Q2602">
        <v>0.61378505000000005</v>
      </c>
      <c r="R2602">
        <v>0.36928789400000001</v>
      </c>
      <c r="S2602">
        <v>0.18358492800000001</v>
      </c>
      <c r="T2602">
        <v>2.0719304119999999</v>
      </c>
      <c r="U2602">
        <v>-0.15925747300000001</v>
      </c>
      <c r="V2602">
        <v>0.67026469700000002</v>
      </c>
      <c r="W2602">
        <v>4.9043120000000001E-3</v>
      </c>
      <c r="X2602">
        <v>-1.2896866929999999</v>
      </c>
      <c r="Y2602">
        <v>-0.683568913</v>
      </c>
      <c r="Z2602">
        <v>0.14209396699999999</v>
      </c>
      <c r="AA2602">
        <v>-1.2490258240000001</v>
      </c>
      <c r="AB2602">
        <v>-1.0678917320000001</v>
      </c>
    </row>
    <row r="2603" spans="1:28">
      <c r="A2603">
        <v>2600</v>
      </c>
      <c r="B2603">
        <v>6497501</v>
      </c>
      <c r="C2603">
        <v>6507501</v>
      </c>
      <c r="D2603">
        <v>6502501</v>
      </c>
      <c r="E2603">
        <v>0.371860474</v>
      </c>
      <c r="F2603">
        <v>-0.40852964800000002</v>
      </c>
      <c r="G2603">
        <v>0.114440703</v>
      </c>
      <c r="H2603">
        <v>2.1566108320000001</v>
      </c>
      <c r="I2603">
        <v>-0.34403508799999999</v>
      </c>
      <c r="J2603">
        <v>3.3678450999999998E-2</v>
      </c>
      <c r="K2603">
        <v>-0.348770778</v>
      </c>
      <c r="L2603">
        <v>-1.469271422</v>
      </c>
      <c r="M2603">
        <v>-1.005975235</v>
      </c>
      <c r="N2603">
        <v>0.32918954099999997</v>
      </c>
      <c r="O2603">
        <v>-1.118124028</v>
      </c>
      <c r="P2603">
        <v>-1.3472249860000001</v>
      </c>
      <c r="Q2603">
        <v>0.69023684399999996</v>
      </c>
      <c r="R2603">
        <v>5.7292804000000003E-2</v>
      </c>
      <c r="S2603">
        <v>0.40581931399999999</v>
      </c>
      <c r="T2603">
        <v>2.1455281039999998</v>
      </c>
      <c r="U2603">
        <v>-0.26631727599999999</v>
      </c>
      <c r="V2603">
        <v>0.54996586599999997</v>
      </c>
      <c r="W2603">
        <v>-0.108651343</v>
      </c>
      <c r="X2603">
        <v>-1.2658868720000001</v>
      </c>
      <c r="Y2603">
        <v>-0.65869280900000005</v>
      </c>
      <c r="Z2603">
        <v>0.223743105</v>
      </c>
      <c r="AA2603">
        <v>-1.3808908790000001</v>
      </c>
      <c r="AB2603">
        <v>-1.060446963</v>
      </c>
    </row>
    <row r="2604" spans="1:28">
      <c r="A2604">
        <v>2601</v>
      </c>
      <c r="B2604">
        <v>6500001</v>
      </c>
      <c r="C2604">
        <v>6510001</v>
      </c>
      <c r="D2604">
        <v>6505001</v>
      </c>
      <c r="E2604">
        <v>-0.446372294</v>
      </c>
      <c r="F2604">
        <v>-0.38500500900000001</v>
      </c>
      <c r="G2604">
        <v>0.244462292</v>
      </c>
      <c r="H2604">
        <v>1.8959178649999999</v>
      </c>
      <c r="I2604">
        <v>-0.59519902000000002</v>
      </c>
      <c r="J2604">
        <v>5.6028268999999999E-2</v>
      </c>
      <c r="K2604">
        <v>-7.3559670999999993E-2</v>
      </c>
      <c r="L2604">
        <v>-1.3890070480000001</v>
      </c>
      <c r="M2604">
        <v>-0.96228577100000001</v>
      </c>
      <c r="N2604">
        <v>0.42012773199999998</v>
      </c>
      <c r="O2604">
        <v>-0.76768916300000001</v>
      </c>
      <c r="P2604">
        <v>-1.3856578530000001</v>
      </c>
      <c r="Q2604">
        <v>9.2940445999999996E-2</v>
      </c>
      <c r="R2604">
        <v>7.6621595000000001E-2</v>
      </c>
      <c r="S2604">
        <v>0.53350789399999998</v>
      </c>
      <c r="T2604">
        <v>2.0280298590000001</v>
      </c>
      <c r="U2604">
        <v>-0.52214203599999998</v>
      </c>
      <c r="V2604">
        <v>0.521894741</v>
      </c>
      <c r="W2604">
        <v>0.113647203</v>
      </c>
      <c r="X2604">
        <v>-1.1790965760000001</v>
      </c>
      <c r="Y2604">
        <v>-0.568331001</v>
      </c>
      <c r="Z2604">
        <v>0.27470645999999999</v>
      </c>
      <c r="AA2604">
        <v>-1.0640245509999999</v>
      </c>
      <c r="AB2604">
        <v>-1.084697851</v>
      </c>
    </row>
    <row r="2605" spans="1:28">
      <c r="A2605">
        <v>2602</v>
      </c>
      <c r="B2605">
        <v>6502501</v>
      </c>
      <c r="C2605">
        <v>6512501</v>
      </c>
      <c r="D2605">
        <v>6507501</v>
      </c>
      <c r="E2605">
        <v>-0.82407192699999998</v>
      </c>
      <c r="F2605">
        <v>-0.44827034999999998</v>
      </c>
      <c r="G2605">
        <v>-0.356154001</v>
      </c>
      <c r="H2605">
        <v>1.69277838</v>
      </c>
      <c r="I2605">
        <v>-0.50859702399999995</v>
      </c>
      <c r="J2605">
        <v>-5.1591206000000001E-2</v>
      </c>
      <c r="K2605">
        <v>0.40746478000000003</v>
      </c>
      <c r="L2605">
        <v>-1.38733661</v>
      </c>
      <c r="M2605">
        <v>-0.92183868700000005</v>
      </c>
      <c r="N2605">
        <v>0.30900042</v>
      </c>
      <c r="O2605">
        <v>-0.457525136</v>
      </c>
      <c r="P2605">
        <v>-1.3361644539999999</v>
      </c>
      <c r="Q2605">
        <v>-0.20277915399999999</v>
      </c>
      <c r="R2605">
        <v>-1.3204811E-2</v>
      </c>
      <c r="S2605">
        <v>-8.9425183000000005E-2</v>
      </c>
      <c r="T2605">
        <v>1.940707416</v>
      </c>
      <c r="U2605">
        <v>-0.38667393799999999</v>
      </c>
      <c r="V2605">
        <v>0.46390184000000001</v>
      </c>
      <c r="W2605">
        <v>0.54896933299999995</v>
      </c>
      <c r="X2605">
        <v>-1.179531106</v>
      </c>
      <c r="Y2605">
        <v>-0.617838369</v>
      </c>
      <c r="Z2605">
        <v>0.203103284</v>
      </c>
      <c r="AA2605">
        <v>-0.73217725700000003</v>
      </c>
      <c r="AB2605">
        <v>-1.032914058</v>
      </c>
    </row>
    <row r="2606" spans="1:28">
      <c r="A2606">
        <v>2603</v>
      </c>
      <c r="B2606">
        <v>6505001</v>
      </c>
      <c r="C2606">
        <v>6515001</v>
      </c>
      <c r="D2606">
        <v>6510001</v>
      </c>
      <c r="E2606">
        <v>-0.81733648000000003</v>
      </c>
      <c r="F2606">
        <v>-0.49010005000000001</v>
      </c>
      <c r="G2606">
        <v>-0.49392558600000003</v>
      </c>
      <c r="H2606">
        <v>1.5392718910000001</v>
      </c>
      <c r="I2606">
        <v>-0.54722660199999995</v>
      </c>
      <c r="J2606">
        <v>4.8930885E-2</v>
      </c>
      <c r="K2606">
        <v>0.48500844199999998</v>
      </c>
      <c r="L2606">
        <v>-1.315432997</v>
      </c>
      <c r="M2606">
        <v>-0.86293755400000005</v>
      </c>
      <c r="N2606">
        <v>-0.17537291099999999</v>
      </c>
      <c r="O2606">
        <v>-0.34618640000000001</v>
      </c>
      <c r="P2606">
        <v>-1.3273908640000001</v>
      </c>
      <c r="Q2606">
        <v>-0.199015416</v>
      </c>
      <c r="R2606">
        <v>2.9319400999999998E-2</v>
      </c>
      <c r="S2606">
        <v>-0.22330388100000001</v>
      </c>
      <c r="T2606">
        <v>1.7924101079999999</v>
      </c>
      <c r="U2606">
        <v>-0.58035956</v>
      </c>
      <c r="V2606">
        <v>0.58981281799999996</v>
      </c>
      <c r="W2606">
        <v>0.59810728000000002</v>
      </c>
      <c r="X2606">
        <v>-1.106097769</v>
      </c>
      <c r="Y2606">
        <v>-0.56031375299999997</v>
      </c>
      <c r="Z2606">
        <v>-0.24996759199999999</v>
      </c>
      <c r="AA2606">
        <v>-0.62585752900000002</v>
      </c>
      <c r="AB2606">
        <v>-1.0328990819999999</v>
      </c>
    </row>
    <row r="2607" spans="1:28">
      <c r="A2607">
        <v>2604</v>
      </c>
      <c r="B2607">
        <v>6507501</v>
      </c>
      <c r="C2607">
        <v>6517501</v>
      </c>
      <c r="D2607">
        <v>6512501</v>
      </c>
      <c r="E2607">
        <v>-0.79684387400000001</v>
      </c>
      <c r="F2607">
        <v>-0.26689994900000003</v>
      </c>
      <c r="G2607">
        <v>-0.76092549899999995</v>
      </c>
      <c r="H2607">
        <v>1.0591484630000001</v>
      </c>
      <c r="I2607">
        <v>-0.67950503100000004</v>
      </c>
      <c r="J2607">
        <v>4.0199476999999997E-2</v>
      </c>
      <c r="K2607">
        <v>0.77590368300000001</v>
      </c>
      <c r="L2607">
        <v>-1.3224585849999999</v>
      </c>
      <c r="M2607">
        <v>-1.069990808</v>
      </c>
      <c r="N2607">
        <v>-0.38410123600000001</v>
      </c>
      <c r="O2607">
        <v>-0.99088934100000003</v>
      </c>
      <c r="P2607">
        <v>-1.3325143749999999</v>
      </c>
      <c r="Q2607">
        <v>-0.188246412</v>
      </c>
      <c r="R2607">
        <v>0.26512133199999999</v>
      </c>
      <c r="S2607">
        <v>-0.52115456699999996</v>
      </c>
      <c r="T2607">
        <v>1.644961428</v>
      </c>
      <c r="U2607">
        <v>-0.73115351900000003</v>
      </c>
      <c r="V2607">
        <v>0.89089852599999997</v>
      </c>
      <c r="W2607">
        <v>0.81379146199999997</v>
      </c>
      <c r="X2607">
        <v>-1.1129367729999999</v>
      </c>
      <c r="Y2607">
        <v>-0.84883491300000002</v>
      </c>
      <c r="Z2607">
        <v>-0.48406677100000001</v>
      </c>
      <c r="AA2607">
        <v>-1.3651846320000001</v>
      </c>
      <c r="AB2607">
        <v>-1.0380528979999999</v>
      </c>
    </row>
    <row r="2608" spans="1:28">
      <c r="A2608">
        <v>2605</v>
      </c>
      <c r="B2608">
        <v>6510001</v>
      </c>
      <c r="C2608">
        <v>6520001</v>
      </c>
      <c r="D2608">
        <v>6515001</v>
      </c>
      <c r="E2608">
        <v>0.18676864800000001</v>
      </c>
      <c r="F2608">
        <v>-2.9566447999999999E-2</v>
      </c>
      <c r="G2608">
        <v>-0.76128955700000001</v>
      </c>
      <c r="H2608">
        <v>1.0786876110000001</v>
      </c>
      <c r="I2608">
        <v>-0.48279767400000001</v>
      </c>
      <c r="J2608">
        <v>0.16235511</v>
      </c>
      <c r="K2608">
        <v>0.43085124899999999</v>
      </c>
      <c r="L2608">
        <v>-1.2609751769999999</v>
      </c>
      <c r="M2608">
        <v>-1.285025318</v>
      </c>
      <c r="N2608">
        <v>-0.21385019899999999</v>
      </c>
      <c r="O2608">
        <v>-1.426255233</v>
      </c>
      <c r="P2608">
        <v>-1.338868052</v>
      </c>
      <c r="Q2608">
        <v>0.61378505000000005</v>
      </c>
      <c r="R2608">
        <v>0.54440390900000002</v>
      </c>
      <c r="S2608">
        <v>-0.53175468400000003</v>
      </c>
      <c r="T2608">
        <v>1.6739280560000001</v>
      </c>
      <c r="U2608">
        <v>-0.71299221400000001</v>
      </c>
      <c r="V2608">
        <v>0.852366226</v>
      </c>
      <c r="W2608">
        <v>0.55148042500000005</v>
      </c>
      <c r="X2608">
        <v>-1.0911077250000001</v>
      </c>
      <c r="Y2608">
        <v>-1.1651742709999999</v>
      </c>
      <c r="Z2608">
        <v>-0.31059843199999998</v>
      </c>
      <c r="AA2608">
        <v>-1.7702695450000001</v>
      </c>
      <c r="AB2608">
        <v>-1.046084601</v>
      </c>
    </row>
    <row r="2609" spans="1:28">
      <c r="A2609">
        <v>2606</v>
      </c>
      <c r="B2609">
        <v>6512501</v>
      </c>
      <c r="C2609">
        <v>6522501</v>
      </c>
      <c r="D2609">
        <v>6517501</v>
      </c>
      <c r="E2609">
        <v>0.26164771999999997</v>
      </c>
      <c r="F2609">
        <v>0.64607882500000002</v>
      </c>
      <c r="G2609">
        <v>-1.0066892489999999</v>
      </c>
      <c r="H2609">
        <v>1.175441856</v>
      </c>
      <c r="I2609">
        <v>-0.45584189400000003</v>
      </c>
      <c r="J2609">
        <v>7.6409053000000005E-2</v>
      </c>
      <c r="K2609">
        <v>0.20749996500000001</v>
      </c>
      <c r="L2609">
        <v>-1.280860203</v>
      </c>
      <c r="M2609">
        <v>-1.3625200260000001</v>
      </c>
      <c r="N2609">
        <v>7.3742373E-2</v>
      </c>
      <c r="O2609">
        <v>-1.382869079</v>
      </c>
      <c r="P2609">
        <v>-1.363826293</v>
      </c>
      <c r="Q2609">
        <v>0.68240483699999999</v>
      </c>
      <c r="R2609">
        <v>1.0729666170000001</v>
      </c>
      <c r="S2609">
        <v>-0.78953499900000002</v>
      </c>
      <c r="T2609">
        <v>1.7154019840000001</v>
      </c>
      <c r="U2609">
        <v>-0.71257771299999995</v>
      </c>
      <c r="V2609">
        <v>0.70333324900000005</v>
      </c>
      <c r="W2609">
        <v>0.35509454400000001</v>
      </c>
      <c r="X2609">
        <v>-1.0999688320000001</v>
      </c>
      <c r="Y2609">
        <v>-1.205442012</v>
      </c>
      <c r="Z2609">
        <v>-3.8925607000000001E-2</v>
      </c>
      <c r="AA2609">
        <v>-1.6972616679999999</v>
      </c>
      <c r="AB2609">
        <v>-1.0746744479999999</v>
      </c>
    </row>
    <row r="2610" spans="1:28">
      <c r="A2610">
        <v>2607</v>
      </c>
      <c r="B2610">
        <v>6515001</v>
      </c>
      <c r="C2610">
        <v>6525001</v>
      </c>
      <c r="D2610">
        <v>6520001</v>
      </c>
      <c r="E2610">
        <v>0.123816541</v>
      </c>
      <c r="F2610">
        <v>0.73738305900000001</v>
      </c>
      <c r="G2610">
        <v>-0.88782992699999996</v>
      </c>
      <c r="H2610">
        <v>1.2101385710000001</v>
      </c>
      <c r="I2610">
        <v>-0.36661621</v>
      </c>
      <c r="J2610">
        <v>-4.3706599999999998E-2</v>
      </c>
      <c r="K2610">
        <v>0.29062248400000001</v>
      </c>
      <c r="L2610">
        <v>-1.271844787</v>
      </c>
      <c r="M2610">
        <v>-1.3931059189999999</v>
      </c>
      <c r="N2610">
        <v>0.305202904</v>
      </c>
      <c r="O2610">
        <v>-1.1030324149999999</v>
      </c>
      <c r="P2610">
        <v>-1.419460706</v>
      </c>
      <c r="Q2610">
        <v>0.57641487000000002</v>
      </c>
      <c r="R2610">
        <v>0.91576270599999998</v>
      </c>
      <c r="S2610">
        <v>-0.68878856300000002</v>
      </c>
      <c r="T2610">
        <v>1.782411974</v>
      </c>
      <c r="U2610">
        <v>-0.48826666800000001</v>
      </c>
      <c r="V2610">
        <v>0.660387426</v>
      </c>
      <c r="W2610">
        <v>0.44677107300000002</v>
      </c>
      <c r="X2610">
        <v>-1.085284828</v>
      </c>
      <c r="Y2610">
        <v>-1.2384018830000001</v>
      </c>
      <c r="Z2610">
        <v>0.206898901</v>
      </c>
      <c r="AA2610">
        <v>-1.3987488340000001</v>
      </c>
      <c r="AB2610">
        <v>-1.1266271569999999</v>
      </c>
    </row>
    <row r="2611" spans="1:28">
      <c r="A2611">
        <v>2608</v>
      </c>
      <c r="B2611">
        <v>6517501</v>
      </c>
      <c r="C2611">
        <v>6527501</v>
      </c>
      <c r="D2611">
        <v>6522501</v>
      </c>
      <c r="E2611">
        <v>0.46400971400000002</v>
      </c>
      <c r="F2611">
        <v>0.67386191900000003</v>
      </c>
      <c r="G2611">
        <v>-1.1445792109999999</v>
      </c>
      <c r="H2611">
        <v>1.563874593</v>
      </c>
      <c r="I2611">
        <v>-0.21825561600000001</v>
      </c>
      <c r="J2611">
        <v>1.9341555999999999E-2</v>
      </c>
      <c r="K2611">
        <v>7.6216196E-2</v>
      </c>
      <c r="L2611">
        <v>-1.357046296</v>
      </c>
      <c r="M2611">
        <v>-1.267714247</v>
      </c>
      <c r="N2611">
        <v>0.42459926599999998</v>
      </c>
      <c r="O2611">
        <v>-0.74370363299999998</v>
      </c>
      <c r="P2611">
        <v>-1.476274774</v>
      </c>
      <c r="Q2611">
        <v>0.86289259600000001</v>
      </c>
      <c r="R2611">
        <v>0.75642699000000002</v>
      </c>
      <c r="S2611">
        <v>-0.90205930899999998</v>
      </c>
      <c r="T2611">
        <v>1.887354245</v>
      </c>
      <c r="U2611">
        <v>-0.15752217099999999</v>
      </c>
      <c r="V2611">
        <v>0.59596007200000001</v>
      </c>
      <c r="W2611">
        <v>0.25615654500000001</v>
      </c>
      <c r="X2611">
        <v>-1.179049311</v>
      </c>
      <c r="Y2611">
        <v>-1.056516003</v>
      </c>
      <c r="Z2611">
        <v>0.34549875099999999</v>
      </c>
      <c r="AA2611">
        <v>-1.0332608969999999</v>
      </c>
      <c r="AB2611">
        <v>-1.185619092</v>
      </c>
    </row>
    <row r="2612" spans="1:28">
      <c r="A2612">
        <v>2609</v>
      </c>
      <c r="B2612">
        <v>6520001</v>
      </c>
      <c r="C2612">
        <v>6530001</v>
      </c>
      <c r="D2612">
        <v>6525001</v>
      </c>
      <c r="E2612">
        <v>0.34587396399999998</v>
      </c>
      <c r="F2612">
        <v>0.62943491799999995</v>
      </c>
      <c r="G2612">
        <v>-0.81840706200000002</v>
      </c>
      <c r="H2612">
        <v>1.7152088110000001</v>
      </c>
      <c r="I2612">
        <v>-0.181385095</v>
      </c>
      <c r="J2612">
        <v>9.5383364999999998E-2</v>
      </c>
      <c r="K2612">
        <v>0.122508506</v>
      </c>
      <c r="L2612">
        <v>-1.564804946</v>
      </c>
      <c r="M2612">
        <v>-1.2593086760000001</v>
      </c>
      <c r="N2612">
        <v>0.38538710599999998</v>
      </c>
      <c r="O2612">
        <v>-1.001890671</v>
      </c>
      <c r="P2612">
        <v>-1.499393918</v>
      </c>
      <c r="Q2612">
        <v>0.74653800599999998</v>
      </c>
      <c r="R2612">
        <v>0.59970426700000001</v>
      </c>
      <c r="S2612">
        <v>-0.507702773</v>
      </c>
      <c r="T2612">
        <v>1.923589679</v>
      </c>
      <c r="U2612">
        <v>1.4489966999999999E-2</v>
      </c>
      <c r="V2612">
        <v>0.73410762299999999</v>
      </c>
      <c r="W2612">
        <v>0.29028279699999998</v>
      </c>
      <c r="X2612">
        <v>-1.3812186209999999</v>
      </c>
      <c r="Y2612">
        <v>-1.0747500000000001</v>
      </c>
      <c r="Z2612">
        <v>0.27912739600000003</v>
      </c>
      <c r="AA2612">
        <v>-1.2995433139999999</v>
      </c>
      <c r="AB2612">
        <v>-1.2097376419999999</v>
      </c>
    </row>
    <row r="2613" spans="1:28">
      <c r="A2613">
        <v>2610</v>
      </c>
      <c r="B2613">
        <v>6522501</v>
      </c>
      <c r="C2613">
        <v>6532501</v>
      </c>
      <c r="D2613">
        <v>6527501</v>
      </c>
      <c r="E2613">
        <v>-7.0752308999999999E-2</v>
      </c>
      <c r="F2613">
        <v>0.286744043</v>
      </c>
      <c r="G2613">
        <v>0.68716677699999995</v>
      </c>
      <c r="H2613">
        <v>1.877188318</v>
      </c>
      <c r="I2613">
        <v>-0.16352465699999999</v>
      </c>
      <c r="J2613">
        <v>0.330226511</v>
      </c>
      <c r="K2613">
        <v>0.234624738</v>
      </c>
      <c r="L2613">
        <v>-1.628645385</v>
      </c>
      <c r="M2613">
        <v>-1.21575141</v>
      </c>
      <c r="N2613">
        <v>0.19023511200000001</v>
      </c>
      <c r="O2613">
        <v>-1.0622314420000001</v>
      </c>
      <c r="P2613">
        <v>-1.4791042780000001</v>
      </c>
      <c r="Q2613">
        <v>0.41756037800000001</v>
      </c>
      <c r="R2613">
        <v>0.30309478899999998</v>
      </c>
      <c r="S2613">
        <v>0.88341619299999996</v>
      </c>
      <c r="T2613">
        <v>1.986036524</v>
      </c>
      <c r="U2613">
        <v>0.25225252300000001</v>
      </c>
      <c r="V2613">
        <v>0.91411761899999999</v>
      </c>
      <c r="W2613">
        <v>0.39649607199999998</v>
      </c>
      <c r="X2613">
        <v>-1.4505649190000001</v>
      </c>
      <c r="Y2613">
        <v>-1.04592782</v>
      </c>
      <c r="Z2613">
        <v>0.10088736399999999</v>
      </c>
      <c r="AA2613">
        <v>-1.3606755210000001</v>
      </c>
      <c r="AB2613">
        <v>-1.1883806729999999</v>
      </c>
    </row>
    <row r="2614" spans="1:28">
      <c r="A2614">
        <v>2611</v>
      </c>
      <c r="B2614">
        <v>6525001</v>
      </c>
      <c r="C2614">
        <v>6535001</v>
      </c>
      <c r="D2614">
        <v>6530001</v>
      </c>
      <c r="E2614">
        <v>0.123816541</v>
      </c>
      <c r="F2614">
        <v>0.26975370999999998</v>
      </c>
      <c r="G2614">
        <v>1.052643067</v>
      </c>
      <c r="H2614">
        <v>1.8460201329999999</v>
      </c>
      <c r="I2614">
        <v>-0.102260332</v>
      </c>
      <c r="J2614">
        <v>0.288505856</v>
      </c>
      <c r="K2614">
        <v>0.44812416799999999</v>
      </c>
      <c r="L2614">
        <v>-1.6400137829999999</v>
      </c>
      <c r="M2614">
        <v>-1.322854193</v>
      </c>
      <c r="N2614">
        <v>0.21510369400000001</v>
      </c>
      <c r="O2614">
        <v>-1.1339279769999999</v>
      </c>
      <c r="P2614">
        <v>-1.4214820530000001</v>
      </c>
      <c r="Q2614">
        <v>0.57641487000000002</v>
      </c>
      <c r="R2614">
        <v>0.415938164</v>
      </c>
      <c r="S2614">
        <v>1.252562009</v>
      </c>
      <c r="T2614">
        <v>1.974526759</v>
      </c>
      <c r="U2614">
        <v>0.38497309200000002</v>
      </c>
      <c r="V2614">
        <v>0.64115694400000001</v>
      </c>
      <c r="W2614">
        <v>0.57954768899999998</v>
      </c>
      <c r="X2614">
        <v>-1.4805442010000001</v>
      </c>
      <c r="Y2614">
        <v>-1.1806265659999999</v>
      </c>
      <c r="Z2614">
        <v>0.101396422</v>
      </c>
      <c r="AA2614">
        <v>-1.3991951359999999</v>
      </c>
      <c r="AB2614">
        <v>-1.1325781909999999</v>
      </c>
    </row>
    <row r="2615" spans="1:28">
      <c r="A2615">
        <v>2612</v>
      </c>
      <c r="B2615">
        <v>6527501</v>
      </c>
      <c r="C2615">
        <v>6537501</v>
      </c>
      <c r="D2615">
        <v>6532501</v>
      </c>
      <c r="E2615">
        <v>-0.402534954</v>
      </c>
      <c r="F2615">
        <v>0.19744018499999999</v>
      </c>
      <c r="G2615">
        <v>1.2879953319999999</v>
      </c>
      <c r="H2615">
        <v>2.324557853</v>
      </c>
      <c r="I2615">
        <v>-0.203890408</v>
      </c>
      <c r="J2615">
        <v>8.4089528999999996E-2</v>
      </c>
      <c r="K2615">
        <v>0.53213767300000003</v>
      </c>
      <c r="L2615">
        <v>-1.6085294809999999</v>
      </c>
      <c r="M2615">
        <v>-1.316617293</v>
      </c>
      <c r="N2615">
        <v>0.14351139299999999</v>
      </c>
      <c r="O2615">
        <v>-1.4476007239999999</v>
      </c>
      <c r="P2615">
        <v>-1.3821042809999999</v>
      </c>
      <c r="Q2615">
        <v>0.143664176</v>
      </c>
      <c r="R2615">
        <v>0.60303011299999998</v>
      </c>
      <c r="S2615">
        <v>1.449376929</v>
      </c>
      <c r="T2615">
        <v>2.1298378759999999</v>
      </c>
      <c r="U2615">
        <v>0.26353154699999998</v>
      </c>
      <c r="V2615">
        <v>0.38835604499999998</v>
      </c>
      <c r="W2615">
        <v>0.67832070099999997</v>
      </c>
      <c r="X2615">
        <v>-1.4515866369999999</v>
      </c>
      <c r="Y2615">
        <v>-1.161421531</v>
      </c>
      <c r="Z2615">
        <v>3.7124737999999997E-2</v>
      </c>
      <c r="AA2615">
        <v>-1.684810012</v>
      </c>
      <c r="AB2615">
        <v>-1.092606642</v>
      </c>
    </row>
    <row r="2616" spans="1:28">
      <c r="A2616">
        <v>2613</v>
      </c>
      <c r="B2616">
        <v>6530001</v>
      </c>
      <c r="C2616">
        <v>6540001</v>
      </c>
      <c r="D2616">
        <v>6535001</v>
      </c>
      <c r="E2616">
        <v>-0.55827114099999997</v>
      </c>
      <c r="F2616">
        <v>0.19827589300000001</v>
      </c>
      <c r="G2616">
        <v>1.474665128</v>
      </c>
      <c r="H2616">
        <v>2.1753872699999999</v>
      </c>
      <c r="I2616">
        <v>-0.26393660600000002</v>
      </c>
      <c r="J2616">
        <v>-8.1608796999999997E-2</v>
      </c>
      <c r="K2616">
        <v>0.59573252300000001</v>
      </c>
      <c r="L2616">
        <v>-1.6270959739999999</v>
      </c>
      <c r="M2616">
        <v>-1.273035763</v>
      </c>
      <c r="N2616">
        <v>0.20468308599999999</v>
      </c>
      <c r="O2616">
        <v>-1.4777648240000001</v>
      </c>
      <c r="P2616">
        <v>-1.3199470200000001</v>
      </c>
      <c r="Q2616">
        <v>1.2763626E-2</v>
      </c>
      <c r="R2616">
        <v>0.75531887099999995</v>
      </c>
      <c r="S2616">
        <v>1.5832474590000001</v>
      </c>
      <c r="T2616">
        <v>2.1067237859999999</v>
      </c>
      <c r="U2616">
        <v>0.27059873899999998</v>
      </c>
      <c r="V2616">
        <v>8.7789309999999995E-2</v>
      </c>
      <c r="W2616">
        <v>0.73363420300000004</v>
      </c>
      <c r="X2616">
        <v>-1.473900851</v>
      </c>
      <c r="Y2616">
        <v>-1.0651842380000001</v>
      </c>
      <c r="Z2616">
        <v>0.103527566</v>
      </c>
      <c r="AA2616">
        <v>-1.736836507</v>
      </c>
      <c r="AB2616">
        <v>-1.028373636</v>
      </c>
    </row>
    <row r="2617" spans="1:28">
      <c r="A2617">
        <v>2614</v>
      </c>
      <c r="B2617">
        <v>6532501</v>
      </c>
      <c r="C2617">
        <v>6542501</v>
      </c>
      <c r="D2617">
        <v>6537501</v>
      </c>
      <c r="E2617">
        <v>-1.8828733E-2</v>
      </c>
      <c r="F2617">
        <v>-1.8469849999999999E-2</v>
      </c>
      <c r="G2617">
        <v>1.2674435550000001</v>
      </c>
      <c r="H2617">
        <v>1.970370253</v>
      </c>
      <c r="I2617">
        <v>-0.26401804099999998</v>
      </c>
      <c r="J2617">
        <v>-0.184644427</v>
      </c>
      <c r="K2617">
        <v>0.496862731</v>
      </c>
      <c r="L2617">
        <v>-1.635672069</v>
      </c>
      <c r="M2617">
        <v>-1.381093608</v>
      </c>
      <c r="N2617">
        <v>0.35100474599999998</v>
      </c>
      <c r="O2617">
        <v>-1.5956990680000001</v>
      </c>
      <c r="P2617">
        <v>-1.3039490650000001</v>
      </c>
      <c r="Q2617">
        <v>0.45757494100000001</v>
      </c>
      <c r="R2617">
        <v>0.569797989</v>
      </c>
      <c r="S2617">
        <v>1.3198377560000001</v>
      </c>
      <c r="T2617">
        <v>2.0049530820000001</v>
      </c>
      <c r="U2617">
        <v>0.108037752</v>
      </c>
      <c r="V2617">
        <v>5.1313025999999998E-2</v>
      </c>
      <c r="W2617">
        <v>0.66434142799999996</v>
      </c>
      <c r="X2617">
        <v>-1.482679195</v>
      </c>
      <c r="Y2617">
        <v>-1.1616135409999999</v>
      </c>
      <c r="Z2617">
        <v>0.26724655200000003</v>
      </c>
      <c r="AA2617">
        <v>-1.827433246</v>
      </c>
      <c r="AB2617">
        <v>-1.0124699049999999</v>
      </c>
    </row>
    <row r="2618" spans="1:28">
      <c r="A2618">
        <v>2615</v>
      </c>
      <c r="B2618">
        <v>6535001</v>
      </c>
      <c r="C2618">
        <v>6545001</v>
      </c>
      <c r="D2618">
        <v>6540001</v>
      </c>
      <c r="E2618">
        <v>6.6711155999999994E-2</v>
      </c>
      <c r="F2618">
        <v>-4.3403471999999998E-2</v>
      </c>
      <c r="G2618">
        <v>-0.15482206900000001</v>
      </c>
      <c r="H2618">
        <v>1.9631897330000001</v>
      </c>
      <c r="I2618">
        <v>-0.37588270200000001</v>
      </c>
      <c r="J2618">
        <v>-0.13910719199999999</v>
      </c>
      <c r="K2618">
        <v>0.32787707700000002</v>
      </c>
      <c r="L2618">
        <v>-1.638384979</v>
      </c>
      <c r="M2618">
        <v>-1.2920240869999999</v>
      </c>
      <c r="N2618">
        <v>0.34126040499999999</v>
      </c>
      <c r="O2618">
        <v>-1.603590115</v>
      </c>
      <c r="P2618">
        <v>-1.3335744030000001</v>
      </c>
      <c r="Q2618">
        <v>0.532112484</v>
      </c>
      <c r="R2618">
        <v>0.51866454799999995</v>
      </c>
      <c r="S2618">
        <v>3.1595893E-2</v>
      </c>
      <c r="T2618">
        <v>1.9908571269999999</v>
      </c>
      <c r="U2618">
        <v>-7.4874759999999999E-2</v>
      </c>
      <c r="V2618">
        <v>9.0893226999999993E-2</v>
      </c>
      <c r="W2618">
        <v>0.53121458600000004</v>
      </c>
      <c r="X2618">
        <v>-1.47879476</v>
      </c>
      <c r="Y2618">
        <v>-1.0411556799999999</v>
      </c>
      <c r="Z2618">
        <v>0.23903523300000001</v>
      </c>
      <c r="AA2618">
        <v>-1.8510472120000001</v>
      </c>
      <c r="AB2618">
        <v>-1.036902059</v>
      </c>
    </row>
    <row r="2619" spans="1:28">
      <c r="A2619">
        <v>2616</v>
      </c>
      <c r="B2619">
        <v>6537501</v>
      </c>
      <c r="C2619">
        <v>6547501</v>
      </c>
      <c r="D2619">
        <v>6542501</v>
      </c>
      <c r="E2619">
        <v>0.189320611</v>
      </c>
      <c r="F2619">
        <v>-9.3089272000000001E-2</v>
      </c>
      <c r="G2619">
        <v>-0.52052247399999996</v>
      </c>
      <c r="H2619">
        <v>1.9458869009999999</v>
      </c>
      <c r="I2619">
        <v>-0.254642125</v>
      </c>
      <c r="J2619">
        <v>-5.001358E-3</v>
      </c>
      <c r="K2619">
        <v>0.30553139099999999</v>
      </c>
      <c r="L2619">
        <v>-1.5986046229999999</v>
      </c>
      <c r="M2619">
        <v>-1.3111964840000001</v>
      </c>
      <c r="N2619">
        <v>0.35672273100000002</v>
      </c>
      <c r="O2619">
        <v>-1.553252327</v>
      </c>
      <c r="P2619">
        <v>-1.287251301</v>
      </c>
      <c r="Q2619">
        <v>0.63482991300000002</v>
      </c>
      <c r="R2619">
        <v>0.49364757300000001</v>
      </c>
      <c r="S2619">
        <v>-0.27207574899999998</v>
      </c>
      <c r="T2619">
        <v>2.0084401239999998</v>
      </c>
      <c r="U2619">
        <v>0.13324517499999999</v>
      </c>
      <c r="V2619">
        <v>0.18217952300000001</v>
      </c>
      <c r="W2619">
        <v>0.51439040999999996</v>
      </c>
      <c r="X2619">
        <v>-1.4311994530000001</v>
      </c>
      <c r="Y2619">
        <v>-1.068520903</v>
      </c>
      <c r="Z2619">
        <v>0.26880846600000002</v>
      </c>
      <c r="AA2619">
        <v>-1.8249253430000001</v>
      </c>
      <c r="AB2619">
        <v>-0.98812618799999996</v>
      </c>
    </row>
    <row r="2620" spans="1:28">
      <c r="A2620">
        <v>2617</v>
      </c>
      <c r="B2620">
        <v>6540001</v>
      </c>
      <c r="C2620">
        <v>6550001</v>
      </c>
      <c r="D2620">
        <v>6545001</v>
      </c>
      <c r="E2620">
        <v>0.250166834</v>
      </c>
      <c r="F2620">
        <v>-0.18462687</v>
      </c>
      <c r="G2620">
        <v>-0.598944484</v>
      </c>
      <c r="H2620">
        <v>2.1575170360000002</v>
      </c>
      <c r="I2620">
        <v>-0.11199569700000001</v>
      </c>
      <c r="J2620">
        <v>0.183041275</v>
      </c>
      <c r="K2620">
        <v>0.27614330799999998</v>
      </c>
      <c r="L2620">
        <v>-1.4900653479999999</v>
      </c>
      <c r="M2620">
        <v>-1.4567998660000001</v>
      </c>
      <c r="N2620">
        <v>0.42526530200000001</v>
      </c>
      <c r="O2620">
        <v>-1.5883996380000001</v>
      </c>
      <c r="P2620">
        <v>-1.287313323</v>
      </c>
      <c r="Q2620">
        <v>0.682305524</v>
      </c>
      <c r="R2620">
        <v>0.264553382</v>
      </c>
      <c r="S2620">
        <v>-0.327323117</v>
      </c>
      <c r="T2620">
        <v>2.0532574920000002</v>
      </c>
      <c r="U2620">
        <v>0.36317445999999998</v>
      </c>
      <c r="V2620">
        <v>0.40178238999999999</v>
      </c>
      <c r="W2620">
        <v>0.50076352099999999</v>
      </c>
      <c r="X2620">
        <v>-1.309391518</v>
      </c>
      <c r="Y2620">
        <v>-1.2990290410000001</v>
      </c>
      <c r="Z2620">
        <v>0.32492556500000003</v>
      </c>
      <c r="AA2620">
        <v>-1.842988597</v>
      </c>
      <c r="AB2620">
        <v>-0.989896848</v>
      </c>
    </row>
    <row r="2621" spans="1:28">
      <c r="A2621">
        <v>2618</v>
      </c>
      <c r="B2621">
        <v>6542501</v>
      </c>
      <c r="C2621">
        <v>6552501</v>
      </c>
      <c r="D2621">
        <v>6547501</v>
      </c>
      <c r="E2621">
        <v>0.34587396399999998</v>
      </c>
      <c r="F2621">
        <v>-9.1396201999999996E-2</v>
      </c>
      <c r="G2621">
        <v>-0.53757589800000005</v>
      </c>
      <c r="H2621">
        <v>2.3400753970000001</v>
      </c>
      <c r="I2621">
        <v>-0.119786939</v>
      </c>
      <c r="J2621">
        <v>0.18042724900000001</v>
      </c>
      <c r="K2621">
        <v>0.31826038299999998</v>
      </c>
      <c r="L2621">
        <v>-1.5037682489999999</v>
      </c>
      <c r="M2621">
        <v>-1.385870996</v>
      </c>
      <c r="N2621">
        <v>0.38957679499999998</v>
      </c>
      <c r="O2621">
        <v>-1.5436641900000001</v>
      </c>
      <c r="P2621">
        <v>-1.3281815239999999</v>
      </c>
      <c r="Q2621">
        <v>0.74653800599999998</v>
      </c>
      <c r="R2621">
        <v>0.37268326600000001</v>
      </c>
      <c r="S2621">
        <v>-0.29662108100000001</v>
      </c>
      <c r="T2621">
        <v>2.1436839230000002</v>
      </c>
      <c r="U2621">
        <v>0.37244964400000002</v>
      </c>
      <c r="V2621">
        <v>0.28803356499999999</v>
      </c>
      <c r="W2621">
        <v>0.53776657500000002</v>
      </c>
      <c r="X2621">
        <v>-1.3287117989999999</v>
      </c>
      <c r="Y2621">
        <v>-1.2089422030000001</v>
      </c>
      <c r="Z2621">
        <v>0.29776237</v>
      </c>
      <c r="AA2621">
        <v>-1.8589376900000001</v>
      </c>
      <c r="AB2621">
        <v>-1.0247332730000001</v>
      </c>
    </row>
    <row r="2622" spans="1:28">
      <c r="A2622">
        <v>2619</v>
      </c>
      <c r="B2622">
        <v>6545001</v>
      </c>
      <c r="C2622">
        <v>6555001</v>
      </c>
      <c r="D2622">
        <v>6550001</v>
      </c>
      <c r="E2622">
        <v>-0.19458471899999999</v>
      </c>
      <c r="F2622">
        <v>-0.15970747299999999</v>
      </c>
      <c r="G2622">
        <v>-0.60439640400000005</v>
      </c>
      <c r="H2622">
        <v>2.3558889019999998</v>
      </c>
      <c r="I2622">
        <v>-8.8033600000000001E-4</v>
      </c>
      <c r="J2622">
        <v>0.15185860400000001</v>
      </c>
      <c r="K2622">
        <v>0.30760552600000002</v>
      </c>
      <c r="L2622">
        <v>-1.4859467230000001</v>
      </c>
      <c r="M2622">
        <v>-1.3830711790000001</v>
      </c>
      <c r="N2622">
        <v>0.30898921400000001</v>
      </c>
      <c r="O2622">
        <v>-1.3868538800000001</v>
      </c>
      <c r="P2622">
        <v>-1.4101149799999999</v>
      </c>
      <c r="Q2622">
        <v>0.32116630299999999</v>
      </c>
      <c r="R2622">
        <v>0.43654335799999999</v>
      </c>
      <c r="S2622">
        <v>-0.40570377499999999</v>
      </c>
      <c r="T2622">
        <v>2.2038045899999998</v>
      </c>
      <c r="U2622">
        <v>0.54796317000000005</v>
      </c>
      <c r="V2622">
        <v>0.333212481</v>
      </c>
      <c r="W2622">
        <v>0.51510230300000004</v>
      </c>
      <c r="X2622">
        <v>-1.3151329009999999</v>
      </c>
      <c r="Y2622">
        <v>-1.1578700159999999</v>
      </c>
      <c r="Z2622">
        <v>0.23311194499999999</v>
      </c>
      <c r="AA2622">
        <v>-1.7148125940000001</v>
      </c>
      <c r="AB2622">
        <v>-1.1106700350000001</v>
      </c>
    </row>
    <row r="2623" spans="1:28">
      <c r="A2623">
        <v>2620</v>
      </c>
      <c r="B2623">
        <v>6547501</v>
      </c>
      <c r="C2623">
        <v>6557501</v>
      </c>
      <c r="D2623">
        <v>6552501</v>
      </c>
      <c r="E2623">
        <v>-0.55609427600000005</v>
      </c>
      <c r="F2623">
        <v>-0.17317983300000001</v>
      </c>
      <c r="G2623">
        <v>-0.15297358</v>
      </c>
      <c r="H2623">
        <v>2.1880412539999998</v>
      </c>
      <c r="I2623">
        <v>-0.20829099700000001</v>
      </c>
      <c r="J2623">
        <v>-1.5027815E-2</v>
      </c>
      <c r="K2623">
        <v>0.25860461000000001</v>
      </c>
      <c r="L2623">
        <v>-1.5021765680000001</v>
      </c>
      <c r="M2623">
        <v>-1.3682549879999999</v>
      </c>
      <c r="N2623">
        <v>0.19870481300000001</v>
      </c>
      <c r="O2623">
        <v>-1.1534560439999999</v>
      </c>
      <c r="P2623">
        <v>-1.50128752</v>
      </c>
      <c r="Q2623">
        <v>2.9222314999999999E-2</v>
      </c>
      <c r="R2623">
        <v>9.1679559999999993E-2</v>
      </c>
      <c r="S2623">
        <v>5.6409347999999998E-2</v>
      </c>
      <c r="T2623">
        <v>2.1269042150000002</v>
      </c>
      <c r="U2623">
        <v>9.6657419999999994E-2</v>
      </c>
      <c r="V2623">
        <v>0.27175822100000002</v>
      </c>
      <c r="W2623">
        <v>0.46117579600000003</v>
      </c>
      <c r="X2623">
        <v>-1.337090906</v>
      </c>
      <c r="Y2623">
        <v>-1.1314314249999999</v>
      </c>
      <c r="Z2623">
        <v>0.12841715000000001</v>
      </c>
      <c r="AA2623">
        <v>-1.4446940800000001</v>
      </c>
      <c r="AB2623">
        <v>-1.2146899870000001</v>
      </c>
    </row>
    <row r="2624" spans="1:28">
      <c r="A2624">
        <v>2621</v>
      </c>
      <c r="B2624">
        <v>6550001</v>
      </c>
      <c r="C2624">
        <v>6560001</v>
      </c>
      <c r="D2624">
        <v>6555001</v>
      </c>
      <c r="E2624">
        <v>-0.39774559500000001</v>
      </c>
      <c r="F2624">
        <v>-0.24595413599999999</v>
      </c>
      <c r="G2624">
        <v>0.105116982</v>
      </c>
      <c r="H2624">
        <v>1.7380893959999999</v>
      </c>
      <c r="I2624">
        <v>-0.237600112</v>
      </c>
      <c r="J2624">
        <v>-0.192449436</v>
      </c>
      <c r="K2624">
        <v>0.23109597900000001</v>
      </c>
      <c r="L2624">
        <v>-1.54087555</v>
      </c>
      <c r="M2624">
        <v>-1.1193830730000001</v>
      </c>
      <c r="N2624">
        <v>-3.814296E-3</v>
      </c>
      <c r="O2624">
        <v>-0.581744382</v>
      </c>
      <c r="P2624">
        <v>-1.495935872</v>
      </c>
      <c r="Q2624">
        <v>0.162702294</v>
      </c>
      <c r="R2624">
        <v>5.9967919000000001E-2</v>
      </c>
      <c r="S2624">
        <v>0.33015153699999999</v>
      </c>
      <c r="T2624">
        <v>2.0073639729999999</v>
      </c>
      <c r="U2624">
        <v>-7.5044036999999994E-2</v>
      </c>
      <c r="V2624">
        <v>0.11678514299999999</v>
      </c>
      <c r="W2624">
        <v>0.43282851300000003</v>
      </c>
      <c r="X2624">
        <v>-1.3740834129999999</v>
      </c>
      <c r="Y2624">
        <v>-0.74040001499999997</v>
      </c>
      <c r="Z2624">
        <v>-5.9269702E-2</v>
      </c>
      <c r="AA2624">
        <v>-0.87761290400000003</v>
      </c>
      <c r="AB2624">
        <v>-1.2064527039999999</v>
      </c>
    </row>
    <row r="2625" spans="1:28">
      <c r="A2625">
        <v>2622</v>
      </c>
      <c r="B2625">
        <v>6552501</v>
      </c>
      <c r="C2625">
        <v>6562501</v>
      </c>
      <c r="D2625">
        <v>6557501</v>
      </c>
      <c r="E2625">
        <v>-0.55609427600000005</v>
      </c>
      <c r="F2625">
        <v>-6.1710619000000001E-2</v>
      </c>
      <c r="G2625">
        <v>-1.6973317000000002E-2</v>
      </c>
      <c r="H2625">
        <v>1.799175006</v>
      </c>
      <c r="I2625">
        <v>-0.10081545</v>
      </c>
      <c r="J2625">
        <v>-0.13048876200000001</v>
      </c>
      <c r="K2625">
        <v>0.23787145500000001</v>
      </c>
      <c r="L2625">
        <v>-1.528405711</v>
      </c>
      <c r="M2625">
        <v>-1.183048372</v>
      </c>
      <c r="N2625">
        <v>1.0560721E-2</v>
      </c>
      <c r="O2625">
        <v>-0.34916700699999997</v>
      </c>
      <c r="P2625">
        <v>-1.4769343239999999</v>
      </c>
      <c r="Q2625">
        <v>2.9222314999999999E-2</v>
      </c>
      <c r="R2625">
        <v>0.187561955</v>
      </c>
      <c r="S2625">
        <v>0.26167970200000001</v>
      </c>
      <c r="T2625">
        <v>1.990664223</v>
      </c>
      <c r="U2625">
        <v>0.14733126299999999</v>
      </c>
      <c r="V2625">
        <v>0.1505232</v>
      </c>
      <c r="W2625">
        <v>0.43523826599999998</v>
      </c>
      <c r="X2625">
        <v>-1.364800405</v>
      </c>
      <c r="Y2625">
        <v>-0.86577071500000002</v>
      </c>
      <c r="Z2625">
        <v>-8.5911611999999998E-2</v>
      </c>
      <c r="AA2625">
        <v>-0.606271432</v>
      </c>
      <c r="AB2625">
        <v>-1.185007162</v>
      </c>
    </row>
    <row r="2626" spans="1:28">
      <c r="A2626">
        <v>2623</v>
      </c>
      <c r="B2626">
        <v>6555001</v>
      </c>
      <c r="C2626">
        <v>6565001</v>
      </c>
      <c r="D2626">
        <v>6560001</v>
      </c>
      <c r="E2626">
        <v>-0.59573892699999997</v>
      </c>
      <c r="F2626">
        <v>-0.16728256399999999</v>
      </c>
      <c r="G2626">
        <v>-5.086475E-3</v>
      </c>
      <c r="H2626">
        <v>1.8506503400000001</v>
      </c>
      <c r="I2626">
        <v>-0.22345939200000001</v>
      </c>
      <c r="J2626">
        <v>-0.188060115</v>
      </c>
      <c r="K2626">
        <v>0.25963450100000002</v>
      </c>
      <c r="L2626">
        <v>-1.4291577310000001</v>
      </c>
      <c r="M2626">
        <v>-1.2950852209999999</v>
      </c>
      <c r="N2626">
        <v>-2.1681648000000001E-2</v>
      </c>
      <c r="O2626">
        <v>-0.26805624099999997</v>
      </c>
      <c r="P2626">
        <v>-1.484017006</v>
      </c>
      <c r="Q2626">
        <v>-6.2134419999999996E-3</v>
      </c>
      <c r="R2626">
        <v>0.134124259</v>
      </c>
      <c r="S2626">
        <v>0.27744125400000003</v>
      </c>
      <c r="T2626">
        <v>2.0092535069999999</v>
      </c>
      <c r="U2626">
        <v>-0.107881404</v>
      </c>
      <c r="V2626">
        <v>2.0899988000000001E-2</v>
      </c>
      <c r="W2626">
        <v>0.47776797900000001</v>
      </c>
      <c r="X2626">
        <v>-1.236263119</v>
      </c>
      <c r="Y2626">
        <v>-1.0932190150000001</v>
      </c>
      <c r="Z2626">
        <v>-0.11010824</v>
      </c>
      <c r="AA2626">
        <v>-0.52124061099999996</v>
      </c>
      <c r="AB2626">
        <v>-1.192033361</v>
      </c>
    </row>
    <row r="2627" spans="1:28">
      <c r="A2627">
        <v>2624</v>
      </c>
      <c r="B2627">
        <v>6557501</v>
      </c>
      <c r="C2627">
        <v>6567501</v>
      </c>
      <c r="D2627">
        <v>6562501</v>
      </c>
      <c r="E2627">
        <v>-0.22234335699999999</v>
      </c>
      <c r="F2627">
        <v>0.59786413800000004</v>
      </c>
      <c r="G2627">
        <v>2.9562189999999999E-2</v>
      </c>
      <c r="H2627">
        <v>1.7530133429999999</v>
      </c>
      <c r="I2627">
        <v>-1.8557291E-2</v>
      </c>
      <c r="J2627">
        <v>-0.27403682899999998</v>
      </c>
      <c r="K2627">
        <v>0.305887831</v>
      </c>
      <c r="L2627">
        <v>-1.408394983</v>
      </c>
      <c r="M2627">
        <v>-1.13951533</v>
      </c>
      <c r="N2627">
        <v>-1.9325444000000001E-2</v>
      </c>
      <c r="O2627">
        <v>-0.14959924699999999</v>
      </c>
      <c r="P2627">
        <v>-1.4884104380000001</v>
      </c>
      <c r="Q2627">
        <v>0.27790164699999997</v>
      </c>
      <c r="R2627">
        <v>0.92138025899999998</v>
      </c>
      <c r="S2627">
        <v>0.31330081700000001</v>
      </c>
      <c r="T2627">
        <v>1.9693049460000001</v>
      </c>
      <c r="U2627">
        <v>0.21346775400000001</v>
      </c>
      <c r="V2627">
        <v>-0.228464267</v>
      </c>
      <c r="W2627">
        <v>0.525092369</v>
      </c>
      <c r="X2627">
        <v>-1.202574926</v>
      </c>
      <c r="Y2627">
        <v>-0.91432293099999995</v>
      </c>
      <c r="Z2627">
        <v>-9.4558452000000001E-2</v>
      </c>
      <c r="AA2627">
        <v>-0.40671797900000001</v>
      </c>
      <c r="AB2627">
        <v>-1.1925233660000001</v>
      </c>
    </row>
    <row r="2628" spans="1:28">
      <c r="A2628">
        <v>2625</v>
      </c>
      <c r="B2628">
        <v>6560001</v>
      </c>
      <c r="C2628">
        <v>6570001</v>
      </c>
      <c r="D2628">
        <v>6565001</v>
      </c>
      <c r="E2628">
        <v>-0.80860754000000001</v>
      </c>
      <c r="F2628">
        <v>1.7556165429999999</v>
      </c>
      <c r="G2628">
        <v>0.35099234899999998</v>
      </c>
      <c r="H2628">
        <v>1.3136356170000001</v>
      </c>
      <c r="I2628">
        <v>-0.25295491399999998</v>
      </c>
      <c r="J2628">
        <v>-0.57633751899999996</v>
      </c>
      <c r="K2628">
        <v>0.297456726</v>
      </c>
      <c r="L2628">
        <v>-1.336179282</v>
      </c>
      <c r="M2628">
        <v>-1.208487243</v>
      </c>
      <c r="N2628">
        <v>-2.37235E-4</v>
      </c>
      <c r="O2628">
        <v>-0.56801315200000002</v>
      </c>
      <c r="P2628">
        <v>-1.4903059030000001</v>
      </c>
      <c r="Q2628">
        <v>-0.19430837100000001</v>
      </c>
      <c r="R2628">
        <v>1.681308346</v>
      </c>
      <c r="S2628">
        <v>0.62284952900000001</v>
      </c>
      <c r="T2628">
        <v>1.8050904999999999</v>
      </c>
      <c r="U2628">
        <v>-0.101950507</v>
      </c>
      <c r="V2628">
        <v>-0.465487655</v>
      </c>
      <c r="W2628">
        <v>0.52785868000000002</v>
      </c>
      <c r="X2628">
        <v>-1.1261242739999999</v>
      </c>
      <c r="Y2628">
        <v>-1.013945823</v>
      </c>
      <c r="Z2628">
        <v>-4.6431635999999998E-2</v>
      </c>
      <c r="AA2628">
        <v>-0.77170234500000001</v>
      </c>
      <c r="AB2628">
        <v>-1.194593996</v>
      </c>
    </row>
    <row r="2629" spans="1:28">
      <c r="A2629">
        <v>2626</v>
      </c>
      <c r="B2629">
        <v>6562501</v>
      </c>
      <c r="C2629">
        <v>6572501</v>
      </c>
      <c r="D2629">
        <v>6567501</v>
      </c>
      <c r="E2629">
        <v>-0.754451078</v>
      </c>
      <c r="F2629">
        <v>2.2072647280000002</v>
      </c>
      <c r="G2629">
        <v>0.12928695800000001</v>
      </c>
      <c r="H2629">
        <v>0.58005188100000005</v>
      </c>
      <c r="I2629">
        <v>-0.57544770999999995</v>
      </c>
      <c r="J2629">
        <v>-0.97697055399999999</v>
      </c>
      <c r="K2629">
        <v>0.21597698700000001</v>
      </c>
      <c r="L2629">
        <v>-1.059920835</v>
      </c>
      <c r="M2629">
        <v>-1.2033460229999999</v>
      </c>
      <c r="N2629">
        <v>-0.218225894</v>
      </c>
      <c r="O2629">
        <v>-0.30443068899999998</v>
      </c>
      <c r="P2629">
        <v>-1.532111274</v>
      </c>
      <c r="Q2629">
        <v>-0.16866388600000001</v>
      </c>
      <c r="R2629">
        <v>1.9267014549999999</v>
      </c>
      <c r="S2629">
        <v>0.370614524</v>
      </c>
      <c r="T2629">
        <v>1.6036021389999999</v>
      </c>
      <c r="U2629">
        <v>-0.59218382599999997</v>
      </c>
      <c r="V2629">
        <v>-0.60035992500000002</v>
      </c>
      <c r="W2629">
        <v>0.49004753200000001</v>
      </c>
      <c r="X2629">
        <v>-0.79271275299999999</v>
      </c>
      <c r="Y2629">
        <v>-0.98609959599999997</v>
      </c>
      <c r="Z2629">
        <v>-0.22298674299999999</v>
      </c>
      <c r="AA2629">
        <v>-0.51749698</v>
      </c>
      <c r="AB2629">
        <v>-1.238705374</v>
      </c>
    </row>
    <row r="2630" spans="1:28">
      <c r="A2630">
        <v>2627</v>
      </c>
      <c r="B2630">
        <v>6565001</v>
      </c>
      <c r="C2630">
        <v>6575001</v>
      </c>
      <c r="D2630">
        <v>6570001</v>
      </c>
      <c r="E2630">
        <v>-0.61237243600000002</v>
      </c>
      <c r="F2630">
        <v>2.5619091310000002</v>
      </c>
      <c r="G2630">
        <v>0.30630650599999998</v>
      </c>
      <c r="H2630">
        <v>-0.25956837199999999</v>
      </c>
      <c r="I2630">
        <v>-0.59371467099999997</v>
      </c>
      <c r="J2630">
        <v>-1.1718963849999999</v>
      </c>
      <c r="K2630">
        <v>9.4089014999999998E-2</v>
      </c>
      <c r="L2630">
        <v>-1.26010406</v>
      </c>
      <c r="M2630">
        <v>-1.129910346</v>
      </c>
      <c r="N2630">
        <v>0.77547498800000003</v>
      </c>
      <c r="O2630">
        <v>-2.046013759</v>
      </c>
      <c r="P2630">
        <v>-1.489255693</v>
      </c>
      <c r="Q2630">
        <v>-0.119678388</v>
      </c>
      <c r="R2630">
        <v>2.0752458140000001</v>
      </c>
      <c r="S2630">
        <v>0.54791872699999999</v>
      </c>
      <c r="T2630">
        <v>1.199548098</v>
      </c>
      <c r="U2630">
        <v>-0.711000823</v>
      </c>
      <c r="V2630">
        <v>-0.60340198199999995</v>
      </c>
      <c r="W2630">
        <v>0.29372931299999999</v>
      </c>
      <c r="X2630">
        <v>-1.098839506</v>
      </c>
      <c r="Y2630">
        <v>-0.83898296100000003</v>
      </c>
      <c r="Z2630">
        <v>0.85999676400000002</v>
      </c>
      <c r="AA2630">
        <v>-2.3752274880000002</v>
      </c>
      <c r="AB2630">
        <v>-1.1950717639999999</v>
      </c>
    </row>
    <row r="2631" spans="1:28">
      <c r="A2631">
        <v>2628</v>
      </c>
      <c r="B2631">
        <v>6567501</v>
      </c>
      <c r="C2631">
        <v>6577501</v>
      </c>
      <c r="D2631">
        <v>6572501</v>
      </c>
      <c r="E2631">
        <v>-0.116744522</v>
      </c>
      <c r="F2631">
        <v>2.3483450299999999</v>
      </c>
      <c r="G2631">
        <v>0.28635747499999997</v>
      </c>
      <c r="H2631">
        <v>0.12980562100000001</v>
      </c>
      <c r="I2631">
        <v>-0.84852138799999999</v>
      </c>
      <c r="J2631">
        <v>-1.0046107</v>
      </c>
      <c r="K2631">
        <v>0.26779926300000001</v>
      </c>
      <c r="L2631">
        <v>-1.050029034</v>
      </c>
      <c r="M2631">
        <v>-1.2812579580000001</v>
      </c>
      <c r="N2631">
        <v>0.47577164700000002</v>
      </c>
      <c r="O2631">
        <v>-1.2701393990000001</v>
      </c>
      <c r="P2631">
        <v>-1.4884007370000001</v>
      </c>
      <c r="Q2631">
        <v>0.381919444</v>
      </c>
      <c r="R2631">
        <v>1.9009593520000001</v>
      </c>
      <c r="S2631">
        <v>0.53867478400000002</v>
      </c>
      <c r="T2631">
        <v>1.343471724</v>
      </c>
      <c r="U2631">
        <v>-1.1520486219999999</v>
      </c>
      <c r="V2631">
        <v>-0.46515113899999999</v>
      </c>
      <c r="W2631">
        <v>0.50463244200000001</v>
      </c>
      <c r="X2631">
        <v>-0.79599794099999999</v>
      </c>
      <c r="Y2631">
        <v>-1.0313373159999999</v>
      </c>
      <c r="Z2631">
        <v>0.38315269600000001</v>
      </c>
      <c r="AA2631">
        <v>-1.2258676799999999</v>
      </c>
      <c r="AB2631">
        <v>-1.1928214429999999</v>
      </c>
    </row>
    <row r="2632" spans="1:28">
      <c r="A2632">
        <v>2629</v>
      </c>
      <c r="B2632">
        <v>6570001</v>
      </c>
      <c r="C2632">
        <v>6580001</v>
      </c>
      <c r="D2632">
        <v>6575001</v>
      </c>
      <c r="E2632">
        <v>-0.15776717600000001</v>
      </c>
      <c r="F2632">
        <v>2.0518440299999998</v>
      </c>
      <c r="G2632">
        <v>-5.3305813000000001E-2</v>
      </c>
      <c r="H2632">
        <v>0.64259628300000005</v>
      </c>
      <c r="I2632">
        <v>-0.78972385199999995</v>
      </c>
      <c r="J2632">
        <v>-0.77577573700000002</v>
      </c>
      <c r="K2632">
        <v>0.32553637899999999</v>
      </c>
      <c r="L2632">
        <v>-1.255596771</v>
      </c>
      <c r="M2632">
        <v>-1.3117921320000001</v>
      </c>
      <c r="N2632">
        <v>0.32758673100000002</v>
      </c>
      <c r="O2632">
        <v>-1.547688409</v>
      </c>
      <c r="P2632">
        <v>-1.49253843</v>
      </c>
      <c r="Q2632">
        <v>0.34997033700000002</v>
      </c>
      <c r="R2632">
        <v>1.6947073239999999</v>
      </c>
      <c r="S2632">
        <v>0.19449229200000001</v>
      </c>
      <c r="T2632">
        <v>1.429243606</v>
      </c>
      <c r="U2632">
        <v>-1.083899535</v>
      </c>
      <c r="V2632">
        <v>-0.328456201</v>
      </c>
      <c r="W2632">
        <v>0.574745438</v>
      </c>
      <c r="X2632">
        <v>-1.030404638</v>
      </c>
      <c r="Y2632">
        <v>-1.090767743</v>
      </c>
      <c r="Z2632">
        <v>0.24039069499999999</v>
      </c>
      <c r="AA2632">
        <v>-1.627744235</v>
      </c>
      <c r="AB2632">
        <v>-1.1971267910000001</v>
      </c>
    </row>
    <row r="2633" spans="1:28">
      <c r="A2633">
        <v>2630</v>
      </c>
      <c r="B2633">
        <v>6572501</v>
      </c>
      <c r="C2633">
        <v>6582501</v>
      </c>
      <c r="D2633">
        <v>6577501</v>
      </c>
      <c r="E2633">
        <v>-0.15776717600000001</v>
      </c>
      <c r="F2633">
        <v>0.93077662699999997</v>
      </c>
      <c r="G2633">
        <v>0.37460621799999999</v>
      </c>
      <c r="H2633">
        <v>1.1261102030000001</v>
      </c>
      <c r="I2633">
        <v>-0.596913676</v>
      </c>
      <c r="J2633">
        <v>-0.57512107400000001</v>
      </c>
      <c r="K2633">
        <v>0.34204443800000001</v>
      </c>
      <c r="L2633">
        <v>-1.243898717</v>
      </c>
      <c r="M2633">
        <v>-1.293373962</v>
      </c>
      <c r="N2633">
        <v>0.22443439600000001</v>
      </c>
      <c r="O2633">
        <v>-1.5537942280000001</v>
      </c>
      <c r="P2633">
        <v>-1.5080914459999999</v>
      </c>
      <c r="Q2633">
        <v>0.34997033700000002</v>
      </c>
      <c r="R2633">
        <v>0.90057682299999997</v>
      </c>
      <c r="S2633">
        <v>0.62442631500000001</v>
      </c>
      <c r="T2633">
        <v>1.5755864959999999</v>
      </c>
      <c r="U2633">
        <v>-0.84478218199999999</v>
      </c>
      <c r="V2633">
        <v>-0.41785730100000001</v>
      </c>
      <c r="W2633">
        <v>0.589868952</v>
      </c>
      <c r="X2633">
        <v>-0.99985957700000005</v>
      </c>
      <c r="Y2633">
        <v>-1.0929341189999999</v>
      </c>
      <c r="Z2633">
        <v>0.16759126299999999</v>
      </c>
      <c r="AA2633">
        <v>-1.685192273</v>
      </c>
      <c r="AB2633">
        <v>-1.2133306720000001</v>
      </c>
    </row>
    <row r="2634" spans="1:28">
      <c r="A2634">
        <v>2631</v>
      </c>
      <c r="B2634">
        <v>6575001</v>
      </c>
      <c r="C2634">
        <v>6585001</v>
      </c>
      <c r="D2634">
        <v>6580001</v>
      </c>
      <c r="E2634">
        <v>-0.19458471899999999</v>
      </c>
      <c r="F2634">
        <v>-0.30756989899999998</v>
      </c>
      <c r="G2634">
        <v>0.28774820699999998</v>
      </c>
      <c r="H2634">
        <v>1.7085017220000001</v>
      </c>
      <c r="I2634">
        <v>-0.50786738399999998</v>
      </c>
      <c r="J2634">
        <v>-0.29712549700000002</v>
      </c>
      <c r="K2634">
        <v>0.29027883700000001</v>
      </c>
      <c r="L2634">
        <v>-1.2309040920000001</v>
      </c>
      <c r="M2634">
        <v>-1.362157066</v>
      </c>
      <c r="N2634">
        <v>0.17170563799999999</v>
      </c>
      <c r="O2634">
        <v>-1.1571982679999999</v>
      </c>
      <c r="P2634">
        <v>-1.517281791</v>
      </c>
      <c r="Q2634">
        <v>0.32116630299999999</v>
      </c>
      <c r="R2634">
        <v>9.9079366000000002E-2</v>
      </c>
      <c r="S2634">
        <v>0.50625803300000005</v>
      </c>
      <c r="T2634">
        <v>1.8578459869999999</v>
      </c>
      <c r="U2634">
        <v>-0.57359000599999999</v>
      </c>
      <c r="V2634">
        <v>-0.25475511299999998</v>
      </c>
      <c r="W2634">
        <v>0.52425791300000002</v>
      </c>
      <c r="X2634">
        <v>-0.98940726199999995</v>
      </c>
      <c r="Y2634">
        <v>-1.176708536</v>
      </c>
      <c r="Z2634">
        <v>0.103720226</v>
      </c>
      <c r="AA2634">
        <v>-1.339449211</v>
      </c>
      <c r="AB2634">
        <v>-1.2229210829999999</v>
      </c>
    </row>
    <row r="2635" spans="1:28">
      <c r="A2635">
        <v>2632</v>
      </c>
      <c r="B2635">
        <v>6577501</v>
      </c>
      <c r="C2635">
        <v>6587501</v>
      </c>
      <c r="D2635">
        <v>6582501</v>
      </c>
      <c r="E2635">
        <v>-0.60527943699999998</v>
      </c>
      <c r="F2635">
        <v>-0.43947999900000001</v>
      </c>
      <c r="G2635">
        <v>-0.41545372000000003</v>
      </c>
      <c r="H2635">
        <v>1.7923738650000001</v>
      </c>
      <c r="I2635">
        <v>-0.34476533599999998</v>
      </c>
      <c r="J2635">
        <v>-0.24025416199999999</v>
      </c>
      <c r="K2635">
        <v>0.26244712399999998</v>
      </c>
      <c r="L2635">
        <v>-1.3141404000000001</v>
      </c>
      <c r="M2635">
        <v>-1.3285870959999999</v>
      </c>
      <c r="N2635">
        <v>-0.17365301299999999</v>
      </c>
      <c r="O2635">
        <v>-1.1612751180000001</v>
      </c>
      <c r="P2635">
        <v>-1.460950438</v>
      </c>
      <c r="Q2635">
        <v>-2.1957000000000001E-2</v>
      </c>
      <c r="R2635">
        <v>-9.3920188000000002E-2</v>
      </c>
      <c r="S2635">
        <v>-0.173738592</v>
      </c>
      <c r="T2635">
        <v>1.85968724</v>
      </c>
      <c r="U2635">
        <v>-0.40280609000000001</v>
      </c>
      <c r="V2635">
        <v>-3.974859E-2</v>
      </c>
      <c r="W2635">
        <v>0.47041892600000002</v>
      </c>
      <c r="X2635">
        <v>-1.0927744699999999</v>
      </c>
      <c r="Y2635">
        <v>-1.124667724</v>
      </c>
      <c r="Z2635">
        <v>-0.21381137</v>
      </c>
      <c r="AA2635">
        <v>-1.415003528</v>
      </c>
      <c r="AB2635">
        <v>-1.1706690710000001</v>
      </c>
    </row>
    <row r="2636" spans="1:28">
      <c r="A2636">
        <v>2633</v>
      </c>
      <c r="B2636">
        <v>6580001</v>
      </c>
      <c r="C2636">
        <v>6590001</v>
      </c>
      <c r="D2636">
        <v>6585001</v>
      </c>
      <c r="E2636">
        <v>-0.48365587799999998</v>
      </c>
      <c r="F2636">
        <v>-0.30800878799999998</v>
      </c>
      <c r="G2636">
        <v>0.406627923</v>
      </c>
      <c r="H2636">
        <v>1.857302354</v>
      </c>
      <c r="I2636">
        <v>-0.31677756400000001</v>
      </c>
      <c r="J2636">
        <v>-0.161496109</v>
      </c>
      <c r="K2636">
        <v>0.32136784600000001</v>
      </c>
      <c r="L2636">
        <v>-1.1629005160000001</v>
      </c>
      <c r="M2636">
        <v>-1.240047356</v>
      </c>
      <c r="N2636">
        <v>-6.8454010000000001E-3</v>
      </c>
      <c r="O2636">
        <v>-1.091532663</v>
      </c>
      <c r="P2636">
        <v>-1.4442237680000001</v>
      </c>
      <c r="Q2636">
        <v>8.1533364999999997E-2</v>
      </c>
      <c r="R2636">
        <v>0.102870213</v>
      </c>
      <c r="S2636">
        <v>0.72865613299999998</v>
      </c>
      <c r="T2636">
        <v>1.9052863090000001</v>
      </c>
      <c r="U2636">
        <v>-0.35576672999999998</v>
      </c>
      <c r="V2636">
        <v>0.110388681</v>
      </c>
      <c r="W2636">
        <v>0.50711258299999995</v>
      </c>
      <c r="X2636">
        <v>-0.91142359699999997</v>
      </c>
      <c r="Y2636">
        <v>-1.0099159390000001</v>
      </c>
      <c r="Z2636">
        <v>-6.7338607999999994E-2</v>
      </c>
      <c r="AA2636">
        <v>-1.340606264</v>
      </c>
      <c r="AB2636">
        <v>-1.1561426990000001</v>
      </c>
    </row>
    <row r="2637" spans="1:28">
      <c r="A2637">
        <v>2634</v>
      </c>
      <c r="B2637">
        <v>6582501</v>
      </c>
      <c r="C2637">
        <v>6592501</v>
      </c>
      <c r="D2637">
        <v>6587501</v>
      </c>
      <c r="E2637">
        <v>-0.63508653999999998</v>
      </c>
      <c r="F2637">
        <v>-0.149985638</v>
      </c>
      <c r="G2637">
        <v>0.111234008</v>
      </c>
      <c r="H2637">
        <v>1.83356407</v>
      </c>
      <c r="I2637">
        <v>-0.39137156499999998</v>
      </c>
      <c r="J2637">
        <v>3.0139386000000001E-2</v>
      </c>
      <c r="K2637">
        <v>0.28003926699999998</v>
      </c>
      <c r="L2637">
        <v>-1.250991481</v>
      </c>
      <c r="M2637">
        <v>-1.2743668939999999</v>
      </c>
      <c r="N2637">
        <v>0.21916253799999999</v>
      </c>
      <c r="O2637">
        <v>-0.84419641199999995</v>
      </c>
      <c r="P2637">
        <v>-1.40324307</v>
      </c>
      <c r="Q2637">
        <v>-3.7572718999999997E-2</v>
      </c>
      <c r="R2637">
        <v>0.250027153</v>
      </c>
      <c r="S2637">
        <v>0.46530232700000002</v>
      </c>
      <c r="T2637">
        <v>1.9166334549999999</v>
      </c>
      <c r="U2637">
        <v>-0.477964954</v>
      </c>
      <c r="V2637">
        <v>0.46196089099999998</v>
      </c>
      <c r="W2637">
        <v>0.44053242100000001</v>
      </c>
      <c r="X2637">
        <v>-1.0184132990000001</v>
      </c>
      <c r="Y2637">
        <v>-1.036807295</v>
      </c>
      <c r="Z2637">
        <v>0.16235455700000001</v>
      </c>
      <c r="AA2637">
        <v>-1.127022674</v>
      </c>
      <c r="AB2637">
        <v>-1.1201163599999999</v>
      </c>
    </row>
    <row r="2638" spans="1:28">
      <c r="A2638">
        <v>2635</v>
      </c>
      <c r="B2638">
        <v>6585001</v>
      </c>
      <c r="C2638">
        <v>6595001</v>
      </c>
      <c r="D2638">
        <v>6590001</v>
      </c>
      <c r="E2638">
        <v>-0.67701377900000004</v>
      </c>
      <c r="F2638">
        <v>-5.7985868000000003E-2</v>
      </c>
      <c r="G2638">
        <v>0.183487654</v>
      </c>
      <c r="H2638">
        <v>1.7565228530000001</v>
      </c>
      <c r="I2638">
        <v>-0.32148896500000002</v>
      </c>
      <c r="J2638">
        <v>3.8206817999999997E-2</v>
      </c>
      <c r="K2638">
        <v>0.22387423000000001</v>
      </c>
      <c r="L2638">
        <v>-1.3252677159999999</v>
      </c>
      <c r="M2638">
        <v>-1.2283721759999999</v>
      </c>
      <c r="N2638">
        <v>0.216445523</v>
      </c>
      <c r="O2638">
        <v>-1.0433528080000001</v>
      </c>
      <c r="P2638">
        <v>-1.3413301479999999</v>
      </c>
      <c r="Q2638">
        <v>-7.1321553999999995E-2</v>
      </c>
      <c r="R2638">
        <v>0.222818717</v>
      </c>
      <c r="S2638">
        <v>0.50954504700000003</v>
      </c>
      <c r="T2638">
        <v>1.901502349</v>
      </c>
      <c r="U2638">
        <v>-0.48993366900000002</v>
      </c>
      <c r="V2638">
        <v>0.60348378899999999</v>
      </c>
      <c r="W2638">
        <v>0.39575722499999999</v>
      </c>
      <c r="X2638">
        <v>-1.102570678</v>
      </c>
      <c r="Y2638">
        <v>-0.96715624200000005</v>
      </c>
      <c r="Z2638">
        <v>0.131831436</v>
      </c>
      <c r="AA2638">
        <v>-1.3012729430000001</v>
      </c>
      <c r="AB2638">
        <v>-1.054951566</v>
      </c>
    </row>
    <row r="2639" spans="1:28">
      <c r="A2639">
        <v>2636</v>
      </c>
      <c r="B2639">
        <v>6587501</v>
      </c>
      <c r="C2639">
        <v>6597501</v>
      </c>
      <c r="D2639">
        <v>6592501</v>
      </c>
      <c r="E2639">
        <v>-0.63508653999999998</v>
      </c>
      <c r="F2639">
        <v>0.19954185599999999</v>
      </c>
      <c r="G2639">
        <v>0.55851645599999999</v>
      </c>
      <c r="H2639">
        <v>1.6151692470000001</v>
      </c>
      <c r="I2639">
        <v>-0.34454454299999998</v>
      </c>
      <c r="J2639">
        <v>-2.6315518999999999E-2</v>
      </c>
      <c r="K2639">
        <v>0.10002536400000001</v>
      </c>
      <c r="L2639">
        <v>-1.298177838</v>
      </c>
      <c r="M2639">
        <v>-1.2567592830000001</v>
      </c>
      <c r="N2639">
        <v>0.49224876200000001</v>
      </c>
      <c r="O2639">
        <v>-1.159309589</v>
      </c>
      <c r="P2639">
        <v>-1.3647071399999999</v>
      </c>
      <c r="Q2639">
        <v>-3.7572718999999997E-2</v>
      </c>
      <c r="R2639">
        <v>0.58209149299999996</v>
      </c>
      <c r="S2639">
        <v>0.85348444999999995</v>
      </c>
      <c r="T2639">
        <v>1.9081326869999999</v>
      </c>
      <c r="U2639">
        <v>-0.59159583999999998</v>
      </c>
      <c r="V2639">
        <v>0.48753719000000001</v>
      </c>
      <c r="W2639">
        <v>0.29417379100000002</v>
      </c>
      <c r="X2639">
        <v>-1.0653467379999999</v>
      </c>
      <c r="Y2639">
        <v>-1.0109556909999999</v>
      </c>
      <c r="Z2639">
        <v>0.38711045199999999</v>
      </c>
      <c r="AA2639">
        <v>-1.4476257690000001</v>
      </c>
      <c r="AB2639">
        <v>-1.0762203400000001</v>
      </c>
    </row>
    <row r="2640" spans="1:28">
      <c r="A2640">
        <v>2637</v>
      </c>
      <c r="B2640">
        <v>6590001</v>
      </c>
      <c r="C2640">
        <v>6600001</v>
      </c>
      <c r="D2640">
        <v>6595001</v>
      </c>
      <c r="E2640">
        <v>-0.425539689</v>
      </c>
      <c r="F2640">
        <v>0.47993972699999998</v>
      </c>
      <c r="G2640">
        <v>-0.14138257000000001</v>
      </c>
      <c r="H2640">
        <v>1.6516452450000001</v>
      </c>
      <c r="I2640">
        <v>-0.47612631700000002</v>
      </c>
      <c r="J2640">
        <v>-0.27189471500000001</v>
      </c>
      <c r="K2640">
        <v>-0.16377755499999999</v>
      </c>
      <c r="L2640">
        <v>-1.5126459969999999</v>
      </c>
      <c r="M2640">
        <v>-1.3348244680000001</v>
      </c>
      <c r="N2640">
        <v>0.31912456300000003</v>
      </c>
      <c r="O2640">
        <v>-1.163873572</v>
      </c>
      <c r="P2640">
        <v>-1.3323771529999999</v>
      </c>
      <c r="Q2640">
        <v>0.13755878899999999</v>
      </c>
      <c r="R2640">
        <v>0.73268082599999995</v>
      </c>
      <c r="S2640">
        <v>7.2818625999999997E-2</v>
      </c>
      <c r="T2640">
        <v>1.9164420040000001</v>
      </c>
      <c r="U2640">
        <v>-0.87498121399999995</v>
      </c>
      <c r="V2640">
        <v>6.7057051000000006E-2</v>
      </c>
      <c r="W2640">
        <v>5.5693513E-2</v>
      </c>
      <c r="X2640">
        <v>-1.3205400490000001</v>
      </c>
      <c r="Y2640">
        <v>-1.1391805230000001</v>
      </c>
      <c r="Z2640">
        <v>0.26186570300000001</v>
      </c>
      <c r="AA2640">
        <v>-1.4592003179999999</v>
      </c>
      <c r="AB2640">
        <v>-1.040733535</v>
      </c>
    </row>
    <row r="2641" spans="1:28">
      <c r="A2641">
        <v>2638</v>
      </c>
      <c r="B2641">
        <v>6592501</v>
      </c>
      <c r="C2641">
        <v>6602501</v>
      </c>
      <c r="D2641">
        <v>6597501</v>
      </c>
      <c r="E2641">
        <v>-0.10302995299999999</v>
      </c>
      <c r="F2641">
        <v>0.50208334700000001</v>
      </c>
      <c r="G2641">
        <v>0.46426240499999999</v>
      </c>
      <c r="H2641">
        <v>1.597304667</v>
      </c>
      <c r="I2641">
        <v>-0.67261376299999998</v>
      </c>
      <c r="J2641">
        <v>-0.773910922</v>
      </c>
      <c r="K2641">
        <v>-0.34616184900000002</v>
      </c>
      <c r="L2641">
        <v>-1.1252539580000001</v>
      </c>
      <c r="M2641">
        <v>-1.3079603360000001</v>
      </c>
      <c r="N2641">
        <v>4.4003324000000003E-2</v>
      </c>
      <c r="O2641">
        <v>-1.378095917</v>
      </c>
      <c r="P2641">
        <v>-1.3435568659999999</v>
      </c>
      <c r="Q2641">
        <v>0.40350680999999999</v>
      </c>
      <c r="R2641">
        <v>0.79223155899999997</v>
      </c>
      <c r="S2641">
        <v>0.68942105099999995</v>
      </c>
      <c r="T2641">
        <v>1.830227268</v>
      </c>
      <c r="U2641">
        <v>-1.1216063970000001</v>
      </c>
      <c r="V2641">
        <v>-0.69361159999999999</v>
      </c>
      <c r="W2641">
        <v>-9.3653731000000004E-2</v>
      </c>
      <c r="X2641">
        <v>-0.89451727700000006</v>
      </c>
      <c r="Y2641">
        <v>-1.1429445330000001</v>
      </c>
      <c r="Z2641">
        <v>-4.7461702000000001E-2</v>
      </c>
      <c r="AA2641">
        <v>-1.6654909040000001</v>
      </c>
      <c r="AB2641">
        <v>-1.0406442520000001</v>
      </c>
    </row>
    <row r="2642" spans="1:28">
      <c r="A2642">
        <v>2639</v>
      </c>
      <c r="B2642">
        <v>6595001</v>
      </c>
      <c r="C2642">
        <v>6605001</v>
      </c>
      <c r="D2642">
        <v>6600001</v>
      </c>
      <c r="E2642">
        <v>4.0729108E-2</v>
      </c>
      <c r="F2642">
        <v>0.26633843200000001</v>
      </c>
      <c r="G2642">
        <v>0.93667314800000001</v>
      </c>
      <c r="H2642">
        <v>1.784743803</v>
      </c>
      <c r="I2642">
        <v>-0.96743848899999996</v>
      </c>
      <c r="J2642">
        <v>-1.1006442860000001</v>
      </c>
      <c r="K2642">
        <v>-0.75946177800000003</v>
      </c>
      <c r="L2642">
        <v>-0.84730974800000003</v>
      </c>
      <c r="M2642">
        <v>-1.325635399</v>
      </c>
      <c r="N2642">
        <v>-0.15366147799999999</v>
      </c>
      <c r="O2642">
        <v>-1.1084927410000001</v>
      </c>
      <c r="P2642">
        <v>-1.430481959</v>
      </c>
      <c r="Q2642">
        <v>0.51793402499999996</v>
      </c>
      <c r="R2642">
        <v>0.76694685200000001</v>
      </c>
      <c r="S2642">
        <v>1.1559402999999999</v>
      </c>
      <c r="T2642">
        <v>1.8646562040000001</v>
      </c>
      <c r="U2642">
        <v>-1.3594364059999999</v>
      </c>
      <c r="V2642">
        <v>-1.047355762</v>
      </c>
      <c r="W2642">
        <v>-0.47640168799999999</v>
      </c>
      <c r="X2642">
        <v>-0.58532662099999999</v>
      </c>
      <c r="Y2642">
        <v>-1.1982931880000001</v>
      </c>
      <c r="Z2642">
        <v>-0.21961539499999999</v>
      </c>
      <c r="AA2642">
        <v>-1.406402953</v>
      </c>
      <c r="AB2642">
        <v>-1.1409770239999999</v>
      </c>
    </row>
    <row r="2643" spans="1:28">
      <c r="A2643">
        <v>2640</v>
      </c>
      <c r="B2643">
        <v>6597501</v>
      </c>
      <c r="C2643">
        <v>6607501</v>
      </c>
      <c r="D2643">
        <v>6602501</v>
      </c>
      <c r="E2643">
        <v>0.189320611</v>
      </c>
      <c r="F2643">
        <v>0.21962251599999999</v>
      </c>
      <c r="G2643">
        <v>1.1440360940000001</v>
      </c>
      <c r="H2643">
        <v>1.640127017</v>
      </c>
      <c r="I2643">
        <v>-1.0374150929999999</v>
      </c>
      <c r="J2643">
        <v>-0.95705318500000003</v>
      </c>
      <c r="K2643">
        <v>-0.58186111399999996</v>
      </c>
      <c r="L2643">
        <v>-1.090744632</v>
      </c>
      <c r="M2643">
        <v>-1.2584143379999999</v>
      </c>
      <c r="N2643">
        <v>-0.211488961</v>
      </c>
      <c r="O2643">
        <v>-3.2478840000000002E-2</v>
      </c>
      <c r="P2643">
        <v>-1.423127451</v>
      </c>
      <c r="Q2643">
        <v>0.63482991300000002</v>
      </c>
      <c r="R2643">
        <v>0.692893392</v>
      </c>
      <c r="S2643">
        <v>1.3289878749999999</v>
      </c>
      <c r="T2643">
        <v>1.790876951</v>
      </c>
      <c r="U2643">
        <v>-1.311994289</v>
      </c>
      <c r="V2643">
        <v>-0.82415644200000004</v>
      </c>
      <c r="W2643">
        <v>-0.322185163</v>
      </c>
      <c r="X2643">
        <v>-0.86258763299999996</v>
      </c>
      <c r="Y2643">
        <v>-1.090765934</v>
      </c>
      <c r="Z2643">
        <v>-0.23620993200000001</v>
      </c>
      <c r="AA2643">
        <v>-0.10144341</v>
      </c>
      <c r="AB2643">
        <v>-1.13746394</v>
      </c>
    </row>
    <row r="2644" spans="1:28">
      <c r="A2644">
        <v>2641</v>
      </c>
      <c r="B2644">
        <v>6600001</v>
      </c>
      <c r="C2644">
        <v>6610001</v>
      </c>
      <c r="D2644">
        <v>6605001</v>
      </c>
      <c r="E2644">
        <v>-7.0038243E-2</v>
      </c>
      <c r="F2644">
        <v>-0.215786175</v>
      </c>
      <c r="G2644">
        <v>1.4645095299999999</v>
      </c>
      <c r="H2644">
        <v>1.5186614570000001</v>
      </c>
      <c r="I2644">
        <v>-1.0005862590000001</v>
      </c>
      <c r="J2644">
        <v>-0.957489068</v>
      </c>
      <c r="K2644">
        <v>-0.46955387700000001</v>
      </c>
      <c r="L2644">
        <v>-1.3200491130000001</v>
      </c>
      <c r="M2644">
        <v>-1.2215961689999999</v>
      </c>
      <c r="N2644">
        <v>-0.202612827</v>
      </c>
      <c r="O2644">
        <v>-3.2478840000000002E-2</v>
      </c>
      <c r="P2644">
        <v>-1.4636569210000001</v>
      </c>
      <c r="Q2644">
        <v>0.40722277400000001</v>
      </c>
      <c r="R2644">
        <v>0.420525977</v>
      </c>
      <c r="S2644">
        <v>1.632539948</v>
      </c>
      <c r="T2644">
        <v>1.75858129</v>
      </c>
      <c r="U2644">
        <v>-1.2421488199999999</v>
      </c>
      <c r="V2644">
        <v>-0.211842745</v>
      </c>
      <c r="W2644">
        <v>-0.21583069599999999</v>
      </c>
      <c r="X2644">
        <v>-1.1180607840000001</v>
      </c>
      <c r="Y2644">
        <v>-1.01453116</v>
      </c>
      <c r="Z2644">
        <v>-0.25692448800000001</v>
      </c>
      <c r="AA2644">
        <v>-0.10144341</v>
      </c>
      <c r="AB2644">
        <v>-1.181148179</v>
      </c>
    </row>
    <row r="2645" spans="1:28">
      <c r="A2645">
        <v>2642</v>
      </c>
      <c r="B2645">
        <v>6602501</v>
      </c>
      <c r="C2645">
        <v>6612501</v>
      </c>
      <c r="D2645">
        <v>6607501</v>
      </c>
      <c r="E2645">
        <v>-0.225944796</v>
      </c>
      <c r="F2645">
        <v>-2.5892913E-2</v>
      </c>
      <c r="G2645">
        <v>1.029587424</v>
      </c>
      <c r="H2645">
        <v>1.481174268</v>
      </c>
      <c r="I2645">
        <v>-0.77253789399999995</v>
      </c>
      <c r="J2645">
        <v>-0.612847955</v>
      </c>
      <c r="K2645">
        <v>-0.29687935300000001</v>
      </c>
      <c r="L2645">
        <v>-1.528799231</v>
      </c>
      <c r="M2645">
        <v>-1.2765941270000001</v>
      </c>
      <c r="N2645">
        <v>2.2068127E-2</v>
      </c>
      <c r="O2645">
        <v>-0.66300099099999998</v>
      </c>
      <c r="P2645">
        <v>-1.4602357420000001</v>
      </c>
      <c r="Q2645">
        <v>0.28899469900000002</v>
      </c>
      <c r="R2645">
        <v>0.383116495</v>
      </c>
      <c r="S2645">
        <v>1.214496875</v>
      </c>
      <c r="T2645">
        <v>1.833488746</v>
      </c>
      <c r="U2645">
        <v>-0.98123432200000005</v>
      </c>
      <c r="V2645">
        <v>7.9539434000000006E-2</v>
      </c>
      <c r="W2645">
        <v>-5.2839054000000003E-2</v>
      </c>
      <c r="X2645">
        <v>-1.3571243340000001</v>
      </c>
      <c r="Y2645">
        <v>-1.0710662559999999</v>
      </c>
      <c r="Z2645">
        <v>-1.9547620000000001E-3</v>
      </c>
      <c r="AA2645">
        <v>-0.861375</v>
      </c>
      <c r="AB2645">
        <v>-1.178105723</v>
      </c>
    </row>
    <row r="2646" spans="1:28">
      <c r="A2646">
        <v>2643</v>
      </c>
      <c r="B2646">
        <v>6605001</v>
      </c>
      <c r="C2646">
        <v>6615001</v>
      </c>
      <c r="D2646">
        <v>6610001</v>
      </c>
      <c r="E2646">
        <v>-2.9936111000000001E-2</v>
      </c>
      <c r="F2646">
        <v>0.28606786099999998</v>
      </c>
      <c r="G2646">
        <v>0.33577929200000001</v>
      </c>
      <c r="H2646">
        <v>1.3196388370000001</v>
      </c>
      <c r="I2646">
        <v>-0.67999690700000004</v>
      </c>
      <c r="J2646">
        <v>-0.44978583999999999</v>
      </c>
      <c r="K2646">
        <v>-1.6902725E-2</v>
      </c>
      <c r="L2646">
        <v>-1.6588145839999999</v>
      </c>
      <c r="M2646">
        <v>-1.4067131859999999</v>
      </c>
      <c r="N2646">
        <v>8.0116637000000004E-2</v>
      </c>
      <c r="O2646">
        <v>-0.88780478299999999</v>
      </c>
      <c r="P2646">
        <v>-1.3467731039999999</v>
      </c>
      <c r="Q2646">
        <v>0.45659787600000001</v>
      </c>
      <c r="R2646">
        <v>0.61641655799999995</v>
      </c>
      <c r="S2646">
        <v>0.53351090800000001</v>
      </c>
      <c r="T2646">
        <v>1.7818854420000001</v>
      </c>
      <c r="U2646">
        <v>-0.82245288500000002</v>
      </c>
      <c r="V2646">
        <v>1.7183377E-2</v>
      </c>
      <c r="W2646">
        <v>0.18575404000000001</v>
      </c>
      <c r="X2646">
        <v>-1.498979778</v>
      </c>
      <c r="Y2646">
        <v>-1.2378233000000001</v>
      </c>
      <c r="Z2646">
        <v>3.3108592999999999E-2</v>
      </c>
      <c r="AA2646">
        <v>-1.1400300489999999</v>
      </c>
      <c r="AB2646">
        <v>-1.0446858379999999</v>
      </c>
    </row>
    <row r="2647" spans="1:28">
      <c r="A2647">
        <v>2644</v>
      </c>
      <c r="B2647">
        <v>6607501</v>
      </c>
      <c r="C2647">
        <v>6617501</v>
      </c>
      <c r="D2647">
        <v>6612501</v>
      </c>
      <c r="E2647">
        <v>-0.15776717600000001</v>
      </c>
      <c r="F2647">
        <v>7.0633876999999998E-2</v>
      </c>
      <c r="G2647">
        <v>-0.59311729899999999</v>
      </c>
      <c r="H2647">
        <v>1.583361888</v>
      </c>
      <c r="I2647">
        <v>-0.42990515800000001</v>
      </c>
      <c r="J2647">
        <v>-0.19325863600000001</v>
      </c>
      <c r="K2647">
        <v>0.17484092700000001</v>
      </c>
      <c r="L2647">
        <v>-1.6219910209999999</v>
      </c>
      <c r="M2647">
        <v>-1.458549358</v>
      </c>
      <c r="N2647">
        <v>0.107829996</v>
      </c>
      <c r="O2647">
        <v>-1.1250495199999999</v>
      </c>
      <c r="P2647">
        <v>-1.207050771</v>
      </c>
      <c r="Q2647">
        <v>0.34997033700000002</v>
      </c>
      <c r="R2647">
        <v>0.307303673</v>
      </c>
      <c r="S2647">
        <v>-0.30951764999999998</v>
      </c>
      <c r="T2647">
        <v>1.8381954920000001</v>
      </c>
      <c r="U2647">
        <v>-0.311872029</v>
      </c>
      <c r="V2647">
        <v>0.13607951400000001</v>
      </c>
      <c r="W2647">
        <v>0.363226667</v>
      </c>
      <c r="X2647">
        <v>-1.4688389209999999</v>
      </c>
      <c r="Y2647">
        <v>-1.2921173589999999</v>
      </c>
      <c r="Z2647">
        <v>8.6699076999999999E-2</v>
      </c>
      <c r="AA2647">
        <v>-1.436831427</v>
      </c>
      <c r="AB2647">
        <v>-0.89814233099999996</v>
      </c>
    </row>
    <row r="2648" spans="1:28">
      <c r="A2648">
        <v>2645</v>
      </c>
      <c r="B2648">
        <v>6610001</v>
      </c>
      <c r="C2648">
        <v>6620001</v>
      </c>
      <c r="D2648">
        <v>6615001</v>
      </c>
      <c r="E2648">
        <v>-0.15776717600000001</v>
      </c>
      <c r="F2648">
        <v>7.9469941000000002E-2</v>
      </c>
      <c r="G2648">
        <v>-0.59311729899999999</v>
      </c>
      <c r="H2648">
        <v>1.6148324869999999</v>
      </c>
      <c r="I2648">
        <v>-0.45262072800000003</v>
      </c>
      <c r="J2648">
        <v>0.13558077900000001</v>
      </c>
      <c r="K2648">
        <v>0.16458173700000001</v>
      </c>
      <c r="L2648">
        <v>-1.5243826140000001</v>
      </c>
      <c r="M2648">
        <v>-1.4651550550000001</v>
      </c>
      <c r="N2648">
        <v>0.152482856</v>
      </c>
      <c r="O2648">
        <v>-1.1696291620000001</v>
      </c>
      <c r="P2648">
        <v>-1.2822902650000001</v>
      </c>
      <c r="Q2648">
        <v>0.34997033700000002</v>
      </c>
      <c r="R2648">
        <v>0.35929228099999999</v>
      </c>
      <c r="S2648">
        <v>-0.30951764999999998</v>
      </c>
      <c r="T2648">
        <v>1.8566832200000001</v>
      </c>
      <c r="U2648">
        <v>-0.34053068600000003</v>
      </c>
      <c r="V2648">
        <v>8.6326499000000001E-2</v>
      </c>
      <c r="W2648">
        <v>0.35489216699999998</v>
      </c>
      <c r="X2648">
        <v>-1.358860223</v>
      </c>
      <c r="Y2648">
        <v>-1.3002826649999999</v>
      </c>
      <c r="Z2648">
        <v>0.12198803699999999</v>
      </c>
      <c r="AA2648">
        <v>-1.490356647</v>
      </c>
      <c r="AB2648">
        <v>-0.97662365100000004</v>
      </c>
    </row>
    <row r="2649" spans="1:28">
      <c r="A2649">
        <v>2646</v>
      </c>
      <c r="B2649">
        <v>6612501</v>
      </c>
      <c r="C2649">
        <v>6622501</v>
      </c>
      <c r="D2649">
        <v>6617501</v>
      </c>
      <c r="E2649">
        <v>-0.27913557</v>
      </c>
      <c r="F2649">
        <v>-0.103187944</v>
      </c>
      <c r="G2649">
        <v>-0.30369976700000001</v>
      </c>
      <c r="H2649">
        <v>1.832162936</v>
      </c>
      <c r="I2649">
        <v>-0.256086973</v>
      </c>
      <c r="J2649">
        <v>0.13639989499999999</v>
      </c>
      <c r="K2649">
        <v>5.7707930999999997E-2</v>
      </c>
      <c r="L2649">
        <v>-1.212153096</v>
      </c>
      <c r="M2649">
        <v>-1.3194263610000001</v>
      </c>
      <c r="N2649">
        <v>0.17058148300000001</v>
      </c>
      <c r="O2649">
        <v>-1.109231208</v>
      </c>
      <c r="P2649">
        <v>-1.2220894600000001</v>
      </c>
      <c r="Q2649">
        <v>0.23612708199999999</v>
      </c>
      <c r="R2649">
        <v>0.27054699300000001</v>
      </c>
      <c r="S2649">
        <v>-0.115221936</v>
      </c>
      <c r="T2649">
        <v>1.8956595220000001</v>
      </c>
      <c r="U2649">
        <v>-0.111579445</v>
      </c>
      <c r="V2649">
        <v>0.19191855499999999</v>
      </c>
      <c r="W2649">
        <v>0.27226472299999999</v>
      </c>
      <c r="X2649">
        <v>-0.97683603299999999</v>
      </c>
      <c r="Y2649">
        <v>-1.1568485989999999</v>
      </c>
      <c r="Z2649">
        <v>0.12669024400000001</v>
      </c>
      <c r="AA2649">
        <v>-1.4107299550000001</v>
      </c>
      <c r="AB2649">
        <v>-0.93115957900000002</v>
      </c>
    </row>
    <row r="2650" spans="1:28">
      <c r="A2650">
        <v>2647</v>
      </c>
      <c r="B2650">
        <v>6615001</v>
      </c>
      <c r="C2650">
        <v>6625001</v>
      </c>
      <c r="D2650">
        <v>6620001</v>
      </c>
      <c r="E2650">
        <v>-0.79684387400000001</v>
      </c>
      <c r="F2650">
        <v>-0.51094622700000003</v>
      </c>
      <c r="G2650">
        <v>-0.113496942</v>
      </c>
      <c r="H2650">
        <v>1.6582857950000001</v>
      </c>
      <c r="I2650">
        <v>-0.22186710100000001</v>
      </c>
      <c r="J2650">
        <v>0.22598114799999999</v>
      </c>
      <c r="K2650">
        <v>-8.4963999999999994E-3</v>
      </c>
      <c r="L2650">
        <v>-0.89111075699999998</v>
      </c>
      <c r="M2650">
        <v>-1.1678012659999999</v>
      </c>
      <c r="N2650">
        <v>0.25775632900000001</v>
      </c>
      <c r="O2650">
        <v>-1.1942829699999999</v>
      </c>
      <c r="P2650">
        <v>-1.270328541</v>
      </c>
      <c r="Q2650">
        <v>-0.188246412</v>
      </c>
      <c r="R2650">
        <v>-0.26962408399999999</v>
      </c>
      <c r="S2650">
        <v>4.4245223E-2</v>
      </c>
      <c r="T2650">
        <v>1.817367883</v>
      </c>
      <c r="U2650">
        <v>-0.27125486599999998</v>
      </c>
      <c r="V2650">
        <v>0.41459955199999998</v>
      </c>
      <c r="W2650">
        <v>0.22374924700000001</v>
      </c>
      <c r="X2650">
        <v>-0.65006156800000003</v>
      </c>
      <c r="Y2650">
        <v>-0.96040207799999999</v>
      </c>
      <c r="Z2650">
        <v>0.25811761300000002</v>
      </c>
      <c r="AA2650">
        <v>-1.471301763</v>
      </c>
      <c r="AB2650">
        <v>-0.98588880300000004</v>
      </c>
    </row>
    <row r="2651" spans="1:28">
      <c r="A2651">
        <v>2648</v>
      </c>
      <c r="B2651">
        <v>6617501</v>
      </c>
      <c r="C2651">
        <v>6627501</v>
      </c>
      <c r="D2651">
        <v>6622501</v>
      </c>
      <c r="E2651">
        <v>-0.31445848799999998</v>
      </c>
      <c r="F2651">
        <v>-0.37818598199999998</v>
      </c>
      <c r="G2651">
        <v>0.18603146200000001</v>
      </c>
      <c r="H2651">
        <v>1.679409876</v>
      </c>
      <c r="I2651">
        <v>-0.40102924200000001</v>
      </c>
      <c r="J2651">
        <v>-9.0389545000000002E-2</v>
      </c>
      <c r="K2651">
        <v>-0.16528390100000001</v>
      </c>
      <c r="L2651">
        <v>-1.011927225</v>
      </c>
      <c r="M2651">
        <v>-1.0676441320000001</v>
      </c>
      <c r="N2651">
        <v>0.52837616600000004</v>
      </c>
      <c r="O2651">
        <v>-1.4661956730000001</v>
      </c>
      <c r="P2651">
        <v>-1.3755727680000001</v>
      </c>
      <c r="Q2651">
        <v>0.18351346099999999</v>
      </c>
      <c r="R2651">
        <v>0.130967642</v>
      </c>
      <c r="S2651">
        <v>0.24984114199999999</v>
      </c>
      <c r="T2651">
        <v>1.876016012</v>
      </c>
      <c r="U2651">
        <v>-0.67220002300000004</v>
      </c>
      <c r="V2651">
        <v>0.25163924999999998</v>
      </c>
      <c r="W2651">
        <v>7.7705057999999994E-2</v>
      </c>
      <c r="X2651">
        <v>-0.77732158100000004</v>
      </c>
      <c r="Y2651">
        <v>-0.85591959699999998</v>
      </c>
      <c r="Z2651">
        <v>0.450119133</v>
      </c>
      <c r="AA2651">
        <v>-1.7718738679999999</v>
      </c>
      <c r="AB2651">
        <v>-1.0935740060000001</v>
      </c>
    </row>
    <row r="2652" spans="1:28">
      <c r="A2652">
        <v>2649</v>
      </c>
      <c r="B2652">
        <v>6620001</v>
      </c>
      <c r="C2652">
        <v>6630001</v>
      </c>
      <c r="D2652">
        <v>6625001</v>
      </c>
      <c r="E2652">
        <v>-0.31445848799999998</v>
      </c>
      <c r="F2652">
        <v>-0.46432810800000002</v>
      </c>
      <c r="G2652">
        <v>0.18603146200000001</v>
      </c>
      <c r="H2652">
        <v>1.590358615</v>
      </c>
      <c r="I2652">
        <v>-0.51252117100000005</v>
      </c>
      <c r="J2652">
        <v>-0.25627138999999999</v>
      </c>
      <c r="K2652">
        <v>-0.23475528000000001</v>
      </c>
      <c r="L2652">
        <v>-1.1066304520000001</v>
      </c>
      <c r="M2652">
        <v>-0.83734370300000005</v>
      </c>
      <c r="N2652">
        <v>0.70755302099999995</v>
      </c>
      <c r="O2652">
        <v>-0.85395090399999996</v>
      </c>
      <c r="P2652">
        <v>-1.3072411509999999</v>
      </c>
      <c r="Q2652">
        <v>0.18351346099999999</v>
      </c>
      <c r="R2652">
        <v>2.8121798E-2</v>
      </c>
      <c r="S2652">
        <v>0.24984114199999999</v>
      </c>
      <c r="T2652">
        <v>1.8009202479999999</v>
      </c>
      <c r="U2652">
        <v>-0.87101670499999995</v>
      </c>
      <c r="V2652">
        <v>0.11207325899999999</v>
      </c>
      <c r="W2652">
        <v>1.1217568000000001E-2</v>
      </c>
      <c r="X2652">
        <v>-0.89278408499999995</v>
      </c>
      <c r="Y2652">
        <v>-0.51555219399999996</v>
      </c>
      <c r="Z2652">
        <v>0.62053623199999997</v>
      </c>
      <c r="AA2652">
        <v>-1.108767201</v>
      </c>
      <c r="AB2652">
        <v>-1.024919753</v>
      </c>
    </row>
    <row r="2653" spans="1:28">
      <c r="A2653">
        <v>2650</v>
      </c>
      <c r="B2653">
        <v>6622501</v>
      </c>
      <c r="C2653">
        <v>6632501</v>
      </c>
      <c r="D2653">
        <v>6627501</v>
      </c>
      <c r="E2653">
        <v>0.167655795</v>
      </c>
      <c r="F2653">
        <v>-0.57066481499999999</v>
      </c>
      <c r="G2653">
        <v>2.6117772000000001E-2</v>
      </c>
      <c r="H2653">
        <v>1.754347815</v>
      </c>
      <c r="I2653">
        <v>-0.62449655299999995</v>
      </c>
      <c r="J2653">
        <v>-0.21294069400000001</v>
      </c>
      <c r="K2653">
        <v>-0.43384033599999999</v>
      </c>
      <c r="L2653">
        <v>-1.487518704</v>
      </c>
      <c r="M2653">
        <v>-1.005145044</v>
      </c>
      <c r="N2653">
        <v>0.75797383699999998</v>
      </c>
      <c r="O2653">
        <v>-0.71931942000000004</v>
      </c>
      <c r="P2653">
        <v>-1.4106900710000001</v>
      </c>
      <c r="Q2653">
        <v>0.48725122700000001</v>
      </c>
      <c r="R2653">
        <v>-8.5655649E-2</v>
      </c>
      <c r="S2653">
        <v>6.7672342999999996E-2</v>
      </c>
      <c r="T2653">
        <v>1.932942409</v>
      </c>
      <c r="U2653">
        <v>-0.96738895000000003</v>
      </c>
      <c r="V2653">
        <v>0.121094882</v>
      </c>
      <c r="W2653">
        <v>-0.195442531</v>
      </c>
      <c r="X2653">
        <v>-1.3409830089999999</v>
      </c>
      <c r="Y2653">
        <v>-0.63020050000000005</v>
      </c>
      <c r="Z2653">
        <v>0.654044603</v>
      </c>
      <c r="AA2653">
        <v>-1.030988569</v>
      </c>
      <c r="AB2653">
        <v>-1.1115899760000001</v>
      </c>
    </row>
    <row r="2654" spans="1:28">
      <c r="A2654">
        <v>2651</v>
      </c>
      <c r="B2654">
        <v>6625001</v>
      </c>
      <c r="C2654">
        <v>6635001</v>
      </c>
      <c r="D2654">
        <v>6630001</v>
      </c>
      <c r="E2654">
        <v>1.0897626680000001</v>
      </c>
      <c r="F2654">
        <v>-0.292753137</v>
      </c>
      <c r="G2654">
        <v>0.25496677899999998</v>
      </c>
      <c r="H2654">
        <v>1.871110877</v>
      </c>
      <c r="I2654">
        <v>-0.51100169200000001</v>
      </c>
      <c r="J2654">
        <v>-0.12878767899999999</v>
      </c>
      <c r="K2654">
        <v>-0.38915429600000001</v>
      </c>
      <c r="L2654">
        <v>-1.608859104</v>
      </c>
      <c r="M2654">
        <v>-0.90903122599999997</v>
      </c>
      <c r="N2654">
        <v>0.88141610000000004</v>
      </c>
      <c r="O2654">
        <v>-0.82210066900000001</v>
      </c>
      <c r="P2654">
        <v>-1.2200761520000001</v>
      </c>
      <c r="Q2654">
        <v>1.143166339</v>
      </c>
      <c r="R2654">
        <v>0.45738832200000001</v>
      </c>
      <c r="S2654">
        <v>0.48498608599999998</v>
      </c>
      <c r="T2654">
        <v>1.99195711</v>
      </c>
      <c r="U2654">
        <v>-0.72260584999999999</v>
      </c>
      <c r="V2654">
        <v>0.25752995400000001</v>
      </c>
      <c r="W2654">
        <v>-0.15032095300000001</v>
      </c>
      <c r="X2654">
        <v>-1.438330106</v>
      </c>
      <c r="Y2654">
        <v>-0.54815589099999995</v>
      </c>
      <c r="Z2654">
        <v>0.77949159300000004</v>
      </c>
      <c r="AA2654">
        <v>-1.152579799</v>
      </c>
      <c r="AB2654">
        <v>-0.93723886999999995</v>
      </c>
    </row>
    <row r="2655" spans="1:28">
      <c r="A2655">
        <v>2652</v>
      </c>
      <c r="B2655">
        <v>6627501</v>
      </c>
      <c r="C2655">
        <v>6637501</v>
      </c>
      <c r="D2655">
        <v>6632501</v>
      </c>
      <c r="E2655">
        <v>3.8920784999999999E-2</v>
      </c>
      <c r="F2655">
        <v>5.0572029999999997E-3</v>
      </c>
      <c r="G2655">
        <v>0.39045296499999999</v>
      </c>
      <c r="H2655">
        <v>1.8244352530000001</v>
      </c>
      <c r="I2655">
        <v>-0.397725679</v>
      </c>
      <c r="J2655">
        <v>-1.7893040999999998E-2</v>
      </c>
      <c r="K2655">
        <v>-0.442855634</v>
      </c>
      <c r="L2655">
        <v>-1.564610447</v>
      </c>
      <c r="M2655">
        <v>-0.86926944900000003</v>
      </c>
      <c r="N2655">
        <v>0.69422158300000003</v>
      </c>
      <c r="O2655">
        <v>-0.71936732400000003</v>
      </c>
      <c r="P2655">
        <v>-1.088038821</v>
      </c>
      <c r="Q2655">
        <v>0.46436930500000001</v>
      </c>
      <c r="R2655">
        <v>0.11628915500000001</v>
      </c>
      <c r="S2655">
        <v>0.73549337100000001</v>
      </c>
      <c r="T2655">
        <v>1.9699702619999999</v>
      </c>
      <c r="U2655">
        <v>-0.53958126799999995</v>
      </c>
      <c r="V2655">
        <v>0.38359803799999997</v>
      </c>
      <c r="W2655">
        <v>-0.19749699100000001</v>
      </c>
      <c r="X2655">
        <v>-1.39210827</v>
      </c>
      <c r="Y2655">
        <v>-0.53411883100000002</v>
      </c>
      <c r="Z2655">
        <v>0.62217079500000005</v>
      </c>
      <c r="AA2655">
        <v>-1.038441054</v>
      </c>
      <c r="AB2655">
        <v>-0.80122891600000001</v>
      </c>
    </row>
    <row r="2656" spans="1:28">
      <c r="A2656">
        <v>2653</v>
      </c>
      <c r="B2656">
        <v>6630001</v>
      </c>
      <c r="C2656">
        <v>6640001</v>
      </c>
      <c r="D2656">
        <v>6635001</v>
      </c>
      <c r="E2656">
        <v>-6.8672660999999996E-2</v>
      </c>
      <c r="F2656">
        <v>-0.40570908900000002</v>
      </c>
      <c r="G2656">
        <v>0.48515363900000003</v>
      </c>
      <c r="H2656">
        <v>1.9861383079999999</v>
      </c>
      <c r="I2656">
        <v>-0.21284942500000001</v>
      </c>
      <c r="J2656">
        <v>0.13236699499999999</v>
      </c>
      <c r="K2656">
        <v>-0.33886363600000002</v>
      </c>
      <c r="L2656">
        <v>-1.5859262059999999</v>
      </c>
      <c r="M2656">
        <v>-1.321222457</v>
      </c>
      <c r="N2656">
        <v>0.386784768</v>
      </c>
      <c r="O2656">
        <v>-1.3938576220000001</v>
      </c>
      <c r="P2656">
        <v>-1.2942063619999999</v>
      </c>
      <c r="Q2656">
        <v>0.38866004599999998</v>
      </c>
      <c r="R2656">
        <v>-0.16633632800000001</v>
      </c>
      <c r="S2656">
        <v>0.83729117500000005</v>
      </c>
      <c r="T2656">
        <v>2.0898433189999999</v>
      </c>
      <c r="U2656">
        <v>-0.30773928499999997</v>
      </c>
      <c r="V2656">
        <v>0.51326486299999996</v>
      </c>
      <c r="W2656">
        <v>-0.101507228</v>
      </c>
      <c r="X2656">
        <v>-1.422457254</v>
      </c>
      <c r="Y2656">
        <v>-1.17053216</v>
      </c>
      <c r="Z2656">
        <v>0.310528321</v>
      </c>
      <c r="AA2656">
        <v>-1.7636151879999999</v>
      </c>
      <c r="AB2656">
        <v>-1.0064353290000001</v>
      </c>
    </row>
    <row r="2657" spans="1:28">
      <c r="A2657">
        <v>2654</v>
      </c>
      <c r="B2657">
        <v>6632501</v>
      </c>
      <c r="C2657">
        <v>6642501</v>
      </c>
      <c r="D2657">
        <v>6637501</v>
      </c>
      <c r="E2657">
        <v>-0.12970273600000001</v>
      </c>
      <c r="F2657">
        <v>-0.28068376499999997</v>
      </c>
      <c r="G2657">
        <v>0.31277816200000003</v>
      </c>
      <c r="H2657">
        <v>1.9957340370000001</v>
      </c>
      <c r="I2657">
        <v>-0.338185281</v>
      </c>
      <c r="J2657">
        <v>6.7129167000000003E-2</v>
      </c>
      <c r="K2657">
        <v>-0.23633220299999999</v>
      </c>
      <c r="L2657">
        <v>-1.542089048</v>
      </c>
      <c r="M2657">
        <v>-1.332532271</v>
      </c>
      <c r="N2657">
        <v>-9.1259567999999999E-2</v>
      </c>
      <c r="O2657">
        <v>-1.660203638</v>
      </c>
      <c r="P2657">
        <v>-1.3451017270000001</v>
      </c>
      <c r="Q2657">
        <v>0.36229050299999999</v>
      </c>
      <c r="R2657">
        <v>-4.2935604000000002E-2</v>
      </c>
      <c r="S2657">
        <v>0.66310561800000001</v>
      </c>
      <c r="T2657">
        <v>2.0483372769999999</v>
      </c>
      <c r="U2657">
        <v>-0.33531100600000002</v>
      </c>
      <c r="V2657">
        <v>0.45835200799999998</v>
      </c>
      <c r="W2657">
        <v>-5.77365E-3</v>
      </c>
      <c r="X2657">
        <v>-1.373378768</v>
      </c>
      <c r="Y2657">
        <v>-1.205712978</v>
      </c>
      <c r="Z2657">
        <v>-0.14512116799999999</v>
      </c>
      <c r="AA2657">
        <v>-2.0199217549999999</v>
      </c>
      <c r="AB2657">
        <v>-1.0563113559999999</v>
      </c>
    </row>
    <row r="2658" spans="1:28">
      <c r="A2658">
        <v>2655</v>
      </c>
      <c r="B2658">
        <v>6635001</v>
      </c>
      <c r="C2658">
        <v>6645001</v>
      </c>
      <c r="D2658">
        <v>6640001</v>
      </c>
      <c r="E2658">
        <v>-0.27913557</v>
      </c>
      <c r="F2658">
        <v>-4.4816916999999998E-2</v>
      </c>
      <c r="G2658">
        <v>0.30230343700000001</v>
      </c>
      <c r="H2658">
        <v>2.147726118</v>
      </c>
      <c r="I2658">
        <v>-0.35894996600000001</v>
      </c>
      <c r="J2658">
        <v>-1.6787486000000001E-2</v>
      </c>
      <c r="K2658">
        <v>-0.31476727599999998</v>
      </c>
      <c r="L2658">
        <v>-1.568046735</v>
      </c>
      <c r="M2658">
        <v>-1.53147214</v>
      </c>
      <c r="N2658">
        <v>-0.347348726</v>
      </c>
      <c r="O2658">
        <v>-1.755462375</v>
      </c>
      <c r="P2658">
        <v>-1.456451545</v>
      </c>
      <c r="Q2658">
        <v>0.23612708199999999</v>
      </c>
      <c r="R2658">
        <v>0.26570295700000002</v>
      </c>
      <c r="S2658">
        <v>0.57574739100000005</v>
      </c>
      <c r="T2658">
        <v>2.1080285129999998</v>
      </c>
      <c r="U2658">
        <v>-0.214076351</v>
      </c>
      <c r="V2658">
        <v>0.30701829899999999</v>
      </c>
      <c r="W2658">
        <v>-9.7026176000000006E-2</v>
      </c>
      <c r="X2658">
        <v>-1.420690724</v>
      </c>
      <c r="Y2658">
        <v>-1.4278180009999999</v>
      </c>
      <c r="Z2658">
        <v>-0.44685694300000001</v>
      </c>
      <c r="AA2658">
        <v>-2.1206958029999998</v>
      </c>
      <c r="AB2658">
        <v>-1.15907274</v>
      </c>
    </row>
    <row r="2659" spans="1:28">
      <c r="A2659">
        <v>2656</v>
      </c>
      <c r="B2659">
        <v>6637501</v>
      </c>
      <c r="C2659">
        <v>6647501</v>
      </c>
      <c r="D2659">
        <v>6642501</v>
      </c>
      <c r="E2659">
        <v>-0.153597648</v>
      </c>
      <c r="F2659">
        <v>-0.227951343</v>
      </c>
      <c r="G2659">
        <v>0.210878336</v>
      </c>
      <c r="H2659">
        <v>1.8044185669999999</v>
      </c>
      <c r="I2659">
        <v>-0.59541171199999998</v>
      </c>
      <c r="J2659">
        <v>-0.16659610399999999</v>
      </c>
      <c r="K2659">
        <v>-0.16278720599999999</v>
      </c>
      <c r="L2659">
        <v>-1.3258755250000001</v>
      </c>
      <c r="M2659">
        <v>-1.6094574500000001</v>
      </c>
      <c r="N2659">
        <v>-0.32504090299999999</v>
      </c>
      <c r="O2659">
        <v>-1.5237800420000001</v>
      </c>
      <c r="P2659">
        <v>-1.5018754759999999</v>
      </c>
      <c r="Q2659">
        <v>0.32784925799999998</v>
      </c>
      <c r="R2659">
        <v>0.20083003099999999</v>
      </c>
      <c r="S2659">
        <v>0.33526753500000001</v>
      </c>
      <c r="T2659">
        <v>1.7103008120000001</v>
      </c>
      <c r="U2659">
        <v>-0.61728397800000001</v>
      </c>
      <c r="V2659">
        <v>0.109337816</v>
      </c>
      <c r="W2659">
        <v>6.6744970000000001E-2</v>
      </c>
      <c r="X2659">
        <v>-1.150371515</v>
      </c>
      <c r="Y2659">
        <v>-1.552084936</v>
      </c>
      <c r="Z2659">
        <v>-0.415982558</v>
      </c>
      <c r="AA2659">
        <v>-1.875819473</v>
      </c>
      <c r="AB2659">
        <v>-1.2152151870000001</v>
      </c>
    </row>
    <row r="2660" spans="1:28">
      <c r="A2660">
        <v>2657</v>
      </c>
      <c r="B2660">
        <v>6640001</v>
      </c>
      <c r="C2660">
        <v>6650001</v>
      </c>
      <c r="D2660">
        <v>6645001</v>
      </c>
      <c r="E2660">
        <v>-0.153597648</v>
      </c>
      <c r="F2660">
        <v>-0.19011724699999999</v>
      </c>
      <c r="G2660">
        <v>-0.17192233400000001</v>
      </c>
      <c r="H2660">
        <v>1.608560097</v>
      </c>
      <c r="I2660">
        <v>-0.61667350300000001</v>
      </c>
      <c r="J2660">
        <v>-0.20690889200000001</v>
      </c>
      <c r="K2660">
        <v>-8.0094939000000004E-2</v>
      </c>
      <c r="L2660">
        <v>-1.14491783</v>
      </c>
      <c r="M2660">
        <v>-1.5480144060000001</v>
      </c>
      <c r="N2660">
        <v>-0.36772619400000001</v>
      </c>
      <c r="O2660">
        <v>-1.58054199</v>
      </c>
      <c r="P2660">
        <v>-1.4504021789999999</v>
      </c>
      <c r="Q2660">
        <v>0.32784925799999998</v>
      </c>
      <c r="R2660">
        <v>0.255548577</v>
      </c>
      <c r="S2660">
        <v>-5.5213509999999999E-3</v>
      </c>
      <c r="T2660">
        <v>1.656483135</v>
      </c>
      <c r="U2660">
        <v>-0.62332681599999995</v>
      </c>
      <c r="V2660">
        <v>0.11646901799999999</v>
      </c>
      <c r="W2660">
        <v>0.14745027499999999</v>
      </c>
      <c r="X2660">
        <v>-0.94343944700000004</v>
      </c>
      <c r="Y2660">
        <v>-1.4957636910000001</v>
      </c>
      <c r="Z2660">
        <v>-0.45136350400000003</v>
      </c>
      <c r="AA2660">
        <v>-1.9480225579999999</v>
      </c>
      <c r="AB2660">
        <v>-1.1714103199999999</v>
      </c>
    </row>
    <row r="2661" spans="1:28">
      <c r="A2661">
        <v>2658</v>
      </c>
      <c r="B2661">
        <v>6642501</v>
      </c>
      <c r="C2661">
        <v>6652501</v>
      </c>
      <c r="D2661">
        <v>6647501</v>
      </c>
      <c r="E2661">
        <v>-0.31445848799999998</v>
      </c>
      <c r="F2661">
        <v>-0.32360670499999999</v>
      </c>
      <c r="G2661">
        <v>-6.4816611999999996E-2</v>
      </c>
      <c r="H2661">
        <v>1.643322908</v>
      </c>
      <c r="I2661">
        <v>-0.395637937</v>
      </c>
      <c r="J2661">
        <v>-8.0172090000000001E-2</v>
      </c>
      <c r="K2661">
        <v>6.7819766000000004E-2</v>
      </c>
      <c r="L2661">
        <v>-1.1186104969999999</v>
      </c>
      <c r="M2661">
        <v>-1.36032289</v>
      </c>
      <c r="N2661">
        <v>5.2845082000000002E-2</v>
      </c>
      <c r="O2661">
        <v>-1.612248718</v>
      </c>
      <c r="P2661">
        <v>-1.4424469820000001</v>
      </c>
      <c r="Q2661">
        <v>0.18351346099999999</v>
      </c>
      <c r="R2661">
        <v>0.28691217299999999</v>
      </c>
      <c r="S2661">
        <v>0.11855797999999999</v>
      </c>
      <c r="T2661">
        <v>1.7710874780000001</v>
      </c>
      <c r="U2661">
        <v>-0.479493524</v>
      </c>
      <c r="V2661">
        <v>0.28713145000000001</v>
      </c>
      <c r="W2661">
        <v>0.29055044400000002</v>
      </c>
      <c r="X2661">
        <v>-0.90982119699999997</v>
      </c>
      <c r="Y2661">
        <v>-1.17442468</v>
      </c>
      <c r="Z2661">
        <v>-6.3981147000000002E-2</v>
      </c>
      <c r="AA2661">
        <v>-1.9700919619999999</v>
      </c>
      <c r="AB2661">
        <v>-1.164477794</v>
      </c>
    </row>
    <row r="2662" spans="1:28">
      <c r="A2662">
        <v>2659</v>
      </c>
      <c r="B2662">
        <v>6645001</v>
      </c>
      <c r="C2662">
        <v>6655001</v>
      </c>
      <c r="D2662">
        <v>6650001</v>
      </c>
      <c r="E2662">
        <v>-0.60527943699999998</v>
      </c>
      <c r="F2662">
        <v>-0.32524157799999998</v>
      </c>
      <c r="G2662">
        <v>-0.34654405999999999</v>
      </c>
      <c r="H2662">
        <v>1.704647749</v>
      </c>
      <c r="I2662">
        <v>-0.57824031799999998</v>
      </c>
      <c r="J2662">
        <v>-0.177381392</v>
      </c>
      <c r="K2662">
        <v>9.9233046000000005E-2</v>
      </c>
      <c r="L2662">
        <v>-1.0648581859999999</v>
      </c>
      <c r="M2662">
        <v>-1.361700009</v>
      </c>
      <c r="N2662">
        <v>0.19033676299999999</v>
      </c>
      <c r="O2662">
        <v>-1.2390684649999999</v>
      </c>
      <c r="P2662">
        <v>-1.3777177140000001</v>
      </c>
      <c r="Q2662">
        <v>-2.1957000000000001E-2</v>
      </c>
      <c r="R2662">
        <v>0.23141608999999999</v>
      </c>
      <c r="S2662">
        <v>-0.16193291700000001</v>
      </c>
      <c r="T2662">
        <v>1.8196708660000001</v>
      </c>
      <c r="U2662">
        <v>-0.77099238400000003</v>
      </c>
      <c r="V2662">
        <v>0.239208856</v>
      </c>
      <c r="W2662">
        <v>0.33957942899999999</v>
      </c>
      <c r="X2662">
        <v>-0.85787864899999999</v>
      </c>
      <c r="Y2662">
        <v>-1.1813270760000001</v>
      </c>
      <c r="Z2662">
        <v>0.130585592</v>
      </c>
      <c r="AA2662">
        <v>-1.5453333380000001</v>
      </c>
      <c r="AB2662">
        <v>-1.0955894429999999</v>
      </c>
    </row>
    <row r="2663" spans="1:28">
      <c r="A2663">
        <v>2660</v>
      </c>
      <c r="B2663">
        <v>6647501</v>
      </c>
      <c r="C2663">
        <v>6657501</v>
      </c>
      <c r="D2663">
        <v>6652501</v>
      </c>
      <c r="E2663">
        <v>-0.84045891699999997</v>
      </c>
      <c r="F2663">
        <v>-0.13742975700000001</v>
      </c>
      <c r="G2663">
        <v>1.7838113999999999E-2</v>
      </c>
      <c r="H2663">
        <v>1.7995639640000001</v>
      </c>
      <c r="I2663">
        <v>-0.472833104</v>
      </c>
      <c r="J2663">
        <v>-0.21775513599999999</v>
      </c>
      <c r="K2663">
        <v>-2.2005174999999998E-2</v>
      </c>
      <c r="L2663">
        <v>-1.3726311490000001</v>
      </c>
      <c r="M2663">
        <v>-1.3110891060000001</v>
      </c>
      <c r="N2663">
        <v>0.20580796200000001</v>
      </c>
      <c r="O2663">
        <v>-1.455267995</v>
      </c>
      <c r="P2663">
        <v>-1.417904603</v>
      </c>
      <c r="Q2663">
        <v>-0.21246405600000001</v>
      </c>
      <c r="R2663">
        <v>0.388048848</v>
      </c>
      <c r="S2663">
        <v>0.23536237900000001</v>
      </c>
      <c r="T2663">
        <v>1.989522188</v>
      </c>
      <c r="U2663">
        <v>-0.76545444900000004</v>
      </c>
      <c r="V2663">
        <v>0.24040931400000001</v>
      </c>
      <c r="W2663">
        <v>0.207991224</v>
      </c>
      <c r="X2663">
        <v>-1.1934580109999999</v>
      </c>
      <c r="Y2663">
        <v>-1.0870613419999999</v>
      </c>
      <c r="Z2663">
        <v>9.4592359000000001E-2</v>
      </c>
      <c r="AA2663">
        <v>-1.713095788</v>
      </c>
      <c r="AB2663">
        <v>-1.1287325960000001</v>
      </c>
    </row>
    <row r="2664" spans="1:28">
      <c r="A2664">
        <v>2661</v>
      </c>
      <c r="B2664">
        <v>6650001</v>
      </c>
      <c r="C2664">
        <v>6660001</v>
      </c>
      <c r="D2664">
        <v>6655001</v>
      </c>
      <c r="E2664">
        <v>-0.36749108699999999</v>
      </c>
      <c r="F2664">
        <v>0.19762608400000001</v>
      </c>
      <c r="G2664">
        <v>0.28774820699999998</v>
      </c>
      <c r="H2664">
        <v>1.7895697450000001</v>
      </c>
      <c r="I2664">
        <v>-0.46729446299999999</v>
      </c>
      <c r="J2664">
        <v>-0.12529886900000001</v>
      </c>
      <c r="K2664">
        <v>-0.14975476400000001</v>
      </c>
      <c r="L2664">
        <v>-1.5839818539999999</v>
      </c>
      <c r="M2664">
        <v>-1.197229533</v>
      </c>
      <c r="N2664">
        <v>0.23146961999999999</v>
      </c>
      <c r="O2664">
        <v>-1.425773647</v>
      </c>
      <c r="P2664">
        <v>-1.4125223840000001</v>
      </c>
      <c r="Q2664">
        <v>0.170166751</v>
      </c>
      <c r="R2664">
        <v>0.79272303499999996</v>
      </c>
      <c r="S2664">
        <v>0.50625803300000005</v>
      </c>
      <c r="T2664">
        <v>2.0065142159999998</v>
      </c>
      <c r="U2664">
        <v>-0.76794989999999996</v>
      </c>
      <c r="V2664">
        <v>0.32948769500000002</v>
      </c>
      <c r="W2664">
        <v>9.3535436999999999E-2</v>
      </c>
      <c r="X2664">
        <v>-1.4203772050000001</v>
      </c>
      <c r="Y2664">
        <v>-0.879789983</v>
      </c>
      <c r="Z2664">
        <v>0.18193748100000001</v>
      </c>
      <c r="AA2664">
        <v>-1.6822540180000001</v>
      </c>
      <c r="AB2664">
        <v>-1.123495052</v>
      </c>
    </row>
    <row r="2665" spans="1:28">
      <c r="A2665">
        <v>2662</v>
      </c>
      <c r="B2665">
        <v>6652501</v>
      </c>
      <c r="C2665">
        <v>6662501</v>
      </c>
      <c r="D2665">
        <v>6657501</v>
      </c>
      <c r="E2665">
        <v>-7.0752308999999999E-2</v>
      </c>
      <c r="F2665">
        <v>0.112747791</v>
      </c>
      <c r="G2665">
        <v>0.212893364</v>
      </c>
      <c r="H2665">
        <v>1.859497768</v>
      </c>
      <c r="I2665">
        <v>-0.57018107799999995</v>
      </c>
      <c r="J2665">
        <v>-0.22166851200000001</v>
      </c>
      <c r="K2665">
        <v>4.3145049999999997E-3</v>
      </c>
      <c r="L2665">
        <v>-1.5807776549999999</v>
      </c>
      <c r="M2665">
        <v>-1.281076227</v>
      </c>
      <c r="N2665">
        <v>3.5648140000000002E-2</v>
      </c>
      <c r="O2665">
        <v>-1.406631306</v>
      </c>
      <c r="P2665">
        <v>-1.414676942</v>
      </c>
      <c r="Q2665">
        <v>0.41756037800000001</v>
      </c>
      <c r="R2665">
        <v>0.44849099199999998</v>
      </c>
      <c r="S2665">
        <v>0.45017547899999999</v>
      </c>
      <c r="T2665">
        <v>2.0339000490000001</v>
      </c>
      <c r="U2665">
        <v>-0.86481349500000004</v>
      </c>
      <c r="V2665">
        <v>0.13373887800000001</v>
      </c>
      <c r="W2665">
        <v>0.22581027100000001</v>
      </c>
      <c r="X2665">
        <v>-1.421045109</v>
      </c>
      <c r="Y2665">
        <v>-1.025557313</v>
      </c>
      <c r="Z2665">
        <v>1.4152624000000001E-2</v>
      </c>
      <c r="AA2665">
        <v>-1.6748096400000001</v>
      </c>
      <c r="AB2665">
        <v>-1.123325436</v>
      </c>
    </row>
    <row r="2666" spans="1:28">
      <c r="A2666">
        <v>2663</v>
      </c>
      <c r="B2666">
        <v>6655001</v>
      </c>
      <c r="C2666">
        <v>6665001</v>
      </c>
      <c r="D2666">
        <v>6660001</v>
      </c>
      <c r="E2666">
        <v>0.44357553999999999</v>
      </c>
      <c r="F2666">
        <v>-4.7032200000000003E-2</v>
      </c>
      <c r="G2666">
        <v>0.571987095</v>
      </c>
      <c r="H2666">
        <v>1.80861121</v>
      </c>
      <c r="I2666">
        <v>-0.34899839199999999</v>
      </c>
      <c r="J2666">
        <v>-5.7300197999999997E-2</v>
      </c>
      <c r="K2666">
        <v>0.27382318</v>
      </c>
      <c r="L2666">
        <v>-1.630357737</v>
      </c>
      <c r="M2666">
        <v>-1.3154344</v>
      </c>
      <c r="N2666">
        <v>9.8086963999999999E-2</v>
      </c>
      <c r="O2666">
        <v>-1.5570134339999999</v>
      </c>
      <c r="P2666">
        <v>-1.334624534</v>
      </c>
      <c r="Q2666">
        <v>0.82034732700000002</v>
      </c>
      <c r="R2666">
        <v>0.27812344900000002</v>
      </c>
      <c r="S2666">
        <v>0.82441774400000001</v>
      </c>
      <c r="T2666">
        <v>2.0313902189999999</v>
      </c>
      <c r="U2666">
        <v>-0.55256945499999999</v>
      </c>
      <c r="V2666">
        <v>0.25442852900000001</v>
      </c>
      <c r="W2666">
        <v>0.49270599900000001</v>
      </c>
      <c r="X2666">
        <v>-1.4588285700000001</v>
      </c>
      <c r="Y2666">
        <v>-1.1154233929999999</v>
      </c>
      <c r="Z2666">
        <v>4.3128580999999999E-2</v>
      </c>
      <c r="AA2666">
        <v>-1.8542125519999999</v>
      </c>
      <c r="AB2666">
        <v>-1.0443360939999999</v>
      </c>
    </row>
    <row r="2667" spans="1:28">
      <c r="A2667">
        <v>2664</v>
      </c>
      <c r="B2667">
        <v>6657501</v>
      </c>
      <c r="C2667">
        <v>6667501</v>
      </c>
      <c r="D2667">
        <v>6662501</v>
      </c>
      <c r="E2667">
        <v>0.250166834</v>
      </c>
      <c r="F2667">
        <v>-0.20066334899999999</v>
      </c>
      <c r="G2667">
        <v>0.45862513100000002</v>
      </c>
      <c r="H2667">
        <v>1.9215110520000001</v>
      </c>
      <c r="I2667">
        <v>-0.242219145</v>
      </c>
      <c r="J2667">
        <v>0.10717169</v>
      </c>
      <c r="K2667">
        <v>0.30525426999999999</v>
      </c>
      <c r="L2667">
        <v>-1.5563182689999999</v>
      </c>
      <c r="M2667">
        <v>-1.050274057</v>
      </c>
      <c r="N2667">
        <v>6.0066029E-2</v>
      </c>
      <c r="O2667">
        <v>-1.4599044859999999</v>
      </c>
      <c r="P2667">
        <v>-1.320443595</v>
      </c>
      <c r="Q2667">
        <v>0.682305524</v>
      </c>
      <c r="R2667">
        <v>0.142586729</v>
      </c>
      <c r="S2667">
        <v>0.70930170299999995</v>
      </c>
      <c r="T2667">
        <v>2.0719411270000001</v>
      </c>
      <c r="U2667">
        <v>-0.18962295700000001</v>
      </c>
      <c r="V2667">
        <v>0.46969741300000001</v>
      </c>
      <c r="W2667">
        <v>0.51222695600000001</v>
      </c>
      <c r="X2667">
        <v>-1.381560302</v>
      </c>
      <c r="Y2667">
        <v>-0.72994509799999996</v>
      </c>
      <c r="Z2667">
        <v>6.4561613000000004E-2</v>
      </c>
      <c r="AA2667">
        <v>-1.824303609</v>
      </c>
      <c r="AB2667">
        <v>-1.032945883</v>
      </c>
    </row>
    <row r="2668" spans="1:28">
      <c r="A2668">
        <v>2665</v>
      </c>
      <c r="B2668">
        <v>6660001</v>
      </c>
      <c r="C2668">
        <v>6670001</v>
      </c>
      <c r="D2668">
        <v>6665001</v>
      </c>
      <c r="E2668">
        <v>-2.9936111000000001E-2</v>
      </c>
      <c r="F2668">
        <v>-0.180451054</v>
      </c>
      <c r="G2668">
        <v>0.46426240499999999</v>
      </c>
      <c r="H2668">
        <v>1.872730062</v>
      </c>
      <c r="I2668">
        <v>-0.38595365700000001</v>
      </c>
      <c r="J2668">
        <v>5.8612985999999999E-2</v>
      </c>
      <c r="K2668">
        <v>0.37310663900000002</v>
      </c>
      <c r="L2668">
        <v>-1.545510122</v>
      </c>
      <c r="M2668">
        <v>-1.0097925800000001</v>
      </c>
      <c r="N2668">
        <v>0.16113333499999999</v>
      </c>
      <c r="O2668">
        <v>-1.3679122159999999</v>
      </c>
      <c r="P2668">
        <v>-1.386182877</v>
      </c>
      <c r="Q2668">
        <v>0.45659787600000001</v>
      </c>
      <c r="R2668">
        <v>0.15062357100000001</v>
      </c>
      <c r="S2668">
        <v>0.68942105099999995</v>
      </c>
      <c r="T2668">
        <v>2.0627257239999999</v>
      </c>
      <c r="U2668">
        <v>2.9232927999999998E-2</v>
      </c>
      <c r="V2668">
        <v>0.43860347500000002</v>
      </c>
      <c r="W2668">
        <v>0.56012652900000004</v>
      </c>
      <c r="X2668">
        <v>-1.3694959609999999</v>
      </c>
      <c r="Y2668">
        <v>-0.67862017299999999</v>
      </c>
      <c r="Z2668">
        <v>0.14651583500000001</v>
      </c>
      <c r="AA2668">
        <v>-1.686473691</v>
      </c>
      <c r="AB2668">
        <v>-1.0942653490000001</v>
      </c>
    </row>
    <row r="2669" spans="1:28">
      <c r="A2669">
        <v>2666</v>
      </c>
      <c r="B2669">
        <v>6662501</v>
      </c>
      <c r="C2669">
        <v>6672501</v>
      </c>
      <c r="D2669">
        <v>6667501</v>
      </c>
      <c r="E2669">
        <v>0.236008831</v>
      </c>
      <c r="F2669">
        <v>-0.13868420200000001</v>
      </c>
      <c r="G2669">
        <v>0.89414464199999999</v>
      </c>
      <c r="H2669">
        <v>1.892523878</v>
      </c>
      <c r="I2669">
        <v>-0.45794901100000002</v>
      </c>
      <c r="J2669">
        <v>7.269106E-3</v>
      </c>
      <c r="K2669">
        <v>0.34777784699999997</v>
      </c>
      <c r="L2669">
        <v>-1.5928475019999999</v>
      </c>
      <c r="M2669">
        <v>-0.990139031</v>
      </c>
      <c r="N2669">
        <v>0.24381399200000001</v>
      </c>
      <c r="O2669">
        <v>-1.0329723900000001</v>
      </c>
      <c r="P2669">
        <v>-1.4057053269999999</v>
      </c>
      <c r="Q2669">
        <v>0.68241257</v>
      </c>
      <c r="R2669">
        <v>0.16361420500000001</v>
      </c>
      <c r="S2669">
        <v>1.092622698</v>
      </c>
      <c r="T2669">
        <v>2.0340434859999998</v>
      </c>
      <c r="U2669">
        <v>0.50439429000000002</v>
      </c>
      <c r="V2669">
        <v>0.52160441999999996</v>
      </c>
      <c r="W2669">
        <v>0.54664111100000001</v>
      </c>
      <c r="X2669">
        <v>-1.421533642</v>
      </c>
      <c r="Y2669">
        <v>-0.66128719999999996</v>
      </c>
      <c r="Z2669">
        <v>0.19490487000000001</v>
      </c>
      <c r="AA2669">
        <v>-1.3117119180000001</v>
      </c>
      <c r="AB2669">
        <v>-1.1146227449999999</v>
      </c>
    </row>
    <row r="2670" spans="1:28">
      <c r="A2670">
        <v>2667</v>
      </c>
      <c r="B2670">
        <v>6665001</v>
      </c>
      <c r="C2670">
        <v>6675001</v>
      </c>
      <c r="D2670">
        <v>6670001</v>
      </c>
      <c r="E2670">
        <v>0.30785305499999999</v>
      </c>
      <c r="F2670">
        <v>4.6598074000000003E-2</v>
      </c>
      <c r="G2670">
        <v>0.40080374000000002</v>
      </c>
      <c r="H2670">
        <v>1.9471097159999999</v>
      </c>
      <c r="I2670">
        <v>-1.1240822130000001</v>
      </c>
      <c r="J2670">
        <v>-0.28755535500000001</v>
      </c>
      <c r="K2670">
        <v>0.27813172000000003</v>
      </c>
      <c r="L2670">
        <v>-1.638384979</v>
      </c>
      <c r="M2670">
        <v>-0.84582780999999996</v>
      </c>
      <c r="N2670">
        <v>4.0135624000000002E-2</v>
      </c>
      <c r="O2670">
        <v>-0.76478150499999997</v>
      </c>
      <c r="P2670">
        <v>-1.4625579950000001</v>
      </c>
      <c r="Q2670">
        <v>0.74736611399999997</v>
      </c>
      <c r="R2670">
        <v>0.404931657</v>
      </c>
      <c r="S2670">
        <v>0.64461775399999999</v>
      </c>
      <c r="T2670">
        <v>2.0617233939999999</v>
      </c>
      <c r="U2670">
        <v>0.64431455400000004</v>
      </c>
      <c r="V2670">
        <v>0.64550011100000004</v>
      </c>
      <c r="W2670">
        <v>0.45285018199999999</v>
      </c>
      <c r="X2670">
        <v>-1.47879476</v>
      </c>
      <c r="Y2670">
        <v>-0.40518883100000003</v>
      </c>
      <c r="Z2670">
        <v>5.4299366000000002E-2</v>
      </c>
      <c r="AA2670">
        <v>-1.0290948900000001</v>
      </c>
      <c r="AB2670">
        <v>-1.173745118</v>
      </c>
    </row>
    <row r="2671" spans="1:28">
      <c r="A2671">
        <v>2668</v>
      </c>
      <c r="B2671">
        <v>6667501</v>
      </c>
      <c r="C2671">
        <v>6677501</v>
      </c>
      <c r="D2671">
        <v>6672501</v>
      </c>
      <c r="E2671">
        <v>0.40067203800000001</v>
      </c>
      <c r="F2671">
        <v>0.14392060100000001</v>
      </c>
      <c r="G2671">
        <v>0.20224732400000001</v>
      </c>
      <c r="H2671">
        <v>1.8613480870000001</v>
      </c>
      <c r="I2671">
        <v>-1.8161187249999999</v>
      </c>
      <c r="J2671">
        <v>-0.47494112500000002</v>
      </c>
      <c r="K2671">
        <v>0.40231325400000001</v>
      </c>
      <c r="L2671">
        <v>-1.758763989</v>
      </c>
      <c r="M2671">
        <v>-1.0284166180000001</v>
      </c>
      <c r="N2671">
        <v>-6.5079628E-2</v>
      </c>
      <c r="O2671">
        <v>-0.53728188399999999</v>
      </c>
      <c r="P2671">
        <v>-1.501407991</v>
      </c>
      <c r="Q2671">
        <v>0.82195831600000002</v>
      </c>
      <c r="R2671">
        <v>0.48483343699999998</v>
      </c>
      <c r="S2671">
        <v>0.50258273899999995</v>
      </c>
      <c r="T2671">
        <v>2.0056233899999998</v>
      </c>
      <c r="U2671">
        <v>0.69155109800000003</v>
      </c>
      <c r="V2671">
        <v>0.602786194</v>
      </c>
      <c r="W2671">
        <v>0.57027708399999999</v>
      </c>
      <c r="X2671">
        <v>-1.608052837</v>
      </c>
      <c r="Y2671">
        <v>-0.667422556</v>
      </c>
      <c r="Z2671">
        <v>-4.8735675999999999E-2</v>
      </c>
      <c r="AA2671">
        <v>-0.72492195599999998</v>
      </c>
      <c r="AB2671">
        <v>-1.210162046</v>
      </c>
    </row>
    <row r="2672" spans="1:28">
      <c r="A2672">
        <v>2669</v>
      </c>
      <c r="B2672">
        <v>6670001</v>
      </c>
      <c r="C2672">
        <v>6680001</v>
      </c>
      <c r="D2672">
        <v>6675001</v>
      </c>
      <c r="E2672">
        <v>0.46341189700000002</v>
      </c>
      <c r="F2672">
        <v>-1.4004615E-2</v>
      </c>
      <c r="G2672">
        <v>0.18901273499999999</v>
      </c>
      <c r="H2672">
        <v>1.886045696</v>
      </c>
      <c r="I2672">
        <v>-1.132758648</v>
      </c>
      <c r="J2672">
        <v>-0.36508029199999997</v>
      </c>
      <c r="K2672">
        <v>0.34858023199999999</v>
      </c>
      <c r="L2672">
        <v>-1.7288797119999999</v>
      </c>
      <c r="M2672">
        <v>-1.1271147669999999</v>
      </c>
      <c r="N2672">
        <v>-0.185423754</v>
      </c>
      <c r="O2672">
        <v>-0.31516328399999999</v>
      </c>
      <c r="P2672">
        <v>-1.490340625</v>
      </c>
      <c r="Q2672">
        <v>0.88153982200000003</v>
      </c>
      <c r="R2672">
        <v>0.236683949</v>
      </c>
      <c r="S2672">
        <v>0.490381972</v>
      </c>
      <c r="T2672">
        <v>1.956698155</v>
      </c>
      <c r="U2672">
        <v>0.733482886</v>
      </c>
      <c r="V2672">
        <v>0.71006640300000001</v>
      </c>
      <c r="W2672">
        <v>0.53291368299999997</v>
      </c>
      <c r="X2672">
        <v>-1.581200798</v>
      </c>
      <c r="Y2672">
        <v>-0.81177971500000001</v>
      </c>
      <c r="Z2672">
        <v>-0.15226775200000001</v>
      </c>
      <c r="AA2672">
        <v>-0.44913872900000001</v>
      </c>
      <c r="AB2672">
        <v>-1.1993509689999999</v>
      </c>
    </row>
    <row r="2673" spans="1:28">
      <c r="A2673">
        <v>2670</v>
      </c>
      <c r="B2673">
        <v>6672501</v>
      </c>
      <c r="C2673">
        <v>6682501</v>
      </c>
      <c r="D2673">
        <v>6677501</v>
      </c>
      <c r="E2673">
        <v>0.285412306</v>
      </c>
      <c r="F2673">
        <v>-0.235594631</v>
      </c>
      <c r="G2673">
        <v>0.36163147800000001</v>
      </c>
      <c r="H2673">
        <v>1.7478434860000001</v>
      </c>
      <c r="I2673">
        <v>-0.12163866500000001</v>
      </c>
      <c r="J2673">
        <v>-0.24734373400000001</v>
      </c>
      <c r="K2673">
        <v>0.40200888600000001</v>
      </c>
      <c r="L2673">
        <v>-1.6861799850000001</v>
      </c>
      <c r="M2673">
        <v>-1.1466956740000001</v>
      </c>
      <c r="N2673">
        <v>-0.327629267</v>
      </c>
      <c r="O2673">
        <v>-0.52963350899999995</v>
      </c>
      <c r="P2673">
        <v>-1.4577145090000001</v>
      </c>
      <c r="Q2673">
        <v>0.72173048200000001</v>
      </c>
      <c r="R2673">
        <v>8.7555041E-2</v>
      </c>
      <c r="S2673">
        <v>0.62819393899999998</v>
      </c>
      <c r="T2673">
        <v>1.8870625320000001</v>
      </c>
      <c r="U2673">
        <v>0.82716466</v>
      </c>
      <c r="V2673">
        <v>0.82892138900000001</v>
      </c>
      <c r="W2673">
        <v>0.57856446299999997</v>
      </c>
      <c r="X2673">
        <v>-1.5426859980000001</v>
      </c>
      <c r="Y2673">
        <v>-0.82675220900000002</v>
      </c>
      <c r="Z2673">
        <v>-0.28019456199999998</v>
      </c>
      <c r="AA2673">
        <v>-0.63809253700000002</v>
      </c>
      <c r="AB2673">
        <v>-1.1659499259999999</v>
      </c>
    </row>
    <row r="2674" spans="1:28">
      <c r="A2674">
        <v>2671</v>
      </c>
      <c r="B2674">
        <v>6675001</v>
      </c>
      <c r="C2674">
        <v>6685001</v>
      </c>
      <c r="D2674">
        <v>6680001</v>
      </c>
      <c r="E2674">
        <v>0.18828733</v>
      </c>
      <c r="F2674">
        <v>-0.63483584100000001</v>
      </c>
      <c r="G2674">
        <v>0.41349369400000002</v>
      </c>
      <c r="H2674">
        <v>1.5847185500000001</v>
      </c>
      <c r="I2674">
        <v>-0.34140950599999997</v>
      </c>
      <c r="J2674">
        <v>6.4886048000000002E-2</v>
      </c>
      <c r="K2674">
        <v>0.364581408</v>
      </c>
      <c r="L2674">
        <v>-1.652939495</v>
      </c>
      <c r="M2674">
        <v>-1.16574895</v>
      </c>
      <c r="N2674">
        <v>-0.25708604299999999</v>
      </c>
      <c r="O2674">
        <v>-0.84009917099999998</v>
      </c>
      <c r="P2674">
        <v>-1.5080914459999999</v>
      </c>
      <c r="Q2674">
        <v>0.62615518199999998</v>
      </c>
      <c r="R2674">
        <v>-0.38068123500000001</v>
      </c>
      <c r="S2674">
        <v>0.67027781900000005</v>
      </c>
      <c r="T2674">
        <v>1.7285836299999999</v>
      </c>
      <c r="U2674">
        <v>0.38487605499999999</v>
      </c>
      <c r="V2674">
        <v>0.91018759500000002</v>
      </c>
      <c r="W2674">
        <v>0.55701084599999995</v>
      </c>
      <c r="X2674">
        <v>-1.511952433</v>
      </c>
      <c r="Y2674">
        <v>-0.85794082900000002</v>
      </c>
      <c r="Z2674">
        <v>-0.20162102100000001</v>
      </c>
      <c r="AA2674">
        <v>-0.87187227599999995</v>
      </c>
      <c r="AB2674">
        <v>-1.2133306720000001</v>
      </c>
    </row>
    <row r="2675" spans="1:28">
      <c r="A2675">
        <v>2672</v>
      </c>
      <c r="B2675">
        <v>6677501</v>
      </c>
      <c r="C2675">
        <v>6687501</v>
      </c>
      <c r="D2675">
        <v>6682501</v>
      </c>
      <c r="E2675">
        <v>0.38910087500000001</v>
      </c>
      <c r="F2675">
        <v>-0.85294935900000002</v>
      </c>
      <c r="G2675">
        <v>0.54385044400000004</v>
      </c>
      <c r="H2675">
        <v>1.5032077370000001</v>
      </c>
      <c r="I2675">
        <v>-0.28058925200000001</v>
      </c>
      <c r="J2675">
        <v>0.30105102900000003</v>
      </c>
      <c r="K2675">
        <v>0.278588999</v>
      </c>
      <c r="L2675">
        <v>-1.5302614349999999</v>
      </c>
      <c r="M2675">
        <v>-1.3060195210000001</v>
      </c>
      <c r="N2675">
        <v>-0.20125273399999999</v>
      </c>
      <c r="O2675">
        <v>-0.99017891700000005</v>
      </c>
      <c r="P2675">
        <v>-1.4537522430000001</v>
      </c>
      <c r="Q2675">
        <v>0.76422953100000002</v>
      </c>
      <c r="R2675">
        <v>-0.62414378199999998</v>
      </c>
      <c r="S2675">
        <v>0.82421252899999997</v>
      </c>
      <c r="T2675">
        <v>1.6295950619999999</v>
      </c>
      <c r="U2675">
        <v>0.158199435</v>
      </c>
      <c r="V2675">
        <v>0.87631419099999996</v>
      </c>
      <c r="W2675">
        <v>0.49034862800000001</v>
      </c>
      <c r="X2675">
        <v>-1.3989358510000001</v>
      </c>
      <c r="Y2675">
        <v>-1.0580107729999999</v>
      </c>
      <c r="Z2675">
        <v>-0.16669361099999999</v>
      </c>
      <c r="AA2675">
        <v>-1.0662780169999999</v>
      </c>
      <c r="AB2675">
        <v>-1.1568584749999999</v>
      </c>
    </row>
    <row r="2676" spans="1:28">
      <c r="A2676">
        <v>2673</v>
      </c>
      <c r="B2676">
        <v>6680001</v>
      </c>
      <c r="C2676">
        <v>6690001</v>
      </c>
      <c r="D2676">
        <v>6685001</v>
      </c>
      <c r="E2676" t="s">
        <v>1083</v>
      </c>
      <c r="F2676">
        <v>-1.337578001</v>
      </c>
      <c r="G2676">
        <v>1.2165544479999999</v>
      </c>
      <c r="H2676">
        <v>1.4626155949999999</v>
      </c>
      <c r="I2676">
        <v>-0.296094676</v>
      </c>
      <c r="J2676">
        <v>0.45759818699999999</v>
      </c>
      <c r="K2676">
        <v>0.75875753599999995</v>
      </c>
      <c r="L2676">
        <v>-1.181084939</v>
      </c>
      <c r="M2676">
        <v>-1.477965338</v>
      </c>
      <c r="N2676">
        <v>0.240614509</v>
      </c>
      <c r="O2676">
        <v>-1.5798422029999999</v>
      </c>
      <c r="P2676">
        <v>-1.3008795799999999</v>
      </c>
      <c r="Q2676" t="s">
        <v>1083</v>
      </c>
      <c r="R2676">
        <v>-1.0790171909999999</v>
      </c>
      <c r="S2676">
        <v>1.444634459</v>
      </c>
      <c r="T2676">
        <v>1.443807002</v>
      </c>
      <c r="U2676">
        <v>0.100634213</v>
      </c>
      <c r="V2676">
        <v>0.85129401100000002</v>
      </c>
      <c r="W2676">
        <v>0.89998024700000001</v>
      </c>
      <c r="X2676">
        <v>-1.0713958180000001</v>
      </c>
      <c r="Y2676">
        <v>-1.397043845</v>
      </c>
      <c r="Z2676">
        <v>0.16619387699999999</v>
      </c>
      <c r="AA2676">
        <v>-1.772753612</v>
      </c>
      <c r="AB2676">
        <v>-1.000001822</v>
      </c>
    </row>
    <row r="2677" spans="1:28">
      <c r="A2677">
        <v>2674</v>
      </c>
      <c r="B2677">
        <v>6682501</v>
      </c>
      <c r="C2677">
        <v>6692501</v>
      </c>
      <c r="D2677">
        <v>6687501</v>
      </c>
      <c r="E2677" t="s">
        <v>1083</v>
      </c>
      <c r="F2677" t="s">
        <v>1083</v>
      </c>
      <c r="G2677">
        <v>0.810855043</v>
      </c>
      <c r="H2677">
        <v>1.708369429</v>
      </c>
      <c r="I2677">
        <v>-1.2140009890000001</v>
      </c>
      <c r="J2677" t="s">
        <v>1083</v>
      </c>
      <c r="K2677" t="s">
        <v>1083</v>
      </c>
      <c r="L2677" t="s">
        <v>1083</v>
      </c>
      <c r="M2677" t="s">
        <v>1083</v>
      </c>
      <c r="N2677">
        <v>1.333610212</v>
      </c>
      <c r="O2677" t="s">
        <v>1083</v>
      </c>
      <c r="P2677" t="s">
        <v>1083</v>
      </c>
      <c r="Q2677" t="s">
        <v>1083</v>
      </c>
      <c r="R2677" t="s">
        <v>1083</v>
      </c>
      <c r="S2677">
        <v>1.144889509</v>
      </c>
      <c r="T2677">
        <v>1.493268153</v>
      </c>
      <c r="U2677">
        <v>-0.75525349900000005</v>
      </c>
      <c r="V2677" t="s">
        <v>1083</v>
      </c>
      <c r="W2677" t="s">
        <v>1083</v>
      </c>
      <c r="X2677" t="s">
        <v>1083</v>
      </c>
      <c r="Y2677" t="s">
        <v>1083</v>
      </c>
      <c r="Z2677">
        <v>1.280986483</v>
      </c>
      <c r="AA2677" t="s">
        <v>1083</v>
      </c>
      <c r="AB2677" t="s">
        <v>1083</v>
      </c>
    </row>
    <row r="2678" spans="1:28">
      <c r="A2678">
        <v>2675</v>
      </c>
      <c r="B2678">
        <v>6685001</v>
      </c>
      <c r="C2678">
        <v>6695001</v>
      </c>
      <c r="D2678">
        <v>6690001</v>
      </c>
      <c r="E2678" t="s">
        <v>1083</v>
      </c>
      <c r="F2678">
        <v>-0.79261168999999998</v>
      </c>
      <c r="G2678">
        <v>0.810855043</v>
      </c>
      <c r="H2678" t="s">
        <v>1083</v>
      </c>
      <c r="I2678">
        <v>-1.4032700929999999</v>
      </c>
      <c r="J2678" t="s">
        <v>1083</v>
      </c>
      <c r="K2678" t="s">
        <v>1083</v>
      </c>
      <c r="L2678" t="s">
        <v>1083</v>
      </c>
      <c r="M2678" t="s">
        <v>1083</v>
      </c>
      <c r="N2678">
        <v>2.0444543080000002</v>
      </c>
      <c r="O2678" t="s">
        <v>1083</v>
      </c>
      <c r="P2678" t="s">
        <v>1083</v>
      </c>
      <c r="Q2678" t="s">
        <v>1083</v>
      </c>
      <c r="R2678">
        <v>8.2520802000000004E-2</v>
      </c>
      <c r="S2678">
        <v>1.144889509</v>
      </c>
      <c r="T2678" t="s">
        <v>1083</v>
      </c>
      <c r="U2678">
        <v>-1.2927783180000001</v>
      </c>
      <c r="V2678" t="s">
        <v>1083</v>
      </c>
      <c r="W2678" t="s">
        <v>1083</v>
      </c>
      <c r="X2678" t="s">
        <v>1083</v>
      </c>
      <c r="Y2678" t="s">
        <v>1083</v>
      </c>
      <c r="Z2678">
        <v>1.764725189</v>
      </c>
      <c r="AA2678" t="s">
        <v>1083</v>
      </c>
      <c r="AB2678" t="s">
        <v>1083</v>
      </c>
    </row>
    <row r="2679" spans="1:28">
      <c r="A2679">
        <v>2676</v>
      </c>
      <c r="B2679">
        <v>6687501</v>
      </c>
      <c r="C2679">
        <v>6697501</v>
      </c>
      <c r="D2679">
        <v>6692501</v>
      </c>
      <c r="E2679" t="s">
        <v>1083</v>
      </c>
      <c r="F2679">
        <v>-0.79261168999999998</v>
      </c>
      <c r="G2679" t="s">
        <v>1083</v>
      </c>
      <c r="H2679" t="s">
        <v>1083</v>
      </c>
      <c r="I2679">
        <v>-0.72811376299999997</v>
      </c>
      <c r="J2679" t="s">
        <v>1083</v>
      </c>
      <c r="K2679" t="s">
        <v>1083</v>
      </c>
      <c r="L2679" t="s">
        <v>1083</v>
      </c>
      <c r="M2679" t="s">
        <v>1083</v>
      </c>
      <c r="N2679">
        <v>2.0444543080000002</v>
      </c>
      <c r="O2679" t="s">
        <v>1083</v>
      </c>
      <c r="P2679" t="s">
        <v>1083</v>
      </c>
      <c r="Q2679" t="s">
        <v>1083</v>
      </c>
      <c r="R2679">
        <v>8.2520802000000004E-2</v>
      </c>
      <c r="S2679" t="s">
        <v>1083</v>
      </c>
      <c r="T2679" t="s">
        <v>1083</v>
      </c>
      <c r="U2679">
        <v>-0.79083621400000004</v>
      </c>
      <c r="V2679" t="s">
        <v>1083</v>
      </c>
      <c r="W2679" t="s">
        <v>1083</v>
      </c>
      <c r="X2679" t="s">
        <v>1083</v>
      </c>
      <c r="Y2679" t="s">
        <v>1083</v>
      </c>
      <c r="Z2679">
        <v>1.764725189</v>
      </c>
      <c r="AA2679" t="s">
        <v>1083</v>
      </c>
      <c r="AB2679" t="s">
        <v>1083</v>
      </c>
    </row>
    <row r="2680" spans="1:28">
      <c r="A2680">
        <v>2677</v>
      </c>
      <c r="B2680">
        <v>6690001</v>
      </c>
      <c r="C2680">
        <v>6700001</v>
      </c>
      <c r="D2680">
        <v>6695001</v>
      </c>
      <c r="E2680" t="s">
        <v>1083</v>
      </c>
      <c r="F2680">
        <v>-0.79261168999999998</v>
      </c>
      <c r="G2680" t="s">
        <v>1083</v>
      </c>
      <c r="H2680" t="s">
        <v>1083</v>
      </c>
      <c r="I2680">
        <v>-1.9978787920000001</v>
      </c>
      <c r="J2680" t="s">
        <v>1083</v>
      </c>
      <c r="K2680" t="s">
        <v>1083</v>
      </c>
      <c r="L2680" t="s">
        <v>1083</v>
      </c>
      <c r="M2680" t="s">
        <v>1083</v>
      </c>
      <c r="N2680">
        <v>1.7466824919999999</v>
      </c>
      <c r="O2680" t="s">
        <v>1083</v>
      </c>
      <c r="P2680" t="s">
        <v>1083</v>
      </c>
      <c r="Q2680" t="s">
        <v>1083</v>
      </c>
      <c r="R2680">
        <v>8.2520802000000004E-2</v>
      </c>
      <c r="S2680" t="s">
        <v>1083</v>
      </c>
      <c r="T2680" t="s">
        <v>1083</v>
      </c>
      <c r="U2680">
        <v>-3.3455466550000001</v>
      </c>
      <c r="V2680" t="s">
        <v>1083</v>
      </c>
      <c r="W2680" t="s">
        <v>1083</v>
      </c>
      <c r="X2680" t="s">
        <v>1083</v>
      </c>
      <c r="Y2680" t="s">
        <v>1083</v>
      </c>
      <c r="Z2680">
        <v>1.497048844</v>
      </c>
      <c r="AA2680" t="s">
        <v>1083</v>
      </c>
      <c r="AB2680" t="s">
        <v>1083</v>
      </c>
    </row>
    <row r="2681" spans="1:28">
      <c r="A2681">
        <v>2678</v>
      </c>
      <c r="B2681">
        <v>6692501</v>
      </c>
      <c r="C2681">
        <v>6702501</v>
      </c>
      <c r="D2681">
        <v>6697501</v>
      </c>
      <c r="E2681" t="s">
        <v>1083</v>
      </c>
      <c r="F2681">
        <v>-0.79261168999999998</v>
      </c>
      <c r="G2681" t="s">
        <v>1083</v>
      </c>
      <c r="H2681">
        <v>0.90171074900000003</v>
      </c>
      <c r="I2681">
        <v>4.6640648E-2</v>
      </c>
      <c r="J2681">
        <v>-1.0024136180000001</v>
      </c>
      <c r="K2681">
        <v>-1.485711303</v>
      </c>
      <c r="L2681">
        <v>-1.6916531530000001</v>
      </c>
      <c r="M2681">
        <v>-1.037959689</v>
      </c>
      <c r="N2681">
        <v>-0.25056952199999999</v>
      </c>
      <c r="O2681" t="s">
        <v>1083</v>
      </c>
      <c r="P2681">
        <v>-1.4447663129999999</v>
      </c>
      <c r="Q2681" t="s">
        <v>1083</v>
      </c>
      <c r="R2681">
        <v>8.2520802000000004E-2</v>
      </c>
      <c r="S2681" t="s">
        <v>1083</v>
      </c>
      <c r="T2681">
        <v>1.376996348</v>
      </c>
      <c r="U2681">
        <v>7.6251583999999997E-2</v>
      </c>
      <c r="V2681">
        <v>1.1989737E-2</v>
      </c>
      <c r="W2681">
        <v>-1.191506371</v>
      </c>
      <c r="X2681">
        <v>-1.5356160830000001</v>
      </c>
      <c r="Y2681">
        <v>-1.083576256</v>
      </c>
      <c r="Z2681">
        <v>-0.30609887200000002</v>
      </c>
      <c r="AA2681" t="s">
        <v>1083</v>
      </c>
      <c r="AB2681">
        <v>-1.150777954</v>
      </c>
    </row>
    <row r="2682" spans="1:28">
      <c r="A2682">
        <v>2679</v>
      </c>
      <c r="B2682">
        <v>6695001</v>
      </c>
      <c r="C2682">
        <v>6705001</v>
      </c>
      <c r="D2682">
        <v>6700001</v>
      </c>
      <c r="E2682" t="s">
        <v>1083</v>
      </c>
      <c r="F2682">
        <v>-0.84723097999999997</v>
      </c>
      <c r="G2682">
        <v>0.76120516699999996</v>
      </c>
      <c r="H2682">
        <v>0.67668966100000005</v>
      </c>
      <c r="I2682">
        <v>-0.37329643699999998</v>
      </c>
      <c r="J2682">
        <v>-1.0776127419999999</v>
      </c>
      <c r="K2682">
        <v>-1.4953912579999999</v>
      </c>
      <c r="L2682">
        <v>-1.7005501940000001</v>
      </c>
      <c r="M2682">
        <v>0.123336742</v>
      </c>
      <c r="N2682">
        <v>-1.4340240879999999</v>
      </c>
      <c r="O2682" t="s">
        <v>1083</v>
      </c>
      <c r="P2682">
        <v>-1.466902277</v>
      </c>
      <c r="Q2682" t="s">
        <v>1083</v>
      </c>
      <c r="R2682">
        <v>-7.5195375999999994E-2</v>
      </c>
      <c r="S2682">
        <v>0.90241192100000001</v>
      </c>
      <c r="T2682">
        <v>1.0827696449999999</v>
      </c>
      <c r="U2682">
        <v>-0.37865793199999997</v>
      </c>
      <c r="V2682">
        <v>-8.4029785999999995E-2</v>
      </c>
      <c r="W2682">
        <v>-1.2012590489999999</v>
      </c>
      <c r="X2682">
        <v>-1.5451302069999999</v>
      </c>
      <c r="Y2682">
        <v>0.46049345600000002</v>
      </c>
      <c r="Z2682">
        <v>-1.4677026799999999</v>
      </c>
      <c r="AA2682" t="s">
        <v>1083</v>
      </c>
      <c r="AB2682">
        <v>-1.1726930579999999</v>
      </c>
    </row>
    <row r="2683" spans="1:28">
      <c r="A2683">
        <v>2680</v>
      </c>
      <c r="B2683">
        <v>6697501</v>
      </c>
      <c r="C2683">
        <v>6707501</v>
      </c>
      <c r="D2683">
        <v>6702501</v>
      </c>
      <c r="E2683" t="s">
        <v>1083</v>
      </c>
      <c r="F2683">
        <v>-0.84723097999999997</v>
      </c>
      <c r="G2683">
        <v>0.99488297800000003</v>
      </c>
      <c r="H2683">
        <v>0.78450483599999998</v>
      </c>
      <c r="I2683">
        <v>-0.85916709400000002</v>
      </c>
      <c r="J2683">
        <v>-1.2172015380000001</v>
      </c>
      <c r="K2683">
        <v>-1.5048642910000001</v>
      </c>
      <c r="L2683">
        <v>-1.7005501940000001</v>
      </c>
      <c r="M2683">
        <v>3.2614540999999997E-2</v>
      </c>
      <c r="N2683">
        <v>-1.388757072</v>
      </c>
      <c r="O2683" t="s">
        <v>1083</v>
      </c>
      <c r="P2683">
        <v>-1.466902277</v>
      </c>
      <c r="Q2683" t="s">
        <v>1083</v>
      </c>
      <c r="R2683">
        <v>-7.5195375999999994E-2</v>
      </c>
      <c r="S2683">
        <v>1.115787844</v>
      </c>
      <c r="T2683">
        <v>1.105862203</v>
      </c>
      <c r="U2683">
        <v>-0.51267266899999997</v>
      </c>
      <c r="V2683">
        <v>-0.65042568999999995</v>
      </c>
      <c r="W2683">
        <v>-1.21085055</v>
      </c>
      <c r="X2683">
        <v>-1.5451302069999999</v>
      </c>
      <c r="Y2683">
        <v>0.38848353000000002</v>
      </c>
      <c r="Z2683">
        <v>-1.427933313</v>
      </c>
      <c r="AA2683" t="s">
        <v>1083</v>
      </c>
      <c r="AB2683">
        <v>-1.1726930579999999</v>
      </c>
    </row>
    <row r="2684" spans="1:28">
      <c r="A2684">
        <v>2681</v>
      </c>
      <c r="B2684">
        <v>6700001</v>
      </c>
      <c r="C2684">
        <v>6710001</v>
      </c>
      <c r="D2684">
        <v>6705001</v>
      </c>
      <c r="E2684">
        <v>-0.754451078</v>
      </c>
      <c r="F2684">
        <v>-0.61604683299999996</v>
      </c>
      <c r="G2684">
        <v>0.93898304399999999</v>
      </c>
      <c r="H2684">
        <v>1.1331746650000001</v>
      </c>
      <c r="I2684">
        <v>-0.475139645</v>
      </c>
      <c r="J2684">
        <v>-0.53435326999999999</v>
      </c>
      <c r="K2684">
        <v>-0.24822397600000001</v>
      </c>
      <c r="L2684">
        <v>-1.706598909</v>
      </c>
      <c r="M2684">
        <v>-0.66765503299999995</v>
      </c>
      <c r="N2684">
        <v>-0.621421275</v>
      </c>
      <c r="O2684">
        <v>-1.7710774659999999</v>
      </c>
      <c r="P2684">
        <v>-1.528322191</v>
      </c>
      <c r="Q2684">
        <v>-0.16866388600000001</v>
      </c>
      <c r="R2684">
        <v>-0.18887354100000001</v>
      </c>
      <c r="S2684">
        <v>1.0655296940000001</v>
      </c>
      <c r="T2684">
        <v>1.4000567779999999</v>
      </c>
      <c r="U2684">
        <v>-0.243855823</v>
      </c>
      <c r="V2684">
        <v>-4.3323980000000003E-3</v>
      </c>
      <c r="W2684">
        <v>-3.3276541E-2</v>
      </c>
      <c r="X2684">
        <v>-1.5466505180000001</v>
      </c>
      <c r="Y2684">
        <v>-0.37533042599999999</v>
      </c>
      <c r="Z2684">
        <v>-0.66604591400000002</v>
      </c>
      <c r="AA2684">
        <v>-2.1132690890000001</v>
      </c>
      <c r="AB2684">
        <v>-1.2348076299999999</v>
      </c>
    </row>
    <row r="2685" spans="1:28">
      <c r="A2685">
        <v>2682</v>
      </c>
      <c r="B2685">
        <v>6702501</v>
      </c>
      <c r="C2685">
        <v>6712501</v>
      </c>
      <c r="D2685">
        <v>6707501</v>
      </c>
      <c r="E2685">
        <v>0.179690564</v>
      </c>
      <c r="F2685">
        <v>-0.66596756300000004</v>
      </c>
      <c r="G2685">
        <v>0.75875753599999995</v>
      </c>
      <c r="H2685">
        <v>1.471849113</v>
      </c>
      <c r="I2685">
        <v>-0.53446157299999997</v>
      </c>
      <c r="J2685">
        <v>-0.21345987299999999</v>
      </c>
      <c r="K2685">
        <v>0.221869494</v>
      </c>
      <c r="L2685">
        <v>-1.6878212880000001</v>
      </c>
      <c r="M2685">
        <v>-0.92411905400000005</v>
      </c>
      <c r="N2685">
        <v>-0.24384355599999999</v>
      </c>
      <c r="O2685">
        <v>-1.8302582599999999</v>
      </c>
      <c r="P2685">
        <v>-1.5353995170000001</v>
      </c>
      <c r="Q2685">
        <v>0.56133529400000004</v>
      </c>
      <c r="R2685">
        <v>-0.337773035</v>
      </c>
      <c r="S2685">
        <v>0.89998024700000001</v>
      </c>
      <c r="T2685">
        <v>1.6176916189999999</v>
      </c>
      <c r="U2685">
        <v>-0.46672932</v>
      </c>
      <c r="V2685">
        <v>0.151693985</v>
      </c>
      <c r="W2685">
        <v>0.45282293899999998</v>
      </c>
      <c r="X2685">
        <v>-1.523309512</v>
      </c>
      <c r="Y2685">
        <v>-0.66435222299999996</v>
      </c>
      <c r="Z2685">
        <v>-0.34467377199999999</v>
      </c>
      <c r="AA2685">
        <v>-2.193119147</v>
      </c>
      <c r="AB2685">
        <v>-1.2420943330000001</v>
      </c>
    </row>
    <row r="2686" spans="1:28">
      <c r="A2686">
        <v>2683</v>
      </c>
      <c r="B2686">
        <v>6705001</v>
      </c>
      <c r="C2686">
        <v>6715001</v>
      </c>
      <c r="D2686">
        <v>6710001</v>
      </c>
      <c r="E2686">
        <v>-7.0752308999999999E-2</v>
      </c>
      <c r="F2686">
        <v>-0.65281875</v>
      </c>
      <c r="G2686">
        <v>0.75845273599999996</v>
      </c>
      <c r="H2686">
        <v>1.6423835849999999</v>
      </c>
      <c r="I2686">
        <v>-0.23481776700000001</v>
      </c>
      <c r="J2686">
        <v>0.123920997</v>
      </c>
      <c r="K2686">
        <v>0.294404956</v>
      </c>
      <c r="L2686">
        <v>-1.6914374969999999</v>
      </c>
      <c r="M2686">
        <v>-1.29909213</v>
      </c>
      <c r="N2686">
        <v>6.9169387999999998E-2</v>
      </c>
      <c r="O2686">
        <v>-1.71964238</v>
      </c>
      <c r="P2686">
        <v>-1.2724813159999999</v>
      </c>
      <c r="Q2686">
        <v>0.41756037800000001</v>
      </c>
      <c r="R2686">
        <v>-0.29655996800000001</v>
      </c>
      <c r="S2686">
        <v>0.89988787400000003</v>
      </c>
      <c r="T2686">
        <v>1.9071219150000001</v>
      </c>
      <c r="U2686">
        <v>-3.3066106999999997E-2</v>
      </c>
      <c r="V2686">
        <v>0.40599998900000001</v>
      </c>
      <c r="W2686">
        <v>0.49865162699999999</v>
      </c>
      <c r="X2686">
        <v>-1.5268714379999999</v>
      </c>
      <c r="Y2686">
        <v>-1.104537028</v>
      </c>
      <c r="Z2686">
        <v>-3.0188298999999998E-2</v>
      </c>
      <c r="AA2686">
        <v>-2.0320783649999998</v>
      </c>
      <c r="AB2686">
        <v>-0.985161709</v>
      </c>
    </row>
    <row r="2687" spans="1:28">
      <c r="A2687">
        <v>2684</v>
      </c>
      <c r="B2687">
        <v>6707501</v>
      </c>
      <c r="C2687">
        <v>6717501</v>
      </c>
      <c r="D2687">
        <v>6712501</v>
      </c>
      <c r="E2687">
        <v>-0.116744522</v>
      </c>
      <c r="F2687">
        <v>-0.41416847699999998</v>
      </c>
      <c r="G2687">
        <v>0.46216932399999999</v>
      </c>
      <c r="H2687">
        <v>1.8358742800000001</v>
      </c>
      <c r="I2687">
        <v>-9.1334056999999996E-2</v>
      </c>
      <c r="J2687">
        <v>0.19718692299999999</v>
      </c>
      <c r="K2687">
        <v>0.236808824</v>
      </c>
      <c r="L2687">
        <v>-1.70641537</v>
      </c>
      <c r="M2687">
        <v>-1.287267962</v>
      </c>
      <c r="N2687">
        <v>0.237085621</v>
      </c>
      <c r="O2687">
        <v>-1.7579831930000001</v>
      </c>
      <c r="P2687">
        <v>-1.2856431070000001</v>
      </c>
      <c r="Q2687">
        <v>0.381919444</v>
      </c>
      <c r="R2687">
        <v>-1.6483333999999999E-2</v>
      </c>
      <c r="S2687">
        <v>0.60721344399999999</v>
      </c>
      <c r="T2687">
        <v>2.028357583</v>
      </c>
      <c r="U2687">
        <v>0.141071641</v>
      </c>
      <c r="V2687">
        <v>0.45808570700000001</v>
      </c>
      <c r="W2687">
        <v>0.42521810999999998</v>
      </c>
      <c r="X2687">
        <v>-1.5446594950000001</v>
      </c>
      <c r="Y2687">
        <v>-1.0524725079999999</v>
      </c>
      <c r="Z2687">
        <v>0.18548721400000001</v>
      </c>
      <c r="AA2687">
        <v>-2.068771044</v>
      </c>
      <c r="AB2687">
        <v>-0.994277042</v>
      </c>
    </row>
    <row r="2688" spans="1:28">
      <c r="A2688">
        <v>2685</v>
      </c>
      <c r="B2688">
        <v>6710001</v>
      </c>
      <c r="C2688">
        <v>6720001</v>
      </c>
      <c r="D2688">
        <v>6715001</v>
      </c>
      <c r="E2688">
        <v>0.18828733</v>
      </c>
      <c r="F2688">
        <v>-0.34378778399999999</v>
      </c>
      <c r="G2688">
        <v>0.346586273</v>
      </c>
      <c r="H2688">
        <v>1.789199499</v>
      </c>
      <c r="I2688">
        <v>-0.127752534</v>
      </c>
      <c r="J2688">
        <v>0.13804370699999999</v>
      </c>
      <c r="K2688">
        <v>4.9350387000000003E-2</v>
      </c>
      <c r="L2688">
        <v>-1.6619641460000001</v>
      </c>
      <c r="M2688">
        <v>-1.224029542</v>
      </c>
      <c r="N2688">
        <v>0.2638334</v>
      </c>
      <c r="O2688">
        <v>-1.7241508459999999</v>
      </c>
      <c r="P2688">
        <v>-1.199647836</v>
      </c>
      <c r="Q2688">
        <v>0.62615518199999998</v>
      </c>
      <c r="R2688">
        <v>0.111050461</v>
      </c>
      <c r="S2688">
        <v>0.51990993500000005</v>
      </c>
      <c r="T2688">
        <v>1.982071726</v>
      </c>
      <c r="U2688">
        <v>0.16110572300000001</v>
      </c>
      <c r="V2688">
        <v>0.355367722</v>
      </c>
      <c r="W2688">
        <v>0.26214089499999998</v>
      </c>
      <c r="X2688">
        <v>-1.490972932</v>
      </c>
      <c r="Y2688">
        <v>-0.96149997399999998</v>
      </c>
      <c r="Z2688">
        <v>0.28009396199999997</v>
      </c>
      <c r="AA2688">
        <v>-2.0169442790000001</v>
      </c>
      <c r="AB2688">
        <v>-0.905517778</v>
      </c>
    </row>
    <row r="2689" spans="1:28">
      <c r="A2689">
        <v>2686</v>
      </c>
      <c r="B2689">
        <v>6712501</v>
      </c>
      <c r="C2689">
        <v>6722501</v>
      </c>
      <c r="D2689">
        <v>6717501</v>
      </c>
      <c r="E2689" t="s">
        <v>1083</v>
      </c>
      <c r="F2689">
        <v>9.4601044999999995E-2</v>
      </c>
      <c r="G2689">
        <v>0.25279266700000003</v>
      </c>
      <c r="H2689">
        <v>1.694454444</v>
      </c>
      <c r="I2689">
        <v>-9.1035684000000006E-2</v>
      </c>
      <c r="J2689">
        <v>0.113011759</v>
      </c>
      <c r="K2689">
        <v>-2.2630364E-2</v>
      </c>
      <c r="L2689">
        <v>-1.483518882</v>
      </c>
      <c r="M2689">
        <v>-1.12036359</v>
      </c>
      <c r="N2689">
        <v>0.31662490500000001</v>
      </c>
      <c r="O2689">
        <v>-1.580094068</v>
      </c>
      <c r="P2689">
        <v>-1.167081429</v>
      </c>
      <c r="Q2689">
        <v>0.48565041799999997</v>
      </c>
      <c r="R2689">
        <v>0.73333054200000003</v>
      </c>
      <c r="S2689">
        <v>0.45947342299999999</v>
      </c>
      <c r="T2689">
        <v>1.901048471</v>
      </c>
      <c r="U2689">
        <v>0.20644733100000001</v>
      </c>
      <c r="V2689">
        <v>0.39063184299999998</v>
      </c>
      <c r="W2689">
        <v>0.180644791</v>
      </c>
      <c r="X2689">
        <v>-1.2912253520000001</v>
      </c>
      <c r="Y2689">
        <v>-0.80047284500000004</v>
      </c>
      <c r="Z2689">
        <v>0.40519271600000001</v>
      </c>
      <c r="AA2689">
        <v>-1.83908322</v>
      </c>
      <c r="AB2689">
        <v>-0.87571864200000005</v>
      </c>
    </row>
    <row r="2690" spans="1:28">
      <c r="A2690">
        <v>2687</v>
      </c>
      <c r="B2690">
        <v>6715001</v>
      </c>
      <c r="C2690">
        <v>6725001</v>
      </c>
      <c r="D2690">
        <v>6720001</v>
      </c>
      <c r="E2690">
        <v>0.13471249800000001</v>
      </c>
      <c r="F2690">
        <v>2.9236411E-2</v>
      </c>
      <c r="G2690">
        <v>0.111234008</v>
      </c>
      <c r="H2690">
        <v>1.8109248149999999</v>
      </c>
      <c r="I2690">
        <v>-0.34215468399999999</v>
      </c>
      <c r="J2690">
        <v>-0.38672393199999999</v>
      </c>
      <c r="K2690">
        <v>-0.17058780300000001</v>
      </c>
      <c r="L2690">
        <v>-1.3552870239999999</v>
      </c>
      <c r="M2690">
        <v>-1.1755868350000001</v>
      </c>
      <c r="N2690">
        <v>8.1046628999999995E-2</v>
      </c>
      <c r="O2690">
        <v>-1.7030606319999999</v>
      </c>
      <c r="P2690">
        <v>-1.3512370220000001</v>
      </c>
      <c r="Q2690">
        <v>0.59202944899999999</v>
      </c>
      <c r="R2690">
        <v>0.80647185700000001</v>
      </c>
      <c r="S2690">
        <v>0.32309501400000001</v>
      </c>
      <c r="T2690">
        <v>1.962962125</v>
      </c>
      <c r="U2690">
        <v>-0.50835898000000002</v>
      </c>
      <c r="V2690">
        <v>-0.13331385800000001</v>
      </c>
      <c r="W2690">
        <v>5.4895379000000001E-2</v>
      </c>
      <c r="X2690">
        <v>-1.136268552</v>
      </c>
      <c r="Y2690">
        <v>-0.85455884800000004</v>
      </c>
      <c r="Z2690">
        <v>0.18738455300000001</v>
      </c>
      <c r="AA2690">
        <v>-2.0253395709999999</v>
      </c>
      <c r="AB2690">
        <v>-1.0548599599999999</v>
      </c>
    </row>
    <row r="2691" spans="1:28">
      <c r="A2691">
        <v>2688</v>
      </c>
      <c r="B2691">
        <v>6717501</v>
      </c>
      <c r="C2691">
        <v>6727501</v>
      </c>
      <c r="D2691">
        <v>6722501</v>
      </c>
      <c r="E2691">
        <v>0.189320611</v>
      </c>
      <c r="F2691">
        <v>-0.27691484599999999</v>
      </c>
      <c r="G2691">
        <v>0.22886276</v>
      </c>
      <c r="H2691">
        <v>1.564859153</v>
      </c>
      <c r="I2691">
        <v>-0.37046589699999999</v>
      </c>
      <c r="J2691">
        <v>-0.421629745</v>
      </c>
      <c r="K2691">
        <v>-0.32650331100000002</v>
      </c>
      <c r="L2691">
        <v>-0.93288386999999995</v>
      </c>
      <c r="M2691">
        <v>-1.156823044</v>
      </c>
      <c r="N2691">
        <v>-0.19012500299999999</v>
      </c>
      <c r="O2691">
        <v>-1.467786614</v>
      </c>
      <c r="P2691">
        <v>-1.365622315</v>
      </c>
      <c r="Q2691">
        <v>0.63482991300000002</v>
      </c>
      <c r="R2691">
        <v>0.417887746</v>
      </c>
      <c r="S2691">
        <v>0.52010556600000002</v>
      </c>
      <c r="T2691">
        <v>1.8630716759999999</v>
      </c>
      <c r="U2691">
        <v>-0.63664489700000004</v>
      </c>
      <c r="V2691">
        <v>-0.15201320600000001</v>
      </c>
      <c r="W2691">
        <v>-6.5686864999999997E-2</v>
      </c>
      <c r="X2691">
        <v>-0.62431190199999997</v>
      </c>
      <c r="Y2691">
        <v>-0.85008342299999995</v>
      </c>
      <c r="Z2691">
        <v>-9.2880472000000006E-2</v>
      </c>
      <c r="AA2691">
        <v>-1.8070177359999999</v>
      </c>
      <c r="AB2691">
        <v>-1.0703109260000001</v>
      </c>
    </row>
    <row r="2692" spans="1:28">
      <c r="A2692">
        <v>2689</v>
      </c>
      <c r="B2692">
        <v>6720001</v>
      </c>
      <c r="C2692">
        <v>6730001</v>
      </c>
      <c r="D2692">
        <v>6725001</v>
      </c>
      <c r="E2692">
        <v>6.6711155999999994E-2</v>
      </c>
      <c r="F2692">
        <v>-0.65371230999999996</v>
      </c>
      <c r="G2692">
        <v>0.49787674500000001</v>
      </c>
      <c r="H2692">
        <v>1.552897032</v>
      </c>
      <c r="I2692">
        <v>-0.52881916299999998</v>
      </c>
      <c r="J2692">
        <v>-0.71717818</v>
      </c>
      <c r="K2692">
        <v>-0.49876261900000002</v>
      </c>
      <c r="L2692">
        <v>-0.86223216800000002</v>
      </c>
      <c r="M2692">
        <v>-1.162220805</v>
      </c>
      <c r="N2692">
        <v>-0.44908550200000003</v>
      </c>
      <c r="O2692">
        <v>-0.81910560799999999</v>
      </c>
      <c r="P2692">
        <v>-1.357162518</v>
      </c>
      <c r="Q2692">
        <v>0.532112484</v>
      </c>
      <c r="R2692">
        <v>-0.22258340800000001</v>
      </c>
      <c r="S2692">
        <v>0.73416345000000005</v>
      </c>
      <c r="T2692">
        <v>1.8753865329999999</v>
      </c>
      <c r="U2692">
        <v>-0.75377585599999997</v>
      </c>
      <c r="V2692">
        <v>-0.77276033200000005</v>
      </c>
      <c r="W2692">
        <v>-0.243846965</v>
      </c>
      <c r="X2692">
        <v>-0.55028946000000001</v>
      </c>
      <c r="Y2692">
        <v>-0.87252300400000005</v>
      </c>
      <c r="Z2692">
        <v>-0.43715974600000002</v>
      </c>
      <c r="AA2692">
        <v>-1.157496638</v>
      </c>
      <c r="AB2692">
        <v>-1.0700924359999999</v>
      </c>
    </row>
    <row r="2693" spans="1:28">
      <c r="A2693">
        <v>2690</v>
      </c>
      <c r="B2693">
        <v>6722501</v>
      </c>
      <c r="C2693">
        <v>6732501</v>
      </c>
      <c r="D2693">
        <v>6727501</v>
      </c>
      <c r="E2693" t="s">
        <v>1083</v>
      </c>
      <c r="F2693">
        <v>-0.94527164200000002</v>
      </c>
      <c r="G2693">
        <v>1.092138855</v>
      </c>
      <c r="H2693">
        <v>1.517515006</v>
      </c>
      <c r="I2693">
        <v>-0.64913725600000005</v>
      </c>
      <c r="J2693">
        <v>-0.96846067499999999</v>
      </c>
      <c r="K2693">
        <v>-0.65040467300000004</v>
      </c>
      <c r="L2693">
        <v>-0.81241614200000001</v>
      </c>
      <c r="M2693">
        <v>-1.2745156339999999</v>
      </c>
      <c r="N2693">
        <v>-0.69778622499999998</v>
      </c>
      <c r="O2693">
        <v>-0.73729928600000005</v>
      </c>
      <c r="P2693">
        <v>-1.4421753530000001</v>
      </c>
      <c r="Q2693">
        <v>0.459490538</v>
      </c>
      <c r="R2693">
        <v>-0.44011930399999999</v>
      </c>
      <c r="S2693">
        <v>1.22899833</v>
      </c>
      <c r="T2693">
        <v>1.8816640549999999</v>
      </c>
      <c r="U2693">
        <v>-0.86535741899999996</v>
      </c>
      <c r="V2693">
        <v>-1.047064277</v>
      </c>
      <c r="W2693">
        <v>-0.38289392900000002</v>
      </c>
      <c r="X2693">
        <v>-0.486209997</v>
      </c>
      <c r="Y2693">
        <v>-1.056547881</v>
      </c>
      <c r="Z2693">
        <v>-0.76094699899999996</v>
      </c>
      <c r="AA2693">
        <v>-1.097131912</v>
      </c>
      <c r="AB2693">
        <v>-1.152367385</v>
      </c>
    </row>
    <row r="2694" spans="1:28">
      <c r="A2694">
        <v>2691</v>
      </c>
      <c r="B2694">
        <v>6725001</v>
      </c>
      <c r="C2694">
        <v>6735001</v>
      </c>
      <c r="D2694">
        <v>6730001</v>
      </c>
      <c r="E2694">
        <v>-6.5010249000000006E-2</v>
      </c>
      <c r="F2694">
        <v>-1.1623784720000001</v>
      </c>
      <c r="G2694">
        <v>0.97352981400000005</v>
      </c>
      <c r="H2694">
        <v>1.372640399</v>
      </c>
      <c r="I2694">
        <v>-0.76183698499999997</v>
      </c>
      <c r="J2694">
        <v>-1.0052610369999999</v>
      </c>
      <c r="K2694">
        <v>-0.89179091300000002</v>
      </c>
      <c r="L2694">
        <v>-0.76838488299999996</v>
      </c>
      <c r="M2694">
        <v>-1.264278317</v>
      </c>
      <c r="N2694">
        <v>-0.28763380599999999</v>
      </c>
      <c r="O2694">
        <v>-0.23680493799999999</v>
      </c>
      <c r="P2694">
        <v>-1.4252655409999999</v>
      </c>
      <c r="Q2694">
        <v>0.34525147899999997</v>
      </c>
      <c r="R2694">
        <v>-0.88524685299999994</v>
      </c>
      <c r="S2694">
        <v>1.122214633</v>
      </c>
      <c r="T2694">
        <v>1.7891312660000001</v>
      </c>
      <c r="U2694">
        <v>-0.71918232900000001</v>
      </c>
      <c r="V2694">
        <v>-1.215238627</v>
      </c>
      <c r="W2694">
        <v>-0.61659129400000001</v>
      </c>
      <c r="X2694">
        <v>-0.44134935800000002</v>
      </c>
      <c r="Y2694">
        <v>-1.069404714</v>
      </c>
      <c r="Z2694">
        <v>-0.34684860200000001</v>
      </c>
      <c r="AA2694">
        <v>-0.57854618899999999</v>
      </c>
      <c r="AB2694">
        <v>-1.139485152</v>
      </c>
    </row>
    <row r="2695" spans="1:28">
      <c r="A2695">
        <v>2692</v>
      </c>
      <c r="B2695">
        <v>6727501</v>
      </c>
      <c r="C2695">
        <v>6737501</v>
      </c>
      <c r="D2695">
        <v>6732501</v>
      </c>
      <c r="E2695">
        <v>-6.5010249000000006E-2</v>
      </c>
      <c r="F2695">
        <v>-1.1381759380000001</v>
      </c>
      <c r="G2695">
        <v>1.9003788109999999</v>
      </c>
      <c r="H2695">
        <v>1.445434015</v>
      </c>
      <c r="I2695">
        <v>-0.94729423599999996</v>
      </c>
      <c r="J2695">
        <v>-1.2276393590000001</v>
      </c>
      <c r="K2695">
        <v>-0.96450817</v>
      </c>
      <c r="L2695">
        <v>-1.430613809</v>
      </c>
      <c r="M2695">
        <v>-1.3038192749999999</v>
      </c>
      <c r="N2695">
        <v>-0.255242468</v>
      </c>
      <c r="O2695">
        <v>-0.18043330299999999</v>
      </c>
      <c r="P2695">
        <v>-1.433023385</v>
      </c>
      <c r="Q2695">
        <v>0.34525147899999997</v>
      </c>
      <c r="R2695">
        <v>-0.83164173900000005</v>
      </c>
      <c r="S2695">
        <v>1.7014760419999999</v>
      </c>
      <c r="T2695">
        <v>1.780652065</v>
      </c>
      <c r="U2695">
        <v>-0.95639943100000002</v>
      </c>
      <c r="V2695">
        <v>-1.499841142</v>
      </c>
      <c r="W2695">
        <v>-0.69312418600000003</v>
      </c>
      <c r="X2695">
        <v>-1.2631833889999999</v>
      </c>
      <c r="Y2695">
        <v>-1.1409837430000001</v>
      </c>
      <c r="Z2695">
        <v>-0.36240515099999998</v>
      </c>
      <c r="AA2695">
        <v>-0.506356747</v>
      </c>
      <c r="AB2695">
        <v>-1.1539466890000001</v>
      </c>
    </row>
    <row r="2696" spans="1:28">
      <c r="A2696">
        <v>2693</v>
      </c>
      <c r="B2696">
        <v>6730001</v>
      </c>
      <c r="C2696">
        <v>6740001</v>
      </c>
      <c r="D2696">
        <v>6735001</v>
      </c>
      <c r="E2696">
        <v>-6.5010249000000006E-2</v>
      </c>
      <c r="F2696">
        <v>-0.37223309700000001</v>
      </c>
      <c r="G2696">
        <v>1.7532407320000001</v>
      </c>
      <c r="H2696">
        <v>1.418008462</v>
      </c>
      <c r="I2696">
        <v>-0.99727665300000001</v>
      </c>
      <c r="J2696">
        <v>-0.75774094199999997</v>
      </c>
      <c r="K2696">
        <v>-0.86895455499999996</v>
      </c>
      <c r="L2696">
        <v>-1.5118382990000001</v>
      </c>
      <c r="M2696">
        <v>-1.571831596</v>
      </c>
      <c r="N2696">
        <v>0.40937400000000002</v>
      </c>
      <c r="O2696">
        <v>-1.314812514</v>
      </c>
      <c r="P2696">
        <v>-1.519417572</v>
      </c>
      <c r="Q2696">
        <v>0.34525147899999997</v>
      </c>
      <c r="R2696">
        <v>0.84693806699999996</v>
      </c>
      <c r="S2696">
        <v>1.4341360409999999</v>
      </c>
      <c r="T2696">
        <v>1.7412309050000001</v>
      </c>
      <c r="U2696">
        <v>-1.261875342</v>
      </c>
      <c r="V2696">
        <v>-0.293874837</v>
      </c>
      <c r="W2696">
        <v>-0.59731930600000005</v>
      </c>
      <c r="X2696">
        <v>-1.336333969</v>
      </c>
      <c r="Y2696">
        <v>-1.489455566</v>
      </c>
      <c r="Z2696">
        <v>0.39836392799999998</v>
      </c>
      <c r="AA2696">
        <v>-1.652488784</v>
      </c>
      <c r="AB2696">
        <v>-1.225678568</v>
      </c>
    </row>
    <row r="2697" spans="1:28">
      <c r="A2697">
        <v>2694</v>
      </c>
      <c r="B2697">
        <v>6732501</v>
      </c>
      <c r="C2697">
        <v>6742501</v>
      </c>
      <c r="D2697">
        <v>6737501</v>
      </c>
      <c r="E2697" t="s">
        <v>1083</v>
      </c>
      <c r="F2697" t="s">
        <v>1083</v>
      </c>
      <c r="G2697" t="s">
        <v>1083</v>
      </c>
      <c r="H2697" t="s">
        <v>1083</v>
      </c>
      <c r="I2697">
        <v>-1.404012949</v>
      </c>
      <c r="J2697">
        <v>-1.1424417790000001</v>
      </c>
      <c r="K2697">
        <v>-1.5353995170000001</v>
      </c>
      <c r="L2697">
        <v>-1.7246597560000001</v>
      </c>
      <c r="M2697">
        <v>-1.9978278009999999</v>
      </c>
      <c r="N2697">
        <v>1.3628063539999999</v>
      </c>
      <c r="O2697" t="s">
        <v>1083</v>
      </c>
      <c r="P2697" t="s">
        <v>1083</v>
      </c>
      <c r="Q2697" t="s">
        <v>1083</v>
      </c>
      <c r="R2697" t="s">
        <v>1083</v>
      </c>
      <c r="S2697" t="s">
        <v>1083</v>
      </c>
      <c r="T2697" t="s">
        <v>1083</v>
      </c>
      <c r="U2697">
        <v>-1.5921832440000001</v>
      </c>
      <c r="V2697">
        <v>-1.722438141</v>
      </c>
      <c r="W2697">
        <v>-1.2420943330000001</v>
      </c>
      <c r="X2697">
        <v>-1.5710469540000001</v>
      </c>
      <c r="Y2697">
        <v>-2.1168499810000001</v>
      </c>
      <c r="Z2697">
        <v>1.500291638</v>
      </c>
      <c r="AA2697" t="s">
        <v>1083</v>
      </c>
      <c r="AB2697" t="s">
        <v>1083</v>
      </c>
    </row>
    <row r="2698" spans="1:28">
      <c r="A2698">
        <v>2695</v>
      </c>
      <c r="B2698">
        <v>6735001</v>
      </c>
      <c r="C2698">
        <v>6745001</v>
      </c>
      <c r="D2698">
        <v>6740001</v>
      </c>
      <c r="E2698">
        <v>-0.78012299399999996</v>
      </c>
      <c r="F2698">
        <v>0.154035792</v>
      </c>
      <c r="G2698">
        <v>6.1700379999999999E-2</v>
      </c>
      <c r="H2698">
        <v>1.676132679</v>
      </c>
      <c r="I2698">
        <v>-0.91810980399999997</v>
      </c>
      <c r="J2698">
        <v>-0.66556305900000001</v>
      </c>
      <c r="K2698">
        <v>-0.72435375700000004</v>
      </c>
      <c r="L2698">
        <v>-1.599157545</v>
      </c>
      <c r="M2698">
        <v>-1.5886849919999999</v>
      </c>
      <c r="N2698">
        <v>0.71699611600000002</v>
      </c>
      <c r="O2698">
        <v>-0.81132619900000003</v>
      </c>
      <c r="P2698">
        <v>-1.279303128</v>
      </c>
      <c r="Q2698">
        <v>-0.18013120599999999</v>
      </c>
      <c r="R2698">
        <v>0.406000841</v>
      </c>
      <c r="S2698">
        <v>0.20279443699999999</v>
      </c>
      <c r="T2698">
        <v>1.9248871249999999</v>
      </c>
      <c r="U2698">
        <v>-1.0932019040000001</v>
      </c>
      <c r="V2698">
        <v>-0.53159857200000005</v>
      </c>
      <c r="W2698">
        <v>-0.46384651599999999</v>
      </c>
      <c r="X2698">
        <v>-1.4367101600000001</v>
      </c>
      <c r="Y2698">
        <v>-1.5464956110000001</v>
      </c>
      <c r="Z2698">
        <v>0.83178136700000005</v>
      </c>
      <c r="AA2698">
        <v>-1.0304070380000001</v>
      </c>
      <c r="AB2698">
        <v>-1.0021363409999999</v>
      </c>
    </row>
    <row r="2699" spans="1:28">
      <c r="A2699">
        <v>2696</v>
      </c>
      <c r="B2699">
        <v>6737501</v>
      </c>
      <c r="C2699">
        <v>6747501</v>
      </c>
      <c r="D2699">
        <v>6742501</v>
      </c>
      <c r="E2699">
        <v>-0.38920784800000002</v>
      </c>
      <c r="F2699">
        <v>0.31889893499999999</v>
      </c>
      <c r="G2699">
        <v>0.166580373</v>
      </c>
      <c r="H2699">
        <v>1.564306781</v>
      </c>
      <c r="I2699">
        <v>-0.98824107800000005</v>
      </c>
      <c r="J2699">
        <v>-0.68634347900000003</v>
      </c>
      <c r="K2699">
        <v>-4.9253512999999999E-2</v>
      </c>
      <c r="L2699">
        <v>-1.522382828</v>
      </c>
      <c r="M2699">
        <v>-1.2374882009999999</v>
      </c>
      <c r="N2699">
        <v>0.25918438199999999</v>
      </c>
      <c r="O2699">
        <v>-0.82199346900000003</v>
      </c>
      <c r="P2699">
        <v>-1.330562746</v>
      </c>
      <c r="Q2699">
        <v>0.13267694399999999</v>
      </c>
      <c r="R2699">
        <v>0.56766665999999999</v>
      </c>
      <c r="S2699">
        <v>0.30778395600000003</v>
      </c>
      <c r="T2699">
        <v>1.7586600299999999</v>
      </c>
      <c r="U2699">
        <v>-1.1761576460000001</v>
      </c>
      <c r="V2699">
        <v>-0.344847605</v>
      </c>
      <c r="W2699">
        <v>0.18202768999999999</v>
      </c>
      <c r="X2699">
        <v>-1.3542708459999999</v>
      </c>
      <c r="Y2699">
        <v>-1.0544863099999999</v>
      </c>
      <c r="Z2699">
        <v>0.45717661500000001</v>
      </c>
      <c r="AA2699">
        <v>-1.109967726</v>
      </c>
      <c r="AB2699">
        <v>-1.040211824</v>
      </c>
    </row>
    <row r="2700" spans="1:28">
      <c r="A2700">
        <v>2697</v>
      </c>
      <c r="B2700">
        <v>6740001</v>
      </c>
      <c r="C2700">
        <v>6750001</v>
      </c>
      <c r="D2700">
        <v>6745001</v>
      </c>
      <c r="E2700">
        <v>-0.58365202599999999</v>
      </c>
      <c r="F2700">
        <v>0.23597775100000001</v>
      </c>
      <c r="G2700">
        <v>0.23348718700000001</v>
      </c>
      <c r="H2700">
        <v>1.6095504679999999</v>
      </c>
      <c r="I2700">
        <v>-0.67826585900000003</v>
      </c>
      <c r="J2700">
        <v>-0.52844877099999998</v>
      </c>
      <c r="K2700">
        <v>0.46502058899999998</v>
      </c>
      <c r="L2700">
        <v>-1.542377012</v>
      </c>
      <c r="M2700">
        <v>-1.1776958449999999</v>
      </c>
      <c r="N2700">
        <v>-2.5187310000000001E-2</v>
      </c>
      <c r="O2700">
        <v>-0.70632508299999996</v>
      </c>
      <c r="P2700">
        <v>-1.386578893</v>
      </c>
      <c r="Q2700">
        <v>-5.9017790000000002E-3</v>
      </c>
      <c r="R2700">
        <v>0.55061345399999995</v>
      </c>
      <c r="S2700">
        <v>0.36419044900000003</v>
      </c>
      <c r="T2700">
        <v>1.8427653289999999</v>
      </c>
      <c r="U2700">
        <v>-0.76279428199999999</v>
      </c>
      <c r="V2700">
        <v>-0.213443995</v>
      </c>
      <c r="W2700">
        <v>0.61960829699999997</v>
      </c>
      <c r="X2700">
        <v>-1.380653264</v>
      </c>
      <c r="Y2700">
        <v>-0.92847448499999996</v>
      </c>
      <c r="Z2700">
        <v>8.5288338000000005E-2</v>
      </c>
      <c r="AA2700">
        <v>-1.002074927</v>
      </c>
      <c r="AB2700">
        <v>-1.093742303</v>
      </c>
    </row>
    <row r="2701" spans="1:28">
      <c r="A2701">
        <v>2698</v>
      </c>
      <c r="B2701">
        <v>6742501</v>
      </c>
      <c r="C2701">
        <v>6752501</v>
      </c>
      <c r="D2701">
        <v>6747501</v>
      </c>
      <c r="E2701">
        <v>-0.50485496399999996</v>
      </c>
      <c r="F2701">
        <v>0.20635321500000001</v>
      </c>
      <c r="G2701">
        <v>0.29149778300000001</v>
      </c>
      <c r="H2701">
        <v>1.602145736</v>
      </c>
      <c r="I2701">
        <v>-0.52186639400000001</v>
      </c>
      <c r="J2701">
        <v>-0.42791036999999998</v>
      </c>
      <c r="K2701">
        <v>0.95919882099999998</v>
      </c>
      <c r="L2701">
        <v>-1.545655035</v>
      </c>
      <c r="M2701">
        <v>-1.205625342</v>
      </c>
      <c r="N2701">
        <v>-7.4935290000000002E-2</v>
      </c>
      <c r="O2701">
        <v>-0.90237302799999997</v>
      </c>
      <c r="P2701">
        <v>-1.4033702779999999</v>
      </c>
      <c r="Q2701">
        <v>6.5110760000000004E-2</v>
      </c>
      <c r="R2701">
        <v>0.58389342499999997</v>
      </c>
      <c r="S2701">
        <v>0.44694072000000001</v>
      </c>
      <c r="T2701">
        <v>1.864399406</v>
      </c>
      <c r="U2701">
        <v>-0.68897998699999996</v>
      </c>
      <c r="V2701">
        <v>-0.190984245</v>
      </c>
      <c r="W2701">
        <v>1.025419995</v>
      </c>
      <c r="X2701">
        <v>-1.377238647</v>
      </c>
      <c r="Y2701">
        <v>-0.95151476700000004</v>
      </c>
      <c r="Z2701">
        <v>-6.7821829999999998E-3</v>
      </c>
      <c r="AA2701">
        <v>-1.223629708</v>
      </c>
      <c r="AB2701">
        <v>-1.113479119</v>
      </c>
    </row>
    <row r="2702" spans="1:28">
      <c r="A2702">
        <v>2699</v>
      </c>
      <c r="B2702">
        <v>6745001</v>
      </c>
      <c r="C2702">
        <v>6755001</v>
      </c>
      <c r="D2702">
        <v>6750001</v>
      </c>
      <c r="E2702">
        <v>-0.30020019999999997</v>
      </c>
      <c r="F2702">
        <v>0.143614406</v>
      </c>
      <c r="G2702">
        <v>0.25003289200000001</v>
      </c>
      <c r="H2702">
        <v>1.587507979</v>
      </c>
      <c r="I2702">
        <v>-0.56367370000000006</v>
      </c>
      <c r="J2702">
        <v>-0.34852455999999998</v>
      </c>
      <c r="K2702">
        <v>1.0837467160000001</v>
      </c>
      <c r="L2702">
        <v>-1.514503699</v>
      </c>
      <c r="M2702">
        <v>-1.2811986259999999</v>
      </c>
      <c r="N2702">
        <v>5.0327472999999998E-2</v>
      </c>
      <c r="O2702">
        <v>-1.0590393549999999</v>
      </c>
      <c r="P2702">
        <v>-1.4342835970000001</v>
      </c>
      <c r="Q2702">
        <v>0.231726404</v>
      </c>
      <c r="R2702">
        <v>0.55665929599999997</v>
      </c>
      <c r="S2702">
        <v>0.42041276500000002</v>
      </c>
      <c r="T2702">
        <v>1.828709173</v>
      </c>
      <c r="U2702">
        <v>-0.68983958899999998</v>
      </c>
      <c r="V2702">
        <v>-8.1976454000000004E-2</v>
      </c>
      <c r="W2702">
        <v>1.1237206870000001</v>
      </c>
      <c r="X2702">
        <v>-1.3348924520000001</v>
      </c>
      <c r="Y2702">
        <v>-1.0468379860000001</v>
      </c>
      <c r="Z2702">
        <v>0.108892985</v>
      </c>
      <c r="AA2702">
        <v>-1.3857117590000001</v>
      </c>
      <c r="AB2702">
        <v>-1.141462075</v>
      </c>
    </row>
    <row r="2703" spans="1:28">
      <c r="A2703">
        <v>2700</v>
      </c>
      <c r="B2703">
        <v>6747501</v>
      </c>
      <c r="C2703">
        <v>6757501</v>
      </c>
      <c r="D2703">
        <v>6752501</v>
      </c>
      <c r="E2703">
        <v>-0.35923332699999999</v>
      </c>
      <c r="F2703">
        <v>-3.886448E-2</v>
      </c>
      <c r="G2703">
        <v>-0.143215761</v>
      </c>
      <c r="H2703">
        <v>1.758961751</v>
      </c>
      <c r="I2703">
        <v>-0.50167720299999996</v>
      </c>
      <c r="J2703">
        <v>-1.0402270999999999E-2</v>
      </c>
      <c r="K2703">
        <v>0.65814699499999996</v>
      </c>
      <c r="L2703">
        <v>-1.603449176</v>
      </c>
      <c r="M2703">
        <v>-1.458618768</v>
      </c>
      <c r="N2703">
        <v>0.17397679599999999</v>
      </c>
      <c r="O2703">
        <v>-1.059376737</v>
      </c>
      <c r="P2703">
        <v>-1.4529669089999999</v>
      </c>
      <c r="Q2703">
        <v>0.18573472899999999</v>
      </c>
      <c r="R2703">
        <v>0.36442929299999999</v>
      </c>
      <c r="S2703">
        <v>9.1981498999999994E-2</v>
      </c>
      <c r="T2703">
        <v>1.9630035100000001</v>
      </c>
      <c r="U2703">
        <v>-0.98819622299999998</v>
      </c>
      <c r="V2703">
        <v>0.241583776</v>
      </c>
      <c r="W2703">
        <v>0.71990984000000002</v>
      </c>
      <c r="X2703">
        <v>-1.4348317770000001</v>
      </c>
      <c r="Y2703">
        <v>-1.2730125640000001</v>
      </c>
      <c r="Z2703">
        <v>0.14645920300000001</v>
      </c>
      <c r="AA2703">
        <v>-1.3747054510000001</v>
      </c>
      <c r="AB2703">
        <v>-1.1663896650000001</v>
      </c>
    </row>
    <row r="2704" spans="1:28">
      <c r="A2704">
        <v>2701</v>
      </c>
      <c r="B2704">
        <v>6750001</v>
      </c>
      <c r="C2704">
        <v>6760001</v>
      </c>
      <c r="D2704">
        <v>6755001</v>
      </c>
      <c r="E2704">
        <v>9.9372138999999998E-2</v>
      </c>
      <c r="F2704">
        <v>-0.102877492</v>
      </c>
      <c r="G2704">
        <v>-0.34234268499999998</v>
      </c>
      <c r="H2704">
        <v>1.8340280449999999</v>
      </c>
      <c r="I2704">
        <v>-0.52927463799999996</v>
      </c>
      <c r="J2704">
        <v>4.6309972999999997E-2</v>
      </c>
      <c r="K2704">
        <v>0.31270257499999998</v>
      </c>
      <c r="L2704">
        <v>-1.5343942319999999</v>
      </c>
      <c r="M2704">
        <v>-1.479310637</v>
      </c>
      <c r="N2704">
        <v>0.31256582999999999</v>
      </c>
      <c r="O2704">
        <v>-1.2807431929999999</v>
      </c>
      <c r="P2704">
        <v>-1.4203132700000001</v>
      </c>
      <c r="Q2704">
        <v>0.56921617199999996</v>
      </c>
      <c r="R2704">
        <v>0.50003059500000002</v>
      </c>
      <c r="S2704">
        <v>-5.8706157000000002E-2</v>
      </c>
      <c r="T2704">
        <v>1.9790061029999999</v>
      </c>
      <c r="U2704">
        <v>-1.199768986</v>
      </c>
      <c r="V2704">
        <v>0.37052027999999998</v>
      </c>
      <c r="W2704">
        <v>0.44731020199999999</v>
      </c>
      <c r="X2704">
        <v>-1.3585724290000001</v>
      </c>
      <c r="Y2704">
        <v>-1.35580894</v>
      </c>
      <c r="Z2704">
        <v>0.273396894</v>
      </c>
      <c r="AA2704">
        <v>-1.5853813450000001</v>
      </c>
      <c r="AB2704">
        <v>-1.133200556</v>
      </c>
    </row>
    <row r="2705" spans="1:28">
      <c r="A2705">
        <v>2702</v>
      </c>
      <c r="B2705">
        <v>6752501</v>
      </c>
      <c r="C2705">
        <v>6762501</v>
      </c>
      <c r="D2705">
        <v>6757501</v>
      </c>
      <c r="E2705">
        <v>0.189320611</v>
      </c>
      <c r="F2705">
        <v>-0.156193049</v>
      </c>
      <c r="G2705">
        <v>-0.68135742799999999</v>
      </c>
      <c r="H2705">
        <v>2.012849702</v>
      </c>
      <c r="I2705">
        <v>-0.54172425700000004</v>
      </c>
      <c r="J2705">
        <v>0.129432621</v>
      </c>
      <c r="K2705">
        <v>-0.18089229800000001</v>
      </c>
      <c r="L2705">
        <v>-1.345332967</v>
      </c>
      <c r="M2705">
        <v>-1.241460228</v>
      </c>
      <c r="N2705">
        <v>0.26415729100000002</v>
      </c>
      <c r="O2705">
        <v>-0.92204085599999996</v>
      </c>
      <c r="P2705">
        <v>-1.4124845269999999</v>
      </c>
      <c r="Q2705">
        <v>0.63482991300000002</v>
      </c>
      <c r="R2705">
        <v>0.410344072</v>
      </c>
      <c r="S2705">
        <v>-0.37798179199999998</v>
      </c>
      <c r="T2705">
        <v>2.0246299649999999</v>
      </c>
      <c r="U2705">
        <v>-1.085472328</v>
      </c>
      <c r="V2705">
        <v>0.67239446899999999</v>
      </c>
      <c r="W2705">
        <v>4.2690694000000001E-2</v>
      </c>
      <c r="X2705">
        <v>-1.144744405</v>
      </c>
      <c r="Y2705">
        <v>-1.0930075669999999</v>
      </c>
      <c r="Z2705">
        <v>0.197749332</v>
      </c>
      <c r="AA2705">
        <v>-1.174512668</v>
      </c>
      <c r="AB2705">
        <v>-1.1196476129999999</v>
      </c>
    </row>
    <row r="2706" spans="1:28">
      <c r="A2706">
        <v>2703</v>
      </c>
      <c r="B2706">
        <v>6755001</v>
      </c>
      <c r="C2706">
        <v>6765001</v>
      </c>
      <c r="D2706">
        <v>6760001</v>
      </c>
      <c r="E2706">
        <v>0.285412306</v>
      </c>
      <c r="F2706">
        <v>-0.29772168500000001</v>
      </c>
      <c r="G2706">
        <v>-0.30939266700000001</v>
      </c>
      <c r="H2706">
        <v>1.761304016</v>
      </c>
      <c r="I2706">
        <v>-0.56984523499999995</v>
      </c>
      <c r="J2706">
        <v>0.16915698500000001</v>
      </c>
      <c r="K2706">
        <v>-0.11356448199999999</v>
      </c>
      <c r="L2706">
        <v>-1.3315768219999999</v>
      </c>
      <c r="M2706">
        <v>-1.0263557089999999</v>
      </c>
      <c r="N2706">
        <v>7.8990039999999997E-2</v>
      </c>
      <c r="O2706">
        <v>-0.92307962499999996</v>
      </c>
      <c r="P2706">
        <v>-1.3855574939999999</v>
      </c>
      <c r="Q2706">
        <v>0.72173048200000001</v>
      </c>
      <c r="R2706">
        <v>0.20051513800000001</v>
      </c>
      <c r="S2706">
        <v>-2.621215E-2</v>
      </c>
      <c r="T2706">
        <v>1.955187834</v>
      </c>
      <c r="U2706">
        <v>-1.049788964</v>
      </c>
      <c r="V2706">
        <v>0.70991419700000002</v>
      </c>
      <c r="W2706">
        <v>9.7128007000000002E-2</v>
      </c>
      <c r="X2706">
        <v>-1.128964743</v>
      </c>
      <c r="Y2706">
        <v>-0.77280868000000003</v>
      </c>
      <c r="Z2706">
        <v>4.4147350000000004E-3</v>
      </c>
      <c r="AA2706">
        <v>-1.194312094</v>
      </c>
      <c r="AB2706">
        <v>-1.090503035</v>
      </c>
    </row>
    <row r="2707" spans="1:28">
      <c r="A2707">
        <v>2704</v>
      </c>
      <c r="B2707">
        <v>6757501</v>
      </c>
      <c r="C2707">
        <v>6767501</v>
      </c>
      <c r="D2707">
        <v>6762501</v>
      </c>
      <c r="E2707">
        <v>0.339409236</v>
      </c>
      <c r="F2707">
        <v>-0.332281308</v>
      </c>
      <c r="G2707">
        <v>-0.18609967099999999</v>
      </c>
      <c r="H2707">
        <v>1.5627722369999999</v>
      </c>
      <c r="I2707">
        <v>-0.42903093199999998</v>
      </c>
      <c r="J2707">
        <v>6.1480338000000002E-2</v>
      </c>
      <c r="K2707">
        <v>-0.15483096099999999</v>
      </c>
      <c r="L2707">
        <v>-1.179951685</v>
      </c>
      <c r="M2707">
        <v>-0.85469428300000005</v>
      </c>
      <c r="N2707">
        <v>0.14600987000000001</v>
      </c>
      <c r="O2707">
        <v>-1.058740528</v>
      </c>
      <c r="P2707">
        <v>-1.2728775429999999</v>
      </c>
      <c r="Q2707">
        <v>0.76456927500000005</v>
      </c>
      <c r="R2707">
        <v>0.36320198300000001</v>
      </c>
      <c r="S2707">
        <v>6.6635268999999997E-2</v>
      </c>
      <c r="T2707">
        <v>1.8714078329999999</v>
      </c>
      <c r="U2707">
        <v>-0.62530089499999997</v>
      </c>
      <c r="V2707">
        <v>0.52131285199999999</v>
      </c>
      <c r="W2707">
        <v>7.9051153999999998E-2</v>
      </c>
      <c r="X2707">
        <v>-0.95331854800000004</v>
      </c>
      <c r="Y2707">
        <v>-0.60075299199999999</v>
      </c>
      <c r="Z2707">
        <v>5.5229684000000001E-2</v>
      </c>
      <c r="AA2707">
        <v>-1.315902583</v>
      </c>
      <c r="AB2707">
        <v>-0.97343168300000005</v>
      </c>
    </row>
    <row r="2708" spans="1:28">
      <c r="A2708">
        <v>2705</v>
      </c>
      <c r="B2708">
        <v>6760001</v>
      </c>
      <c r="C2708">
        <v>6770001</v>
      </c>
      <c r="D2708">
        <v>6765001</v>
      </c>
      <c r="E2708">
        <v>0.108085614</v>
      </c>
      <c r="F2708">
        <v>-0.14246287999999999</v>
      </c>
      <c r="G2708">
        <v>-0.124028815</v>
      </c>
      <c r="H2708">
        <v>1.6199695249999999</v>
      </c>
      <c r="I2708">
        <v>-0.36694523299999998</v>
      </c>
      <c r="J2708">
        <v>3.3740929000000003E-2</v>
      </c>
      <c r="K2708">
        <v>-3.9487866000000003E-2</v>
      </c>
      <c r="L2708">
        <v>-1.172310057</v>
      </c>
      <c r="M2708">
        <v>-1.021610312</v>
      </c>
      <c r="N2708">
        <v>0.170667396</v>
      </c>
      <c r="O2708">
        <v>-1.0824960340000001</v>
      </c>
      <c r="P2708">
        <v>-1.310293028</v>
      </c>
      <c r="Q2708">
        <v>0.55441425499999997</v>
      </c>
      <c r="R2708">
        <v>0.331413509</v>
      </c>
      <c r="S2708">
        <v>0.13561526199999999</v>
      </c>
      <c r="T2708">
        <v>1.8860426610000001</v>
      </c>
      <c r="U2708">
        <v>-0.32547135999999999</v>
      </c>
      <c r="V2708">
        <v>0.46100545599999998</v>
      </c>
      <c r="W2708">
        <v>0.18501479300000001</v>
      </c>
      <c r="X2708">
        <v>-0.93198797200000005</v>
      </c>
      <c r="Y2708">
        <v>-0.80011658500000005</v>
      </c>
      <c r="Z2708">
        <v>9.4117198999999999E-2</v>
      </c>
      <c r="AA2708">
        <v>-1.349781079</v>
      </c>
      <c r="AB2708">
        <v>-1.0132409099999999</v>
      </c>
    </row>
    <row r="2709" spans="1:28">
      <c r="A2709">
        <v>2706</v>
      </c>
      <c r="B2709">
        <v>6762501</v>
      </c>
      <c r="C2709">
        <v>6772501</v>
      </c>
      <c r="D2709">
        <v>6767501</v>
      </c>
      <c r="E2709">
        <v>4.0253495E-2</v>
      </c>
      <c r="F2709">
        <v>-0.23455817200000001</v>
      </c>
      <c r="G2709">
        <v>-0.120064064</v>
      </c>
      <c r="H2709">
        <v>1.5036964719999999</v>
      </c>
      <c r="I2709">
        <v>-0.33240933499999997</v>
      </c>
      <c r="J2709">
        <v>-0.16627747000000001</v>
      </c>
      <c r="K2709">
        <v>0.190851194</v>
      </c>
      <c r="L2709">
        <v>-1.2601299669999999</v>
      </c>
      <c r="M2709">
        <v>-1.178634376</v>
      </c>
      <c r="N2709">
        <v>0.17390550900000001</v>
      </c>
      <c r="O2709">
        <v>-1.629163446</v>
      </c>
      <c r="P2709">
        <v>-1.3273908640000001</v>
      </c>
      <c r="Q2709">
        <v>0.50282461700000003</v>
      </c>
      <c r="R2709">
        <v>0.33682983999999999</v>
      </c>
      <c r="S2709">
        <v>0.14741822399999999</v>
      </c>
      <c r="T2709">
        <v>1.88535232</v>
      </c>
      <c r="U2709">
        <v>-0.27461400499999999</v>
      </c>
      <c r="V2709">
        <v>0.21093436300000001</v>
      </c>
      <c r="W2709">
        <v>0.42998491300000002</v>
      </c>
      <c r="X2709">
        <v>-1.0303556250000001</v>
      </c>
      <c r="Y2709">
        <v>-0.98026839899999996</v>
      </c>
      <c r="Z2709">
        <v>9.1771094999999997E-2</v>
      </c>
      <c r="AA2709">
        <v>-1.957914996</v>
      </c>
      <c r="AB2709">
        <v>-1.0328990819999999</v>
      </c>
    </row>
    <row r="2710" spans="1:28">
      <c r="A2710">
        <v>2707</v>
      </c>
      <c r="B2710">
        <v>6765001</v>
      </c>
      <c r="C2710">
        <v>6775001</v>
      </c>
      <c r="D2710">
        <v>6770001</v>
      </c>
      <c r="E2710">
        <v>-0.446372294</v>
      </c>
      <c r="F2710">
        <v>0.30563506600000001</v>
      </c>
      <c r="G2710">
        <v>-0.42649309600000002</v>
      </c>
      <c r="H2710">
        <v>1.7877118430000001</v>
      </c>
      <c r="I2710">
        <v>-0.202459625</v>
      </c>
      <c r="J2710">
        <v>-0.17093565199999999</v>
      </c>
      <c r="K2710">
        <v>0.32608515999999999</v>
      </c>
      <c r="L2710">
        <v>-1.357957026</v>
      </c>
      <c r="M2710">
        <v>-1.245646934</v>
      </c>
      <c r="N2710">
        <v>0.24913239500000001</v>
      </c>
      <c r="O2710">
        <v>-1.3796759919999999</v>
      </c>
      <c r="P2710">
        <v>-1.4039011050000001</v>
      </c>
      <c r="Q2710">
        <v>9.2940445999999996E-2</v>
      </c>
      <c r="R2710">
        <v>1.102207972</v>
      </c>
      <c r="S2710">
        <v>-0.136488686</v>
      </c>
      <c r="T2710">
        <v>2.0117313769999998</v>
      </c>
      <c r="U2710">
        <v>-0.107314246</v>
      </c>
      <c r="V2710">
        <v>0.12759517000000001</v>
      </c>
      <c r="W2710">
        <v>0.59885030400000006</v>
      </c>
      <c r="X2710">
        <v>-1.14959491</v>
      </c>
      <c r="Y2710">
        <v>-1.090121527</v>
      </c>
      <c r="Z2710">
        <v>0.171343355</v>
      </c>
      <c r="AA2710">
        <v>-1.721553162</v>
      </c>
      <c r="AB2710">
        <v>-1.11266357</v>
      </c>
    </row>
    <row r="2711" spans="1:28">
      <c r="A2711">
        <v>2708</v>
      </c>
      <c r="B2711">
        <v>6767501</v>
      </c>
      <c r="C2711">
        <v>6777501</v>
      </c>
      <c r="D2711">
        <v>6772501</v>
      </c>
      <c r="E2711">
        <v>-0.79684387400000001</v>
      </c>
      <c r="F2711">
        <v>4.6014236E-2</v>
      </c>
      <c r="G2711">
        <v>-6.3396967999999998E-2</v>
      </c>
      <c r="H2711">
        <v>1.9000865330000001</v>
      </c>
      <c r="I2711">
        <v>-0.212688607</v>
      </c>
      <c r="J2711">
        <v>-5.2840430000000001E-2</v>
      </c>
      <c r="K2711">
        <v>0.45759474300000003</v>
      </c>
      <c r="L2711">
        <v>-1.458517719</v>
      </c>
      <c r="M2711">
        <v>-1.319866494</v>
      </c>
      <c r="N2711">
        <v>0.30870023299999999</v>
      </c>
      <c r="O2711">
        <v>-1.1355638139999999</v>
      </c>
      <c r="P2711">
        <v>-1.5165187819999999</v>
      </c>
      <c r="Q2711">
        <v>-0.188246412</v>
      </c>
      <c r="R2711">
        <v>0.68827469799999996</v>
      </c>
      <c r="S2711">
        <v>0.27207574899999998</v>
      </c>
      <c r="T2711">
        <v>2.0783848210000002</v>
      </c>
      <c r="U2711">
        <v>-0.101384238</v>
      </c>
      <c r="V2711">
        <v>0.288771059</v>
      </c>
      <c r="W2711">
        <v>0.711091205</v>
      </c>
      <c r="X2711">
        <v>-1.261415585</v>
      </c>
      <c r="Y2711">
        <v>-1.134700437</v>
      </c>
      <c r="Z2711">
        <v>0.253449182</v>
      </c>
      <c r="AA2711">
        <v>-1.4981220470000001</v>
      </c>
      <c r="AB2711">
        <v>-1.2221244200000001</v>
      </c>
    </row>
    <row r="2712" spans="1:28">
      <c r="A2712">
        <v>2709</v>
      </c>
      <c r="B2712">
        <v>6770001</v>
      </c>
      <c r="C2712">
        <v>6780001</v>
      </c>
      <c r="D2712">
        <v>6775001</v>
      </c>
      <c r="E2712">
        <v>0.30902697299999998</v>
      </c>
      <c r="F2712">
        <v>-6.1428244999999999E-2</v>
      </c>
      <c r="G2712">
        <v>-0.189377403</v>
      </c>
      <c r="H2712">
        <v>1.838414349</v>
      </c>
      <c r="I2712">
        <v>-0.147305727</v>
      </c>
      <c r="J2712">
        <v>-6.8894899999999999E-3</v>
      </c>
      <c r="K2712">
        <v>0.57784993699999998</v>
      </c>
      <c r="L2712">
        <v>-1.484192019</v>
      </c>
      <c r="M2712">
        <v>-1.241708703</v>
      </c>
      <c r="N2712">
        <v>0.38250718099999997</v>
      </c>
      <c r="O2712">
        <v>-1.296380305</v>
      </c>
      <c r="P2712">
        <v>-1.390254579</v>
      </c>
      <c r="Q2712">
        <v>0.68437964600000001</v>
      </c>
      <c r="R2712">
        <v>0.55230745000000003</v>
      </c>
      <c r="S2712">
        <v>0.144853169</v>
      </c>
      <c r="T2712">
        <v>2.0341478560000001</v>
      </c>
      <c r="U2712">
        <v>-5.6827914E-2</v>
      </c>
      <c r="V2712">
        <v>0.28895299400000002</v>
      </c>
      <c r="W2712">
        <v>0.81140192700000002</v>
      </c>
      <c r="X2712">
        <v>-1.306540542</v>
      </c>
      <c r="Y2712">
        <v>-1.0030785090000001</v>
      </c>
      <c r="Z2712">
        <v>0.35146338900000001</v>
      </c>
      <c r="AA2712">
        <v>-1.652343468</v>
      </c>
      <c r="AB2712">
        <v>-1.096180924</v>
      </c>
    </row>
    <row r="2713" spans="1:28">
      <c r="A2713">
        <v>2710</v>
      </c>
      <c r="B2713">
        <v>6772501</v>
      </c>
      <c r="C2713">
        <v>6782501</v>
      </c>
      <c r="D2713">
        <v>6777501</v>
      </c>
      <c r="E2713">
        <v>0.38910087500000001</v>
      </c>
      <c r="F2713">
        <v>-7.4910529000000003E-2</v>
      </c>
      <c r="G2713">
        <v>-0.213977048</v>
      </c>
      <c r="H2713">
        <v>1.9814097829999999</v>
      </c>
      <c r="I2713">
        <v>-0.17909719599999999</v>
      </c>
      <c r="J2713">
        <v>0.13143481300000001</v>
      </c>
      <c r="K2713">
        <v>0.58613006499999998</v>
      </c>
      <c r="L2713">
        <v>-1.5839818539999999</v>
      </c>
      <c r="M2713">
        <v>-1.152392501</v>
      </c>
      <c r="N2713">
        <v>0.38848640000000001</v>
      </c>
      <c r="O2713">
        <v>-1.3366008650000001</v>
      </c>
      <c r="P2713">
        <v>-1.4160351</v>
      </c>
      <c r="Q2713">
        <v>0.76422953100000002</v>
      </c>
      <c r="R2713">
        <v>0.38675953600000001</v>
      </c>
      <c r="S2713">
        <v>0.11389529900000001</v>
      </c>
      <c r="T2713">
        <v>2.0862100899999998</v>
      </c>
      <c r="U2713">
        <v>-0.20112580199999999</v>
      </c>
      <c r="V2713">
        <v>0.39843327699999997</v>
      </c>
      <c r="W2713">
        <v>0.78503561499999996</v>
      </c>
      <c r="X2713">
        <v>-1.4203772050000001</v>
      </c>
      <c r="Y2713">
        <v>-0.86498158700000005</v>
      </c>
      <c r="Z2713">
        <v>0.37777981599999999</v>
      </c>
      <c r="AA2713">
        <v>-1.6892077679999999</v>
      </c>
      <c r="AB2713">
        <v>-1.1221622099999999</v>
      </c>
    </row>
    <row r="2714" spans="1:28">
      <c r="A2714">
        <v>2711</v>
      </c>
      <c r="B2714">
        <v>6775001</v>
      </c>
      <c r="C2714">
        <v>6785001</v>
      </c>
      <c r="D2714">
        <v>6780001</v>
      </c>
      <c r="E2714">
        <v>-7.0752308999999999E-2</v>
      </c>
      <c r="F2714">
        <v>-0.41631412200000001</v>
      </c>
      <c r="G2714">
        <v>-0.33767227100000002</v>
      </c>
      <c r="H2714">
        <v>1.9148933159999999</v>
      </c>
      <c r="I2714">
        <v>-0.129099982</v>
      </c>
      <c r="J2714">
        <v>3.2741193000000002E-2</v>
      </c>
      <c r="K2714">
        <v>0.63403103299999997</v>
      </c>
      <c r="L2714">
        <v>-1.5602259780000001</v>
      </c>
      <c r="M2714">
        <v>-1.1668666670000001</v>
      </c>
      <c r="N2714">
        <v>0.32697657099999999</v>
      </c>
      <c r="O2714">
        <v>-1.388395942</v>
      </c>
      <c r="P2714">
        <v>-1.292372751</v>
      </c>
      <c r="Q2714">
        <v>0.41756037800000001</v>
      </c>
      <c r="R2714">
        <v>-0.116696169</v>
      </c>
      <c r="S2714">
        <v>-1.0531964E-2</v>
      </c>
      <c r="T2714">
        <v>2.028396254</v>
      </c>
      <c r="U2714">
        <v>-0.121433183</v>
      </c>
      <c r="V2714">
        <v>0.30886364500000002</v>
      </c>
      <c r="W2714">
        <v>0.78089949599999997</v>
      </c>
      <c r="X2714">
        <v>-1.3994254580000001</v>
      </c>
      <c r="Y2714">
        <v>-0.86759007700000002</v>
      </c>
      <c r="Z2714">
        <v>0.35178271100000003</v>
      </c>
      <c r="AA2714">
        <v>-1.7157803069999999</v>
      </c>
      <c r="AB2714">
        <v>-1.0039532579999999</v>
      </c>
    </row>
    <row r="2715" spans="1:28">
      <c r="A2715">
        <v>2712</v>
      </c>
      <c r="B2715">
        <v>6777501</v>
      </c>
      <c r="C2715">
        <v>6787501</v>
      </c>
      <c r="D2715">
        <v>6782501</v>
      </c>
      <c r="E2715">
        <v>0.189320611</v>
      </c>
      <c r="F2715">
        <v>-0.20545627699999999</v>
      </c>
      <c r="G2715">
        <v>-0.38669461199999999</v>
      </c>
      <c r="H2715">
        <v>1.9696374210000001</v>
      </c>
      <c r="I2715">
        <v>-8.7030626999999999E-2</v>
      </c>
      <c r="J2715">
        <v>-4.8525802E-2</v>
      </c>
      <c r="K2715">
        <v>0.67251411800000005</v>
      </c>
      <c r="L2715">
        <v>-1.5237103949999999</v>
      </c>
      <c r="M2715">
        <v>-1.1598179909999999</v>
      </c>
      <c r="N2715">
        <v>0.226217901</v>
      </c>
      <c r="O2715">
        <v>-1.6307378020000001</v>
      </c>
      <c r="P2715">
        <v>-1.2687527810000001</v>
      </c>
      <c r="Q2715">
        <v>0.63482991300000002</v>
      </c>
      <c r="R2715">
        <v>1.4840775E-2</v>
      </c>
      <c r="S2715">
        <v>-5.5213511999999999E-2</v>
      </c>
      <c r="T2715">
        <v>2.0267598640000002</v>
      </c>
      <c r="U2715">
        <v>-2.0581874E-2</v>
      </c>
      <c r="V2715">
        <v>0.259905632</v>
      </c>
      <c r="W2715">
        <v>0.81641315800000003</v>
      </c>
      <c r="X2715">
        <v>-1.368536585</v>
      </c>
      <c r="Y2715">
        <v>-0.86142693999999997</v>
      </c>
      <c r="Z2715">
        <v>0.24727057599999999</v>
      </c>
      <c r="AA2715">
        <v>-1.94234661</v>
      </c>
      <c r="AB2715">
        <v>-0.98636752299999997</v>
      </c>
    </row>
    <row r="2716" spans="1:28">
      <c r="A2716">
        <v>2713</v>
      </c>
      <c r="B2716">
        <v>6780001</v>
      </c>
      <c r="C2716">
        <v>6790001</v>
      </c>
      <c r="D2716">
        <v>6785001</v>
      </c>
      <c r="E2716">
        <v>-0.35923332699999999</v>
      </c>
      <c r="F2716">
        <v>-0.30335536299999999</v>
      </c>
      <c r="G2716">
        <v>-9.6338334999999997E-2</v>
      </c>
      <c r="H2716">
        <v>2.013993841</v>
      </c>
      <c r="I2716">
        <v>-9.3127717999999998E-2</v>
      </c>
      <c r="J2716">
        <v>2.7839471000000001E-2</v>
      </c>
      <c r="K2716">
        <v>0.57136163500000003</v>
      </c>
      <c r="L2716">
        <v>-1.457756101</v>
      </c>
      <c r="M2716">
        <v>-1.15360046</v>
      </c>
      <c r="N2716">
        <v>8.3805508000000001E-2</v>
      </c>
      <c r="O2716">
        <v>-1.3245935689999999</v>
      </c>
      <c r="P2716">
        <v>-1.194010979</v>
      </c>
      <c r="Q2716">
        <v>0.18573472899999999</v>
      </c>
      <c r="R2716">
        <v>-0.12905974200000001</v>
      </c>
      <c r="S2716">
        <v>0.19818655499999999</v>
      </c>
      <c r="T2716">
        <v>2.0158019340000002</v>
      </c>
      <c r="U2716">
        <v>2.7753294000000001E-2</v>
      </c>
      <c r="V2716">
        <v>0.31916801</v>
      </c>
      <c r="W2716">
        <v>0.71793364900000001</v>
      </c>
      <c r="X2716">
        <v>-1.3013178620000001</v>
      </c>
      <c r="Y2716">
        <v>-0.89638132800000003</v>
      </c>
      <c r="Z2716">
        <v>8.0689038000000005E-2</v>
      </c>
      <c r="AA2716">
        <v>-1.593593944</v>
      </c>
      <c r="AB2716">
        <v>-0.91602587400000002</v>
      </c>
    </row>
    <row r="2717" spans="1:28">
      <c r="A2717">
        <v>2714</v>
      </c>
      <c r="B2717">
        <v>6782501</v>
      </c>
      <c r="C2717">
        <v>6792501</v>
      </c>
      <c r="D2717">
        <v>6787501</v>
      </c>
      <c r="E2717">
        <v>-0.33131106999999999</v>
      </c>
      <c r="F2717">
        <v>-0.30008547200000002</v>
      </c>
      <c r="G2717">
        <v>-3.3786904E-2</v>
      </c>
      <c r="H2717">
        <v>1.839457779</v>
      </c>
      <c r="I2717">
        <v>-3.4108405000000001E-2</v>
      </c>
      <c r="J2717">
        <v>0.107504286</v>
      </c>
      <c r="K2717">
        <v>0.57549331299999995</v>
      </c>
      <c r="L2717">
        <v>-1.2691509299999999</v>
      </c>
      <c r="M2717">
        <v>-1.199825401</v>
      </c>
      <c r="N2717">
        <v>0.124974719</v>
      </c>
      <c r="O2717">
        <v>-1.0863730629999999</v>
      </c>
      <c r="P2717">
        <v>-1.013354788</v>
      </c>
      <c r="Q2717">
        <v>0.20754054799999999</v>
      </c>
      <c r="R2717">
        <v>1.7536591000000001E-2</v>
      </c>
      <c r="S2717">
        <v>0.21268801000000001</v>
      </c>
      <c r="T2717">
        <v>1.938673015</v>
      </c>
      <c r="U2717">
        <v>0.285663944</v>
      </c>
      <c r="V2717">
        <v>0.27656442999999997</v>
      </c>
      <c r="W2717">
        <v>0.72353595999999998</v>
      </c>
      <c r="X2717">
        <v>-1.071655713</v>
      </c>
      <c r="Y2717">
        <v>-1.007546107</v>
      </c>
      <c r="Z2717">
        <v>6.9905307E-2</v>
      </c>
      <c r="AA2717">
        <v>-1.370563311</v>
      </c>
      <c r="AB2717">
        <v>-0.73314449199999998</v>
      </c>
    </row>
    <row r="2718" spans="1:28">
      <c r="A2718">
        <v>2715</v>
      </c>
      <c r="B2718">
        <v>6785001</v>
      </c>
      <c r="C2718">
        <v>6795001</v>
      </c>
      <c r="D2718">
        <v>6790001</v>
      </c>
      <c r="E2718">
        <v>-0.30020019999999997</v>
      </c>
      <c r="F2718">
        <v>-2.7063390999999999E-2</v>
      </c>
      <c r="G2718">
        <v>-0.190668477</v>
      </c>
      <c r="H2718">
        <v>1.991627499</v>
      </c>
      <c r="I2718">
        <v>5.6565298999999999E-2</v>
      </c>
      <c r="J2718">
        <v>0.22020578599999999</v>
      </c>
      <c r="K2718">
        <v>0.46223710499999998</v>
      </c>
      <c r="L2718">
        <v>-0.94649145899999998</v>
      </c>
      <c r="M2718">
        <v>-1.2606660949999999</v>
      </c>
      <c r="N2718">
        <v>0.30429339399999999</v>
      </c>
      <c r="O2718">
        <v>-1.328676448</v>
      </c>
      <c r="P2718">
        <v>-1.175609503</v>
      </c>
      <c r="Q2718">
        <v>0.231726404</v>
      </c>
      <c r="R2718">
        <v>0.36606693699999998</v>
      </c>
      <c r="S2718">
        <v>7.4510546999999996E-2</v>
      </c>
      <c r="T2718">
        <v>2.0244781129999998</v>
      </c>
      <c r="U2718">
        <v>0.479601952</v>
      </c>
      <c r="V2718">
        <v>0.44515292499999998</v>
      </c>
      <c r="W2718">
        <v>0.65617988900000002</v>
      </c>
      <c r="X2718">
        <v>-0.662791566</v>
      </c>
      <c r="Y2718">
        <v>-1.100568588</v>
      </c>
      <c r="Z2718">
        <v>0.214536331</v>
      </c>
      <c r="AA2718">
        <v>-1.631934781</v>
      </c>
      <c r="AB2718">
        <v>-0.88964367899999997</v>
      </c>
    </row>
    <row r="2719" spans="1:28">
      <c r="A2719">
        <v>2716</v>
      </c>
      <c r="B2719">
        <v>6787501</v>
      </c>
      <c r="C2719">
        <v>6797501</v>
      </c>
      <c r="D2719">
        <v>6792501</v>
      </c>
      <c r="E2719">
        <v>-0.52388193500000002</v>
      </c>
      <c r="F2719">
        <v>-0.53571338099999999</v>
      </c>
      <c r="G2719">
        <v>-0.43586656000000001</v>
      </c>
      <c r="H2719">
        <v>1.8424250870000001</v>
      </c>
      <c r="I2719">
        <v>9.2887814999999999E-2</v>
      </c>
      <c r="J2719">
        <v>0.26255230699999998</v>
      </c>
      <c r="K2719">
        <v>0.40014373399999997</v>
      </c>
      <c r="L2719">
        <v>-0.88645112000000004</v>
      </c>
      <c r="M2719">
        <v>-1.2514287470000001</v>
      </c>
      <c r="N2719">
        <v>0.205104018</v>
      </c>
      <c r="O2719">
        <v>-1.4302228029999999</v>
      </c>
      <c r="P2719">
        <v>-1.147817901</v>
      </c>
      <c r="Q2719">
        <v>5.0303156000000002E-2</v>
      </c>
      <c r="R2719">
        <v>-0.220576726</v>
      </c>
      <c r="S2719">
        <v>-0.15572835800000001</v>
      </c>
      <c r="T2719">
        <v>1.988382042</v>
      </c>
      <c r="U2719">
        <v>0.377593338</v>
      </c>
      <c r="V2719">
        <v>0.50922085299999997</v>
      </c>
      <c r="W2719">
        <v>0.60431532499999996</v>
      </c>
      <c r="X2719">
        <v>-0.59661783000000002</v>
      </c>
      <c r="Y2719">
        <v>-1.0805523319999999</v>
      </c>
      <c r="Z2719">
        <v>0.137004917</v>
      </c>
      <c r="AA2719">
        <v>-1.7525336549999999</v>
      </c>
      <c r="AB2719">
        <v>-0.85330054799999999</v>
      </c>
    </row>
    <row r="2720" spans="1:28">
      <c r="A2720">
        <v>2717</v>
      </c>
      <c r="B2720">
        <v>6790001</v>
      </c>
      <c r="C2720">
        <v>6800001</v>
      </c>
      <c r="D2720">
        <v>6795001</v>
      </c>
      <c r="E2720">
        <v>-0.10861095599999999</v>
      </c>
      <c r="F2720">
        <v>-1.066648703</v>
      </c>
      <c r="G2720">
        <v>-0.500093754</v>
      </c>
      <c r="H2720">
        <v>1.7649624290000001</v>
      </c>
      <c r="I2720">
        <v>-2.3911736999999999E-2</v>
      </c>
      <c r="J2720">
        <v>0.21318785600000001</v>
      </c>
      <c r="K2720">
        <v>0.49661271099999998</v>
      </c>
      <c r="L2720">
        <v>-0.89042359800000004</v>
      </c>
      <c r="M2720">
        <v>-1.2769850789999999</v>
      </c>
      <c r="N2720">
        <v>0.16671401499999999</v>
      </c>
      <c r="O2720">
        <v>-1.63781223</v>
      </c>
      <c r="P2720">
        <v>-1.241777533</v>
      </c>
      <c r="Q2720">
        <v>0.39461639999999998</v>
      </c>
      <c r="R2720">
        <v>-1.0677219680000001</v>
      </c>
      <c r="S2720">
        <v>-0.234898627</v>
      </c>
      <c r="T2720">
        <v>2.0067422349999999</v>
      </c>
      <c r="U2720">
        <v>0.19737279399999999</v>
      </c>
      <c r="V2720">
        <v>0.54538200599999997</v>
      </c>
      <c r="W2720">
        <v>0.71197198100000003</v>
      </c>
      <c r="X2720">
        <v>-0.59206819099999997</v>
      </c>
      <c r="Y2720">
        <v>-1.046955407</v>
      </c>
      <c r="Z2720">
        <v>9.2760801000000004E-2</v>
      </c>
      <c r="AA2720">
        <v>-1.992820891</v>
      </c>
      <c r="AB2720">
        <v>-0.94584535300000006</v>
      </c>
    </row>
    <row r="2721" spans="1:28">
      <c r="A2721">
        <v>2718</v>
      </c>
      <c r="B2721">
        <v>6792501</v>
      </c>
      <c r="C2721">
        <v>6802501</v>
      </c>
      <c r="D2721">
        <v>6797501</v>
      </c>
      <c r="E2721">
        <v>-0.257951019</v>
      </c>
      <c r="F2721">
        <v>-1.1735474370000001</v>
      </c>
      <c r="G2721">
        <v>-0.33651643399999998</v>
      </c>
      <c r="H2721">
        <v>1.753329234</v>
      </c>
      <c r="I2721">
        <v>-3.5101049000000002E-2</v>
      </c>
      <c r="J2721">
        <v>0.14254589000000001</v>
      </c>
      <c r="K2721">
        <v>0.54003054800000005</v>
      </c>
      <c r="L2721">
        <v>-0.96024570399999998</v>
      </c>
      <c r="M2721">
        <v>-1.2157541089999999</v>
      </c>
      <c r="N2721">
        <v>0.14364940100000001</v>
      </c>
      <c r="O2721">
        <v>-1.825643702</v>
      </c>
      <c r="P2721">
        <v>-1.2507445880000001</v>
      </c>
      <c r="Q2721">
        <v>0.27129877499999999</v>
      </c>
      <c r="R2721">
        <v>-1.374055561</v>
      </c>
      <c r="S2721">
        <v>-2.7437508999999999E-2</v>
      </c>
      <c r="T2721">
        <v>1.964640342</v>
      </c>
      <c r="U2721">
        <v>6.0820904000000002E-2</v>
      </c>
      <c r="V2721">
        <v>0.54464420099999999</v>
      </c>
      <c r="W2721">
        <v>0.76065264399999999</v>
      </c>
      <c r="X2721">
        <v>-0.68096515499999999</v>
      </c>
      <c r="Y2721">
        <v>-0.93009854999999997</v>
      </c>
      <c r="Z2721">
        <v>9.3839368000000006E-2</v>
      </c>
      <c r="AA2721">
        <v>-2.1773866129999999</v>
      </c>
      <c r="AB2721">
        <v>-0.96574276800000003</v>
      </c>
    </row>
    <row r="2722" spans="1:28">
      <c r="A2722">
        <v>2719</v>
      </c>
      <c r="B2722">
        <v>6795001</v>
      </c>
      <c r="C2722">
        <v>6805001</v>
      </c>
      <c r="D2722">
        <v>6800001</v>
      </c>
      <c r="E2722">
        <v>-1.8828733E-2</v>
      </c>
      <c r="F2722">
        <v>-0.96195090900000002</v>
      </c>
      <c r="G2722">
        <v>0.33259127399999999</v>
      </c>
      <c r="H2722">
        <v>1.7410662509999999</v>
      </c>
      <c r="I2722">
        <v>-0.337217139</v>
      </c>
      <c r="J2722">
        <v>0.15200517699999999</v>
      </c>
      <c r="K2722">
        <v>0.40525655100000002</v>
      </c>
      <c r="L2722">
        <v>-1.1615579730000001</v>
      </c>
      <c r="M2722">
        <v>-0.94739878</v>
      </c>
      <c r="N2722">
        <v>7.0661078000000002E-2</v>
      </c>
      <c r="O2722">
        <v>-1.7868153950000001</v>
      </c>
      <c r="P2722">
        <v>-1.168564202</v>
      </c>
      <c r="Q2722">
        <v>0.45757494100000001</v>
      </c>
      <c r="R2722">
        <v>-1.2262133239999999</v>
      </c>
      <c r="S2722">
        <v>0.57492290000000001</v>
      </c>
      <c r="T2722">
        <v>1.935438929</v>
      </c>
      <c r="U2722">
        <v>-0.12976737699999999</v>
      </c>
      <c r="V2722">
        <v>0.54050706400000004</v>
      </c>
      <c r="W2722">
        <v>0.62839524700000005</v>
      </c>
      <c r="X2722">
        <v>-0.94665965500000004</v>
      </c>
      <c r="Y2722">
        <v>-0.55447461600000003</v>
      </c>
      <c r="Z2722">
        <v>1.4895162E-2</v>
      </c>
      <c r="AA2722">
        <v>-2.1105137570000001</v>
      </c>
      <c r="AB2722">
        <v>-0.88343634199999999</v>
      </c>
    </row>
    <row r="2723" spans="1:28">
      <c r="A2723">
        <v>2720</v>
      </c>
      <c r="B2723">
        <v>6797501</v>
      </c>
      <c r="C2723">
        <v>6807501</v>
      </c>
      <c r="D2723">
        <v>6802501</v>
      </c>
      <c r="E2723">
        <v>8.3378758999999997E-2</v>
      </c>
      <c r="F2723">
        <v>-7.1488619000000003E-2</v>
      </c>
      <c r="G2723">
        <v>1.2172417179999999</v>
      </c>
      <c r="H2723">
        <v>1.684561752</v>
      </c>
      <c r="I2723">
        <v>-0.642441331</v>
      </c>
      <c r="J2723">
        <v>-3.8299397999999998E-2</v>
      </c>
      <c r="K2723">
        <v>0.45763769900000001</v>
      </c>
      <c r="L2723">
        <v>-1.2709733560000001</v>
      </c>
      <c r="M2723">
        <v>-0.87470160699999999</v>
      </c>
      <c r="N2723">
        <v>0.14010694000000001</v>
      </c>
      <c r="O2723">
        <v>-1.833105311</v>
      </c>
      <c r="P2723">
        <v>-1.169799654</v>
      </c>
      <c r="Q2723">
        <v>0.521065589</v>
      </c>
      <c r="R2723">
        <v>-0.14931319200000001</v>
      </c>
      <c r="S2723">
        <v>1.4090580660000001</v>
      </c>
      <c r="T2723">
        <v>1.9099210040000001</v>
      </c>
      <c r="U2723">
        <v>-0.30035152700000001</v>
      </c>
      <c r="V2723">
        <v>0.34836833900000003</v>
      </c>
      <c r="W2723">
        <v>0.67092919100000004</v>
      </c>
      <c r="X2723">
        <v>-1.0760186430000001</v>
      </c>
      <c r="Y2723">
        <v>-0.43827914000000001</v>
      </c>
      <c r="Z2723">
        <v>8.8427193000000001E-2</v>
      </c>
      <c r="AA2723">
        <v>-2.1346364279999999</v>
      </c>
      <c r="AB2723">
        <v>-0.89741704200000005</v>
      </c>
    </row>
    <row r="2724" spans="1:28">
      <c r="A2724">
        <v>2721</v>
      </c>
      <c r="B2724">
        <v>6800001</v>
      </c>
      <c r="C2724">
        <v>6810001</v>
      </c>
      <c r="D2724">
        <v>6805001</v>
      </c>
      <c r="E2724">
        <v>-6.5010249000000006E-2</v>
      </c>
      <c r="F2724">
        <v>0.92804592900000005</v>
      </c>
      <c r="G2724">
        <v>1.3248279060000001</v>
      </c>
      <c r="H2724">
        <v>1.5929058629999999</v>
      </c>
      <c r="I2724">
        <v>-0.78569178699999997</v>
      </c>
      <c r="J2724">
        <v>-0.213020188</v>
      </c>
      <c r="K2724">
        <v>0.40378930099999999</v>
      </c>
      <c r="L2724">
        <v>-1.07136594</v>
      </c>
      <c r="M2724">
        <v>-0.63286650200000005</v>
      </c>
      <c r="N2724">
        <v>0.13726843</v>
      </c>
      <c r="O2724">
        <v>-1.601496153</v>
      </c>
      <c r="P2724">
        <v>-1.0497871489999999</v>
      </c>
      <c r="Q2724">
        <v>0.34525147899999997</v>
      </c>
      <c r="R2724">
        <v>1.0727196130000001</v>
      </c>
      <c r="S2724">
        <v>1.526218962</v>
      </c>
      <c r="T2724">
        <v>1.8645670110000001</v>
      </c>
      <c r="U2724">
        <v>-0.33328306899999999</v>
      </c>
      <c r="V2724">
        <v>9.7428993000000005E-2</v>
      </c>
      <c r="W2724">
        <v>0.59130575799999996</v>
      </c>
      <c r="X2724">
        <v>-0.88797474300000001</v>
      </c>
      <c r="Y2724">
        <v>-0.196579272</v>
      </c>
      <c r="Z2724">
        <v>6.9100001999999994E-2</v>
      </c>
      <c r="AA2724">
        <v>-1.8008502660000001</v>
      </c>
      <c r="AB2724">
        <v>-0.798403741</v>
      </c>
    </row>
    <row r="2725" spans="1:28">
      <c r="A2725">
        <v>2722</v>
      </c>
      <c r="B2725">
        <v>6802501</v>
      </c>
      <c r="C2725">
        <v>6812501</v>
      </c>
      <c r="D2725">
        <v>6807501</v>
      </c>
      <c r="E2725">
        <v>0.167655795</v>
      </c>
      <c r="F2725">
        <v>1.2933601240000001</v>
      </c>
      <c r="G2725">
        <v>1.1369711</v>
      </c>
      <c r="H2725">
        <v>1.517632578</v>
      </c>
      <c r="I2725">
        <v>-0.77133375699999995</v>
      </c>
      <c r="J2725">
        <v>-0.14413532000000001</v>
      </c>
      <c r="K2725">
        <v>0.82341808900000002</v>
      </c>
      <c r="L2725">
        <v>-0.88148456100000006</v>
      </c>
      <c r="M2725">
        <v>-0.71855324399999998</v>
      </c>
      <c r="N2725">
        <v>0.46483398999999997</v>
      </c>
      <c r="O2725">
        <v>-1.7222498040000001</v>
      </c>
      <c r="P2725">
        <v>-1.378381691</v>
      </c>
      <c r="Q2725">
        <v>0.48725122700000001</v>
      </c>
      <c r="R2725">
        <v>1.5249186180000001</v>
      </c>
      <c r="S2725">
        <v>1.3634167639999999</v>
      </c>
      <c r="T2725">
        <v>1.9001392399999999</v>
      </c>
      <c r="U2725">
        <v>-0.242903602</v>
      </c>
      <c r="V2725">
        <v>2.6526116999999998E-2</v>
      </c>
      <c r="W2725">
        <v>0.96774598099999998</v>
      </c>
      <c r="X2725">
        <v>-0.66617596300000004</v>
      </c>
      <c r="Y2725">
        <v>-0.31745272499999999</v>
      </c>
      <c r="Z2725">
        <v>0.49875508699999999</v>
      </c>
      <c r="AA2725">
        <v>-1.9399918730000001</v>
      </c>
      <c r="AB2725">
        <v>-1.078041789</v>
      </c>
    </row>
    <row r="2726" spans="1:28">
      <c r="A2726">
        <v>2723</v>
      </c>
      <c r="B2726">
        <v>6805001</v>
      </c>
      <c r="C2726">
        <v>6815001</v>
      </c>
      <c r="D2726">
        <v>6810001</v>
      </c>
      <c r="E2726">
        <v>-0.21249170000000001</v>
      </c>
      <c r="F2726">
        <v>1.2769856369999999</v>
      </c>
      <c r="G2726">
        <v>-0.34654405999999999</v>
      </c>
      <c r="H2726">
        <v>1.070103274</v>
      </c>
      <c r="I2726">
        <v>-0.351845519</v>
      </c>
      <c r="J2726">
        <v>0.11263912099999999</v>
      </c>
      <c r="K2726">
        <v>0.74229657599999999</v>
      </c>
      <c r="L2726">
        <v>-0.89985425100000005</v>
      </c>
      <c r="M2726">
        <v>-0.96279984900000004</v>
      </c>
      <c r="N2726">
        <v>0.48830273200000002</v>
      </c>
      <c r="O2726">
        <v>-1.454338796</v>
      </c>
      <c r="P2726">
        <v>-1.237402516</v>
      </c>
      <c r="Q2726">
        <v>0.25099521600000002</v>
      </c>
      <c r="R2726">
        <v>1.559956033</v>
      </c>
      <c r="S2726">
        <v>-1.0876090999999999E-2</v>
      </c>
      <c r="T2726">
        <v>1.743021699</v>
      </c>
      <c r="U2726">
        <v>-2.0587759000000001E-2</v>
      </c>
      <c r="V2726">
        <v>0.20258836099999999</v>
      </c>
      <c r="W2726">
        <v>0.90752967500000004</v>
      </c>
      <c r="X2726">
        <v>-0.65594737199999997</v>
      </c>
      <c r="Y2726">
        <v>-0.65272096499999999</v>
      </c>
      <c r="Z2726">
        <v>0.50684638900000001</v>
      </c>
      <c r="AA2726">
        <v>-1.618056019</v>
      </c>
      <c r="AB2726">
        <v>-0.94835246500000003</v>
      </c>
    </row>
    <row r="2727" spans="1:28">
      <c r="A2727">
        <v>2724</v>
      </c>
      <c r="B2727">
        <v>6807501</v>
      </c>
      <c r="C2727">
        <v>6817501</v>
      </c>
      <c r="D2727">
        <v>6812501</v>
      </c>
      <c r="E2727">
        <v>-0.21249170000000001</v>
      </c>
      <c r="F2727">
        <v>0.60828310399999996</v>
      </c>
      <c r="G2727">
        <v>-0.41830858700000001</v>
      </c>
      <c r="H2727">
        <v>1.3739145580000001</v>
      </c>
      <c r="I2727">
        <v>-0.299056602</v>
      </c>
      <c r="J2727">
        <v>0.20237133500000001</v>
      </c>
      <c r="K2727">
        <v>0.53813085800000005</v>
      </c>
      <c r="L2727">
        <v>-0.84066253800000001</v>
      </c>
      <c r="M2727">
        <v>-1.1351003550000001</v>
      </c>
      <c r="N2727">
        <v>0.55817429299999999</v>
      </c>
      <c r="O2727">
        <v>-1.1915475149999999</v>
      </c>
      <c r="P2727">
        <v>-1.3289957100000001</v>
      </c>
      <c r="Q2727">
        <v>0.25099521600000002</v>
      </c>
      <c r="R2727">
        <v>1.3384265289999999</v>
      </c>
      <c r="S2727">
        <v>-8.4186729000000002E-2</v>
      </c>
      <c r="T2727">
        <v>1.8800460409999999</v>
      </c>
      <c r="U2727">
        <v>0.196395072</v>
      </c>
      <c r="V2727">
        <v>0.34072960000000002</v>
      </c>
      <c r="W2727">
        <v>0.71197147800000005</v>
      </c>
      <c r="X2727">
        <v>-0.57107051200000003</v>
      </c>
      <c r="Y2727">
        <v>-0.88477196000000002</v>
      </c>
      <c r="Z2727">
        <v>0.54837206000000005</v>
      </c>
      <c r="AA2727">
        <v>-1.302231369</v>
      </c>
      <c r="AB2727">
        <v>-1.03877419</v>
      </c>
    </row>
    <row r="2728" spans="1:28">
      <c r="A2728">
        <v>2725</v>
      </c>
      <c r="B2728">
        <v>6810001</v>
      </c>
      <c r="C2728">
        <v>6820001</v>
      </c>
      <c r="D2728">
        <v>6815001</v>
      </c>
      <c r="E2728">
        <v>-0.38920784800000002</v>
      </c>
      <c r="F2728">
        <v>0.40319701800000002</v>
      </c>
      <c r="G2728">
        <v>-0.17023058599999999</v>
      </c>
      <c r="H2728">
        <v>1.276092604</v>
      </c>
      <c r="I2728">
        <v>-0.27695479200000001</v>
      </c>
      <c r="J2728">
        <v>0.16806563299999999</v>
      </c>
      <c r="K2728">
        <v>0.46099458300000001</v>
      </c>
      <c r="L2728">
        <v>-0.91996989399999995</v>
      </c>
      <c r="M2728">
        <v>-1.3997582749999999</v>
      </c>
      <c r="N2728">
        <v>0.59499680300000002</v>
      </c>
      <c r="O2728">
        <v>-1.3072473870000001</v>
      </c>
      <c r="P2728">
        <v>-1.3289957100000001</v>
      </c>
      <c r="Q2728">
        <v>0.13267694399999999</v>
      </c>
      <c r="R2728">
        <v>1.2449469630000001</v>
      </c>
      <c r="S2728">
        <v>0.112170993</v>
      </c>
      <c r="T2728">
        <v>1.838270783</v>
      </c>
      <c r="U2728">
        <v>0.36544084100000002</v>
      </c>
      <c r="V2728">
        <v>0.29843464600000003</v>
      </c>
      <c r="W2728">
        <v>0.64149508399999999</v>
      </c>
      <c r="X2728">
        <v>-0.63675289499999999</v>
      </c>
      <c r="Y2728">
        <v>-1.160172805</v>
      </c>
      <c r="Z2728">
        <v>0.58851198800000004</v>
      </c>
      <c r="AA2728">
        <v>-1.473247642</v>
      </c>
      <c r="AB2728">
        <v>-1.03877419</v>
      </c>
    </row>
    <row r="2729" spans="1:28">
      <c r="A2729">
        <v>2726</v>
      </c>
      <c r="B2729">
        <v>6812501</v>
      </c>
      <c r="C2729">
        <v>6822501</v>
      </c>
      <c r="D2729">
        <v>6817501</v>
      </c>
      <c r="E2729">
        <v>-0.21249170000000001</v>
      </c>
      <c r="F2729">
        <v>0.13963535999999999</v>
      </c>
      <c r="G2729">
        <v>-0.370951694</v>
      </c>
      <c r="H2729">
        <v>1.315059864</v>
      </c>
      <c r="I2729">
        <v>-0.33781133000000002</v>
      </c>
      <c r="J2729">
        <v>0.240353176</v>
      </c>
      <c r="K2729">
        <v>6.3583916000000004E-2</v>
      </c>
      <c r="L2729">
        <v>-0.96832084799999996</v>
      </c>
      <c r="M2729">
        <v>-1.361528901</v>
      </c>
      <c r="N2729">
        <v>0.63107042000000002</v>
      </c>
      <c r="O2729">
        <v>-0.68292001099999999</v>
      </c>
      <c r="P2729">
        <v>-1.282215718</v>
      </c>
      <c r="Q2729">
        <v>0.25099521600000002</v>
      </c>
      <c r="R2729">
        <v>1.203062863</v>
      </c>
      <c r="S2729">
        <v>-0.123592117</v>
      </c>
      <c r="T2729">
        <v>1.8267054410000001</v>
      </c>
      <c r="U2729">
        <v>0.53506712000000001</v>
      </c>
      <c r="V2729">
        <v>0.40960305200000002</v>
      </c>
      <c r="W2729">
        <v>0.27931667199999999</v>
      </c>
      <c r="X2729">
        <v>-0.67381525099999995</v>
      </c>
      <c r="Y2729">
        <v>-1.102265901</v>
      </c>
      <c r="Z2729">
        <v>0.61706147499999997</v>
      </c>
      <c r="AA2729">
        <v>-0.72279708899999995</v>
      </c>
      <c r="AB2729">
        <v>-0.99469263699999999</v>
      </c>
    </row>
    <row r="2730" spans="1:28">
      <c r="A2730">
        <v>2727</v>
      </c>
      <c r="B2730">
        <v>6815001</v>
      </c>
      <c r="C2730">
        <v>6825001</v>
      </c>
      <c r="D2730">
        <v>6820001</v>
      </c>
      <c r="E2730">
        <v>-6.5010249000000006E-2</v>
      </c>
      <c r="F2730">
        <v>-0.21261022800000001</v>
      </c>
      <c r="G2730">
        <v>0.48515363900000003</v>
      </c>
      <c r="H2730">
        <v>1.5236264079999999</v>
      </c>
      <c r="I2730">
        <v>-0.750458599</v>
      </c>
      <c r="J2730">
        <v>3.1924365000000003E-2</v>
      </c>
      <c r="K2730">
        <v>-0.17404882099999999</v>
      </c>
      <c r="L2730">
        <v>-0.89985581100000001</v>
      </c>
      <c r="M2730">
        <v>-1.3459592950000001</v>
      </c>
      <c r="N2730">
        <v>0.61119009700000004</v>
      </c>
      <c r="O2730">
        <v>-0.56533203799999998</v>
      </c>
      <c r="P2730">
        <v>-1.322766001</v>
      </c>
      <c r="Q2730">
        <v>0.34525147899999997</v>
      </c>
      <c r="R2730">
        <v>1.141415979</v>
      </c>
      <c r="S2730">
        <v>0.61787524900000002</v>
      </c>
      <c r="T2730">
        <v>1.86720383</v>
      </c>
      <c r="U2730">
        <v>0.47770185100000001</v>
      </c>
      <c r="V2730">
        <v>0.37523841200000002</v>
      </c>
      <c r="W2730">
        <v>4.5594385000000001E-2</v>
      </c>
      <c r="X2730">
        <v>-0.60448095899999998</v>
      </c>
      <c r="Y2730">
        <v>-1.084475692</v>
      </c>
      <c r="Z2730">
        <v>0.61387741500000004</v>
      </c>
      <c r="AA2730">
        <v>-0.92732889200000002</v>
      </c>
      <c r="AB2730">
        <v>-1.0197313690000001</v>
      </c>
    </row>
    <row r="2731" spans="1:28">
      <c r="A2731">
        <v>2728</v>
      </c>
      <c r="B2731">
        <v>6817501</v>
      </c>
      <c r="C2731">
        <v>6827501</v>
      </c>
      <c r="D2731">
        <v>6822501</v>
      </c>
      <c r="E2731">
        <v>-0.21249170000000001</v>
      </c>
      <c r="F2731">
        <v>0.40771779800000002</v>
      </c>
      <c r="G2731">
        <v>0.57657873999999998</v>
      </c>
      <c r="H2731">
        <v>1.3716919679999999</v>
      </c>
      <c r="I2731">
        <v>-0.59569181000000004</v>
      </c>
      <c r="J2731">
        <v>-0.13632581999999999</v>
      </c>
      <c r="K2731">
        <v>1.1840698E-2</v>
      </c>
      <c r="L2731">
        <v>-0.99938432099999996</v>
      </c>
      <c r="M2731">
        <v>-1.3045072440000001</v>
      </c>
      <c r="N2731">
        <v>0.386653042</v>
      </c>
      <c r="O2731">
        <v>-0.65326316100000004</v>
      </c>
      <c r="P2731">
        <v>-1.0837334199999999</v>
      </c>
      <c r="Q2731">
        <v>0.25099521600000002</v>
      </c>
      <c r="R2731">
        <v>1.258409436</v>
      </c>
      <c r="S2731">
        <v>0.63893917700000002</v>
      </c>
      <c r="T2731">
        <v>1.7925545000000001</v>
      </c>
      <c r="U2731">
        <v>7.2817794000000005E-2</v>
      </c>
      <c r="V2731">
        <v>0.142334609</v>
      </c>
      <c r="W2731">
        <v>0.17691780600000001</v>
      </c>
      <c r="X2731">
        <v>-0.70975962199999998</v>
      </c>
      <c r="Y2731">
        <v>-1.0681281170000001</v>
      </c>
      <c r="Z2731">
        <v>0.39191309200000002</v>
      </c>
      <c r="AA2731">
        <v>-0.98433733099999998</v>
      </c>
      <c r="AB2731">
        <v>-0.76938013900000002</v>
      </c>
    </row>
    <row r="2732" spans="1:28">
      <c r="A2732">
        <v>2729</v>
      </c>
      <c r="B2732">
        <v>6820001</v>
      </c>
      <c r="C2732">
        <v>6830001</v>
      </c>
      <c r="D2732">
        <v>6825001</v>
      </c>
      <c r="E2732">
        <v>-6.8672660999999996E-2</v>
      </c>
      <c r="F2732">
        <v>0.30428101200000002</v>
      </c>
      <c r="G2732">
        <v>0.230007247</v>
      </c>
      <c r="H2732">
        <v>1.5793871939999999</v>
      </c>
      <c r="I2732">
        <v>-0.51422338700000003</v>
      </c>
      <c r="J2732">
        <v>-0.22912333300000001</v>
      </c>
      <c r="K2732">
        <v>6.6189464000000003E-2</v>
      </c>
      <c r="L2732">
        <v>-1.0214865909999999</v>
      </c>
      <c r="M2732">
        <v>-1.287510178</v>
      </c>
      <c r="N2732">
        <v>0.118568917</v>
      </c>
      <c r="O2732">
        <v>-0.32817813299999998</v>
      </c>
      <c r="P2732">
        <v>-1.2694656440000001</v>
      </c>
      <c r="Q2732">
        <v>0.38866004599999998</v>
      </c>
      <c r="R2732">
        <v>1.0443488780000001</v>
      </c>
      <c r="S2732">
        <v>0.32277607800000002</v>
      </c>
      <c r="T2732">
        <v>1.8859497030000001</v>
      </c>
      <c r="U2732">
        <v>-0.40632981800000001</v>
      </c>
      <c r="V2732">
        <v>0.145571109</v>
      </c>
      <c r="W2732">
        <v>0.27647236800000002</v>
      </c>
      <c r="X2732">
        <v>-0.72454679099999997</v>
      </c>
      <c r="Y2732">
        <v>-1.038758775</v>
      </c>
      <c r="Z2732">
        <v>7.0954703999999993E-2</v>
      </c>
      <c r="AA2732">
        <v>-0.63644304299999999</v>
      </c>
      <c r="AB2732">
        <v>-0.971773357</v>
      </c>
    </row>
    <row r="2733" spans="1:28">
      <c r="A2733">
        <v>2730</v>
      </c>
      <c r="B2733">
        <v>6822501</v>
      </c>
      <c r="C2733">
        <v>6832501</v>
      </c>
      <c r="D2733">
        <v>6827501</v>
      </c>
      <c r="E2733">
        <v>-0.22234335699999999</v>
      </c>
      <c r="F2733">
        <v>0.241067436</v>
      </c>
      <c r="G2733">
        <v>-1.2500377E-2</v>
      </c>
      <c r="H2733">
        <v>1.727261384</v>
      </c>
      <c r="I2733">
        <v>-0.55313586100000001</v>
      </c>
      <c r="J2733">
        <v>-0.33226486599999999</v>
      </c>
      <c r="K2733">
        <v>-5.4333837000000003E-2</v>
      </c>
      <c r="L2733">
        <v>-1.1406338110000001</v>
      </c>
      <c r="M2733">
        <v>-1.249247612</v>
      </c>
      <c r="N2733">
        <v>0.16620357899999999</v>
      </c>
      <c r="O2733">
        <v>-0.125916893</v>
      </c>
      <c r="P2733">
        <v>-1.254326203</v>
      </c>
      <c r="Q2733">
        <v>0.27790164699999997</v>
      </c>
      <c r="R2733">
        <v>0.96033866599999995</v>
      </c>
      <c r="S2733">
        <v>0.16022559</v>
      </c>
      <c r="T2733">
        <v>1.928518307</v>
      </c>
      <c r="U2733">
        <v>-0.56389472100000004</v>
      </c>
      <c r="V2733">
        <v>9.7699129999999999E-3</v>
      </c>
      <c r="W2733">
        <v>0.159140591</v>
      </c>
      <c r="X2733">
        <v>-0.86648048200000005</v>
      </c>
      <c r="Y2733">
        <v>-1.000275332</v>
      </c>
      <c r="Z2733">
        <v>0.100350094</v>
      </c>
      <c r="AA2733">
        <v>-0.46086073999999999</v>
      </c>
      <c r="AB2733">
        <v>-0.95923961400000002</v>
      </c>
    </row>
    <row r="2734" spans="1:28">
      <c r="A2734">
        <v>2731</v>
      </c>
      <c r="B2734">
        <v>6825001</v>
      </c>
      <c r="C2734">
        <v>6835001</v>
      </c>
      <c r="D2734">
        <v>6830001</v>
      </c>
      <c r="E2734">
        <v>0.18828733</v>
      </c>
      <c r="F2734">
        <v>0.22610601399999999</v>
      </c>
      <c r="G2734">
        <v>7.3379516000000006E-2</v>
      </c>
      <c r="H2734">
        <v>1.8800642670000001</v>
      </c>
      <c r="I2734">
        <v>-0.33366618199999998</v>
      </c>
      <c r="J2734">
        <v>-0.21941981199999999</v>
      </c>
      <c r="K2734">
        <v>0.12691339099999999</v>
      </c>
      <c r="L2734">
        <v>-1.158465675</v>
      </c>
      <c r="M2734">
        <v>-1.2590602660000001</v>
      </c>
      <c r="N2734">
        <v>0.28504058599999998</v>
      </c>
      <c r="O2734">
        <v>-0.14518034499999999</v>
      </c>
      <c r="P2734">
        <v>-1.340902496</v>
      </c>
      <c r="Q2734">
        <v>0.62615518199999998</v>
      </c>
      <c r="R2734">
        <v>0.87570440400000005</v>
      </c>
      <c r="S2734">
        <v>0.382598206</v>
      </c>
      <c r="T2734">
        <v>2.025564675</v>
      </c>
      <c r="U2734">
        <v>-0.436453276</v>
      </c>
      <c r="V2734">
        <v>5.2092494000000003E-2</v>
      </c>
      <c r="W2734">
        <v>0.32568719299999999</v>
      </c>
      <c r="X2734">
        <v>-0.893045745</v>
      </c>
      <c r="Y2734">
        <v>-1.0131964689999999</v>
      </c>
      <c r="Z2734">
        <v>0.17705735</v>
      </c>
      <c r="AA2734">
        <v>-0.41795466799999997</v>
      </c>
      <c r="AB2734">
        <v>-1.048122655</v>
      </c>
    </row>
    <row r="2735" spans="1:28">
      <c r="A2735">
        <v>2732</v>
      </c>
      <c r="B2735">
        <v>6827501</v>
      </c>
      <c r="C2735">
        <v>6837501</v>
      </c>
      <c r="D2735">
        <v>6832501</v>
      </c>
      <c r="E2735">
        <v>0.13471249800000001</v>
      </c>
      <c r="F2735">
        <v>0.13635649799999999</v>
      </c>
      <c r="G2735">
        <v>7.3379516000000006E-2</v>
      </c>
      <c r="H2735">
        <v>1.911674098</v>
      </c>
      <c r="I2735">
        <v>-0.41527776399999999</v>
      </c>
      <c r="J2735">
        <v>-0.24969370599999999</v>
      </c>
      <c r="K2735">
        <v>0.146054026</v>
      </c>
      <c r="L2735">
        <v>-1.2429860450000001</v>
      </c>
      <c r="M2735">
        <v>-1.2304853339999999</v>
      </c>
      <c r="N2735">
        <v>0.25085052800000002</v>
      </c>
      <c r="O2735">
        <v>-0.14322480200000001</v>
      </c>
      <c r="P2735">
        <v>-1.360508901</v>
      </c>
      <c r="Q2735">
        <v>0.59202944899999999</v>
      </c>
      <c r="R2735">
        <v>0.70922866699999998</v>
      </c>
      <c r="S2735">
        <v>0.382598206</v>
      </c>
      <c r="T2735">
        <v>2.0312993989999999</v>
      </c>
      <c r="U2735">
        <v>-0.522510221</v>
      </c>
      <c r="V2735">
        <v>7.5284753999999995E-2</v>
      </c>
      <c r="W2735">
        <v>0.373740927</v>
      </c>
      <c r="X2735">
        <v>-0.99772910199999998</v>
      </c>
      <c r="Y2735">
        <v>-0.96060173800000004</v>
      </c>
      <c r="Z2735">
        <v>0.1099031</v>
      </c>
      <c r="AA2735">
        <v>-0.42498406799999999</v>
      </c>
      <c r="AB2735">
        <v>-1.0699203289999999</v>
      </c>
    </row>
    <row r="2736" spans="1:28">
      <c r="A2736">
        <v>2733</v>
      </c>
      <c r="B2736">
        <v>6830001</v>
      </c>
      <c r="C2736">
        <v>6840001</v>
      </c>
      <c r="D2736">
        <v>6835001</v>
      </c>
      <c r="E2736">
        <v>0.14882104299999999</v>
      </c>
      <c r="F2736">
        <v>0.101332541</v>
      </c>
      <c r="G2736">
        <v>0.35511187500000002</v>
      </c>
      <c r="H2736">
        <v>2.121025178</v>
      </c>
      <c r="I2736">
        <v>-0.44727986800000002</v>
      </c>
      <c r="J2736">
        <v>-7.2457364999999996E-2</v>
      </c>
      <c r="K2736">
        <v>7.6343902000000005E-2</v>
      </c>
      <c r="L2736">
        <v>-1.438744161</v>
      </c>
      <c r="M2736">
        <v>-1.0787755370000001</v>
      </c>
      <c r="N2736">
        <v>0.49751657500000002</v>
      </c>
      <c r="O2736">
        <v>-0.93311831899999997</v>
      </c>
      <c r="P2736">
        <v>-1.3491370890000001</v>
      </c>
      <c r="Q2736">
        <v>0.61273256300000001</v>
      </c>
      <c r="R2736">
        <v>0.60397421500000004</v>
      </c>
      <c r="S2736">
        <v>0.63648844599999999</v>
      </c>
      <c r="T2736">
        <v>2.1243359100000001</v>
      </c>
      <c r="U2736">
        <v>-0.42612126</v>
      </c>
      <c r="V2736">
        <v>0.27015006200000002</v>
      </c>
      <c r="W2736">
        <v>0.29255424000000002</v>
      </c>
      <c r="X2736">
        <v>-1.2375889170000001</v>
      </c>
      <c r="Y2736">
        <v>-0.75150043</v>
      </c>
      <c r="Z2736">
        <v>0.38858443300000001</v>
      </c>
      <c r="AA2736">
        <v>-1.1822621639999999</v>
      </c>
      <c r="AB2736">
        <v>-1.0520118949999999</v>
      </c>
    </row>
    <row r="2737" spans="1:28">
      <c r="A2737">
        <v>2734</v>
      </c>
      <c r="B2737">
        <v>6832501</v>
      </c>
      <c r="C2737">
        <v>6842501</v>
      </c>
      <c r="D2737">
        <v>6837501</v>
      </c>
      <c r="E2737">
        <v>-7.1992547000000004E-2</v>
      </c>
      <c r="F2737">
        <v>0.199095154</v>
      </c>
      <c r="G2737">
        <v>0.166580373</v>
      </c>
      <c r="H2737">
        <v>2.0834797169999999</v>
      </c>
      <c r="I2737">
        <v>-0.191557002</v>
      </c>
      <c r="J2737">
        <v>0.161466733</v>
      </c>
      <c r="K2737">
        <v>0.17070144400000001</v>
      </c>
      <c r="L2737">
        <v>-1.5035258229999999</v>
      </c>
      <c r="M2737">
        <v>-1.1148915559999999</v>
      </c>
      <c r="N2737">
        <v>0.47233238799999999</v>
      </c>
      <c r="O2737">
        <v>-1.1950727830000001</v>
      </c>
      <c r="P2737">
        <v>-1.3863479830000001</v>
      </c>
      <c r="Q2737">
        <v>0.43668996500000001</v>
      </c>
      <c r="R2737">
        <v>0.52529274199999998</v>
      </c>
      <c r="S2737">
        <v>0.45925243799999999</v>
      </c>
      <c r="T2737">
        <v>2.114478648</v>
      </c>
      <c r="U2737">
        <v>-0.15685074399999999</v>
      </c>
      <c r="V2737">
        <v>0.47299840900000001</v>
      </c>
      <c r="W2737">
        <v>0.376116271</v>
      </c>
      <c r="X2737">
        <v>-1.314180457</v>
      </c>
      <c r="Y2737">
        <v>-0.79000969399999998</v>
      </c>
      <c r="Z2737">
        <v>0.42804251799999998</v>
      </c>
      <c r="AA2737">
        <v>-1.41697893</v>
      </c>
      <c r="AB2737">
        <v>-1.090576325</v>
      </c>
    </row>
    <row r="2738" spans="1:28">
      <c r="A2738">
        <v>2735</v>
      </c>
      <c r="B2738">
        <v>6835001</v>
      </c>
      <c r="C2738">
        <v>6845001</v>
      </c>
      <c r="D2738">
        <v>6840001</v>
      </c>
      <c r="E2738">
        <v>-0.269495924</v>
      </c>
      <c r="F2738">
        <v>0.18628528</v>
      </c>
      <c r="G2738">
        <v>-2.9650785999999998E-2</v>
      </c>
      <c r="H2738">
        <v>2.1060375790000001</v>
      </c>
      <c r="I2738">
        <v>-0.42421029799999999</v>
      </c>
      <c r="J2738">
        <v>4.1096846999999999E-2</v>
      </c>
      <c r="K2738">
        <v>-9.1520615999999999E-2</v>
      </c>
      <c r="L2738">
        <v>-1.5395645360000001</v>
      </c>
      <c r="M2738">
        <v>-1.1811352550000001</v>
      </c>
      <c r="N2738">
        <v>0.41582981200000002</v>
      </c>
      <c r="O2738">
        <v>-1.2076554319999999</v>
      </c>
      <c r="P2738">
        <v>-1.3948686109999999</v>
      </c>
      <c r="Q2738">
        <v>0.26929886400000003</v>
      </c>
      <c r="R2738">
        <v>0.57746757000000004</v>
      </c>
      <c r="S2738">
        <v>0.20811623900000001</v>
      </c>
      <c r="T2738">
        <v>2.0934821220000002</v>
      </c>
      <c r="U2738">
        <v>-0.45406880700000002</v>
      </c>
      <c r="V2738">
        <v>0.45204505</v>
      </c>
      <c r="W2738">
        <v>0.12628604199999999</v>
      </c>
      <c r="X2738">
        <v>-1.3726760259999999</v>
      </c>
      <c r="Y2738">
        <v>-0.87579901199999999</v>
      </c>
      <c r="Z2738">
        <v>0.41171323700000001</v>
      </c>
      <c r="AA2738">
        <v>-1.453104744</v>
      </c>
      <c r="AB2738">
        <v>-1.0992475770000001</v>
      </c>
    </row>
    <row r="2739" spans="1:28">
      <c r="A2739">
        <v>2736</v>
      </c>
      <c r="B2739">
        <v>6837501</v>
      </c>
      <c r="C2739">
        <v>6847501</v>
      </c>
      <c r="D2739">
        <v>6842501</v>
      </c>
      <c r="E2739">
        <v>-0.27600618700000001</v>
      </c>
      <c r="F2739">
        <v>0.12592789400000001</v>
      </c>
      <c r="G2739">
        <v>0.190277269</v>
      </c>
      <c r="H2739">
        <v>1.931379398</v>
      </c>
      <c r="I2739">
        <v>-0.39753023599999998</v>
      </c>
      <c r="J2739">
        <v>-8.4723592E-2</v>
      </c>
      <c r="K2739">
        <v>-0.16204996699999999</v>
      </c>
      <c r="L2739">
        <v>-1.432308498</v>
      </c>
      <c r="M2739">
        <v>-0.87674640400000003</v>
      </c>
      <c r="N2739">
        <v>0.39572954199999999</v>
      </c>
      <c r="O2739">
        <v>-1.179551928</v>
      </c>
      <c r="P2739">
        <v>-1.252467741</v>
      </c>
      <c r="Q2739">
        <v>0.26116139300000002</v>
      </c>
      <c r="R2739">
        <v>0.41854435200000001</v>
      </c>
      <c r="S2739">
        <v>0.42899073999999998</v>
      </c>
      <c r="T2739">
        <v>1.830539981</v>
      </c>
      <c r="U2739">
        <v>-0.34488363599999999</v>
      </c>
      <c r="V2739">
        <v>0.14753356000000001</v>
      </c>
      <c r="W2739">
        <v>5.9050292999999997E-2</v>
      </c>
      <c r="X2739">
        <v>-1.2574628489999999</v>
      </c>
      <c r="Y2739">
        <v>-0.57358224899999999</v>
      </c>
      <c r="Z2739">
        <v>0.46208449200000001</v>
      </c>
      <c r="AA2739">
        <v>-1.4024404319999999</v>
      </c>
      <c r="AB2739">
        <v>-0.97008452599999995</v>
      </c>
    </row>
    <row r="2740" spans="1:28">
      <c r="A2740">
        <v>2737</v>
      </c>
      <c r="B2740">
        <v>6840001</v>
      </c>
      <c r="C2740">
        <v>6850001</v>
      </c>
      <c r="D2740">
        <v>6845001</v>
      </c>
      <c r="E2740">
        <v>-0.64017692299999995</v>
      </c>
      <c r="F2740">
        <v>0.124128137</v>
      </c>
      <c r="G2740">
        <v>0.23348718700000001</v>
      </c>
      <c r="H2740">
        <v>1.7671455060000001</v>
      </c>
      <c r="I2740">
        <v>-0.498854148</v>
      </c>
      <c r="J2740">
        <v>-0.173620831</v>
      </c>
      <c r="K2740">
        <v>-0.12527650400000001</v>
      </c>
      <c r="L2740">
        <v>-1.392548323</v>
      </c>
      <c r="M2740">
        <v>-0.88685573900000003</v>
      </c>
      <c r="N2740">
        <v>0.32802618</v>
      </c>
      <c r="O2740">
        <v>-0.36312638699999999</v>
      </c>
      <c r="P2740">
        <v>-1.2245027749999999</v>
      </c>
      <c r="Q2740">
        <v>-4.8165782999999997E-2</v>
      </c>
      <c r="R2740">
        <v>0.53476287</v>
      </c>
      <c r="S2740">
        <v>0.53342392900000002</v>
      </c>
      <c r="T2740">
        <v>1.7450172159999999</v>
      </c>
      <c r="U2740">
        <v>-0.51344159199999995</v>
      </c>
      <c r="V2740">
        <v>-5.2937851000000001E-2</v>
      </c>
      <c r="W2740">
        <v>9.0762184999999995E-2</v>
      </c>
      <c r="X2740">
        <v>-1.2243214609999999</v>
      </c>
      <c r="Y2740">
        <v>-0.62403259799999999</v>
      </c>
      <c r="Z2740">
        <v>0.38862087099999998</v>
      </c>
      <c r="AA2740">
        <v>-0.541684897</v>
      </c>
      <c r="AB2740">
        <v>-0.94169089500000003</v>
      </c>
    </row>
    <row r="2741" spans="1:28">
      <c r="A2741">
        <v>2738</v>
      </c>
      <c r="B2741">
        <v>6842501</v>
      </c>
      <c r="C2741">
        <v>6852501</v>
      </c>
      <c r="D2741">
        <v>6847501</v>
      </c>
      <c r="E2741">
        <v>-0.70989616799999999</v>
      </c>
      <c r="F2741">
        <v>0.14282371499999999</v>
      </c>
      <c r="G2741">
        <v>0.39032586000000002</v>
      </c>
      <c r="H2741">
        <v>1.679765057</v>
      </c>
      <c r="I2741">
        <v>-0.68312508000000005</v>
      </c>
      <c r="J2741">
        <v>-0.24308960199999999</v>
      </c>
      <c r="K2741">
        <v>-0.26349193999999998</v>
      </c>
      <c r="L2741">
        <v>-1.272587656</v>
      </c>
      <c r="M2741">
        <v>-0.88198466600000003</v>
      </c>
      <c r="N2741">
        <v>0.35234124700000002</v>
      </c>
      <c r="O2741">
        <v>0.28664183100000001</v>
      </c>
      <c r="P2741">
        <v>-1.2027936990000001</v>
      </c>
      <c r="Q2741">
        <v>-0.15106689100000001</v>
      </c>
      <c r="R2741">
        <v>0.59981914400000003</v>
      </c>
      <c r="S2741">
        <v>0.66159467199999999</v>
      </c>
      <c r="T2741">
        <v>1.7592965279999999</v>
      </c>
      <c r="U2741">
        <v>-0.72233375300000002</v>
      </c>
      <c r="V2741">
        <v>-7.9934806999999997E-2</v>
      </c>
      <c r="W2741">
        <v>-3.1914150000000002E-2</v>
      </c>
      <c r="X2741">
        <v>-1.0959521050000001</v>
      </c>
      <c r="Y2741">
        <v>-0.63595702300000001</v>
      </c>
      <c r="Z2741">
        <v>0.40569814100000001</v>
      </c>
      <c r="AA2741">
        <v>0.16795416099999999</v>
      </c>
      <c r="AB2741">
        <v>-0.92330347599999996</v>
      </c>
    </row>
    <row r="2742" spans="1:28">
      <c r="A2742">
        <v>2739</v>
      </c>
      <c r="B2742">
        <v>6845001</v>
      </c>
      <c r="C2742">
        <v>6855001</v>
      </c>
      <c r="D2742">
        <v>6850001</v>
      </c>
      <c r="E2742" t="s">
        <v>1083</v>
      </c>
      <c r="F2742">
        <v>0.400045759</v>
      </c>
      <c r="G2742">
        <v>0.50657154599999998</v>
      </c>
      <c r="H2742">
        <v>1.500709458</v>
      </c>
      <c r="I2742">
        <v>-0.77654959400000001</v>
      </c>
      <c r="J2742">
        <v>-0.420808564</v>
      </c>
      <c r="K2742">
        <v>-0.13178071599999999</v>
      </c>
      <c r="L2742">
        <v>-1.270787814</v>
      </c>
      <c r="M2742">
        <v>-0.721575364</v>
      </c>
      <c r="N2742">
        <v>0.119235678</v>
      </c>
      <c r="O2742">
        <v>0.33882888799999999</v>
      </c>
      <c r="P2742">
        <v>-0.98383081400000005</v>
      </c>
      <c r="Q2742" t="s">
        <v>1083</v>
      </c>
      <c r="R2742">
        <v>0.79190276100000001</v>
      </c>
      <c r="S2742">
        <v>0.79263764400000003</v>
      </c>
      <c r="T2742">
        <v>1.528257046</v>
      </c>
      <c r="U2742">
        <v>-0.90047657400000003</v>
      </c>
      <c r="V2742">
        <v>-0.283112998</v>
      </c>
      <c r="W2742">
        <v>8.4507571000000004E-2</v>
      </c>
      <c r="X2742">
        <v>-1.084085918</v>
      </c>
      <c r="Y2742">
        <v>-0.47465557899999999</v>
      </c>
      <c r="Z2742">
        <v>0.23468117499999999</v>
      </c>
      <c r="AA2742">
        <v>0.35453241299999999</v>
      </c>
      <c r="AB2742">
        <v>-0.71001857300000004</v>
      </c>
    </row>
    <row r="2743" spans="1:28">
      <c r="A2743">
        <v>2740</v>
      </c>
      <c r="B2743">
        <v>6847501</v>
      </c>
      <c r="C2743">
        <v>6857501</v>
      </c>
      <c r="D2743">
        <v>6852501</v>
      </c>
      <c r="E2743" t="s">
        <v>1083</v>
      </c>
      <c r="F2743">
        <v>0.55073715999999995</v>
      </c>
      <c r="G2743">
        <v>0.36163147800000001</v>
      </c>
      <c r="H2743">
        <v>1.740603761</v>
      </c>
      <c r="I2743">
        <v>-0.92583574099999999</v>
      </c>
      <c r="J2743">
        <v>-0.14901050800000001</v>
      </c>
      <c r="K2743">
        <v>-0.35639441799999999</v>
      </c>
      <c r="L2743">
        <v>-1.4155914220000001</v>
      </c>
      <c r="M2743">
        <v>-0.97847338299999997</v>
      </c>
      <c r="N2743">
        <v>2.3469137000000001E-2</v>
      </c>
      <c r="O2743">
        <v>1.130549195</v>
      </c>
      <c r="P2743">
        <v>-1.1788440739999999</v>
      </c>
      <c r="Q2743" t="s">
        <v>1083</v>
      </c>
      <c r="R2743">
        <v>1.007187761</v>
      </c>
      <c r="S2743">
        <v>0.62819393899999998</v>
      </c>
      <c r="T2743">
        <v>1.8227578200000001</v>
      </c>
      <c r="U2743">
        <v>-1.065606405</v>
      </c>
      <c r="V2743">
        <v>0.118822501</v>
      </c>
      <c r="W2743">
        <v>-0.131747526</v>
      </c>
      <c r="X2743">
        <v>-1.2396017580000001</v>
      </c>
      <c r="Y2743">
        <v>-0.72014493899999998</v>
      </c>
      <c r="Z2743">
        <v>6.0773435000000001E-2</v>
      </c>
      <c r="AA2743">
        <v>1.319582979</v>
      </c>
      <c r="AB2743">
        <v>-0.89047376</v>
      </c>
    </row>
    <row r="2744" spans="1:28">
      <c r="A2744">
        <v>2741</v>
      </c>
      <c r="B2744">
        <v>6850001</v>
      </c>
      <c r="C2744">
        <v>6860001</v>
      </c>
      <c r="D2744">
        <v>6855001</v>
      </c>
      <c r="E2744" t="s">
        <v>1083</v>
      </c>
      <c r="F2744">
        <v>1.164420134</v>
      </c>
      <c r="G2744">
        <v>0.171807297</v>
      </c>
      <c r="H2744">
        <v>1.8299156320000001</v>
      </c>
      <c r="I2744">
        <v>-1.0557651649999999</v>
      </c>
      <c r="J2744">
        <v>-0.17569399899999999</v>
      </c>
      <c r="K2744">
        <v>-0.51197552800000001</v>
      </c>
      <c r="L2744">
        <v>-1.2652711400000001</v>
      </c>
      <c r="M2744">
        <v>-1.1574042879999999</v>
      </c>
      <c r="N2744">
        <v>-0.10994380400000001</v>
      </c>
      <c r="O2744" t="s">
        <v>1083</v>
      </c>
      <c r="P2744">
        <v>-1.2855113410000001</v>
      </c>
      <c r="Q2744" t="s">
        <v>1083</v>
      </c>
      <c r="R2744">
        <v>1.3338311519999999</v>
      </c>
      <c r="S2744">
        <v>0.34105693100000001</v>
      </c>
      <c r="T2744">
        <v>1.8987701450000001</v>
      </c>
      <c r="U2744">
        <v>-1.014594124</v>
      </c>
      <c r="V2744">
        <v>0.13582377800000001</v>
      </c>
      <c r="W2744">
        <v>-0.24519226</v>
      </c>
      <c r="X2744">
        <v>-1.08529688</v>
      </c>
      <c r="Y2744">
        <v>-0.92950133599999996</v>
      </c>
      <c r="Z2744">
        <v>-4.2551539999999999E-2</v>
      </c>
      <c r="AA2744" t="s">
        <v>1083</v>
      </c>
      <c r="AB2744">
        <v>-0.99930807899999996</v>
      </c>
    </row>
    <row r="2745" spans="1:28">
      <c r="A2745">
        <v>2742</v>
      </c>
      <c r="B2745">
        <v>6852501</v>
      </c>
      <c r="C2745">
        <v>6862501</v>
      </c>
      <c r="D2745">
        <v>6857501</v>
      </c>
      <c r="E2745" t="s">
        <v>1083</v>
      </c>
      <c r="F2745">
        <v>0.55730312900000001</v>
      </c>
      <c r="G2745">
        <v>1.7838113999999999E-2</v>
      </c>
      <c r="H2745">
        <v>1.654331547</v>
      </c>
      <c r="I2745">
        <v>-1.2660354629999999</v>
      </c>
      <c r="J2745">
        <v>-0.170016113</v>
      </c>
      <c r="K2745">
        <v>-0.53507090099999999</v>
      </c>
      <c r="L2745">
        <v>-1.06311182</v>
      </c>
      <c r="M2745">
        <v>-1.1609929990000001</v>
      </c>
      <c r="N2745">
        <v>-0.24753956799999999</v>
      </c>
      <c r="O2745">
        <v>0.80842942299999998</v>
      </c>
      <c r="P2745">
        <v>-1.2435193099999999</v>
      </c>
      <c r="Q2745" t="s">
        <v>1083</v>
      </c>
      <c r="R2745">
        <v>0.73467267800000002</v>
      </c>
      <c r="S2745">
        <v>0.23536237900000001</v>
      </c>
      <c r="T2745">
        <v>1.6889767</v>
      </c>
      <c r="U2745">
        <v>-1.3752828960000001</v>
      </c>
      <c r="V2745">
        <v>0.18290772</v>
      </c>
      <c r="W2745">
        <v>-0.25062087100000002</v>
      </c>
      <c r="X2745">
        <v>-0.88997075999999997</v>
      </c>
      <c r="Y2745">
        <v>-0.96911300499999997</v>
      </c>
      <c r="Z2745">
        <v>-0.16801471300000001</v>
      </c>
      <c r="AA2745">
        <v>0.82339816899999996</v>
      </c>
      <c r="AB2745">
        <v>-0.94580168200000003</v>
      </c>
    </row>
    <row r="2746" spans="1:28">
      <c r="A2746">
        <v>2743</v>
      </c>
      <c r="B2746">
        <v>6855001</v>
      </c>
      <c r="C2746">
        <v>6865001</v>
      </c>
      <c r="D2746">
        <v>6860001</v>
      </c>
      <c r="E2746" t="s">
        <v>1083</v>
      </c>
      <c r="F2746">
        <v>-5.0319930000000002E-3</v>
      </c>
      <c r="G2746">
        <v>5.3764009000000001E-2</v>
      </c>
      <c r="H2746">
        <v>1.7327752460000001</v>
      </c>
      <c r="I2746">
        <v>-1.306307267</v>
      </c>
      <c r="J2746">
        <v>-9.7006949999999995E-2</v>
      </c>
      <c r="K2746">
        <v>-0.61284142500000005</v>
      </c>
      <c r="L2746">
        <v>-0.96417647200000001</v>
      </c>
      <c r="M2746">
        <v>-1.178476766</v>
      </c>
      <c r="N2746">
        <v>-0.110835788</v>
      </c>
      <c r="O2746">
        <v>1.123654057</v>
      </c>
      <c r="P2746">
        <v>-1.243898798</v>
      </c>
      <c r="Q2746" t="s">
        <v>1083</v>
      </c>
      <c r="R2746">
        <v>0.12712730899999999</v>
      </c>
      <c r="S2746">
        <v>0.24619360500000001</v>
      </c>
      <c r="T2746">
        <v>1.807594852</v>
      </c>
      <c r="U2746">
        <v>-1.5107025970000001</v>
      </c>
      <c r="V2746">
        <v>0.236440915</v>
      </c>
      <c r="W2746">
        <v>-0.30925592899999998</v>
      </c>
      <c r="X2746">
        <v>-0.79563594500000001</v>
      </c>
      <c r="Y2746">
        <v>-0.99994130299999995</v>
      </c>
      <c r="Z2746">
        <v>-3.5003041999999998E-2</v>
      </c>
      <c r="AA2746">
        <v>1.097802229</v>
      </c>
      <c r="AB2746">
        <v>-0.940343394</v>
      </c>
    </row>
    <row r="2747" spans="1:28">
      <c r="A2747">
        <v>2744</v>
      </c>
      <c r="B2747">
        <v>6857501</v>
      </c>
      <c r="C2747">
        <v>6867501</v>
      </c>
      <c r="D2747">
        <v>6862501</v>
      </c>
      <c r="E2747" t="s">
        <v>1083</v>
      </c>
      <c r="F2747">
        <v>-1.1136851999999999E-2</v>
      </c>
      <c r="G2747">
        <v>-0.140436907</v>
      </c>
      <c r="H2747">
        <v>1.6543408989999999</v>
      </c>
      <c r="I2747">
        <v>-1.2954311519999999</v>
      </c>
      <c r="J2747">
        <v>-0.31711191999999999</v>
      </c>
      <c r="K2747">
        <v>-0.35351676399999998</v>
      </c>
      <c r="L2747">
        <v>-0.78536503099999999</v>
      </c>
      <c r="M2747">
        <v>-1.1790822110000001</v>
      </c>
      <c r="N2747">
        <v>-8.6719730999999994E-2</v>
      </c>
      <c r="O2747">
        <v>1.171681991</v>
      </c>
      <c r="P2747">
        <v>-1.088969785</v>
      </c>
      <c r="Q2747" t="s">
        <v>1083</v>
      </c>
      <c r="R2747">
        <v>0.25122888799999998</v>
      </c>
      <c r="S2747">
        <v>9.2575844000000004E-2</v>
      </c>
      <c r="T2747">
        <v>1.759708968</v>
      </c>
      <c r="U2747">
        <v>-1.4926991199999999</v>
      </c>
      <c r="V2747">
        <v>2.1638672000000001E-2</v>
      </c>
      <c r="W2747">
        <v>-7.2470853000000002E-2</v>
      </c>
      <c r="X2747">
        <v>-0.60623893900000003</v>
      </c>
      <c r="Y2747">
        <v>-1.049462863</v>
      </c>
      <c r="Z2747">
        <v>8.9502198000000005E-2</v>
      </c>
      <c r="AA2747">
        <v>1.117426287</v>
      </c>
      <c r="AB2747">
        <v>-0.79252788699999999</v>
      </c>
    </row>
    <row r="2748" spans="1:28">
      <c r="A2748">
        <v>2745</v>
      </c>
      <c r="B2748">
        <v>6860001</v>
      </c>
      <c r="C2748">
        <v>6870001</v>
      </c>
      <c r="D2748">
        <v>6865001</v>
      </c>
      <c r="E2748" t="s">
        <v>1083</v>
      </c>
      <c r="F2748">
        <v>0.11402390900000001</v>
      </c>
      <c r="G2748">
        <v>0.174512686</v>
      </c>
      <c r="H2748">
        <v>1.3420971850000001</v>
      </c>
      <c r="I2748">
        <v>-1.0378688439999999</v>
      </c>
      <c r="J2748">
        <v>-0.47541632099999998</v>
      </c>
      <c r="K2748">
        <v>-0.15559578600000001</v>
      </c>
      <c r="L2748">
        <v>-1.0603226100000001</v>
      </c>
      <c r="M2748">
        <v>-1.2272937269999999</v>
      </c>
      <c r="N2748">
        <v>-0.14926829</v>
      </c>
      <c r="O2748">
        <v>1.171681991</v>
      </c>
      <c r="P2748">
        <v>-0.81107119599999999</v>
      </c>
      <c r="Q2748" t="s">
        <v>1083</v>
      </c>
      <c r="R2748">
        <v>0.41138978500000001</v>
      </c>
      <c r="S2748">
        <v>0.42129072699999998</v>
      </c>
      <c r="T2748">
        <v>1.6325290939999999</v>
      </c>
      <c r="U2748">
        <v>-1.3384441499999999</v>
      </c>
      <c r="V2748">
        <v>-0.30579759299999998</v>
      </c>
      <c r="W2748">
        <v>8.2659651000000001E-2</v>
      </c>
      <c r="X2748">
        <v>-0.89648525300000004</v>
      </c>
      <c r="Y2748">
        <v>-1.1275620340000001</v>
      </c>
      <c r="Z2748">
        <v>6.7725007000000004E-2</v>
      </c>
      <c r="AA2748">
        <v>1.117426287</v>
      </c>
      <c r="AB2748">
        <v>-0.51295857</v>
      </c>
    </row>
    <row r="2749" spans="1:28">
      <c r="A2749">
        <v>2746</v>
      </c>
      <c r="B2749">
        <v>6862501</v>
      </c>
      <c r="C2749">
        <v>6872501</v>
      </c>
      <c r="D2749">
        <v>6867501</v>
      </c>
      <c r="E2749" t="s">
        <v>1083</v>
      </c>
      <c r="F2749">
        <v>0.59191273799999999</v>
      </c>
      <c r="G2749">
        <v>0.297893136</v>
      </c>
      <c r="H2749">
        <v>1.0519603689999999</v>
      </c>
      <c r="I2749">
        <v>-1.00489882</v>
      </c>
      <c r="J2749">
        <v>-0.946238307</v>
      </c>
      <c r="K2749">
        <v>-4.8144264999999999E-2</v>
      </c>
      <c r="L2749">
        <v>-1.391103209</v>
      </c>
      <c r="M2749">
        <v>-1.3197202029999999</v>
      </c>
      <c r="N2749">
        <v>-0.16264563300000001</v>
      </c>
      <c r="O2749">
        <v>1.3036264660000001</v>
      </c>
      <c r="P2749">
        <v>-0.58950119099999998</v>
      </c>
      <c r="Q2749" t="s">
        <v>1083</v>
      </c>
      <c r="R2749">
        <v>0.97369879699999995</v>
      </c>
      <c r="S2749">
        <v>0.51340063300000005</v>
      </c>
      <c r="T2749">
        <v>1.687434785</v>
      </c>
      <c r="U2749">
        <v>-1.388594533</v>
      </c>
      <c r="V2749">
        <v>-0.98416208199999999</v>
      </c>
      <c r="W2749">
        <v>0.17500606099999999</v>
      </c>
      <c r="X2749">
        <v>-1.228992375</v>
      </c>
      <c r="Y2749">
        <v>-1.235172825</v>
      </c>
      <c r="Z2749">
        <v>9.2998329000000005E-2</v>
      </c>
      <c r="AA2749">
        <v>1.215700212</v>
      </c>
      <c r="AB2749">
        <v>-0.30374351399999999</v>
      </c>
    </row>
    <row r="2750" spans="1:28">
      <c r="A2750">
        <v>2747</v>
      </c>
      <c r="B2750">
        <v>6865001</v>
      </c>
      <c r="C2750">
        <v>6875001</v>
      </c>
      <c r="D2750">
        <v>6870001</v>
      </c>
      <c r="E2750">
        <v>1.1679886690000001</v>
      </c>
      <c r="F2750">
        <v>0.75269682199999999</v>
      </c>
      <c r="G2750">
        <v>0.57657873999999998</v>
      </c>
      <c r="H2750">
        <v>1.0816290930000001</v>
      </c>
      <c r="I2750">
        <v>-0.85750508400000003</v>
      </c>
      <c r="J2750">
        <v>-0.94229205500000002</v>
      </c>
      <c r="K2750">
        <v>4.1074985000000001E-2</v>
      </c>
      <c r="L2750">
        <v>-1.577270253</v>
      </c>
      <c r="M2750">
        <v>-1.3100093859999999</v>
      </c>
      <c r="N2750">
        <v>-5.9735762999999997E-2</v>
      </c>
      <c r="O2750">
        <v>0.100013272</v>
      </c>
      <c r="P2750">
        <v>-0.86359216100000002</v>
      </c>
      <c r="Q2750">
        <v>1.316978958</v>
      </c>
      <c r="R2750">
        <v>1.2855906159999999</v>
      </c>
      <c r="S2750">
        <v>0.85835510400000004</v>
      </c>
      <c r="T2750">
        <v>1.714747032</v>
      </c>
      <c r="U2750">
        <v>-1.025055574</v>
      </c>
      <c r="V2750">
        <v>-0.91850701999999995</v>
      </c>
      <c r="W2750">
        <v>0.239931061</v>
      </c>
      <c r="X2750">
        <v>-1.3975255310000001</v>
      </c>
      <c r="Y2750">
        <v>-1.168254369</v>
      </c>
      <c r="Z2750">
        <v>0.10747207</v>
      </c>
      <c r="AA2750">
        <v>-8.4887054000000003E-2</v>
      </c>
      <c r="AB2750">
        <v>-0.59301667599999996</v>
      </c>
    </row>
    <row r="2751" spans="1:28">
      <c r="A2751">
        <v>2748</v>
      </c>
      <c r="B2751">
        <v>6867501</v>
      </c>
      <c r="C2751">
        <v>6877501</v>
      </c>
      <c r="D2751">
        <v>6872501</v>
      </c>
      <c r="E2751">
        <v>0.38910087500000001</v>
      </c>
      <c r="F2751">
        <v>0.91368871299999999</v>
      </c>
      <c r="G2751">
        <v>0.46662454399999997</v>
      </c>
      <c r="H2751">
        <v>0.82222587000000003</v>
      </c>
      <c r="I2751">
        <v>-0.68526540700000005</v>
      </c>
      <c r="J2751">
        <v>-1.0263023689999999</v>
      </c>
      <c r="K2751">
        <v>6.6226463999999999E-2</v>
      </c>
      <c r="L2751">
        <v>-1.6439151970000001</v>
      </c>
      <c r="M2751">
        <v>-1.490677322</v>
      </c>
      <c r="N2751">
        <v>-1.3760967000000001E-2</v>
      </c>
      <c r="O2751">
        <v>-0.65880739899999996</v>
      </c>
      <c r="P2751">
        <v>-1.2992311240000001</v>
      </c>
      <c r="Q2751">
        <v>0.76422953100000002</v>
      </c>
      <c r="R2751">
        <v>1.3396409010000001</v>
      </c>
      <c r="S2751">
        <v>0.78187012700000003</v>
      </c>
      <c r="T2751">
        <v>1.6451475820000001</v>
      </c>
      <c r="U2751">
        <v>-0.94910779899999997</v>
      </c>
      <c r="V2751">
        <v>-1.0324492620000001</v>
      </c>
      <c r="W2751">
        <v>0.23390657200000001</v>
      </c>
      <c r="X2751">
        <v>-1.468877269</v>
      </c>
      <c r="Y2751">
        <v>-1.326088301</v>
      </c>
      <c r="Z2751">
        <v>-1.0236197000000001E-2</v>
      </c>
      <c r="AA2751">
        <v>-0.86903710499999998</v>
      </c>
      <c r="AB2751">
        <v>-0.99529624800000005</v>
      </c>
    </row>
    <row r="2752" spans="1:28">
      <c r="A2752">
        <v>2749</v>
      </c>
      <c r="B2752">
        <v>6870001</v>
      </c>
      <c r="C2752">
        <v>6880001</v>
      </c>
      <c r="D2752">
        <v>6875001</v>
      </c>
      <c r="E2752">
        <v>0.55827114099999997</v>
      </c>
      <c r="F2752">
        <v>0.76129974899999997</v>
      </c>
      <c r="G2752">
        <v>0.210878336</v>
      </c>
      <c r="H2752">
        <v>1.028877617</v>
      </c>
      <c r="I2752">
        <v>-0.68191490799999999</v>
      </c>
      <c r="J2752">
        <v>-0.91304601100000005</v>
      </c>
      <c r="K2752">
        <v>9.7865753999999999E-2</v>
      </c>
      <c r="L2752">
        <v>-1.3274475139999999</v>
      </c>
      <c r="M2752">
        <v>-1.3555290090000001</v>
      </c>
      <c r="N2752">
        <v>0.11114046800000001</v>
      </c>
      <c r="O2752">
        <v>-1.053004973</v>
      </c>
      <c r="P2752">
        <v>-1.425266248</v>
      </c>
      <c r="Q2752">
        <v>0.90621744999999998</v>
      </c>
      <c r="R2752">
        <v>1.200710172</v>
      </c>
      <c r="S2752">
        <v>0.55468346199999996</v>
      </c>
      <c r="T2752">
        <v>1.679111121</v>
      </c>
      <c r="U2752">
        <v>-0.96031190200000005</v>
      </c>
      <c r="V2752">
        <v>-0.608360558</v>
      </c>
      <c r="W2752">
        <v>0.320241783</v>
      </c>
      <c r="X2752">
        <v>-1.0855033629999999</v>
      </c>
      <c r="Y2752">
        <v>-1.1054165199999999</v>
      </c>
      <c r="Z2752">
        <v>2.2653742000000001E-2</v>
      </c>
      <c r="AA2752">
        <v>-1.3262995259999999</v>
      </c>
      <c r="AB2752">
        <v>-1.1264843959999999</v>
      </c>
    </row>
    <row r="2753" spans="1:28">
      <c r="A2753">
        <v>2750</v>
      </c>
      <c r="B2753">
        <v>6872501</v>
      </c>
      <c r="C2753">
        <v>6882501</v>
      </c>
      <c r="D2753">
        <v>6877501</v>
      </c>
      <c r="E2753">
        <v>-0.10861095599999999</v>
      </c>
      <c r="F2753">
        <v>0.30228705</v>
      </c>
      <c r="G2753">
        <v>-0.31541029300000001</v>
      </c>
      <c r="H2753">
        <v>1.8106359670000001</v>
      </c>
      <c r="I2753">
        <v>-0.43910423999999998</v>
      </c>
      <c r="J2753">
        <v>-0.31079897499999998</v>
      </c>
      <c r="K2753">
        <v>0.28143246500000002</v>
      </c>
      <c r="L2753">
        <v>-1.293076251</v>
      </c>
      <c r="M2753">
        <v>-1.2433613939999999</v>
      </c>
      <c r="N2753">
        <v>0.16914899899999999</v>
      </c>
      <c r="O2753">
        <v>-1.0776890969999999</v>
      </c>
      <c r="P2753">
        <v>-1.344516869</v>
      </c>
      <c r="Q2753">
        <v>0.39461639999999998</v>
      </c>
      <c r="R2753">
        <v>0.71898441400000002</v>
      </c>
      <c r="S2753">
        <v>2.3643708999999999E-2</v>
      </c>
      <c r="T2753">
        <v>2.0237283000000001</v>
      </c>
      <c r="U2753">
        <v>-0.51837725199999996</v>
      </c>
      <c r="V2753">
        <v>0.27424140000000002</v>
      </c>
      <c r="W2753">
        <v>0.51312981800000002</v>
      </c>
      <c r="X2753">
        <v>-1.0435971020000001</v>
      </c>
      <c r="Y2753">
        <v>-0.990161552</v>
      </c>
      <c r="Z2753">
        <v>8.3958538999999999E-2</v>
      </c>
      <c r="AA2753">
        <v>-1.34718483</v>
      </c>
      <c r="AB2753">
        <v>-1.0480267320000001</v>
      </c>
    </row>
    <row r="2754" spans="1:28">
      <c r="A2754">
        <v>2751</v>
      </c>
      <c r="B2754">
        <v>6875001</v>
      </c>
      <c r="C2754">
        <v>6885001</v>
      </c>
      <c r="D2754">
        <v>6880001</v>
      </c>
      <c r="E2754">
        <v>-0.68853054300000005</v>
      </c>
      <c r="F2754">
        <v>0.388856217</v>
      </c>
      <c r="G2754">
        <v>-6.5946235000000006E-2</v>
      </c>
      <c r="H2754">
        <v>1.903105805</v>
      </c>
      <c r="I2754">
        <v>-0.27280924099999998</v>
      </c>
      <c r="J2754">
        <v>-9.8815515000000007E-2</v>
      </c>
      <c r="K2754">
        <v>0.40231325400000001</v>
      </c>
      <c r="L2754">
        <v>-1.245883037</v>
      </c>
      <c r="M2754">
        <v>-1.0871580810000001</v>
      </c>
      <c r="N2754">
        <v>0.24856820499999999</v>
      </c>
      <c r="O2754">
        <v>-1.158330917</v>
      </c>
      <c r="P2754">
        <v>-1.285402688</v>
      </c>
      <c r="Q2754">
        <v>-8.5128417999999997E-2</v>
      </c>
      <c r="R2754">
        <v>0.81197207699999996</v>
      </c>
      <c r="S2754">
        <v>0.28575040099999999</v>
      </c>
      <c r="T2754">
        <v>2.0825337450000001</v>
      </c>
      <c r="U2754">
        <v>-0.32671557800000001</v>
      </c>
      <c r="V2754">
        <v>0.54981774699999997</v>
      </c>
      <c r="W2754">
        <v>0.64747717699999996</v>
      </c>
      <c r="X2754">
        <v>-1.001147545</v>
      </c>
      <c r="Y2754">
        <v>-0.76200300200000004</v>
      </c>
      <c r="Z2754">
        <v>0.148543323</v>
      </c>
      <c r="AA2754">
        <v>-1.440616243</v>
      </c>
      <c r="AB2754">
        <v>-1.0006887440000001</v>
      </c>
    </row>
    <row r="2755" spans="1:28">
      <c r="A2755">
        <v>2752</v>
      </c>
      <c r="B2755">
        <v>6877501</v>
      </c>
      <c r="C2755">
        <v>6887501</v>
      </c>
      <c r="D2755">
        <v>6882501</v>
      </c>
      <c r="E2755">
        <v>-0.66711155600000005</v>
      </c>
      <c r="F2755">
        <v>0.27179677800000002</v>
      </c>
      <c r="G2755">
        <v>0.45862513100000002</v>
      </c>
      <c r="H2755">
        <v>1.967458537</v>
      </c>
      <c r="I2755">
        <v>-0.10573026100000001</v>
      </c>
      <c r="J2755">
        <v>-1.4930344999999999E-2</v>
      </c>
      <c r="K2755">
        <v>0.34870847999999999</v>
      </c>
      <c r="L2755">
        <v>-1.269244518</v>
      </c>
      <c r="M2755">
        <v>-0.99888019400000005</v>
      </c>
      <c r="N2755">
        <v>0.448231298</v>
      </c>
      <c r="O2755">
        <v>-1.4850863679999999</v>
      </c>
      <c r="P2755">
        <v>-1.2835859890000001</v>
      </c>
      <c r="Q2755">
        <v>-6.8659675000000003E-2</v>
      </c>
      <c r="R2755">
        <v>0.94161462500000004</v>
      </c>
      <c r="S2755">
        <v>0.70930170299999995</v>
      </c>
      <c r="T2755">
        <v>2.1064742000000001</v>
      </c>
      <c r="U2755">
        <v>-1.9936456000000002E-2</v>
      </c>
      <c r="V2755">
        <v>0.59867268900000004</v>
      </c>
      <c r="W2755">
        <v>0.61611403399999998</v>
      </c>
      <c r="X2755">
        <v>-1.030200995</v>
      </c>
      <c r="Y2755">
        <v>-0.66455596100000003</v>
      </c>
      <c r="Z2755">
        <v>0.34092418099999999</v>
      </c>
      <c r="AA2755">
        <v>-1.711693041</v>
      </c>
      <c r="AB2755">
        <v>-0.99892674999999997</v>
      </c>
    </row>
    <row r="2756" spans="1:28">
      <c r="A2756">
        <v>2753</v>
      </c>
      <c r="B2756">
        <v>6880001</v>
      </c>
      <c r="C2756">
        <v>6890001</v>
      </c>
      <c r="D2756">
        <v>6885001</v>
      </c>
      <c r="E2756">
        <v>-0.58381132000000002</v>
      </c>
      <c r="F2756">
        <v>0.41827748199999998</v>
      </c>
      <c r="G2756">
        <v>0.66119865600000005</v>
      </c>
      <c r="H2756">
        <v>1.9802212830000001</v>
      </c>
      <c r="I2756">
        <v>-5.1422031E-2</v>
      </c>
      <c r="J2756">
        <v>7.5294944000000003E-2</v>
      </c>
      <c r="K2756">
        <v>0.416509452</v>
      </c>
      <c r="L2756">
        <v>-1.526439723</v>
      </c>
      <c r="M2756">
        <v>-0.96109794699999995</v>
      </c>
      <c r="N2756">
        <v>0.653785956</v>
      </c>
      <c r="O2756">
        <v>-1.2600973950000001</v>
      </c>
      <c r="P2756">
        <v>-1.181027507</v>
      </c>
      <c r="Q2756">
        <v>3.2341829999999998E-3</v>
      </c>
      <c r="R2756">
        <v>0.90616651100000001</v>
      </c>
      <c r="S2756">
        <v>0.911086701</v>
      </c>
      <c r="T2756">
        <v>2.0928899909999998</v>
      </c>
      <c r="U2756">
        <v>0.25508962200000002</v>
      </c>
      <c r="V2756">
        <v>0.64152290300000003</v>
      </c>
      <c r="W2756">
        <v>0.65616441700000006</v>
      </c>
      <c r="X2756">
        <v>-1.3453805860000001</v>
      </c>
      <c r="Y2756">
        <v>-0.68230871999999998</v>
      </c>
      <c r="Z2756">
        <v>0.56047947200000003</v>
      </c>
      <c r="AA2756">
        <v>-1.3889868759999999</v>
      </c>
      <c r="AB2756">
        <v>-0.89563981299999995</v>
      </c>
    </row>
    <row r="2757" spans="1:28">
      <c r="A2757">
        <v>2754</v>
      </c>
      <c r="B2757">
        <v>6882501</v>
      </c>
      <c r="C2757">
        <v>6892501</v>
      </c>
      <c r="D2757">
        <v>6887501</v>
      </c>
      <c r="E2757">
        <v>-0.181140729</v>
      </c>
      <c r="F2757">
        <v>0.23541785500000001</v>
      </c>
      <c r="G2757">
        <v>1.3605749570000001</v>
      </c>
      <c r="H2757">
        <v>1.8842071359999999</v>
      </c>
      <c r="I2757">
        <v>-0.204952986</v>
      </c>
      <c r="J2757">
        <v>4.2628116000000001E-2</v>
      </c>
      <c r="K2757">
        <v>0.225103528</v>
      </c>
      <c r="L2757">
        <v>-1.6257850899999999</v>
      </c>
      <c r="M2757">
        <v>-0.98263064700000002</v>
      </c>
      <c r="N2757">
        <v>0.63839127200000001</v>
      </c>
      <c r="O2757">
        <v>-1.349660071</v>
      </c>
      <c r="P2757">
        <v>-1.148115169</v>
      </c>
      <c r="Q2757">
        <v>0.32324439700000002</v>
      </c>
      <c r="R2757">
        <v>0.79788968400000004</v>
      </c>
      <c r="S2757">
        <v>1.539365066</v>
      </c>
      <c r="T2757">
        <v>2.0245795539999998</v>
      </c>
      <c r="U2757">
        <v>0.12133553</v>
      </c>
      <c r="V2757">
        <v>0.49421658600000001</v>
      </c>
      <c r="W2757">
        <v>0.44506004399999999</v>
      </c>
      <c r="X2757">
        <v>-1.4682383269999999</v>
      </c>
      <c r="Y2757">
        <v>-0.68963404299999997</v>
      </c>
      <c r="Z2757">
        <v>0.54808832299999999</v>
      </c>
      <c r="AA2757">
        <v>-1.499562032</v>
      </c>
      <c r="AB2757">
        <v>-0.86020952699999997</v>
      </c>
    </row>
    <row r="2758" spans="1:28">
      <c r="A2758">
        <v>2755</v>
      </c>
      <c r="B2758">
        <v>6885001</v>
      </c>
      <c r="C2758">
        <v>6895001</v>
      </c>
      <c r="D2758">
        <v>6890001</v>
      </c>
      <c r="E2758">
        <v>0.18676864800000001</v>
      </c>
      <c r="F2758">
        <v>0.24548305400000001</v>
      </c>
      <c r="G2758">
        <v>0.84499691899999996</v>
      </c>
      <c r="H2758">
        <v>1.6836043110000001</v>
      </c>
      <c r="I2758">
        <v>-0.362411494</v>
      </c>
      <c r="J2758">
        <v>-0.165008981</v>
      </c>
      <c r="K2758">
        <v>-0.11615764200000001</v>
      </c>
      <c r="L2758">
        <v>-1.509014283</v>
      </c>
      <c r="M2758">
        <v>-0.968359894</v>
      </c>
      <c r="N2758">
        <v>0.67031882700000001</v>
      </c>
      <c r="O2758">
        <v>-1.3906904849999999</v>
      </c>
      <c r="P2758">
        <v>-1.249912487</v>
      </c>
      <c r="Q2758">
        <v>0.61378505000000005</v>
      </c>
      <c r="R2758">
        <v>0.68552809299999995</v>
      </c>
      <c r="S2758">
        <v>1.025471424</v>
      </c>
      <c r="T2758">
        <v>1.88261645</v>
      </c>
      <c r="U2758">
        <v>-8.0024300000000007E-2</v>
      </c>
      <c r="V2758">
        <v>0.20307918699999999</v>
      </c>
      <c r="W2758">
        <v>0.10164647</v>
      </c>
      <c r="X2758">
        <v>-1.3057504440000001</v>
      </c>
      <c r="Y2758">
        <v>-0.67185515600000001</v>
      </c>
      <c r="Z2758">
        <v>0.55288662600000005</v>
      </c>
      <c r="AA2758">
        <v>-1.558265612</v>
      </c>
      <c r="AB2758">
        <v>-0.94246853200000003</v>
      </c>
    </row>
    <row r="2759" spans="1:28">
      <c r="A2759">
        <v>2756</v>
      </c>
      <c r="B2759">
        <v>6887501</v>
      </c>
      <c r="C2759">
        <v>6897501</v>
      </c>
      <c r="D2759">
        <v>6892501</v>
      </c>
      <c r="E2759">
        <v>0.108085614</v>
      </c>
      <c r="F2759">
        <v>-2.7332202E-2</v>
      </c>
      <c r="G2759">
        <v>0.61808661499999995</v>
      </c>
      <c r="H2759">
        <v>1.5207116890000001</v>
      </c>
      <c r="I2759">
        <v>-0.34186036600000003</v>
      </c>
      <c r="J2759">
        <v>-9.8577875999999995E-2</v>
      </c>
      <c r="K2759">
        <v>-8.4046527999999995E-2</v>
      </c>
      <c r="L2759">
        <v>-1.261686155</v>
      </c>
      <c r="M2759">
        <v>-1.259970837</v>
      </c>
      <c r="N2759">
        <v>0.47703728699999998</v>
      </c>
      <c r="O2759">
        <v>-1.531179439</v>
      </c>
      <c r="P2759">
        <v>-1.2989152319999999</v>
      </c>
      <c r="Q2759">
        <v>0.55441425499999997</v>
      </c>
      <c r="R2759">
        <v>0.24325541000000001</v>
      </c>
      <c r="S2759">
        <v>0.82488902600000003</v>
      </c>
      <c r="T2759">
        <v>1.7549463489999999</v>
      </c>
      <c r="U2759">
        <v>-7.7691708999999998E-2</v>
      </c>
      <c r="V2759">
        <v>0.38946055899999998</v>
      </c>
      <c r="W2759">
        <v>0.116954931</v>
      </c>
      <c r="X2759">
        <v>-1.0059201360000001</v>
      </c>
      <c r="Y2759">
        <v>-1.050550184</v>
      </c>
      <c r="Z2759">
        <v>0.38261117100000003</v>
      </c>
      <c r="AA2759">
        <v>-1.8054284540000001</v>
      </c>
      <c r="AB2759">
        <v>-0.99383581799999998</v>
      </c>
    </row>
    <row r="2760" spans="1:28">
      <c r="A2760">
        <v>2757</v>
      </c>
      <c r="B2760">
        <v>6890001</v>
      </c>
      <c r="C2760">
        <v>6900001</v>
      </c>
      <c r="D2760">
        <v>6895001</v>
      </c>
      <c r="E2760">
        <v>0.184317177</v>
      </c>
      <c r="F2760">
        <v>0.25727321399999997</v>
      </c>
      <c r="G2760">
        <v>-0.29055980100000001</v>
      </c>
      <c r="H2760">
        <v>1.5416002600000001</v>
      </c>
      <c r="I2760">
        <v>-0.258286454</v>
      </c>
      <c r="J2760">
        <v>-9.1434751999999994E-2</v>
      </c>
      <c r="K2760">
        <v>-4.2937899000000002E-2</v>
      </c>
      <c r="L2760">
        <v>-1.2592942309999999</v>
      </c>
      <c r="M2760">
        <v>-1.125383885</v>
      </c>
      <c r="N2760">
        <v>0.43169330500000003</v>
      </c>
      <c r="O2760">
        <v>-1.560422513</v>
      </c>
      <c r="P2760">
        <v>-1.3077285359999999</v>
      </c>
      <c r="Q2760">
        <v>0.59470330500000002</v>
      </c>
      <c r="R2760">
        <v>0.64685779399999999</v>
      </c>
      <c r="S2760">
        <v>-6.9672200000000004E-2</v>
      </c>
      <c r="T2760">
        <v>1.800170783</v>
      </c>
      <c r="U2760">
        <v>-7.1231813000000005E-2</v>
      </c>
      <c r="V2760">
        <v>0.27898013799999999</v>
      </c>
      <c r="W2760">
        <v>0.15142041000000001</v>
      </c>
      <c r="X2760">
        <v>-1.002905334</v>
      </c>
      <c r="Y2760">
        <v>-0.87984976699999995</v>
      </c>
      <c r="Z2760">
        <v>0.32956176700000001</v>
      </c>
      <c r="AA2760">
        <v>-1.841830141</v>
      </c>
      <c r="AB2760">
        <v>-1.0117213270000001</v>
      </c>
    </row>
    <row r="2761" spans="1:28">
      <c r="A2761">
        <v>2758</v>
      </c>
      <c r="B2761">
        <v>6892501</v>
      </c>
      <c r="C2761">
        <v>6902501</v>
      </c>
      <c r="D2761">
        <v>6897501</v>
      </c>
      <c r="E2761">
        <v>-0.36749108699999999</v>
      </c>
      <c r="F2761">
        <v>0.33320402799999999</v>
      </c>
      <c r="G2761">
        <v>-0.80197697999999995</v>
      </c>
      <c r="H2761">
        <v>1.7476384700000001</v>
      </c>
      <c r="I2761">
        <v>-9.8063074E-2</v>
      </c>
      <c r="J2761">
        <v>-9.3313885999999999E-2</v>
      </c>
      <c r="K2761">
        <v>-5.8704099999999995E-4</v>
      </c>
      <c r="L2761">
        <v>-1.198515561</v>
      </c>
      <c r="M2761">
        <v>-1.1757420620000001</v>
      </c>
      <c r="N2761">
        <v>0.53305836900000003</v>
      </c>
      <c r="O2761">
        <v>-1.15434806</v>
      </c>
      <c r="P2761">
        <v>-1.4271880539999999</v>
      </c>
      <c r="Q2761">
        <v>0.170166751</v>
      </c>
      <c r="R2761">
        <v>0.77454897700000003</v>
      </c>
      <c r="S2761">
        <v>-0.52344809800000003</v>
      </c>
      <c r="T2761">
        <v>1.89823973</v>
      </c>
      <c r="U2761">
        <v>-4.4306670999999999E-2</v>
      </c>
      <c r="V2761">
        <v>0.24166968799999999</v>
      </c>
      <c r="W2761">
        <v>0.18784009199999999</v>
      </c>
      <c r="X2761">
        <v>-0.92912338299999997</v>
      </c>
      <c r="Y2761">
        <v>-0.94920841300000003</v>
      </c>
      <c r="Z2761">
        <v>0.40803492800000002</v>
      </c>
      <c r="AA2761">
        <v>-1.443835295</v>
      </c>
      <c r="AB2761">
        <v>-1.1397953009999999</v>
      </c>
    </row>
    <row r="2762" spans="1:28">
      <c r="A2762">
        <v>2759</v>
      </c>
      <c r="B2762">
        <v>6895001</v>
      </c>
      <c r="C2762">
        <v>6905001</v>
      </c>
      <c r="D2762">
        <v>6900001</v>
      </c>
      <c r="E2762">
        <v>-0.36749108699999999</v>
      </c>
      <c r="F2762">
        <v>0.62106551099999996</v>
      </c>
      <c r="G2762">
        <v>-0.790016422</v>
      </c>
      <c r="H2762">
        <v>1.9197021590000001</v>
      </c>
      <c r="I2762">
        <v>5.5883480999999999E-2</v>
      </c>
      <c r="J2762">
        <v>-4.8526317999999999E-2</v>
      </c>
      <c r="K2762">
        <v>0.25740735599999998</v>
      </c>
      <c r="L2762">
        <v>-1.255484453</v>
      </c>
      <c r="M2762">
        <v>-1.2123833850000001</v>
      </c>
      <c r="N2762">
        <v>0.44500373999999998</v>
      </c>
      <c r="O2762">
        <v>-0.98371314600000004</v>
      </c>
      <c r="P2762">
        <v>-1.4273362350000001</v>
      </c>
      <c r="Q2762">
        <v>0.170166751</v>
      </c>
      <c r="R2762">
        <v>1.0498190869999999</v>
      </c>
      <c r="S2762">
        <v>-0.54866857499999999</v>
      </c>
      <c r="T2762">
        <v>2.0105003080000001</v>
      </c>
      <c r="U2762">
        <v>0.30201670899999999</v>
      </c>
      <c r="V2762">
        <v>0.26555313200000003</v>
      </c>
      <c r="W2762">
        <v>0.43212052200000001</v>
      </c>
      <c r="X2762">
        <v>-0.99843378100000002</v>
      </c>
      <c r="Y2762">
        <v>-1.0171908030000001</v>
      </c>
      <c r="Z2762">
        <v>0.33513059899999997</v>
      </c>
      <c r="AA2762">
        <v>-1.2213558840000001</v>
      </c>
      <c r="AB2762">
        <v>-1.138270353</v>
      </c>
    </row>
    <row r="2763" spans="1:28">
      <c r="A2763">
        <v>2760</v>
      </c>
      <c r="B2763">
        <v>6897501</v>
      </c>
      <c r="C2763">
        <v>6907501</v>
      </c>
      <c r="D2763">
        <v>6902501</v>
      </c>
      <c r="E2763">
        <v>-0.30020019999999997</v>
      </c>
      <c r="F2763">
        <v>0.79120085399999995</v>
      </c>
      <c r="G2763">
        <v>-1.209517138</v>
      </c>
      <c r="H2763">
        <v>1.9733251860000001</v>
      </c>
      <c r="I2763">
        <v>-6.8042492999999996E-2</v>
      </c>
      <c r="J2763">
        <v>-5.2299423999999997E-2</v>
      </c>
      <c r="K2763">
        <v>0.57306973400000005</v>
      </c>
      <c r="L2763">
        <v>-1.5081017860000001</v>
      </c>
      <c r="M2763">
        <v>-1.0379122430000001</v>
      </c>
      <c r="N2763">
        <v>0.59065888200000005</v>
      </c>
      <c r="O2763">
        <v>-0.98880197999999997</v>
      </c>
      <c r="P2763">
        <v>-1.2775026350000001</v>
      </c>
      <c r="Q2763">
        <v>0.231726404</v>
      </c>
      <c r="R2763">
        <v>1.217747234</v>
      </c>
      <c r="S2763">
        <v>-0.93691023900000003</v>
      </c>
      <c r="T2763">
        <v>2.0633587100000002</v>
      </c>
      <c r="U2763">
        <v>0.25759805299999999</v>
      </c>
      <c r="V2763">
        <v>0.28904175900000001</v>
      </c>
      <c r="W2763">
        <v>0.74106206100000005</v>
      </c>
      <c r="X2763">
        <v>-1.3045180220000001</v>
      </c>
      <c r="Y2763">
        <v>-0.76932747899999998</v>
      </c>
      <c r="Z2763">
        <v>0.44876220900000002</v>
      </c>
      <c r="AA2763">
        <v>-1.247373657</v>
      </c>
      <c r="AB2763">
        <v>-1.0046300880000001</v>
      </c>
    </row>
    <row r="2764" spans="1:28">
      <c r="A2764">
        <v>2761</v>
      </c>
      <c r="B2764">
        <v>6900001</v>
      </c>
      <c r="C2764">
        <v>6910001</v>
      </c>
      <c r="D2764">
        <v>6905001</v>
      </c>
      <c r="E2764">
        <v>-0.225944796</v>
      </c>
      <c r="F2764">
        <v>0.63526142399999996</v>
      </c>
      <c r="G2764">
        <v>-0.63026381899999995</v>
      </c>
      <c r="H2764">
        <v>1.94249308</v>
      </c>
      <c r="I2764">
        <v>-0.156577153</v>
      </c>
      <c r="J2764">
        <v>-3.3091319000000001E-2</v>
      </c>
      <c r="K2764">
        <v>0.62825102600000005</v>
      </c>
      <c r="L2764">
        <v>-1.52026828</v>
      </c>
      <c r="M2764">
        <v>-1.16487775</v>
      </c>
      <c r="N2764">
        <v>0.35360732099999997</v>
      </c>
      <c r="O2764">
        <v>-0.79621609100000001</v>
      </c>
      <c r="P2764">
        <v>-1.3084970849999999</v>
      </c>
      <c r="Q2764">
        <v>0.28899469900000002</v>
      </c>
      <c r="R2764">
        <v>1.160705852</v>
      </c>
      <c r="S2764">
        <v>-0.37044944699999999</v>
      </c>
      <c r="T2764">
        <v>2.0098310669999999</v>
      </c>
      <c r="U2764">
        <v>0.10943525799999999</v>
      </c>
      <c r="V2764">
        <v>0.31507911799999999</v>
      </c>
      <c r="W2764">
        <v>0.78134812399999998</v>
      </c>
      <c r="X2764">
        <v>-1.3270404600000001</v>
      </c>
      <c r="Y2764">
        <v>-0.87492822400000003</v>
      </c>
      <c r="Z2764">
        <v>0.193149772</v>
      </c>
      <c r="AA2764">
        <v>-1.112625781</v>
      </c>
      <c r="AB2764">
        <v>-1.0336551119999999</v>
      </c>
    </row>
    <row r="2765" spans="1:28">
      <c r="A2765">
        <v>2762</v>
      </c>
      <c r="B2765">
        <v>6902501</v>
      </c>
      <c r="C2765">
        <v>6912501</v>
      </c>
      <c r="D2765">
        <v>6907501</v>
      </c>
      <c r="E2765">
        <v>-0.12970273600000001</v>
      </c>
      <c r="F2765">
        <v>0.32022106900000002</v>
      </c>
      <c r="G2765">
        <v>-0.70479061600000004</v>
      </c>
      <c r="H2765">
        <v>1.8752045639999999</v>
      </c>
      <c r="I2765">
        <v>-0.237074483</v>
      </c>
      <c r="J2765">
        <v>-0.177224622</v>
      </c>
      <c r="K2765">
        <v>0.57246524600000004</v>
      </c>
      <c r="L2765">
        <v>-1.4924384930000001</v>
      </c>
      <c r="M2765">
        <v>-1.062112264</v>
      </c>
      <c r="N2765">
        <v>0.103877385</v>
      </c>
      <c r="O2765">
        <v>-0.92080151499999996</v>
      </c>
      <c r="P2765">
        <v>-1.283804663</v>
      </c>
      <c r="Q2765">
        <v>0.36229050299999999</v>
      </c>
      <c r="R2765">
        <v>0.89694768199999997</v>
      </c>
      <c r="S2765">
        <v>-0.44165236299999999</v>
      </c>
      <c r="T2765">
        <v>1.844175696</v>
      </c>
      <c r="U2765">
        <v>7.6645910999999997E-2</v>
      </c>
      <c r="V2765">
        <v>0.111361737</v>
      </c>
      <c r="W2765">
        <v>0.74136491999999998</v>
      </c>
      <c r="X2765">
        <v>-1.322063931</v>
      </c>
      <c r="Y2765">
        <v>-0.699960731</v>
      </c>
      <c r="Z2765">
        <v>-6.4659169999999998E-3</v>
      </c>
      <c r="AA2765">
        <v>-1.2543833150000001</v>
      </c>
      <c r="AB2765">
        <v>-1.0083162619999999</v>
      </c>
    </row>
    <row r="2766" spans="1:28">
      <c r="A2766">
        <v>2763</v>
      </c>
      <c r="B2766">
        <v>6905001</v>
      </c>
      <c r="C2766">
        <v>6915001</v>
      </c>
      <c r="D2766">
        <v>6910001</v>
      </c>
      <c r="E2766">
        <v>-0.36749108699999999</v>
      </c>
      <c r="F2766">
        <v>-7.3311019000000005E-2</v>
      </c>
      <c r="G2766">
        <v>-0.63026381899999995</v>
      </c>
      <c r="H2766">
        <v>1.7894637579999999</v>
      </c>
      <c r="I2766">
        <v>-0.20303365200000001</v>
      </c>
      <c r="J2766">
        <v>-0.24298572299999999</v>
      </c>
      <c r="K2766">
        <v>0.38514631100000002</v>
      </c>
      <c r="L2766">
        <v>-1.483818477</v>
      </c>
      <c r="M2766">
        <v>-1.198360018</v>
      </c>
      <c r="N2766">
        <v>2.7364573E-2</v>
      </c>
      <c r="O2766">
        <v>-1.0344572649999999</v>
      </c>
      <c r="P2766">
        <v>-1.2386499129999999</v>
      </c>
      <c r="Q2766">
        <v>0.170166751</v>
      </c>
      <c r="R2766">
        <v>0.49974637399999999</v>
      </c>
      <c r="S2766">
        <v>-0.37044944699999999</v>
      </c>
      <c r="T2766">
        <v>1.8201610850000001</v>
      </c>
      <c r="U2766">
        <v>6.4943120000000003E-3</v>
      </c>
      <c r="V2766">
        <v>-1.9418873999999999E-2</v>
      </c>
      <c r="W2766">
        <v>0.55835540800000005</v>
      </c>
      <c r="X2766">
        <v>-1.316803452</v>
      </c>
      <c r="Y2766">
        <v>-0.90234188000000004</v>
      </c>
      <c r="Z2766">
        <v>-1.9491300999999999E-2</v>
      </c>
      <c r="AA2766">
        <v>-1.3945543650000001</v>
      </c>
      <c r="AB2766">
        <v>-0.96933690299999997</v>
      </c>
    </row>
    <row r="2767" spans="1:28">
      <c r="A2767">
        <v>2764</v>
      </c>
      <c r="B2767">
        <v>6907501</v>
      </c>
      <c r="C2767">
        <v>6917501</v>
      </c>
      <c r="D2767">
        <v>6912501</v>
      </c>
      <c r="E2767">
        <v>-6.8672660999999996E-2</v>
      </c>
      <c r="F2767">
        <v>-0.13860149499999999</v>
      </c>
      <c r="G2767">
        <v>-0.113496942</v>
      </c>
      <c r="H2767">
        <v>1.809655649</v>
      </c>
      <c r="I2767">
        <v>-0.14885538500000001</v>
      </c>
      <c r="J2767">
        <v>-0.296283609</v>
      </c>
      <c r="K2767">
        <v>0.195218585</v>
      </c>
      <c r="L2767">
        <v>-1.494050004</v>
      </c>
      <c r="M2767">
        <v>-1.284609385</v>
      </c>
      <c r="N2767">
        <v>-7.067734E-3</v>
      </c>
      <c r="O2767">
        <v>-0.80288349400000003</v>
      </c>
      <c r="P2767">
        <v>-1.1665482009999999</v>
      </c>
      <c r="Q2767">
        <v>0.38866004599999998</v>
      </c>
      <c r="R2767">
        <v>0.40454277199999999</v>
      </c>
      <c r="S2767">
        <v>0.159467159</v>
      </c>
      <c r="T2767">
        <v>1.83743678</v>
      </c>
      <c r="U2767">
        <v>-3.6901339999999998E-2</v>
      </c>
      <c r="V2767">
        <v>-0.20807246600000001</v>
      </c>
      <c r="W2767">
        <v>0.36246978299999999</v>
      </c>
      <c r="X2767">
        <v>-1.3276443040000001</v>
      </c>
      <c r="Y2767">
        <v>-1.013069156</v>
      </c>
      <c r="Z2767">
        <v>-2.0845242E-2</v>
      </c>
      <c r="AA2767">
        <v>-1.134250435</v>
      </c>
      <c r="AB2767">
        <v>-0.88037915</v>
      </c>
    </row>
    <row r="2768" spans="1:28">
      <c r="A2768">
        <v>2765</v>
      </c>
      <c r="B2768">
        <v>6910001</v>
      </c>
      <c r="C2768">
        <v>6920001</v>
      </c>
      <c r="D2768">
        <v>6915001</v>
      </c>
      <c r="E2768">
        <v>-6.8672660999999996E-2</v>
      </c>
      <c r="F2768">
        <v>-0.176539743</v>
      </c>
      <c r="G2768">
        <v>0.14912271099999999</v>
      </c>
      <c r="H2768">
        <v>1.712968861</v>
      </c>
      <c r="I2768">
        <v>-0.30165050799999998</v>
      </c>
      <c r="J2768">
        <v>-0.33560988899999999</v>
      </c>
      <c r="K2768">
        <v>0.181379021</v>
      </c>
      <c r="L2768">
        <v>-1.5303927859999999</v>
      </c>
      <c r="M2768">
        <v>-1.2152079689999999</v>
      </c>
      <c r="N2768">
        <v>0.25206273200000001</v>
      </c>
      <c r="O2768">
        <v>-0.89859075399999999</v>
      </c>
      <c r="P2768">
        <v>-0.92940363800000003</v>
      </c>
      <c r="Q2768">
        <v>0.38866004599999998</v>
      </c>
      <c r="R2768">
        <v>0.29136129399999999</v>
      </c>
      <c r="S2768">
        <v>0.30044706599999998</v>
      </c>
      <c r="T2768">
        <v>1.846286176</v>
      </c>
      <c r="U2768">
        <v>-0.21905329300000001</v>
      </c>
      <c r="V2768">
        <v>-0.26390598100000001</v>
      </c>
      <c r="W2768">
        <v>0.36356079200000002</v>
      </c>
      <c r="X2768">
        <v>-1.3647363370000001</v>
      </c>
      <c r="Y2768">
        <v>-0.92422542600000002</v>
      </c>
      <c r="Z2768">
        <v>0.25938597699999999</v>
      </c>
      <c r="AA2768">
        <v>-1.1996254310000001</v>
      </c>
      <c r="AB2768">
        <v>-0.66741652399999996</v>
      </c>
    </row>
    <row r="2769" spans="1:28">
      <c r="A2769">
        <v>2766</v>
      </c>
      <c r="B2769">
        <v>6912501</v>
      </c>
      <c r="C2769">
        <v>6922501</v>
      </c>
      <c r="D2769">
        <v>6917501</v>
      </c>
      <c r="E2769">
        <v>-0.22234335699999999</v>
      </c>
      <c r="F2769">
        <v>0.15884978599999999</v>
      </c>
      <c r="G2769">
        <v>0.48519395700000001</v>
      </c>
      <c r="H2769">
        <v>1.6621629410000001</v>
      </c>
      <c r="I2769">
        <v>-0.24074468299999999</v>
      </c>
      <c r="J2769">
        <v>-0.14740304100000001</v>
      </c>
      <c r="K2769">
        <v>9.5058269000000001E-2</v>
      </c>
      <c r="L2769">
        <v>-1.642557692</v>
      </c>
      <c r="M2769">
        <v>-1.08487467</v>
      </c>
      <c r="N2769">
        <v>0.36453054200000001</v>
      </c>
      <c r="O2769">
        <v>-1.1538761790000001</v>
      </c>
      <c r="P2769">
        <v>-0.75075831199999998</v>
      </c>
      <c r="Q2769">
        <v>0.27790164699999997</v>
      </c>
      <c r="R2769">
        <v>0.65648427799999998</v>
      </c>
      <c r="S2769">
        <v>0.63465967899999998</v>
      </c>
      <c r="T2769">
        <v>1.9330467389999999</v>
      </c>
      <c r="U2769">
        <v>-0.20361596100000001</v>
      </c>
      <c r="V2769">
        <v>9.5963532000000004E-2</v>
      </c>
      <c r="W2769">
        <v>0.26235647600000001</v>
      </c>
      <c r="X2769">
        <v>-1.4746804739999999</v>
      </c>
      <c r="Y2769">
        <v>-0.70378426599999999</v>
      </c>
      <c r="Z2769">
        <v>0.373682193</v>
      </c>
      <c r="AA2769">
        <v>-1.392428172</v>
      </c>
      <c r="AB2769">
        <v>-0.50008140700000003</v>
      </c>
    </row>
    <row r="2770" spans="1:28">
      <c r="A2770">
        <v>2767</v>
      </c>
      <c r="B2770">
        <v>6915001</v>
      </c>
      <c r="C2770">
        <v>6925001</v>
      </c>
      <c r="D2770">
        <v>6920001</v>
      </c>
      <c r="E2770">
        <v>-6.8672660999999996E-2</v>
      </c>
      <c r="F2770">
        <v>0.32893008299999998</v>
      </c>
      <c r="G2770">
        <v>0.52427981400000001</v>
      </c>
      <c r="H2770">
        <v>1.5845435560000001</v>
      </c>
      <c r="I2770">
        <v>-0.29729853699999997</v>
      </c>
      <c r="J2770">
        <v>-7.3848880000000006E-2</v>
      </c>
      <c r="K2770">
        <v>0.195593933</v>
      </c>
      <c r="L2770">
        <v>-1.633149599</v>
      </c>
      <c r="M2770">
        <v>-1.0063069440000001</v>
      </c>
      <c r="N2770">
        <v>0.37095038299999999</v>
      </c>
      <c r="O2770">
        <v>-1.1006969680000001</v>
      </c>
      <c r="P2770">
        <v>-0.78928291399999995</v>
      </c>
      <c r="Q2770">
        <v>0.38866004599999998</v>
      </c>
      <c r="R2770">
        <v>0.84737211300000004</v>
      </c>
      <c r="S2770">
        <v>0.69611293799999996</v>
      </c>
      <c r="T2770">
        <v>1.9435082239999999</v>
      </c>
      <c r="U2770">
        <v>-0.343303727</v>
      </c>
      <c r="V2770">
        <v>0.19694347700000001</v>
      </c>
      <c r="W2770">
        <v>0.375630766</v>
      </c>
      <c r="X2770">
        <v>-1.4772898130000001</v>
      </c>
      <c r="Y2770">
        <v>-0.57057226599999999</v>
      </c>
      <c r="Z2770">
        <v>0.32232471899999998</v>
      </c>
      <c r="AA2770">
        <v>-1.3178067899999999</v>
      </c>
      <c r="AB2770">
        <v>-0.53729712699999999</v>
      </c>
    </row>
    <row r="2771" spans="1:28">
      <c r="A2771">
        <v>2768</v>
      </c>
      <c r="B2771">
        <v>6917501</v>
      </c>
      <c r="C2771">
        <v>6927501</v>
      </c>
      <c r="D2771">
        <v>6922501</v>
      </c>
      <c r="E2771">
        <v>0.26164771999999997</v>
      </c>
      <c r="F2771">
        <v>0.531832792</v>
      </c>
      <c r="G2771">
        <v>0.38007691599999999</v>
      </c>
      <c r="H2771">
        <v>1.8116944109999999</v>
      </c>
      <c r="I2771">
        <v>-0.44370680400000001</v>
      </c>
      <c r="J2771">
        <v>-8.7225785E-2</v>
      </c>
      <c r="K2771">
        <v>0.107046632</v>
      </c>
      <c r="L2771">
        <v>-1.6272233780000001</v>
      </c>
      <c r="M2771">
        <v>-0.92300400199999999</v>
      </c>
      <c r="N2771">
        <v>0.36601447500000001</v>
      </c>
      <c r="O2771">
        <v>-1.2822807979999999</v>
      </c>
      <c r="P2771">
        <v>-1.0618712349999999</v>
      </c>
      <c r="Q2771">
        <v>0.68240483699999999</v>
      </c>
      <c r="R2771">
        <v>1.0310388859999999</v>
      </c>
      <c r="S2771">
        <v>0.56139127799999999</v>
      </c>
      <c r="T2771">
        <v>2.039236979</v>
      </c>
      <c r="U2771">
        <v>-0.62530446799999995</v>
      </c>
      <c r="V2771">
        <v>0.23356692800000001</v>
      </c>
      <c r="W2771">
        <v>0.29787169000000002</v>
      </c>
      <c r="X2771">
        <v>-1.476984192</v>
      </c>
      <c r="Y2771">
        <v>-0.45280767799999999</v>
      </c>
      <c r="Z2771">
        <v>0.30223868999999998</v>
      </c>
      <c r="AA2771">
        <v>-1.494918422</v>
      </c>
      <c r="AB2771">
        <v>-0.80418398499999999</v>
      </c>
    </row>
    <row r="2772" spans="1:28">
      <c r="A2772">
        <v>2769</v>
      </c>
      <c r="B2772">
        <v>6920001</v>
      </c>
      <c r="C2772">
        <v>6930001</v>
      </c>
      <c r="D2772">
        <v>6925001</v>
      </c>
      <c r="E2772">
        <v>0.18828733</v>
      </c>
      <c r="F2772">
        <v>0.73405547299999996</v>
      </c>
      <c r="G2772">
        <v>5.9059833999999999E-2</v>
      </c>
      <c r="H2772">
        <v>1.8887519479999999</v>
      </c>
      <c r="I2772">
        <v>-0.43065919899999999</v>
      </c>
      <c r="J2772">
        <v>-0.17319694699999999</v>
      </c>
      <c r="K2772">
        <v>-0.11606074199999999</v>
      </c>
      <c r="L2772">
        <v>-1.6060238609999999</v>
      </c>
      <c r="M2772">
        <v>-1.0296363900000001</v>
      </c>
      <c r="N2772">
        <v>0.180881598</v>
      </c>
      <c r="O2772">
        <v>-1.4025014090000001</v>
      </c>
      <c r="P2772">
        <v>-1.3295673859999999</v>
      </c>
      <c r="Q2772">
        <v>0.62615518199999998</v>
      </c>
      <c r="R2772">
        <v>1.2771748000000001</v>
      </c>
      <c r="S2772">
        <v>0.37448807499999998</v>
      </c>
      <c r="T2772">
        <v>2.0638002059999998</v>
      </c>
      <c r="U2772">
        <v>-0.74524163499999996</v>
      </c>
      <c r="V2772">
        <v>0.214936552</v>
      </c>
      <c r="W2772">
        <v>8.5723279999999999E-2</v>
      </c>
      <c r="X2772">
        <v>-1.4557221549999999</v>
      </c>
      <c r="Y2772">
        <v>-0.59090133700000003</v>
      </c>
      <c r="Z2772">
        <v>0.14808959299999999</v>
      </c>
      <c r="AA2772">
        <v>-1.6908195699999999</v>
      </c>
      <c r="AB2772">
        <v>-1.0510330299999999</v>
      </c>
    </row>
    <row r="2773" spans="1:28">
      <c r="A2773">
        <v>2770</v>
      </c>
      <c r="B2773">
        <v>6922501</v>
      </c>
      <c r="C2773">
        <v>6932501</v>
      </c>
      <c r="D2773">
        <v>6927501</v>
      </c>
      <c r="E2773">
        <v>0.83740671099999997</v>
      </c>
      <c r="F2773">
        <v>0.61953322700000002</v>
      </c>
      <c r="G2773">
        <v>-6.4421239999999996E-3</v>
      </c>
      <c r="H2773">
        <v>1.8992783</v>
      </c>
      <c r="I2773">
        <v>-0.68077049199999995</v>
      </c>
      <c r="J2773">
        <v>-0.26850807599999998</v>
      </c>
      <c r="K2773">
        <v>-3.4618843000000003E-2</v>
      </c>
      <c r="L2773">
        <v>-1.5049817329999999</v>
      </c>
      <c r="M2773">
        <v>-1.227893385</v>
      </c>
      <c r="N2773">
        <v>0.228560294</v>
      </c>
      <c r="O2773">
        <v>-1.5892710379999999</v>
      </c>
      <c r="P2773">
        <v>-1.3903495239999999</v>
      </c>
      <c r="Q2773">
        <v>1.129580907</v>
      </c>
      <c r="R2773">
        <v>1.0383734</v>
      </c>
      <c r="S2773">
        <v>0.29579121000000003</v>
      </c>
      <c r="T2773">
        <v>2.085727629</v>
      </c>
      <c r="U2773">
        <v>-0.93878921699999995</v>
      </c>
      <c r="V2773">
        <v>0.137228764</v>
      </c>
      <c r="W2773">
        <v>0.17753411199999999</v>
      </c>
      <c r="X2773">
        <v>-1.345855501</v>
      </c>
      <c r="Y2773">
        <v>-0.91652976399999997</v>
      </c>
      <c r="Z2773">
        <v>0.19408325700000001</v>
      </c>
      <c r="AA2773">
        <v>-1.917345334</v>
      </c>
      <c r="AB2773">
        <v>-1.102321004</v>
      </c>
    </row>
    <row r="2774" spans="1:28">
      <c r="A2774">
        <v>2771</v>
      </c>
      <c r="B2774">
        <v>6925001</v>
      </c>
      <c r="C2774">
        <v>6935001</v>
      </c>
      <c r="D2774">
        <v>6930001</v>
      </c>
      <c r="E2774">
        <v>0.83740671099999997</v>
      </c>
      <c r="F2774">
        <v>0.53117797899999997</v>
      </c>
      <c r="G2774">
        <v>0.114440703</v>
      </c>
      <c r="H2774">
        <v>2.1829201</v>
      </c>
      <c r="I2774">
        <v>-0.72641322200000003</v>
      </c>
      <c r="J2774">
        <v>-7.9520921999999994E-2</v>
      </c>
      <c r="K2774">
        <v>-0.182933497</v>
      </c>
      <c r="L2774">
        <v>-1.4230645550000001</v>
      </c>
      <c r="M2774">
        <v>-1.1999704120000001</v>
      </c>
      <c r="N2774">
        <v>8.9565008000000002E-2</v>
      </c>
      <c r="O2774">
        <v>-1.8322899109999999</v>
      </c>
      <c r="P2774">
        <v>-1.4601156930000001</v>
      </c>
      <c r="Q2774">
        <v>1.129580907</v>
      </c>
      <c r="R2774">
        <v>1.007542063</v>
      </c>
      <c r="S2774">
        <v>0.40581931399999999</v>
      </c>
      <c r="T2774">
        <v>2.1769315749999998</v>
      </c>
      <c r="U2774">
        <v>-0.78994567800000004</v>
      </c>
      <c r="V2774">
        <v>0.47716420100000001</v>
      </c>
      <c r="W2774">
        <v>1.6877321000000001E-2</v>
      </c>
      <c r="X2774">
        <v>-1.2194982320000001</v>
      </c>
      <c r="Y2774">
        <v>-0.87562195099999995</v>
      </c>
      <c r="Z2774">
        <v>4.0549864999999997E-2</v>
      </c>
      <c r="AA2774">
        <v>-2.2077519049999998</v>
      </c>
      <c r="AB2774">
        <v>-1.169855029</v>
      </c>
    </row>
    <row r="2775" spans="1:28">
      <c r="A2775">
        <v>2772</v>
      </c>
      <c r="B2775">
        <v>6927501</v>
      </c>
      <c r="C2775">
        <v>6937501</v>
      </c>
      <c r="D2775">
        <v>6932501</v>
      </c>
      <c r="E2775">
        <v>0.27913557</v>
      </c>
      <c r="F2775">
        <v>0.24267773400000001</v>
      </c>
      <c r="G2775">
        <v>0.98231891400000004</v>
      </c>
      <c r="H2775">
        <v>2.0270210749999999</v>
      </c>
      <c r="I2775">
        <v>-0.60815993499999998</v>
      </c>
      <c r="J2775">
        <v>-7.5597128999999999E-2</v>
      </c>
      <c r="K2775">
        <v>-0.16752614800000001</v>
      </c>
      <c r="L2775">
        <v>-1.3909853379999999</v>
      </c>
      <c r="M2775">
        <v>-1.213772249</v>
      </c>
      <c r="N2775">
        <v>0.12972613499999999</v>
      </c>
      <c r="O2775">
        <v>-1.8808401130000001</v>
      </c>
      <c r="P2775">
        <v>-1.405374656</v>
      </c>
      <c r="Q2775">
        <v>0.68285399400000002</v>
      </c>
      <c r="R2775">
        <v>0.82705013199999999</v>
      </c>
      <c r="S2775">
        <v>1.219985579</v>
      </c>
      <c r="T2775">
        <v>2.0690808409999999</v>
      </c>
      <c r="U2775">
        <v>-0.34124559100000001</v>
      </c>
      <c r="V2775">
        <v>0.39710125000000002</v>
      </c>
      <c r="W2775">
        <v>6.2314533999999998E-2</v>
      </c>
      <c r="X2775">
        <v>-1.180382601</v>
      </c>
      <c r="Y2775">
        <v>-0.89816555499999995</v>
      </c>
      <c r="Z2775">
        <v>0.12600911200000001</v>
      </c>
      <c r="AA2775">
        <v>-2.2703766569999999</v>
      </c>
      <c r="AB2775">
        <v>-1.111416672</v>
      </c>
    </row>
    <row r="2776" spans="1:28">
      <c r="A2776">
        <v>2773</v>
      </c>
      <c r="B2776">
        <v>6930001</v>
      </c>
      <c r="C2776">
        <v>6940001</v>
      </c>
      <c r="D2776">
        <v>6935001</v>
      </c>
      <c r="E2776">
        <v>-0.12970273600000001</v>
      </c>
      <c r="F2776">
        <v>-0.113613008</v>
      </c>
      <c r="G2776">
        <v>1.5681670720000001</v>
      </c>
      <c r="H2776">
        <v>2.075927589</v>
      </c>
      <c r="I2776">
        <v>-0.50266507000000005</v>
      </c>
      <c r="J2776">
        <v>7.9135134999999995E-2</v>
      </c>
      <c r="K2776">
        <v>-2.2970201999999999E-2</v>
      </c>
      <c r="L2776">
        <v>-1.4117296580000001</v>
      </c>
      <c r="M2776">
        <v>-1.211667407</v>
      </c>
      <c r="N2776">
        <v>0.272237597</v>
      </c>
      <c r="O2776">
        <v>-1.9936807599999999</v>
      </c>
      <c r="P2776">
        <v>-1.362391237</v>
      </c>
      <c r="Q2776">
        <v>0.36229050299999999</v>
      </c>
      <c r="R2776">
        <v>0.393460792</v>
      </c>
      <c r="S2776">
        <v>1.7575517839999999</v>
      </c>
      <c r="T2776">
        <v>2.0779446250000002</v>
      </c>
      <c r="U2776">
        <v>-0.14650110999999999</v>
      </c>
      <c r="V2776">
        <v>0.58003590100000002</v>
      </c>
      <c r="W2776">
        <v>0.21729785600000001</v>
      </c>
      <c r="X2776">
        <v>-1.2053751850000001</v>
      </c>
      <c r="Y2776">
        <v>-0.89600011499999999</v>
      </c>
      <c r="Z2776">
        <v>0.202624639</v>
      </c>
      <c r="AA2776">
        <v>-2.382027339</v>
      </c>
      <c r="AB2776">
        <v>-1.0670390430000001</v>
      </c>
    </row>
    <row r="2777" spans="1:28">
      <c r="A2777">
        <v>2774</v>
      </c>
      <c r="B2777">
        <v>6932501</v>
      </c>
      <c r="C2777">
        <v>6942501</v>
      </c>
      <c r="D2777">
        <v>6937501</v>
      </c>
      <c r="E2777">
        <v>-0.32684513399999998</v>
      </c>
      <c r="F2777">
        <v>-0.317087279</v>
      </c>
      <c r="G2777">
        <v>1.5681670720000001</v>
      </c>
      <c r="H2777">
        <v>2.101367261</v>
      </c>
      <c r="I2777">
        <v>-0.39098453</v>
      </c>
      <c r="J2777">
        <v>9.6419499000000006E-2</v>
      </c>
      <c r="K2777">
        <v>-0.102322911</v>
      </c>
      <c r="L2777">
        <v>-1.2768818310000001</v>
      </c>
      <c r="M2777">
        <v>-1.1620456290000001</v>
      </c>
      <c r="N2777">
        <v>0.15931027</v>
      </c>
      <c r="O2777">
        <v>-1.5006319029999999</v>
      </c>
      <c r="P2777">
        <v>-1.3407752900000001</v>
      </c>
      <c r="Q2777">
        <v>0.20066049699999999</v>
      </c>
      <c r="R2777">
        <v>0.11793543200000001</v>
      </c>
      <c r="S2777">
        <v>1.7575517839999999</v>
      </c>
      <c r="T2777">
        <v>1.9998102600000001</v>
      </c>
      <c r="U2777">
        <v>-0.13289529999999999</v>
      </c>
      <c r="V2777">
        <v>0.61651188800000001</v>
      </c>
      <c r="W2777">
        <v>0.15483217499999999</v>
      </c>
      <c r="X2777">
        <v>-1.0699420040000001</v>
      </c>
      <c r="Y2777">
        <v>-0.84550002700000004</v>
      </c>
      <c r="Z2777">
        <v>8.7243380999999995E-2</v>
      </c>
      <c r="AA2777">
        <v>-1.8394199069999999</v>
      </c>
      <c r="AB2777">
        <v>-1.0541880640000001</v>
      </c>
    </row>
    <row r="2778" spans="1:28">
      <c r="A2778">
        <v>2775</v>
      </c>
      <c r="B2778">
        <v>6935001</v>
      </c>
      <c r="C2778">
        <v>6945001</v>
      </c>
      <c r="D2778">
        <v>6940001</v>
      </c>
      <c r="E2778">
        <v>-0.32684513399999998</v>
      </c>
      <c r="F2778">
        <v>1.6769481999999999E-2</v>
      </c>
      <c r="G2778">
        <v>1.5681670720000001</v>
      </c>
      <c r="H2778">
        <v>1.747114726</v>
      </c>
      <c r="I2778">
        <v>-0.111826945</v>
      </c>
      <c r="J2778">
        <v>2.0318302E-2</v>
      </c>
      <c r="K2778">
        <v>1.4468915000000001E-2</v>
      </c>
      <c r="L2778">
        <v>-1.240621282</v>
      </c>
      <c r="M2778">
        <v>-1.2084959019999999</v>
      </c>
      <c r="N2778">
        <v>0.446830371</v>
      </c>
      <c r="O2778">
        <v>-1.3052688560000001</v>
      </c>
      <c r="P2778">
        <v>-1.2416915500000001</v>
      </c>
      <c r="Q2778">
        <v>0.20066049699999999</v>
      </c>
      <c r="R2778">
        <v>0.37501968299999999</v>
      </c>
      <c r="S2778">
        <v>1.7575517839999999</v>
      </c>
      <c r="T2778">
        <v>1.8349729029999999</v>
      </c>
      <c r="U2778">
        <v>2.4657339E-2</v>
      </c>
      <c r="V2778">
        <v>0.49037194299999998</v>
      </c>
      <c r="W2778">
        <v>0.28294655299999999</v>
      </c>
      <c r="X2778">
        <v>-1.0339553029999999</v>
      </c>
      <c r="Y2778">
        <v>-0.97936172300000002</v>
      </c>
      <c r="Z2778">
        <v>0.39680473900000002</v>
      </c>
      <c r="AA2778">
        <v>-1.6361370829999999</v>
      </c>
      <c r="AB2778">
        <v>-0.94900890500000001</v>
      </c>
    </row>
    <row r="2779" spans="1:28">
      <c r="A2779">
        <v>2776</v>
      </c>
      <c r="B2779">
        <v>6937501</v>
      </c>
      <c r="C2779">
        <v>6947501</v>
      </c>
      <c r="D2779">
        <v>6942501</v>
      </c>
      <c r="E2779">
        <v>-0.22234335699999999</v>
      </c>
      <c r="F2779">
        <v>0.23560721400000001</v>
      </c>
      <c r="G2779">
        <v>1.5369147869999999</v>
      </c>
      <c r="H2779">
        <v>1.52522739</v>
      </c>
      <c r="I2779">
        <v>8.5314950000000001E-3</v>
      </c>
      <c r="J2779">
        <v>0.110908531</v>
      </c>
      <c r="K2779">
        <v>8.3519800000000005E-2</v>
      </c>
      <c r="L2779">
        <v>-1.238519285</v>
      </c>
      <c r="M2779">
        <v>-1.2461658419999999</v>
      </c>
      <c r="N2779">
        <v>0.342246039</v>
      </c>
      <c r="O2779">
        <v>-1.109872194</v>
      </c>
      <c r="P2779">
        <v>-1.1701324049999999</v>
      </c>
      <c r="Q2779">
        <v>0.27790164699999997</v>
      </c>
      <c r="R2779">
        <v>0.53753770099999998</v>
      </c>
      <c r="S2779">
        <v>1.6552619399999999</v>
      </c>
      <c r="T2779">
        <v>1.793794686</v>
      </c>
      <c r="U2779">
        <v>6.4146891999999997E-2</v>
      </c>
      <c r="V2779">
        <v>0.59062981800000003</v>
      </c>
      <c r="W2779">
        <v>0.3590737</v>
      </c>
      <c r="X2779">
        <v>-1.0394412630000001</v>
      </c>
      <c r="Y2779">
        <v>-1.0858541070000001</v>
      </c>
      <c r="Z2779">
        <v>0.26229500300000003</v>
      </c>
      <c r="AA2779">
        <v>-1.4279457980000001</v>
      </c>
      <c r="AB2779">
        <v>-0.87453194199999995</v>
      </c>
    </row>
    <row r="2780" spans="1:28">
      <c r="A2780">
        <v>2777</v>
      </c>
      <c r="B2780">
        <v>6940001</v>
      </c>
      <c r="C2780">
        <v>6950001</v>
      </c>
      <c r="D2780">
        <v>6945001</v>
      </c>
      <c r="E2780">
        <v>-0.153597648</v>
      </c>
      <c r="F2780">
        <v>0.146886986</v>
      </c>
      <c r="G2780">
        <v>0.850567552</v>
      </c>
      <c r="H2780">
        <v>1.571710857</v>
      </c>
      <c r="I2780">
        <v>-5.1561978000000001E-2</v>
      </c>
      <c r="J2780">
        <v>9.1084189999999995E-3</v>
      </c>
      <c r="K2780">
        <v>2.5707590999999998E-2</v>
      </c>
      <c r="L2780">
        <v>-1.1870512</v>
      </c>
      <c r="M2780">
        <v>-1.1496345830000001</v>
      </c>
      <c r="N2780">
        <v>-2.1911353000000001E-2</v>
      </c>
      <c r="O2780">
        <v>-0.73445534099999998</v>
      </c>
      <c r="P2780">
        <v>-1.2596783140000001</v>
      </c>
      <c r="Q2780">
        <v>0.32784925799999998</v>
      </c>
      <c r="R2780">
        <v>0.579977454</v>
      </c>
      <c r="S2780">
        <v>1.029046742</v>
      </c>
      <c r="T2780">
        <v>1.8409296930000001</v>
      </c>
      <c r="U2780">
        <v>9.0767780000000006E-3</v>
      </c>
      <c r="V2780">
        <v>0.77792788999999996</v>
      </c>
      <c r="W2780">
        <v>0.31488065999999998</v>
      </c>
      <c r="X2780">
        <v>-0.97135547899999997</v>
      </c>
      <c r="Y2780">
        <v>-1.000007702</v>
      </c>
      <c r="Z2780">
        <v>-5.2819882999999998E-2</v>
      </c>
      <c r="AA2780">
        <v>-1.028127375</v>
      </c>
      <c r="AB2780">
        <v>-0.95994084999999996</v>
      </c>
    </row>
    <row r="2781" spans="1:28">
      <c r="A2781">
        <v>2778</v>
      </c>
      <c r="B2781">
        <v>6942501</v>
      </c>
      <c r="C2781">
        <v>6952501</v>
      </c>
      <c r="D2781">
        <v>6947501</v>
      </c>
      <c r="E2781">
        <v>-0.22234335699999999</v>
      </c>
      <c r="F2781">
        <v>9.6354602999999997E-2</v>
      </c>
      <c r="G2781">
        <v>1.0319374880000001</v>
      </c>
      <c r="H2781">
        <v>1.738062456</v>
      </c>
      <c r="I2781">
        <v>-6.6457754999999993E-2</v>
      </c>
      <c r="J2781">
        <v>5.9447156000000001E-2</v>
      </c>
      <c r="K2781">
        <v>0.15489428199999999</v>
      </c>
      <c r="L2781">
        <v>-1.4620764129999999</v>
      </c>
      <c r="M2781">
        <v>-1.1978667750000001</v>
      </c>
      <c r="N2781">
        <v>8.5885690000000008E-3</v>
      </c>
      <c r="O2781">
        <v>-1.456517066</v>
      </c>
      <c r="P2781">
        <v>-1.3501103560000001</v>
      </c>
      <c r="Q2781">
        <v>0.27790164699999997</v>
      </c>
      <c r="R2781">
        <v>0.68147793300000004</v>
      </c>
      <c r="S2781">
        <v>1.274787592</v>
      </c>
      <c r="T2781">
        <v>1.9695970309999999</v>
      </c>
      <c r="U2781">
        <v>-1.8736972000000001E-2</v>
      </c>
      <c r="V2781">
        <v>0.66400324300000002</v>
      </c>
      <c r="W2781">
        <v>0.41346075999999998</v>
      </c>
      <c r="X2781">
        <v>-1.2684188350000001</v>
      </c>
      <c r="Y2781">
        <v>-1.018884318</v>
      </c>
      <c r="Z2781">
        <v>-2.5968654000000001E-2</v>
      </c>
      <c r="AA2781">
        <v>-1.818306137</v>
      </c>
      <c r="AB2781">
        <v>-1.0524272050000001</v>
      </c>
    </row>
    <row r="2782" spans="1:28">
      <c r="A2782">
        <v>2779</v>
      </c>
      <c r="B2782">
        <v>6945001</v>
      </c>
      <c r="C2782">
        <v>6955001</v>
      </c>
      <c r="D2782">
        <v>6950001</v>
      </c>
      <c r="E2782">
        <v>-0.22234335699999999</v>
      </c>
      <c r="F2782">
        <v>-0.507018792</v>
      </c>
      <c r="G2782">
        <v>0.36689250600000001</v>
      </c>
      <c r="H2782">
        <v>1.9101520219999999</v>
      </c>
      <c r="I2782">
        <v>-0.163345828</v>
      </c>
      <c r="J2782">
        <v>9.1769081000000002E-2</v>
      </c>
      <c r="K2782">
        <v>0.183159449</v>
      </c>
      <c r="L2782">
        <v>-1.5821225990000001</v>
      </c>
      <c r="M2782">
        <v>-1.4233709489999999</v>
      </c>
      <c r="N2782">
        <v>-0.19338640000000001</v>
      </c>
      <c r="O2782">
        <v>-1.3168923960000001</v>
      </c>
      <c r="P2782">
        <v>-1.286619008</v>
      </c>
      <c r="Q2782">
        <v>0.27790164699999997</v>
      </c>
      <c r="R2782">
        <v>-6.840736E-2</v>
      </c>
      <c r="S2782">
        <v>0.54782372599999996</v>
      </c>
      <c r="T2782">
        <v>2.0850937379999999</v>
      </c>
      <c r="U2782">
        <v>-0.10279099899999999</v>
      </c>
      <c r="V2782">
        <v>0.69534744100000001</v>
      </c>
      <c r="W2782">
        <v>0.41531837700000002</v>
      </c>
      <c r="X2782">
        <v>-1.4162523929999999</v>
      </c>
      <c r="Y2782">
        <v>-1.3225944510000001</v>
      </c>
      <c r="Z2782">
        <v>-0.202895732</v>
      </c>
      <c r="AA2782">
        <v>-1.6614863339999999</v>
      </c>
      <c r="AB2782">
        <v>-0.99576272300000002</v>
      </c>
    </row>
    <row r="2783" spans="1:28">
      <c r="A2783">
        <v>2780</v>
      </c>
      <c r="B2783">
        <v>6947501</v>
      </c>
      <c r="C2783">
        <v>6957501</v>
      </c>
      <c r="D2783">
        <v>6952501</v>
      </c>
      <c r="E2783">
        <v>-0.27913557</v>
      </c>
      <c r="F2783">
        <v>-0.50056697800000005</v>
      </c>
      <c r="G2783">
        <v>0.32163126399999997</v>
      </c>
      <c r="H2783">
        <v>1.8945944960000001</v>
      </c>
      <c r="I2783">
        <v>-8.5474845999999993E-2</v>
      </c>
      <c r="J2783">
        <v>-5.3714974999999998E-2</v>
      </c>
      <c r="K2783">
        <v>0.15474912599999999</v>
      </c>
      <c r="L2783">
        <v>-1.520237584</v>
      </c>
      <c r="M2783">
        <v>-1.466783918</v>
      </c>
      <c r="N2783">
        <v>-0.30190456700000001</v>
      </c>
      <c r="O2783">
        <v>-1.42479416</v>
      </c>
      <c r="P2783">
        <v>-1.3130589269999999</v>
      </c>
      <c r="Q2783">
        <v>0.23612708199999999</v>
      </c>
      <c r="R2783">
        <v>-0.125728218</v>
      </c>
      <c r="S2783">
        <v>0.55134102699999998</v>
      </c>
      <c r="T2783">
        <v>2.0812741959999999</v>
      </c>
      <c r="U2783">
        <v>-8.0992897999999994E-2</v>
      </c>
      <c r="V2783">
        <v>0.46733227799999999</v>
      </c>
      <c r="W2783">
        <v>0.36259983600000001</v>
      </c>
      <c r="X2783">
        <v>-1.3399007140000001</v>
      </c>
      <c r="Y2783">
        <v>-1.349186247</v>
      </c>
      <c r="Z2783">
        <v>-0.30247634099999998</v>
      </c>
      <c r="AA2783">
        <v>-1.7174999339999999</v>
      </c>
      <c r="AB2783">
        <v>-1.023064204</v>
      </c>
    </row>
    <row r="2784" spans="1:28">
      <c r="A2784">
        <v>2781</v>
      </c>
      <c r="B2784">
        <v>6950001</v>
      </c>
      <c r="C2784">
        <v>6960001</v>
      </c>
      <c r="D2784">
        <v>6955001</v>
      </c>
      <c r="E2784">
        <v>-0.22234335699999999</v>
      </c>
      <c r="F2784">
        <v>-0.41430594799999998</v>
      </c>
      <c r="G2784">
        <v>0.22908556799999999</v>
      </c>
      <c r="H2784">
        <v>1.4612474390000001</v>
      </c>
      <c r="I2784">
        <v>-0.26299393100000001</v>
      </c>
      <c r="J2784">
        <v>-0.112438696</v>
      </c>
      <c r="K2784">
        <v>0.15410970399999999</v>
      </c>
      <c r="L2784">
        <v>-1.563974701</v>
      </c>
      <c r="M2784">
        <v>-1.627868342</v>
      </c>
      <c r="N2784">
        <v>-0.195684478</v>
      </c>
      <c r="O2784">
        <v>-1.5544916929999999</v>
      </c>
      <c r="P2784">
        <v>-1.246625087</v>
      </c>
      <c r="Q2784">
        <v>0.27790164699999997</v>
      </c>
      <c r="R2784">
        <v>-0.11294199000000001</v>
      </c>
      <c r="S2784">
        <v>0.44260690499999999</v>
      </c>
      <c r="T2784">
        <v>1.7965996440000001</v>
      </c>
      <c r="U2784">
        <v>-0.33839212499999999</v>
      </c>
      <c r="V2784">
        <v>0.15278111899999999</v>
      </c>
      <c r="W2784">
        <v>0.34160489799999999</v>
      </c>
      <c r="X2784">
        <v>-1.398900061</v>
      </c>
      <c r="Y2784">
        <v>-1.559844512</v>
      </c>
      <c r="Z2784">
        <v>-0.19609237700000001</v>
      </c>
      <c r="AA2784">
        <v>-1.841664983</v>
      </c>
      <c r="AB2784">
        <v>-0.95743086600000005</v>
      </c>
    </row>
    <row r="2785" spans="1:28">
      <c r="A2785">
        <v>2782</v>
      </c>
      <c r="B2785">
        <v>6952501</v>
      </c>
      <c r="C2785">
        <v>6962501</v>
      </c>
      <c r="D2785">
        <v>6957501</v>
      </c>
      <c r="E2785">
        <v>8.3378758999999997E-2</v>
      </c>
      <c r="F2785">
        <v>-0.46292356600000001</v>
      </c>
      <c r="G2785">
        <v>0.11945323400000001</v>
      </c>
      <c r="H2785">
        <v>1.2111563700000001</v>
      </c>
      <c r="I2785">
        <v>-0.33379410100000001</v>
      </c>
      <c r="J2785">
        <v>-0.25099946699999998</v>
      </c>
      <c r="K2785">
        <v>9.6044162000000002E-2</v>
      </c>
      <c r="L2785">
        <v>-1.4062639610000001</v>
      </c>
      <c r="M2785">
        <v>-1.7275863890000001</v>
      </c>
      <c r="N2785">
        <v>-0.31591631999999997</v>
      </c>
      <c r="O2785">
        <v>-1.0819509169999999</v>
      </c>
      <c r="P2785">
        <v>-1.0817043710000001</v>
      </c>
      <c r="Q2785">
        <v>0.521065589</v>
      </c>
      <c r="R2785">
        <v>-0.42156421999999999</v>
      </c>
      <c r="S2785">
        <v>0.314203607</v>
      </c>
      <c r="T2785">
        <v>1.6722763759999999</v>
      </c>
      <c r="U2785">
        <v>-0.36928591900000002</v>
      </c>
      <c r="V2785">
        <v>2.0811254000000001E-2</v>
      </c>
      <c r="W2785">
        <v>0.26708681099999998</v>
      </c>
      <c r="X2785">
        <v>-1.225651708</v>
      </c>
      <c r="Y2785">
        <v>-1.708877958</v>
      </c>
      <c r="Z2785">
        <v>-0.32655751500000002</v>
      </c>
      <c r="AA2785">
        <v>-1.2850718109999999</v>
      </c>
      <c r="AB2785">
        <v>-0.78742115499999998</v>
      </c>
    </row>
    <row r="2786" spans="1:28">
      <c r="A2786">
        <v>2783</v>
      </c>
      <c r="B2786">
        <v>6955001</v>
      </c>
      <c r="C2786">
        <v>6965001</v>
      </c>
      <c r="D2786">
        <v>6960001</v>
      </c>
      <c r="E2786">
        <v>0.123816541</v>
      </c>
      <c r="F2786">
        <v>-0.49858058199999999</v>
      </c>
      <c r="G2786">
        <v>-9.6338334999999997E-2</v>
      </c>
      <c r="H2786">
        <v>1.451373848</v>
      </c>
      <c r="I2786">
        <v>-0.41683824899999999</v>
      </c>
      <c r="J2786">
        <v>-0.29960025600000001</v>
      </c>
      <c r="K2786">
        <v>9.1477768000000001E-2</v>
      </c>
      <c r="L2786">
        <v>-1.4393410980000001</v>
      </c>
      <c r="M2786">
        <v>-1.6048371589999999</v>
      </c>
      <c r="N2786">
        <v>-0.266796535</v>
      </c>
      <c r="O2786">
        <v>-1.2296297309999999</v>
      </c>
      <c r="P2786">
        <v>-1.2557196020000001</v>
      </c>
      <c r="Q2786">
        <v>0.57641487000000002</v>
      </c>
      <c r="R2786">
        <v>-0.27185167500000001</v>
      </c>
      <c r="S2786">
        <v>0.19818655499999999</v>
      </c>
      <c r="T2786">
        <v>1.7386003759999999</v>
      </c>
      <c r="U2786">
        <v>-0.32550637500000001</v>
      </c>
      <c r="V2786">
        <v>-4.7689352999999997E-2</v>
      </c>
      <c r="W2786">
        <v>0.31194297100000001</v>
      </c>
      <c r="X2786">
        <v>-1.2651408559999999</v>
      </c>
      <c r="Y2786">
        <v>-1.517538133</v>
      </c>
      <c r="Z2786">
        <v>-0.266490381</v>
      </c>
      <c r="AA2786">
        <v>-1.5103072070000001</v>
      </c>
      <c r="AB2786">
        <v>-0.95915070599999996</v>
      </c>
    </row>
    <row r="2787" spans="1:28">
      <c r="A2787">
        <v>2784</v>
      </c>
      <c r="B2787">
        <v>6957501</v>
      </c>
      <c r="C2787">
        <v>6967501</v>
      </c>
      <c r="D2787">
        <v>6962501</v>
      </c>
      <c r="E2787">
        <v>0.184317177</v>
      </c>
      <c r="F2787">
        <v>-0.779077503</v>
      </c>
      <c r="G2787">
        <v>-0.39875312200000002</v>
      </c>
      <c r="H2787">
        <v>1.261197677</v>
      </c>
      <c r="I2787">
        <v>-0.47034294799999998</v>
      </c>
      <c r="J2787">
        <v>-0.46754722799999998</v>
      </c>
      <c r="K2787">
        <v>1.0237709939999999</v>
      </c>
      <c r="L2787">
        <v>-1.2718988819999999</v>
      </c>
      <c r="M2787">
        <v>-1.785748731</v>
      </c>
      <c r="N2787">
        <v>-0.96277442400000002</v>
      </c>
      <c r="O2787">
        <v>-0.79585979600000001</v>
      </c>
      <c r="P2787">
        <v>-1.316613252</v>
      </c>
      <c r="Q2787">
        <v>0.59470330500000002</v>
      </c>
      <c r="R2787">
        <v>-0.56743154500000004</v>
      </c>
      <c r="S2787">
        <v>-7.9351775999999999E-2</v>
      </c>
      <c r="T2787">
        <v>1.448554801</v>
      </c>
      <c r="U2787">
        <v>-0.60155723400000005</v>
      </c>
      <c r="V2787">
        <v>-0.21224847099999999</v>
      </c>
      <c r="W2787">
        <v>1.0585538919999999</v>
      </c>
      <c r="X2787">
        <v>-1.1510149599999999</v>
      </c>
      <c r="Y2787">
        <v>-1.793985524</v>
      </c>
      <c r="Z2787">
        <v>-0.950199613</v>
      </c>
      <c r="AA2787">
        <v>-1.1275490640000001</v>
      </c>
      <c r="AB2787">
        <v>-1.030382956</v>
      </c>
    </row>
    <row r="2788" spans="1:28">
      <c r="A2788">
        <v>2785</v>
      </c>
      <c r="B2788">
        <v>6960001</v>
      </c>
      <c r="C2788">
        <v>6970001</v>
      </c>
      <c r="D2788">
        <v>6965001</v>
      </c>
      <c r="E2788">
        <v>0.46704941700000002</v>
      </c>
      <c r="F2788">
        <v>-0.92774670800000003</v>
      </c>
      <c r="G2788">
        <v>-0.39875312200000002</v>
      </c>
      <c r="H2788">
        <v>1.1092620529999999</v>
      </c>
      <c r="I2788">
        <v>-0.63400531999999998</v>
      </c>
      <c r="J2788">
        <v>-0.45593054500000002</v>
      </c>
      <c r="K2788">
        <v>1.119524395</v>
      </c>
      <c r="L2788">
        <v>-1.252740443</v>
      </c>
      <c r="M2788">
        <v>-1.73736774</v>
      </c>
      <c r="N2788">
        <v>-1.004824097</v>
      </c>
      <c r="O2788">
        <v>-0.77060793400000005</v>
      </c>
      <c r="P2788">
        <v>-1.316613252</v>
      </c>
      <c r="Q2788">
        <v>0.79606166499999997</v>
      </c>
      <c r="R2788">
        <v>-0.68481082500000001</v>
      </c>
      <c r="S2788">
        <v>-7.9351775999999999E-2</v>
      </c>
      <c r="T2788">
        <v>1.4719905230000001</v>
      </c>
      <c r="U2788">
        <v>-1.5301203189999999</v>
      </c>
      <c r="V2788">
        <v>-0.24092761600000001</v>
      </c>
      <c r="W2788">
        <v>1.140801789</v>
      </c>
      <c r="X2788">
        <v>-1.1330094829999999</v>
      </c>
      <c r="Y2788">
        <v>-1.7239882369999999</v>
      </c>
      <c r="Z2788">
        <v>-1.0011486839999999</v>
      </c>
      <c r="AA2788">
        <v>-1.108328376</v>
      </c>
      <c r="AB2788">
        <v>-1.030382956</v>
      </c>
    </row>
    <row r="2789" spans="1:28">
      <c r="A2789">
        <v>2786</v>
      </c>
      <c r="B2789">
        <v>6962501</v>
      </c>
      <c r="C2789">
        <v>6972501</v>
      </c>
      <c r="D2789">
        <v>6967501</v>
      </c>
      <c r="E2789">
        <v>-0.22234335699999999</v>
      </c>
      <c r="F2789">
        <v>-1.3363521899999999</v>
      </c>
      <c r="G2789">
        <v>0.14539297400000001</v>
      </c>
      <c r="H2789">
        <v>0.98822083000000005</v>
      </c>
      <c r="I2789">
        <v>-0.661434568</v>
      </c>
      <c r="J2789">
        <v>-0.41036882899999999</v>
      </c>
      <c r="K2789">
        <v>1.209295392</v>
      </c>
      <c r="L2789">
        <v>-1.275345127</v>
      </c>
      <c r="M2789">
        <v>-1.751424133</v>
      </c>
      <c r="N2789">
        <v>-1.1240645659999999</v>
      </c>
      <c r="O2789">
        <v>-0.75381277800000002</v>
      </c>
      <c r="P2789">
        <v>-1.37201226</v>
      </c>
      <c r="Q2789">
        <v>0.27790164699999997</v>
      </c>
      <c r="R2789">
        <v>-1.2496289009999999</v>
      </c>
      <c r="S2789">
        <v>0.42329314899999998</v>
      </c>
      <c r="T2789">
        <v>1.5050926659999999</v>
      </c>
      <c r="U2789">
        <v>-1.7598486229999999</v>
      </c>
      <c r="V2789">
        <v>-0.18650046200000001</v>
      </c>
      <c r="W2789">
        <v>1.2231958329999999</v>
      </c>
      <c r="X2789">
        <v>-1.164022618</v>
      </c>
      <c r="Y2789">
        <v>-1.7472476589999999</v>
      </c>
      <c r="Z2789">
        <v>-1.1379229580000001</v>
      </c>
      <c r="AA2789">
        <v>-1.0906869720000001</v>
      </c>
      <c r="AB2789">
        <v>-1.084116002</v>
      </c>
    </row>
    <row r="2790" spans="1:28">
      <c r="A2790">
        <v>2787</v>
      </c>
      <c r="B2790">
        <v>6965001</v>
      </c>
      <c r="C2790">
        <v>6975001</v>
      </c>
      <c r="D2790">
        <v>6970001</v>
      </c>
      <c r="E2790">
        <v>-6.8672660999999996E-2</v>
      </c>
      <c r="F2790">
        <v>-0.639971858</v>
      </c>
      <c r="G2790">
        <v>0.66800384099999999</v>
      </c>
      <c r="H2790">
        <v>1.055206759</v>
      </c>
      <c r="I2790">
        <v>-0.62506360500000002</v>
      </c>
      <c r="J2790">
        <v>-0.65197415700000005</v>
      </c>
      <c r="K2790">
        <v>0.94705492899999999</v>
      </c>
      <c r="L2790">
        <v>-0.59271527300000004</v>
      </c>
      <c r="M2790">
        <v>-1.7329381100000001</v>
      </c>
      <c r="N2790">
        <v>-1.394724633</v>
      </c>
      <c r="O2790">
        <v>-0.48275270399999998</v>
      </c>
      <c r="P2790">
        <v>-1.062238161</v>
      </c>
      <c r="Q2790">
        <v>0.38866004599999998</v>
      </c>
      <c r="R2790">
        <v>-0.82604841799999995</v>
      </c>
      <c r="S2790">
        <v>0.87941903300000002</v>
      </c>
      <c r="T2790">
        <v>1.555453607</v>
      </c>
      <c r="U2790">
        <v>-1.639362701</v>
      </c>
      <c r="V2790">
        <v>-0.26878358899999999</v>
      </c>
      <c r="W2790">
        <v>0.97411211900000005</v>
      </c>
      <c r="X2790">
        <v>-0.35789932800000002</v>
      </c>
      <c r="Y2790">
        <v>-1.7875499669999999</v>
      </c>
      <c r="Z2790">
        <v>-1.3806747930000001</v>
      </c>
      <c r="AA2790">
        <v>-0.67599950900000005</v>
      </c>
      <c r="AB2790">
        <v>-0.74609146900000001</v>
      </c>
    </row>
    <row r="2791" spans="1:28">
      <c r="A2791">
        <v>2788</v>
      </c>
      <c r="B2791">
        <v>6967501</v>
      </c>
      <c r="C2791">
        <v>6977501</v>
      </c>
      <c r="D2791">
        <v>6972501</v>
      </c>
      <c r="E2791">
        <v>-0.22234335699999999</v>
      </c>
      <c r="F2791">
        <v>0.19693264799999999</v>
      </c>
      <c r="G2791">
        <v>0.56549166699999998</v>
      </c>
      <c r="H2791">
        <v>1.2081209980000001</v>
      </c>
      <c r="I2791">
        <v>-0.71759586900000005</v>
      </c>
      <c r="J2791">
        <v>-0.446798853</v>
      </c>
      <c r="K2791">
        <v>0.12491416599999999</v>
      </c>
      <c r="L2791">
        <v>-0.83568652700000001</v>
      </c>
      <c r="M2791">
        <v>-1.209058695</v>
      </c>
      <c r="N2791">
        <v>-0.51629626299999998</v>
      </c>
      <c r="O2791">
        <v>-0.93861941999999998</v>
      </c>
      <c r="P2791">
        <v>-1.0104368370000001</v>
      </c>
      <c r="Q2791">
        <v>0.27790164699999997</v>
      </c>
      <c r="R2791">
        <v>0.210628707</v>
      </c>
      <c r="S2791">
        <v>0.685370759</v>
      </c>
      <c r="T2791">
        <v>1.788864456</v>
      </c>
      <c r="U2791">
        <v>-1.412588438</v>
      </c>
      <c r="V2791">
        <v>6.1035341E-2</v>
      </c>
      <c r="W2791">
        <v>0.37745185199999998</v>
      </c>
      <c r="X2791">
        <v>-0.54038533300000002</v>
      </c>
      <c r="Y2791">
        <v>-1.0061005169999999</v>
      </c>
      <c r="Z2791">
        <v>-0.48269214700000002</v>
      </c>
      <c r="AA2791">
        <v>-1.1114734879999999</v>
      </c>
      <c r="AB2791">
        <v>-0.71236054800000004</v>
      </c>
    </row>
    <row r="2792" spans="1:28">
      <c r="A2792">
        <v>2789</v>
      </c>
      <c r="B2792">
        <v>6970001</v>
      </c>
      <c r="C2792">
        <v>6980001</v>
      </c>
      <c r="D2792">
        <v>6975001</v>
      </c>
      <c r="E2792">
        <v>0.123816541</v>
      </c>
      <c r="F2792">
        <v>0.42644701400000001</v>
      </c>
      <c r="G2792">
        <v>0.36201012199999999</v>
      </c>
      <c r="H2792">
        <v>1.637685128</v>
      </c>
      <c r="I2792">
        <v>-0.31600729700000002</v>
      </c>
      <c r="J2792">
        <v>-0.17461613200000001</v>
      </c>
      <c r="K2792">
        <v>0.147362455</v>
      </c>
      <c r="L2792">
        <v>-1.0621850930000001</v>
      </c>
      <c r="M2792">
        <v>-1.3269457730000001</v>
      </c>
      <c r="N2792">
        <v>-0.33601311699999997</v>
      </c>
      <c r="O2792">
        <v>-0.852873455</v>
      </c>
      <c r="P2792">
        <v>-1.027288247</v>
      </c>
      <c r="Q2792">
        <v>0.57641487000000002</v>
      </c>
      <c r="R2792">
        <v>0.53985446000000004</v>
      </c>
      <c r="S2792">
        <v>0.50052408999999998</v>
      </c>
      <c r="T2792">
        <v>1.9813349259999999</v>
      </c>
      <c r="U2792">
        <v>-0.37307241099999999</v>
      </c>
      <c r="V2792">
        <v>0.192062017</v>
      </c>
      <c r="W2792">
        <v>0.36254062500000001</v>
      </c>
      <c r="X2792">
        <v>-0.81337605099999999</v>
      </c>
      <c r="Y2792">
        <v>-1.1367687740000001</v>
      </c>
      <c r="Z2792">
        <v>-0.349111228</v>
      </c>
      <c r="AA2792">
        <v>-1.0738262110000001</v>
      </c>
      <c r="AB2792">
        <v>-0.72947951899999997</v>
      </c>
    </row>
    <row r="2793" spans="1:28">
      <c r="A2793">
        <v>2790</v>
      </c>
      <c r="B2793">
        <v>6972501</v>
      </c>
      <c r="C2793">
        <v>6982501</v>
      </c>
      <c r="D2793">
        <v>6977501</v>
      </c>
      <c r="E2793">
        <v>0.123816541</v>
      </c>
      <c r="F2793">
        <v>0.60633322700000003</v>
      </c>
      <c r="G2793">
        <v>0.183487654</v>
      </c>
      <c r="H2793">
        <v>2.0270670900000001</v>
      </c>
      <c r="I2793">
        <v>-0.23983465600000001</v>
      </c>
      <c r="J2793">
        <v>-0.16059710799999999</v>
      </c>
      <c r="K2793">
        <v>0.17700035</v>
      </c>
      <c r="L2793">
        <v>-1.194580161</v>
      </c>
      <c r="M2793">
        <v>-1.285299449</v>
      </c>
      <c r="N2793">
        <v>7.6658005000000001E-2</v>
      </c>
      <c r="O2793">
        <v>-0.83207214600000001</v>
      </c>
      <c r="P2793">
        <v>-1.0505004950000001</v>
      </c>
      <c r="Q2793">
        <v>0.57641487000000002</v>
      </c>
      <c r="R2793">
        <v>0.88085708900000004</v>
      </c>
      <c r="S2793">
        <v>0.289534232</v>
      </c>
      <c r="T2793">
        <v>2.1307968389999998</v>
      </c>
      <c r="U2793">
        <v>-0.106460611</v>
      </c>
      <c r="V2793">
        <v>0.23615974200000001</v>
      </c>
      <c r="W2793">
        <v>0.40121241400000002</v>
      </c>
      <c r="X2793">
        <v>-0.96706293899999995</v>
      </c>
      <c r="Y2793">
        <v>-1.083092631</v>
      </c>
      <c r="Z2793">
        <v>4.4208809000000002E-2</v>
      </c>
      <c r="AA2793">
        <v>-1.0252137670000001</v>
      </c>
      <c r="AB2793">
        <v>-0.75097097199999996</v>
      </c>
    </row>
    <row r="2794" spans="1:28">
      <c r="A2794">
        <v>2791</v>
      </c>
      <c r="B2794">
        <v>6975001</v>
      </c>
      <c r="C2794">
        <v>6985001</v>
      </c>
      <c r="D2794">
        <v>6980001</v>
      </c>
      <c r="E2794">
        <v>-7.0752308999999999E-2</v>
      </c>
      <c r="F2794">
        <v>0.32790681599999999</v>
      </c>
      <c r="G2794">
        <v>0.18446231799999999</v>
      </c>
      <c r="H2794">
        <v>2.0039802290000002</v>
      </c>
      <c r="I2794">
        <v>-0.234345897</v>
      </c>
      <c r="J2794">
        <v>-0.107562935</v>
      </c>
      <c r="K2794">
        <v>0.25431384899999998</v>
      </c>
      <c r="L2794">
        <v>-1.2392843149999999</v>
      </c>
      <c r="M2794">
        <v>-1.185666852</v>
      </c>
      <c r="N2794">
        <v>4.2966346000000002E-2</v>
      </c>
      <c r="O2794">
        <v>-0.62349952099999995</v>
      </c>
      <c r="P2794">
        <v>-1.2289143950000001</v>
      </c>
      <c r="Q2794">
        <v>0.41756037800000001</v>
      </c>
      <c r="R2794">
        <v>0.72229779599999999</v>
      </c>
      <c r="S2794">
        <v>0.27405208599999997</v>
      </c>
      <c r="T2794">
        <v>2.0110692299999999</v>
      </c>
      <c r="U2794">
        <v>-0.16520931599999999</v>
      </c>
      <c r="V2794">
        <v>0.329957273</v>
      </c>
      <c r="W2794">
        <v>0.47233246699999998</v>
      </c>
      <c r="X2794">
        <v>-1.0418369030000001</v>
      </c>
      <c r="Y2794">
        <v>-0.88806407799999998</v>
      </c>
      <c r="Z2794">
        <v>4.7731068000000001E-2</v>
      </c>
      <c r="AA2794">
        <v>-0.84300500499999997</v>
      </c>
      <c r="AB2794">
        <v>-0.94160332300000005</v>
      </c>
    </row>
    <row r="2795" spans="1:28">
      <c r="A2795">
        <v>2792</v>
      </c>
      <c r="B2795">
        <v>6977501</v>
      </c>
      <c r="C2795">
        <v>6987501</v>
      </c>
      <c r="D2795">
        <v>6982501</v>
      </c>
      <c r="E2795">
        <v>1.5776717999999999E-2</v>
      </c>
      <c r="F2795">
        <v>0.17028225999999999</v>
      </c>
      <c r="G2795">
        <v>-1.2500377E-2</v>
      </c>
      <c r="H2795">
        <v>1.9881060310000001</v>
      </c>
      <c r="I2795">
        <v>-0.244945041</v>
      </c>
      <c r="J2795">
        <v>-0.172095357</v>
      </c>
      <c r="K2795">
        <v>0.26018836400000001</v>
      </c>
      <c r="L2795">
        <v>-1.2806904859999999</v>
      </c>
      <c r="M2795">
        <v>-1.2358303740000001</v>
      </c>
      <c r="N2795">
        <v>7.4026428000000005E-2</v>
      </c>
      <c r="O2795">
        <v>-0.60351748400000005</v>
      </c>
      <c r="P2795">
        <v>-1.3030797439999999</v>
      </c>
      <c r="Q2795">
        <v>0.49240012500000002</v>
      </c>
      <c r="R2795">
        <v>0.66908888799999999</v>
      </c>
      <c r="S2795">
        <v>0.16022559</v>
      </c>
      <c r="T2795">
        <v>1.9765378849999999</v>
      </c>
      <c r="U2795">
        <v>-0.24368500800000001</v>
      </c>
      <c r="V2795">
        <v>5.1870170000000004E-3</v>
      </c>
      <c r="W2795">
        <v>0.46181871099999999</v>
      </c>
      <c r="X2795">
        <v>-1.08555472</v>
      </c>
      <c r="Y2795">
        <v>-0.94901890899999997</v>
      </c>
      <c r="Z2795">
        <v>5.1259839000000001E-2</v>
      </c>
      <c r="AA2795">
        <v>-0.84808656299999996</v>
      </c>
      <c r="AB2795">
        <v>-1.005912133</v>
      </c>
    </row>
    <row r="2796" spans="1:28">
      <c r="A2796">
        <v>2793</v>
      </c>
      <c r="B2796">
        <v>6980001</v>
      </c>
      <c r="C2796">
        <v>6990001</v>
      </c>
      <c r="D2796">
        <v>6985001</v>
      </c>
      <c r="E2796">
        <v>6.6711155999999994E-2</v>
      </c>
      <c r="F2796">
        <v>-0.15599645000000001</v>
      </c>
      <c r="G2796">
        <v>0.73124113199999996</v>
      </c>
      <c r="H2796">
        <v>1.9156854249999999</v>
      </c>
      <c r="I2796">
        <v>-0.40963214799999997</v>
      </c>
      <c r="J2796">
        <v>-0.18839371999999999</v>
      </c>
      <c r="K2796">
        <v>0.146636935</v>
      </c>
      <c r="L2796">
        <v>-1.3069750170000001</v>
      </c>
      <c r="M2796">
        <v>-1.1039276929999999</v>
      </c>
      <c r="N2796">
        <v>0.28391886399999999</v>
      </c>
      <c r="O2796">
        <v>-0.74547755900000001</v>
      </c>
      <c r="P2796">
        <v>-1.3777177140000001</v>
      </c>
      <c r="Q2796">
        <v>0.532112484</v>
      </c>
      <c r="R2796">
        <v>0.37131070300000002</v>
      </c>
      <c r="S2796">
        <v>0.75967439800000003</v>
      </c>
      <c r="T2796">
        <v>1.852713404</v>
      </c>
      <c r="U2796">
        <v>-0.39313717999999997</v>
      </c>
      <c r="V2796">
        <v>7.5292334000000002E-2</v>
      </c>
      <c r="W2796">
        <v>0.40275348799999999</v>
      </c>
      <c r="X2796">
        <v>-1.1118225660000001</v>
      </c>
      <c r="Y2796">
        <v>-0.81601615900000002</v>
      </c>
      <c r="Z2796">
        <v>0.26629152900000003</v>
      </c>
      <c r="AA2796">
        <v>-0.98206892499999998</v>
      </c>
      <c r="AB2796">
        <v>-1.0955894429999999</v>
      </c>
    </row>
    <row r="2797" spans="1:28">
      <c r="A2797">
        <v>2794</v>
      </c>
      <c r="B2797">
        <v>6982501</v>
      </c>
      <c r="C2797">
        <v>6992501</v>
      </c>
      <c r="D2797">
        <v>6987501</v>
      </c>
      <c r="E2797">
        <v>0.43362251099999999</v>
      </c>
      <c r="F2797">
        <v>-0.42969853800000002</v>
      </c>
      <c r="G2797">
        <v>0.61082100399999995</v>
      </c>
      <c r="H2797">
        <v>1.874694254</v>
      </c>
      <c r="I2797">
        <v>-0.511847987</v>
      </c>
      <c r="J2797">
        <v>-0.163199279</v>
      </c>
      <c r="K2797">
        <v>0.192712103</v>
      </c>
      <c r="L2797">
        <v>-1.2171797799999999</v>
      </c>
      <c r="M2797">
        <v>-1.0419479389999999</v>
      </c>
      <c r="N2797">
        <v>3.0474293999999999E-2</v>
      </c>
      <c r="O2797">
        <v>-0.91382475699999999</v>
      </c>
      <c r="P2797">
        <v>-1.433218031</v>
      </c>
      <c r="Q2797">
        <v>0.832498564</v>
      </c>
      <c r="R2797">
        <v>-1.5113335E-2</v>
      </c>
      <c r="S2797">
        <v>0.68843026900000004</v>
      </c>
      <c r="T2797">
        <v>1.8032289239999999</v>
      </c>
      <c r="U2797">
        <v>-0.34252070499999998</v>
      </c>
      <c r="V2797">
        <v>5.658009E-2</v>
      </c>
      <c r="W2797">
        <v>0.45628758899999999</v>
      </c>
      <c r="X2797">
        <v>-1.0019021109999999</v>
      </c>
      <c r="Y2797">
        <v>-0.67694892100000004</v>
      </c>
      <c r="Z2797">
        <v>4.6594491000000002E-2</v>
      </c>
      <c r="AA2797">
        <v>-1.1806898349999999</v>
      </c>
      <c r="AB2797">
        <v>-1.156439405</v>
      </c>
    </row>
    <row r="2798" spans="1:28">
      <c r="A2798">
        <v>2795</v>
      </c>
      <c r="B2798">
        <v>6985001</v>
      </c>
      <c r="C2798">
        <v>6995001</v>
      </c>
      <c r="D2798">
        <v>6990001</v>
      </c>
      <c r="E2798">
        <v>0.46400971400000002</v>
      </c>
      <c r="F2798">
        <v>-0.51947108399999997</v>
      </c>
      <c r="G2798">
        <v>-0.146200367</v>
      </c>
      <c r="H2798">
        <v>1.9470361920000001</v>
      </c>
      <c r="I2798">
        <v>-0.34875331799999998</v>
      </c>
      <c r="J2798">
        <v>-0.13374212699999999</v>
      </c>
      <c r="K2798">
        <v>0.21339781199999999</v>
      </c>
      <c r="L2798">
        <v>-1.419711969</v>
      </c>
      <c r="M2798">
        <v>-1.1065181660000001</v>
      </c>
      <c r="N2798">
        <v>0.122179757</v>
      </c>
      <c r="O2798">
        <v>-1.1403386419999999</v>
      </c>
      <c r="P2798">
        <v>-1.4127965140000001</v>
      </c>
      <c r="Q2798">
        <v>0.86289259600000001</v>
      </c>
      <c r="R2798">
        <v>-0.34847782300000002</v>
      </c>
      <c r="S2798">
        <v>7.5933212999999999E-2</v>
      </c>
      <c r="T2798">
        <v>1.9479139910000001</v>
      </c>
      <c r="U2798">
        <v>-9.2930503999999997E-2</v>
      </c>
      <c r="V2798">
        <v>-0.10526700999999999</v>
      </c>
      <c r="W2798">
        <v>0.486670561</v>
      </c>
      <c r="X2798">
        <v>-1.212080598</v>
      </c>
      <c r="Y2798">
        <v>-0.81993871100000004</v>
      </c>
      <c r="Z2798">
        <v>6.8054280999999994E-2</v>
      </c>
      <c r="AA2798">
        <v>-1.384410353</v>
      </c>
      <c r="AB2798">
        <v>-1.1323986880000001</v>
      </c>
    </row>
    <row r="2799" spans="1:28">
      <c r="A2799">
        <v>2796</v>
      </c>
      <c r="B2799">
        <v>6987501</v>
      </c>
      <c r="C2799">
        <v>6997501</v>
      </c>
      <c r="D2799">
        <v>6992501</v>
      </c>
      <c r="E2799">
        <v>0.79330692999999997</v>
      </c>
      <c r="F2799">
        <v>-6.1697990000000001E-2</v>
      </c>
      <c r="G2799">
        <v>1.6245888999999999E-2</v>
      </c>
      <c r="H2799">
        <v>1.8013089200000001</v>
      </c>
      <c r="I2799">
        <v>-0.19634227100000001</v>
      </c>
      <c r="J2799">
        <v>6.7416518999999994E-2</v>
      </c>
      <c r="K2799">
        <v>0.15758035500000001</v>
      </c>
      <c r="L2799">
        <v>-1.518183579</v>
      </c>
      <c r="M2799">
        <v>-1.045948764</v>
      </c>
      <c r="N2799">
        <v>1.9616476000000001E-2</v>
      </c>
      <c r="O2799">
        <v>-0.99081433600000002</v>
      </c>
      <c r="P2799">
        <v>-1.333279307</v>
      </c>
      <c r="Q2799">
        <v>1.133755743</v>
      </c>
      <c r="R2799">
        <v>0.13880160999999999</v>
      </c>
      <c r="S2799">
        <v>0.18866783500000001</v>
      </c>
      <c r="T2799">
        <v>1.9298724330000001</v>
      </c>
      <c r="U2799">
        <v>0.136481612</v>
      </c>
      <c r="V2799">
        <v>0.26387926</v>
      </c>
      <c r="W2799">
        <v>0.43017527100000003</v>
      </c>
      <c r="X2799">
        <v>-1.3455530790000001</v>
      </c>
      <c r="Y2799">
        <v>-0.80215984100000004</v>
      </c>
      <c r="Z2799">
        <v>-3.6138413000000001E-2</v>
      </c>
      <c r="AA2799">
        <v>-1.227646757</v>
      </c>
      <c r="AB2799">
        <v>-1.044720925</v>
      </c>
    </row>
    <row r="2800" spans="1:28">
      <c r="A2800">
        <v>2797</v>
      </c>
      <c r="B2800">
        <v>6990001</v>
      </c>
      <c r="C2800">
        <v>7000001</v>
      </c>
      <c r="D2800">
        <v>6995001</v>
      </c>
      <c r="E2800">
        <v>0.47368807200000002</v>
      </c>
      <c r="F2800">
        <v>-9.3637102E-2</v>
      </c>
      <c r="G2800">
        <v>-9.4094658999999997E-2</v>
      </c>
      <c r="H2800">
        <v>1.6786604919999999</v>
      </c>
      <c r="I2800">
        <v>-0.23103496600000001</v>
      </c>
      <c r="J2800">
        <v>-0.27058892800000001</v>
      </c>
      <c r="K2800">
        <v>7.3711840000000002E-3</v>
      </c>
      <c r="L2800">
        <v>-1.3524546390000001</v>
      </c>
      <c r="M2800">
        <v>-1.087438753</v>
      </c>
      <c r="N2800">
        <v>-0.217452064</v>
      </c>
      <c r="O2800">
        <v>-0.82570461500000003</v>
      </c>
      <c r="P2800">
        <v>-1.4160686060000001</v>
      </c>
      <c r="Q2800">
        <v>0.88409074700000001</v>
      </c>
      <c r="R2800">
        <v>0.10009069399999999</v>
      </c>
      <c r="S2800">
        <v>0.15517592899999999</v>
      </c>
      <c r="T2800">
        <v>1.9330423880000001</v>
      </c>
      <c r="U2800">
        <v>1.4432410999999999E-2</v>
      </c>
      <c r="V2800">
        <v>-0.141946513</v>
      </c>
      <c r="W2800">
        <v>0.28118567700000002</v>
      </c>
      <c r="X2800">
        <v>-1.1675066860000001</v>
      </c>
      <c r="Y2800">
        <v>-0.81349333899999998</v>
      </c>
      <c r="Z2800">
        <v>-0.25754561300000001</v>
      </c>
      <c r="AA2800">
        <v>-1.033629111</v>
      </c>
      <c r="AB2800">
        <v>-1.116619287</v>
      </c>
    </row>
    <row r="2801" spans="1:28">
      <c r="A2801">
        <v>2798</v>
      </c>
      <c r="B2801">
        <v>6992501</v>
      </c>
      <c r="C2801">
        <v>7002501</v>
      </c>
      <c r="D2801">
        <v>6997501</v>
      </c>
      <c r="E2801">
        <v>8.6147664999999998E-2</v>
      </c>
      <c r="F2801">
        <v>0.12260069799999999</v>
      </c>
      <c r="G2801">
        <v>-0.104636064</v>
      </c>
      <c r="H2801">
        <v>1.517175454</v>
      </c>
      <c r="I2801">
        <v>-7.7086286000000004E-2</v>
      </c>
      <c r="J2801">
        <v>-0.39134760099999999</v>
      </c>
      <c r="K2801">
        <v>-3.6089828999999997E-2</v>
      </c>
      <c r="L2801">
        <v>-1.397028291</v>
      </c>
      <c r="M2801">
        <v>-1.088190588</v>
      </c>
      <c r="N2801">
        <v>-0.33078376799999998</v>
      </c>
      <c r="O2801">
        <v>-0.60526544299999996</v>
      </c>
      <c r="P2801">
        <v>-1.3997716630000001</v>
      </c>
      <c r="Q2801">
        <v>0.56537225199999996</v>
      </c>
      <c r="R2801">
        <v>0.43572695</v>
      </c>
      <c r="S2801">
        <v>0.13290018100000001</v>
      </c>
      <c r="T2801">
        <v>1.8956054099999999</v>
      </c>
      <c r="U2801">
        <v>9.8297174000000001E-2</v>
      </c>
      <c r="V2801">
        <v>-0.22299665599999999</v>
      </c>
      <c r="W2801">
        <v>0.22011978900000001</v>
      </c>
      <c r="X2801">
        <v>-1.2176229730000001</v>
      </c>
      <c r="Y2801">
        <v>-0.83370635199999998</v>
      </c>
      <c r="Z2801">
        <v>-0.35942460700000001</v>
      </c>
      <c r="AA2801">
        <v>-0.83205306300000004</v>
      </c>
      <c r="AB2801">
        <v>-1.099477295</v>
      </c>
    </row>
    <row r="2802" spans="1:28">
      <c r="A2802">
        <v>2799</v>
      </c>
      <c r="B2802">
        <v>6995001</v>
      </c>
      <c r="C2802">
        <v>7005001</v>
      </c>
      <c r="D2802">
        <v>7000001</v>
      </c>
      <c r="E2802">
        <v>7.4309358000000006E-2</v>
      </c>
      <c r="F2802">
        <v>3.3857352E-2</v>
      </c>
      <c r="G2802">
        <v>0.15075657200000001</v>
      </c>
      <c r="H2802">
        <v>1.3680198290000001</v>
      </c>
      <c r="I2802">
        <v>-0.158817123</v>
      </c>
      <c r="J2802">
        <v>-0.53112585899999998</v>
      </c>
      <c r="K2802">
        <v>-0.23098880299999999</v>
      </c>
      <c r="L2802">
        <v>-1.3887766109999999</v>
      </c>
      <c r="M2802">
        <v>-1.2731224160000001</v>
      </c>
      <c r="N2802">
        <v>-0.35456420900000002</v>
      </c>
      <c r="O2802">
        <v>-0.67564172099999997</v>
      </c>
      <c r="P2802">
        <v>-1.2134611310000001</v>
      </c>
      <c r="Q2802">
        <v>0.55288422599999998</v>
      </c>
      <c r="R2802">
        <v>0.48540683600000001</v>
      </c>
      <c r="S2802">
        <v>0.33761415500000003</v>
      </c>
      <c r="T2802">
        <v>1.8321185579999999</v>
      </c>
      <c r="U2802">
        <v>-9.2154742999999997E-2</v>
      </c>
      <c r="V2802">
        <v>-0.42126101399999999</v>
      </c>
      <c r="W2802">
        <v>1.082459E-2</v>
      </c>
      <c r="X2802">
        <v>-1.204365605</v>
      </c>
      <c r="Y2802">
        <v>-1.0901209000000001</v>
      </c>
      <c r="Z2802">
        <v>-0.32591086899999999</v>
      </c>
      <c r="AA2802">
        <v>-0.96779320300000005</v>
      </c>
      <c r="AB2802">
        <v>-0.91611161399999996</v>
      </c>
    </row>
    <row r="2803" spans="1:28">
      <c r="A2803">
        <v>2800</v>
      </c>
      <c r="B2803">
        <v>6997501</v>
      </c>
      <c r="C2803">
        <v>7007501</v>
      </c>
      <c r="D2803">
        <v>7002501</v>
      </c>
      <c r="E2803">
        <v>-0.159234339</v>
      </c>
      <c r="F2803">
        <v>-0.27508326300000002</v>
      </c>
      <c r="G2803">
        <v>-6.6193536999999997E-2</v>
      </c>
      <c r="H2803">
        <v>1.3936960220000001</v>
      </c>
      <c r="I2803">
        <v>-0.49649333099999998</v>
      </c>
      <c r="J2803">
        <v>-0.58150544400000004</v>
      </c>
      <c r="K2803">
        <v>-0.118252379</v>
      </c>
      <c r="L2803">
        <v>-1.2066923409999999</v>
      </c>
      <c r="M2803">
        <v>-1.3078001880000001</v>
      </c>
      <c r="N2803">
        <v>-0.33928665699999999</v>
      </c>
      <c r="O2803">
        <v>-0.30951316699999998</v>
      </c>
      <c r="P2803">
        <v>-1.258106392</v>
      </c>
      <c r="Q2803">
        <v>0.35840233700000002</v>
      </c>
      <c r="R2803">
        <v>0.15047021699999999</v>
      </c>
      <c r="S2803">
        <v>0.18185700099999999</v>
      </c>
      <c r="T2803">
        <v>1.8412175740000001</v>
      </c>
      <c r="U2803">
        <v>-0.58528859</v>
      </c>
      <c r="V2803">
        <v>-0.37482847899999999</v>
      </c>
      <c r="W2803">
        <v>0.12213519</v>
      </c>
      <c r="X2803">
        <v>-0.98228310399999996</v>
      </c>
      <c r="Y2803">
        <v>-1.0501620359999999</v>
      </c>
      <c r="Z2803">
        <v>-0.289837073</v>
      </c>
      <c r="AA2803">
        <v>-0.64201220299999995</v>
      </c>
      <c r="AB2803">
        <v>-0.97027869</v>
      </c>
    </row>
    <row r="2804" spans="1:28">
      <c r="A2804">
        <v>2801</v>
      </c>
      <c r="B2804">
        <v>7000001</v>
      </c>
      <c r="C2804">
        <v>7010001</v>
      </c>
      <c r="D2804">
        <v>7005001</v>
      </c>
      <c r="E2804">
        <v>-0.26532116</v>
      </c>
      <c r="F2804">
        <v>-7.5754221999999996E-2</v>
      </c>
      <c r="G2804">
        <v>9.1315958000000003E-2</v>
      </c>
      <c r="H2804">
        <v>1.548183026</v>
      </c>
      <c r="I2804">
        <v>-0.56445595599999998</v>
      </c>
      <c r="J2804">
        <v>-0.42146217200000002</v>
      </c>
      <c r="K2804">
        <v>-9.6871897999999998E-2</v>
      </c>
      <c r="L2804">
        <v>-1.172532138</v>
      </c>
      <c r="M2804">
        <v>-1.2811106510000001</v>
      </c>
      <c r="N2804">
        <v>-0.36766471000000001</v>
      </c>
      <c r="O2804">
        <v>6.1931396E-2</v>
      </c>
      <c r="P2804">
        <v>-1.070180377</v>
      </c>
      <c r="Q2804">
        <v>0.25870588700000002</v>
      </c>
      <c r="R2804">
        <v>0.55637949200000003</v>
      </c>
      <c r="S2804">
        <v>0.24169092</v>
      </c>
      <c r="T2804">
        <v>1.9133064179999999</v>
      </c>
      <c r="U2804">
        <v>-0.61904311599999995</v>
      </c>
      <c r="V2804">
        <v>-0.14714625100000001</v>
      </c>
      <c r="W2804">
        <v>0.138903096</v>
      </c>
      <c r="X2804">
        <v>-0.91918354599999996</v>
      </c>
      <c r="Y2804">
        <v>-1.027005167</v>
      </c>
      <c r="Z2804">
        <v>-0.31634412299999998</v>
      </c>
      <c r="AA2804">
        <v>-0.27932256100000002</v>
      </c>
      <c r="AB2804">
        <v>-0.79419335300000005</v>
      </c>
    </row>
    <row r="2805" spans="1:28">
      <c r="A2805">
        <v>2802</v>
      </c>
      <c r="B2805">
        <v>7002501</v>
      </c>
      <c r="C2805">
        <v>7012501</v>
      </c>
      <c r="D2805">
        <v>7007501</v>
      </c>
      <c r="E2805">
        <v>-1.8828733E-2</v>
      </c>
      <c r="F2805">
        <v>3.5731998000000001E-2</v>
      </c>
      <c r="G2805">
        <v>-9.0777152E-2</v>
      </c>
      <c r="H2805">
        <v>1.7625141799999999</v>
      </c>
      <c r="I2805">
        <v>-0.63246539999999996</v>
      </c>
      <c r="J2805">
        <v>-0.18365881100000001</v>
      </c>
      <c r="K2805">
        <v>8.9582287999999996E-2</v>
      </c>
      <c r="L2805">
        <v>-1.2022972329999999</v>
      </c>
      <c r="M2805">
        <v>-1.3159331219999999</v>
      </c>
      <c r="N2805">
        <v>-0.144640299</v>
      </c>
      <c r="O2805">
        <v>0.36025020600000002</v>
      </c>
      <c r="P2805">
        <v>-1.170193244</v>
      </c>
      <c r="Q2805">
        <v>0.45757494100000001</v>
      </c>
      <c r="R2805">
        <v>0.65361765100000002</v>
      </c>
      <c r="S2805">
        <v>9.7734613999999997E-2</v>
      </c>
      <c r="T2805">
        <v>1.9651357810000001</v>
      </c>
      <c r="U2805">
        <v>-0.76135171899999998</v>
      </c>
      <c r="V2805">
        <v>4.8459187000000001E-2</v>
      </c>
      <c r="W2805">
        <v>0.33260482800000002</v>
      </c>
      <c r="X2805">
        <v>-0.95524035600000001</v>
      </c>
      <c r="Y2805">
        <v>-1.07329567</v>
      </c>
      <c r="Z2805">
        <v>-0.15272397500000001</v>
      </c>
      <c r="AA2805">
        <v>2.5008527999999999E-2</v>
      </c>
      <c r="AB2805">
        <v>-0.89246018699999996</v>
      </c>
    </row>
    <row r="2806" spans="1:28">
      <c r="A2806">
        <v>2803</v>
      </c>
      <c r="B2806">
        <v>7005001</v>
      </c>
      <c r="C2806">
        <v>7015001</v>
      </c>
      <c r="D2806">
        <v>7010001</v>
      </c>
      <c r="E2806">
        <v>-0.30020019999999997</v>
      </c>
      <c r="F2806">
        <v>-0.114313332</v>
      </c>
      <c r="G2806">
        <v>-0.240614139</v>
      </c>
      <c r="H2806">
        <v>1.790441757</v>
      </c>
      <c r="I2806">
        <v>-0.76334224299999998</v>
      </c>
      <c r="J2806">
        <v>-0.11723265500000001</v>
      </c>
      <c r="K2806">
        <v>0.35143761000000001</v>
      </c>
      <c r="L2806">
        <v>-1.1341950489999999</v>
      </c>
      <c r="M2806">
        <v>-0.99982559400000004</v>
      </c>
      <c r="N2806">
        <v>-6.0220755000000001E-2</v>
      </c>
      <c r="O2806">
        <v>0.61051643099999997</v>
      </c>
      <c r="P2806">
        <v>-1.3649110600000001</v>
      </c>
      <c r="Q2806">
        <v>0.231726404</v>
      </c>
      <c r="R2806">
        <v>0.377686725</v>
      </c>
      <c r="S2806">
        <v>-5.8060167000000003E-2</v>
      </c>
      <c r="T2806">
        <v>2.001736781</v>
      </c>
      <c r="U2806">
        <v>-0.90556221199999998</v>
      </c>
      <c r="V2806">
        <v>0.15036046</v>
      </c>
      <c r="W2806">
        <v>0.58630084599999999</v>
      </c>
      <c r="X2806">
        <v>-0.89326714299999999</v>
      </c>
      <c r="Y2806">
        <v>-0.60955062699999996</v>
      </c>
      <c r="Z2806">
        <v>-7.7036746000000003E-2</v>
      </c>
      <c r="AA2806">
        <v>0.27060723800000003</v>
      </c>
      <c r="AB2806">
        <v>-1.0866392119999999</v>
      </c>
    </row>
    <row r="2807" spans="1:28">
      <c r="A2807">
        <v>2804</v>
      </c>
      <c r="B2807">
        <v>7007501</v>
      </c>
      <c r="C2807">
        <v>7017501</v>
      </c>
      <c r="D2807">
        <v>7012501</v>
      </c>
      <c r="E2807">
        <v>-0.10861095599999999</v>
      </c>
      <c r="F2807">
        <v>-0.14977003999999999</v>
      </c>
      <c r="G2807">
        <v>-0.21180204799999999</v>
      </c>
      <c r="H2807">
        <v>2.017617113</v>
      </c>
      <c r="I2807">
        <v>-0.48662108199999998</v>
      </c>
      <c r="J2807">
        <v>2.9562016E-2</v>
      </c>
      <c r="K2807">
        <v>0.27213872500000003</v>
      </c>
      <c r="L2807">
        <v>-1.375797054</v>
      </c>
      <c r="M2807">
        <v>-1.068130818</v>
      </c>
      <c r="N2807">
        <v>9.3235160000000004E-3</v>
      </c>
      <c r="O2807">
        <v>0.40715093099999999</v>
      </c>
      <c r="P2807">
        <v>-1.3294112810000001</v>
      </c>
      <c r="Q2807">
        <v>0.39461639999999998</v>
      </c>
      <c r="R2807">
        <v>0.38052586500000002</v>
      </c>
      <c r="S2807">
        <v>1.6139710000000001E-3</v>
      </c>
      <c r="T2807">
        <v>2.086597346</v>
      </c>
      <c r="U2807">
        <v>-0.63121413999999998</v>
      </c>
      <c r="V2807">
        <v>0.339093898</v>
      </c>
      <c r="W2807">
        <v>0.49228749199999999</v>
      </c>
      <c r="X2807">
        <v>-1.179623211</v>
      </c>
      <c r="Y2807">
        <v>-0.71605207199999998</v>
      </c>
      <c r="Z2807">
        <v>2.8094113E-2</v>
      </c>
      <c r="AA2807">
        <v>6.6339783999999999E-2</v>
      </c>
      <c r="AB2807">
        <v>-1.0465004259999999</v>
      </c>
    </row>
    <row r="2808" spans="1:28">
      <c r="A2808">
        <v>2805</v>
      </c>
      <c r="B2808">
        <v>7010001</v>
      </c>
      <c r="C2808">
        <v>7020001</v>
      </c>
      <c r="D2808">
        <v>7015001</v>
      </c>
      <c r="E2808">
        <v>-7.1488671000000004E-2</v>
      </c>
      <c r="F2808">
        <v>-0.30297532399999999</v>
      </c>
      <c r="G2808">
        <v>-0.45176382599999998</v>
      </c>
      <c r="H2808">
        <v>1.9882006720000001</v>
      </c>
      <c r="I2808">
        <v>-0.22260070900000001</v>
      </c>
      <c r="J2808">
        <v>0.16803875900000001</v>
      </c>
      <c r="K2808">
        <v>0.46897359</v>
      </c>
      <c r="L2808">
        <v>-1.489782623</v>
      </c>
      <c r="M2808">
        <v>-1.1167159259999999</v>
      </c>
      <c r="N2808">
        <v>0.23844854600000001</v>
      </c>
      <c r="O2808">
        <v>-3.6532080000000001E-2</v>
      </c>
      <c r="P2808">
        <v>-1.4508646839999999</v>
      </c>
      <c r="Q2808">
        <v>0.42872747</v>
      </c>
      <c r="R2808">
        <v>0.11246840900000001</v>
      </c>
      <c r="S2808">
        <v>-0.188329258</v>
      </c>
      <c r="T2808">
        <v>2.0720816690000001</v>
      </c>
      <c r="U2808">
        <v>-0.45372395700000001</v>
      </c>
      <c r="V2808">
        <v>0.50609153600000001</v>
      </c>
      <c r="W2808">
        <v>0.67087424600000001</v>
      </c>
      <c r="X2808">
        <v>-1.3084458919999999</v>
      </c>
      <c r="Y2808">
        <v>-0.77289600899999999</v>
      </c>
      <c r="Z2808">
        <v>0.21558207200000001</v>
      </c>
      <c r="AA2808">
        <v>-0.42652574399999998</v>
      </c>
      <c r="AB2808">
        <v>-1.1625174680000001</v>
      </c>
    </row>
    <row r="2809" spans="1:28">
      <c r="A2809">
        <v>2806</v>
      </c>
      <c r="B2809">
        <v>7012501</v>
      </c>
      <c r="C2809">
        <v>7022501</v>
      </c>
      <c r="D2809">
        <v>7017501</v>
      </c>
      <c r="E2809">
        <v>6.6711155999999994E-2</v>
      </c>
      <c r="F2809">
        <v>-0.51223579600000002</v>
      </c>
      <c r="G2809">
        <v>-0.26247771600000003</v>
      </c>
      <c r="H2809">
        <v>1.7085372000000001</v>
      </c>
      <c r="I2809">
        <v>-0.41351872699999997</v>
      </c>
      <c r="J2809">
        <v>0.10280336900000001</v>
      </c>
      <c r="K2809">
        <v>0.51494630500000005</v>
      </c>
      <c r="L2809">
        <v>-1.446148964</v>
      </c>
      <c r="M2809">
        <v>-1.052203875</v>
      </c>
      <c r="N2809">
        <v>6.5758586999999993E-2</v>
      </c>
      <c r="O2809" s="18">
        <v>-4.2599999999999999E-5</v>
      </c>
      <c r="P2809">
        <v>-1.416023655</v>
      </c>
      <c r="Q2809">
        <v>0.532112484</v>
      </c>
      <c r="R2809">
        <v>-0.124319991</v>
      </c>
      <c r="S2809">
        <v>2.7684173999999999E-2</v>
      </c>
      <c r="T2809">
        <v>1.961750068</v>
      </c>
      <c r="U2809">
        <v>-0.388266363</v>
      </c>
      <c r="V2809">
        <v>0.47499355599999998</v>
      </c>
      <c r="W2809">
        <v>0.67419094000000002</v>
      </c>
      <c r="X2809">
        <v>-1.2653741679999999</v>
      </c>
      <c r="Y2809">
        <v>-0.69673623200000001</v>
      </c>
      <c r="Z2809">
        <v>0.227827787</v>
      </c>
      <c r="AA2809">
        <v>-0.36637750800000002</v>
      </c>
      <c r="AB2809">
        <v>-1.131935943</v>
      </c>
    </row>
    <row r="2810" spans="1:28">
      <c r="A2810">
        <v>2807</v>
      </c>
      <c r="B2810">
        <v>7015001</v>
      </c>
      <c r="C2810">
        <v>7025001</v>
      </c>
      <c r="D2810">
        <v>7020001</v>
      </c>
      <c r="E2810">
        <v>0.123816541</v>
      </c>
      <c r="F2810">
        <v>-0.27029563200000001</v>
      </c>
      <c r="G2810">
        <v>-4.0270157000000001E-2</v>
      </c>
      <c r="H2810">
        <v>1.6517213150000001</v>
      </c>
      <c r="I2810">
        <v>-0.50490755099999995</v>
      </c>
      <c r="J2810">
        <v>0.18364796</v>
      </c>
      <c r="K2810">
        <v>0.47851254599999998</v>
      </c>
      <c r="L2810">
        <v>-1.5250508970000001</v>
      </c>
      <c r="M2810">
        <v>-1.3350571449999999</v>
      </c>
      <c r="N2810">
        <v>0.15172574</v>
      </c>
      <c r="O2810">
        <v>-0.107476503</v>
      </c>
      <c r="P2810">
        <v>-1.438767752</v>
      </c>
      <c r="Q2810">
        <v>0.57641487000000002</v>
      </c>
      <c r="R2810">
        <v>0.27452811100000002</v>
      </c>
      <c r="S2810">
        <v>0.23328813700000001</v>
      </c>
      <c r="T2810">
        <v>1.9145946620000001</v>
      </c>
      <c r="U2810">
        <v>-0.36330895899999999</v>
      </c>
      <c r="V2810">
        <v>0.74787291</v>
      </c>
      <c r="W2810">
        <v>0.63859703099999998</v>
      </c>
      <c r="X2810">
        <v>-1.3472761339999999</v>
      </c>
      <c r="Y2810">
        <v>-1.106238118</v>
      </c>
      <c r="Z2810">
        <v>0.25481215200000001</v>
      </c>
      <c r="AA2810">
        <v>-0.46280306399999999</v>
      </c>
      <c r="AB2810">
        <v>-1.153305966</v>
      </c>
    </row>
    <row r="2811" spans="1:28">
      <c r="A2811">
        <v>2808</v>
      </c>
      <c r="B2811">
        <v>7017501</v>
      </c>
      <c r="C2811">
        <v>7027501</v>
      </c>
      <c r="D2811">
        <v>7022501</v>
      </c>
      <c r="E2811">
        <v>-0.27913557</v>
      </c>
      <c r="F2811">
        <v>-0.48268845399999999</v>
      </c>
      <c r="G2811">
        <v>0.115903505</v>
      </c>
      <c r="H2811">
        <v>1.5723324999999999</v>
      </c>
      <c r="I2811">
        <v>-0.72767773199999997</v>
      </c>
      <c r="J2811">
        <v>4.9557239999999999E-3</v>
      </c>
      <c r="K2811">
        <v>0.54774921300000001</v>
      </c>
      <c r="L2811">
        <v>-1.4465356469999999</v>
      </c>
      <c r="M2811">
        <v>-1.371564912</v>
      </c>
      <c r="N2811">
        <v>0.25728065999999999</v>
      </c>
      <c r="O2811">
        <v>-0.27776735800000002</v>
      </c>
      <c r="P2811">
        <v>-1.4900690830000001</v>
      </c>
      <c r="Q2811">
        <v>0.23612708199999999</v>
      </c>
      <c r="R2811">
        <v>5.2901098000000001E-2</v>
      </c>
      <c r="S2811">
        <v>0.37345893299999999</v>
      </c>
      <c r="T2811">
        <v>1.84560127</v>
      </c>
      <c r="U2811">
        <v>-0.48399635600000002</v>
      </c>
      <c r="V2811">
        <v>0.51345212100000004</v>
      </c>
      <c r="W2811">
        <v>0.70662725400000004</v>
      </c>
      <c r="X2811">
        <v>-1.263146769</v>
      </c>
      <c r="Y2811">
        <v>-1.215778491</v>
      </c>
      <c r="Z2811">
        <v>0.36122801599999999</v>
      </c>
      <c r="AA2811">
        <v>-0.45504615900000001</v>
      </c>
      <c r="AB2811">
        <v>-1.203133308</v>
      </c>
    </row>
    <row r="2812" spans="1:28">
      <c r="A2812">
        <v>2809</v>
      </c>
      <c r="B2812">
        <v>7020001</v>
      </c>
      <c r="C2812">
        <v>7030001</v>
      </c>
      <c r="D2812">
        <v>7025001</v>
      </c>
      <c r="E2812">
        <v>-0.402534954</v>
      </c>
      <c r="F2812">
        <v>-0.24900603199999999</v>
      </c>
      <c r="G2812">
        <v>0.123384913</v>
      </c>
      <c r="H2812">
        <v>1.4037071780000001</v>
      </c>
      <c r="I2812">
        <v>-0.90890264600000004</v>
      </c>
      <c r="J2812">
        <v>-0.20657086599999999</v>
      </c>
      <c r="K2812">
        <v>0.33751560000000003</v>
      </c>
      <c r="L2812">
        <v>-1.4295938749999999</v>
      </c>
      <c r="M2812">
        <v>-1.207701146</v>
      </c>
      <c r="N2812">
        <v>0.16909380099999999</v>
      </c>
      <c r="O2812">
        <v>-6.7514850000000001E-2</v>
      </c>
      <c r="P2812">
        <v>-1.492575923</v>
      </c>
      <c r="Q2812">
        <v>0.143664176</v>
      </c>
      <c r="R2812">
        <v>0.24713933799999999</v>
      </c>
      <c r="S2812">
        <v>0.371867014</v>
      </c>
      <c r="T2812">
        <v>1.7805743700000001</v>
      </c>
      <c r="U2812">
        <v>-0.52376060400000002</v>
      </c>
      <c r="V2812">
        <v>0.19795438800000001</v>
      </c>
      <c r="W2812">
        <v>0.52621637200000004</v>
      </c>
      <c r="X2812">
        <v>-1.2727137319999999</v>
      </c>
      <c r="Y2812">
        <v>-1.012914592</v>
      </c>
      <c r="Z2812">
        <v>0.246346382</v>
      </c>
      <c r="AA2812">
        <v>-0.142667404</v>
      </c>
      <c r="AB2812">
        <v>-1.2054320949999999</v>
      </c>
    </row>
    <row r="2813" spans="1:28">
      <c r="A2813">
        <v>2810</v>
      </c>
      <c r="B2813">
        <v>7022501</v>
      </c>
      <c r="C2813">
        <v>7032501</v>
      </c>
      <c r="D2813">
        <v>7027501</v>
      </c>
      <c r="E2813">
        <v>-0.33131106999999999</v>
      </c>
      <c r="F2813">
        <v>-0.21880440800000001</v>
      </c>
      <c r="G2813">
        <v>-0.19127089</v>
      </c>
      <c r="H2813">
        <v>1.73330757</v>
      </c>
      <c r="I2813">
        <v>-0.77149528199999995</v>
      </c>
      <c r="J2813">
        <v>-0.28002125900000002</v>
      </c>
      <c r="K2813">
        <v>0.118513174</v>
      </c>
      <c r="L2813">
        <v>-1.4620764129999999</v>
      </c>
      <c r="M2813">
        <v>-1.23303231</v>
      </c>
      <c r="N2813">
        <v>4.7793045999999999E-2</v>
      </c>
      <c r="O2813">
        <v>-0.47346210900000002</v>
      </c>
      <c r="P2813">
        <v>-1.4525218609999999</v>
      </c>
      <c r="Q2813">
        <v>0.20754054799999999</v>
      </c>
      <c r="R2813">
        <v>0.39701756999999999</v>
      </c>
      <c r="S2813">
        <v>4.4294677999999997E-2</v>
      </c>
      <c r="T2813">
        <v>1.9281847409999999</v>
      </c>
      <c r="U2813">
        <v>-0.54450030199999999</v>
      </c>
      <c r="V2813">
        <v>1.3206386000000001E-2</v>
      </c>
      <c r="W2813">
        <v>0.35803165100000001</v>
      </c>
      <c r="X2813">
        <v>-1.3085523999999999</v>
      </c>
      <c r="Y2813">
        <v>-1.0314786090000001</v>
      </c>
      <c r="Z2813">
        <v>-1.7062344E-2</v>
      </c>
      <c r="AA2813">
        <v>-0.63787378100000003</v>
      </c>
      <c r="AB2813">
        <v>-1.162768292</v>
      </c>
    </row>
    <row r="2814" spans="1:28">
      <c r="A2814">
        <v>2811</v>
      </c>
      <c r="B2814">
        <v>7025001</v>
      </c>
      <c r="C2814">
        <v>7035001</v>
      </c>
      <c r="D2814">
        <v>7030001</v>
      </c>
      <c r="E2814">
        <v>-2.9936111000000001E-2</v>
      </c>
      <c r="F2814">
        <v>-0.24428562100000001</v>
      </c>
      <c r="G2814">
        <v>-0.47714665299999998</v>
      </c>
      <c r="H2814">
        <v>1.7096512669999999</v>
      </c>
      <c r="I2814">
        <v>-0.68834358100000004</v>
      </c>
      <c r="J2814">
        <v>-0.270104079</v>
      </c>
      <c r="K2814">
        <v>0.15532504899999999</v>
      </c>
      <c r="L2814">
        <v>-1.387169248</v>
      </c>
      <c r="M2814">
        <v>-1.186035876</v>
      </c>
      <c r="N2814">
        <v>-8.3701042000000003E-2</v>
      </c>
      <c r="O2814">
        <v>-0.59699758599999997</v>
      </c>
      <c r="P2814">
        <v>-1.3186708220000001</v>
      </c>
      <c r="Q2814">
        <v>0.45659787600000001</v>
      </c>
      <c r="R2814">
        <v>0.233275384</v>
      </c>
      <c r="S2814">
        <v>-0.24004594400000001</v>
      </c>
      <c r="T2814">
        <v>1.9613140899999999</v>
      </c>
      <c r="U2814">
        <v>-0.58198314299999998</v>
      </c>
      <c r="V2814">
        <v>-3.423818E-2</v>
      </c>
      <c r="W2814">
        <v>0.38292440900000002</v>
      </c>
      <c r="X2814">
        <v>-1.2346969379999999</v>
      </c>
      <c r="Y2814">
        <v>-0.96756980400000003</v>
      </c>
      <c r="Z2814">
        <v>-0.165128839</v>
      </c>
      <c r="AA2814">
        <v>-0.78173384999999995</v>
      </c>
      <c r="AB2814">
        <v>-1.0329621229999999</v>
      </c>
    </row>
    <row r="2815" spans="1:28">
      <c r="A2815">
        <v>2812</v>
      </c>
      <c r="B2815">
        <v>7027501</v>
      </c>
      <c r="C2815">
        <v>7037501</v>
      </c>
      <c r="D2815">
        <v>7032501</v>
      </c>
      <c r="E2815">
        <v>4.0729108E-2</v>
      </c>
      <c r="F2815">
        <v>1.5324523E-2</v>
      </c>
      <c r="G2815">
        <v>-0.86013977799999997</v>
      </c>
      <c r="H2815">
        <v>1.689042583</v>
      </c>
      <c r="I2815">
        <v>-0.460224625</v>
      </c>
      <c r="J2815">
        <v>-0.14299376799999999</v>
      </c>
      <c r="K2815">
        <v>0.25399047499999999</v>
      </c>
      <c r="L2815">
        <v>-1.415200126</v>
      </c>
      <c r="M2815">
        <v>-1.0596283689999999</v>
      </c>
      <c r="N2815">
        <v>-7.8532259999999996E-3</v>
      </c>
      <c r="O2815">
        <v>-0.55697199799999997</v>
      </c>
      <c r="P2815">
        <v>-1.2798788919999999</v>
      </c>
      <c r="Q2815">
        <v>0.51793402499999996</v>
      </c>
      <c r="R2815">
        <v>0.36546425799999999</v>
      </c>
      <c r="S2815">
        <v>-0.61339015200000002</v>
      </c>
      <c r="T2815">
        <v>1.976734118</v>
      </c>
      <c r="U2815">
        <v>-0.25264180800000002</v>
      </c>
      <c r="V2815">
        <v>9.5313868999999996E-2</v>
      </c>
      <c r="W2815">
        <v>0.45321231699999998</v>
      </c>
      <c r="X2815">
        <v>-1.258108818</v>
      </c>
      <c r="Y2815">
        <v>-0.85002323499999999</v>
      </c>
      <c r="Z2815">
        <v>-0.135578948</v>
      </c>
      <c r="AA2815">
        <v>-0.84532739199999996</v>
      </c>
      <c r="AB2815">
        <v>-0.99533140799999997</v>
      </c>
    </row>
    <row r="2816" spans="1:28">
      <c r="A2816">
        <v>2813</v>
      </c>
      <c r="B2816">
        <v>7030001</v>
      </c>
      <c r="C2816">
        <v>7040001</v>
      </c>
      <c r="D2816">
        <v>7035001</v>
      </c>
      <c r="E2816">
        <v>-2.9936111000000001E-2</v>
      </c>
      <c r="F2816">
        <v>-3.1181064000000001E-2</v>
      </c>
      <c r="G2816">
        <v>-0.84721392699999998</v>
      </c>
      <c r="H2816">
        <v>2.0037496969999999</v>
      </c>
      <c r="I2816">
        <v>-0.40279205299999998</v>
      </c>
      <c r="J2816">
        <v>4.5451405E-2</v>
      </c>
      <c r="K2816">
        <v>0.216876975</v>
      </c>
      <c r="L2816">
        <v>-1.4768949790000001</v>
      </c>
      <c r="M2816">
        <v>-1.0950604770000001</v>
      </c>
      <c r="N2816">
        <v>0.15116698200000001</v>
      </c>
      <c r="O2816">
        <v>-1.150055965</v>
      </c>
      <c r="P2816">
        <v>-1.2971611569999999</v>
      </c>
      <c r="Q2816">
        <v>0.45659787600000001</v>
      </c>
      <c r="R2816">
        <v>0.31905229099999999</v>
      </c>
      <c r="S2816">
        <v>-0.63144792100000002</v>
      </c>
      <c r="T2816">
        <v>2.1010458789999999</v>
      </c>
      <c r="U2816">
        <v>-0.29206792799999998</v>
      </c>
      <c r="V2816">
        <v>0.36722655399999998</v>
      </c>
      <c r="W2816">
        <v>0.41436943999999998</v>
      </c>
      <c r="X2816">
        <v>-1.3108078110000001</v>
      </c>
      <c r="Y2816">
        <v>-0.85970245000000001</v>
      </c>
      <c r="Z2816">
        <v>4.9895522999999997E-2</v>
      </c>
      <c r="AA2816">
        <v>-1.476145024</v>
      </c>
      <c r="AB2816">
        <v>-1.00735295</v>
      </c>
    </row>
    <row r="2817" spans="1:28">
      <c r="A2817">
        <v>2814</v>
      </c>
      <c r="B2817">
        <v>7032501</v>
      </c>
      <c r="C2817">
        <v>7042501</v>
      </c>
      <c r="D2817">
        <v>7037501</v>
      </c>
      <c r="E2817">
        <v>-0.19458471899999999</v>
      </c>
      <c r="F2817">
        <v>8.0503656000000007E-2</v>
      </c>
      <c r="G2817">
        <v>-0.63655471200000002</v>
      </c>
      <c r="H2817">
        <v>1.776677152</v>
      </c>
      <c r="I2817">
        <v>-0.329401253</v>
      </c>
      <c r="J2817">
        <v>8.9442774000000003E-2</v>
      </c>
      <c r="K2817">
        <v>0.11234061400000001</v>
      </c>
      <c r="L2817">
        <v>-1.5275091510000001</v>
      </c>
      <c r="M2817">
        <v>-1.079893531</v>
      </c>
      <c r="N2817">
        <v>0.358384698</v>
      </c>
      <c r="O2817">
        <v>-1.3364845839999999</v>
      </c>
      <c r="P2817">
        <v>-1.3141898780000001</v>
      </c>
      <c r="Q2817">
        <v>0.32116630299999999</v>
      </c>
      <c r="R2817">
        <v>0.32902828200000001</v>
      </c>
      <c r="S2817">
        <v>-0.423094949</v>
      </c>
      <c r="T2817">
        <v>2.0166375830000001</v>
      </c>
      <c r="U2817">
        <v>-0.314362639</v>
      </c>
      <c r="V2817">
        <v>0.55384356700000004</v>
      </c>
      <c r="W2817">
        <v>0.300006738</v>
      </c>
      <c r="X2817">
        <v>-1.359714468</v>
      </c>
      <c r="Y2817">
        <v>-0.838449628</v>
      </c>
      <c r="Z2817">
        <v>0.25110158300000002</v>
      </c>
      <c r="AA2817">
        <v>-1.6524022679999999</v>
      </c>
      <c r="AB2817">
        <v>-1.0226499060000001</v>
      </c>
    </row>
    <row r="2818" spans="1:28">
      <c r="A2818">
        <v>2815</v>
      </c>
      <c r="B2818">
        <v>7035001</v>
      </c>
      <c r="C2818">
        <v>7045001</v>
      </c>
      <c r="D2818">
        <v>7040001</v>
      </c>
      <c r="E2818">
        <v>-0.159234339</v>
      </c>
      <c r="F2818">
        <v>0.150062745</v>
      </c>
      <c r="G2818">
        <v>-0.315946167</v>
      </c>
      <c r="H2818">
        <v>1.9195334749999999</v>
      </c>
      <c r="I2818">
        <v>-0.17882682999999999</v>
      </c>
      <c r="J2818">
        <v>0.24979522400000001</v>
      </c>
      <c r="K2818">
        <v>-3.859311E-2</v>
      </c>
      <c r="L2818">
        <v>-1.591469848</v>
      </c>
      <c r="M2818">
        <v>-0.98179190400000005</v>
      </c>
      <c r="N2818">
        <v>0.50535067</v>
      </c>
      <c r="O2818">
        <v>-1.3404360049999999</v>
      </c>
      <c r="P2818">
        <v>-1.45914308</v>
      </c>
      <c r="Q2818">
        <v>0.35840233700000002</v>
      </c>
      <c r="R2818">
        <v>0.40910321199999999</v>
      </c>
      <c r="S2818">
        <v>-0.13116291199999999</v>
      </c>
      <c r="T2818">
        <v>2.0415390260000001</v>
      </c>
      <c r="U2818">
        <v>-8.0487645999999996E-2</v>
      </c>
      <c r="V2818">
        <v>0.67632543099999998</v>
      </c>
      <c r="W2818">
        <v>0.16438984500000001</v>
      </c>
      <c r="X2818">
        <v>-1.418711616</v>
      </c>
      <c r="Y2818">
        <v>-0.70638950700000003</v>
      </c>
      <c r="Z2818">
        <v>0.38876261099999998</v>
      </c>
      <c r="AA2818">
        <v>-1.558216005</v>
      </c>
      <c r="AB2818">
        <v>-1.1618012790000001</v>
      </c>
    </row>
    <row r="2819" spans="1:28">
      <c r="A2819">
        <v>2816</v>
      </c>
      <c r="B2819">
        <v>7037501</v>
      </c>
      <c r="C2819">
        <v>7047501</v>
      </c>
      <c r="D2819">
        <v>7042501</v>
      </c>
      <c r="E2819">
        <v>-9.8962718000000005E-2</v>
      </c>
      <c r="F2819">
        <v>0.102320983</v>
      </c>
      <c r="G2819">
        <v>-5.0192522000000003E-2</v>
      </c>
      <c r="H2819">
        <v>1.9183653620000001</v>
      </c>
      <c r="I2819">
        <v>-0.24712927100000001</v>
      </c>
      <c r="J2819">
        <v>0.253041829</v>
      </c>
      <c r="K2819">
        <v>-0.111597</v>
      </c>
      <c r="L2819">
        <v>-1.589057964</v>
      </c>
      <c r="M2819">
        <v>-1.0136087579999999</v>
      </c>
      <c r="N2819">
        <v>0.42336907800000001</v>
      </c>
      <c r="O2819">
        <v>-1.426006184</v>
      </c>
      <c r="P2819">
        <v>-1.444777894</v>
      </c>
      <c r="Q2819">
        <v>0.41008091800000002</v>
      </c>
      <c r="R2819">
        <v>0.47726802600000001</v>
      </c>
      <c r="S2819">
        <v>0.17316088900000001</v>
      </c>
      <c r="T2819">
        <v>2.0380002350000002</v>
      </c>
      <c r="U2819">
        <v>-8.5912110999999999E-2</v>
      </c>
      <c r="V2819">
        <v>0.70854065499999996</v>
      </c>
      <c r="W2819">
        <v>9.1732701E-2</v>
      </c>
      <c r="X2819">
        <v>-1.4220390119999999</v>
      </c>
      <c r="Y2819">
        <v>-0.64851203800000001</v>
      </c>
      <c r="Z2819">
        <v>0.331012784</v>
      </c>
      <c r="AA2819">
        <v>-1.58299349</v>
      </c>
      <c r="AB2819">
        <v>-1.151968909</v>
      </c>
    </row>
    <row r="2820" spans="1:28">
      <c r="A2820">
        <v>2817</v>
      </c>
      <c r="B2820">
        <v>7040001</v>
      </c>
      <c r="C2820">
        <v>7050001</v>
      </c>
      <c r="D2820">
        <v>7045001</v>
      </c>
      <c r="E2820">
        <v>-1.1016002E-2</v>
      </c>
      <c r="F2820">
        <v>0.30246357299999999</v>
      </c>
      <c r="G2820">
        <v>-6.6732976999999999E-2</v>
      </c>
      <c r="H2820">
        <v>1.8343968150000001</v>
      </c>
      <c r="I2820">
        <v>-0.20794890899999999</v>
      </c>
      <c r="J2820">
        <v>0.18474528700000001</v>
      </c>
      <c r="K2820">
        <v>4.9040295999999997E-2</v>
      </c>
      <c r="L2820">
        <v>-1.459122593</v>
      </c>
      <c r="M2820">
        <v>-1.0183018749999999</v>
      </c>
      <c r="N2820">
        <v>0.37198009599999998</v>
      </c>
      <c r="O2820">
        <v>-1.2415190439999999</v>
      </c>
      <c r="P2820">
        <v>-1.3870545569999999</v>
      </c>
      <c r="Q2820">
        <v>0.48092232800000001</v>
      </c>
      <c r="R2820">
        <v>0.65923058899999998</v>
      </c>
      <c r="S2820">
        <v>0.206511792</v>
      </c>
      <c r="T2820">
        <v>1.997905453</v>
      </c>
      <c r="U2820">
        <v>-2.207073E-2</v>
      </c>
      <c r="V2820">
        <v>0.63342297800000003</v>
      </c>
      <c r="W2820">
        <v>0.22956078299999999</v>
      </c>
      <c r="X2820">
        <v>-1.275419836</v>
      </c>
      <c r="Y2820">
        <v>-0.67683892999999995</v>
      </c>
      <c r="Z2820">
        <v>0.280002372</v>
      </c>
      <c r="AA2820">
        <v>-1.3678678019999999</v>
      </c>
      <c r="AB2820">
        <v>-1.0974644680000001</v>
      </c>
    </row>
    <row r="2821" spans="1:28">
      <c r="A2821">
        <v>2818</v>
      </c>
      <c r="B2821">
        <v>7042501</v>
      </c>
      <c r="C2821">
        <v>7052501</v>
      </c>
      <c r="D2821">
        <v>7047501</v>
      </c>
      <c r="E2821">
        <v>0.19063645700000001</v>
      </c>
      <c r="F2821">
        <v>0.58964036600000003</v>
      </c>
      <c r="G2821">
        <v>7.0746989999999996E-2</v>
      </c>
      <c r="H2821">
        <v>1.9411861079999999</v>
      </c>
      <c r="I2821">
        <v>-0.14661336699999999</v>
      </c>
      <c r="J2821">
        <v>0.31163319499999997</v>
      </c>
      <c r="K2821">
        <v>0.20410752600000001</v>
      </c>
      <c r="L2821">
        <v>-1.421110987</v>
      </c>
      <c r="M2821">
        <v>-1.149734475</v>
      </c>
      <c r="N2821">
        <v>0.458432848</v>
      </c>
      <c r="O2821">
        <v>-1.1023125659999999</v>
      </c>
      <c r="P2821">
        <v>-1.4168387730000001</v>
      </c>
      <c r="Q2821">
        <v>0.64619792600000003</v>
      </c>
      <c r="R2821">
        <v>1.140146076</v>
      </c>
      <c r="S2821">
        <v>0.32213166199999999</v>
      </c>
      <c r="T2821">
        <v>2.020867403</v>
      </c>
      <c r="U2821">
        <v>0.254253428</v>
      </c>
      <c r="V2821">
        <v>0.64365406700000005</v>
      </c>
      <c r="W2821">
        <v>0.37671029099999997</v>
      </c>
      <c r="X2821">
        <v>-1.240735819</v>
      </c>
      <c r="Y2821">
        <v>-0.85159117900000003</v>
      </c>
      <c r="Z2821">
        <v>0.38409130600000002</v>
      </c>
      <c r="AA2821">
        <v>-1.2492121730000001</v>
      </c>
      <c r="AB2821">
        <v>-1.1267032939999999</v>
      </c>
    </row>
    <row r="2822" spans="1:28">
      <c r="A2822">
        <v>2819</v>
      </c>
      <c r="B2822">
        <v>7045001</v>
      </c>
      <c r="C2822">
        <v>7055001</v>
      </c>
      <c r="D2822">
        <v>7050001</v>
      </c>
      <c r="E2822">
        <v>0.34587396399999998</v>
      </c>
      <c r="F2822">
        <v>0.63302662499999995</v>
      </c>
      <c r="G2822">
        <v>-0.109583558</v>
      </c>
      <c r="H2822">
        <v>2.1120546120000001</v>
      </c>
      <c r="I2822">
        <v>-0.308608614</v>
      </c>
      <c r="J2822">
        <v>2.0816303000000001E-2</v>
      </c>
      <c r="K2822">
        <v>0.26526781599999999</v>
      </c>
      <c r="L2822">
        <v>-1.1916146139999999</v>
      </c>
      <c r="M2822">
        <v>-1.1157440860000001</v>
      </c>
      <c r="N2822">
        <v>0.45727322100000001</v>
      </c>
      <c r="O2822">
        <v>-1.0139143079999999</v>
      </c>
      <c r="P2822">
        <v>-1.4160290550000001</v>
      </c>
      <c r="Q2822">
        <v>0.74653800599999998</v>
      </c>
      <c r="R2822">
        <v>1.225256702</v>
      </c>
      <c r="S2822">
        <v>0.17175383499999999</v>
      </c>
      <c r="T2822">
        <v>2.0753137060000002</v>
      </c>
      <c r="U2822">
        <v>-6.0375086000000001E-2</v>
      </c>
      <c r="V2822">
        <v>0.23707296999999999</v>
      </c>
      <c r="W2822">
        <v>0.42011547100000002</v>
      </c>
      <c r="X2822">
        <v>-0.99071038499999997</v>
      </c>
      <c r="Y2822">
        <v>-0.84298574199999998</v>
      </c>
      <c r="Z2822">
        <v>0.42655403400000003</v>
      </c>
      <c r="AA2822">
        <v>-1.2352613800000001</v>
      </c>
      <c r="AB2822">
        <v>-1.127276846</v>
      </c>
    </row>
    <row r="2823" spans="1:28">
      <c r="A2823">
        <v>2820</v>
      </c>
      <c r="B2823">
        <v>7047501</v>
      </c>
      <c r="C2823">
        <v>7057501</v>
      </c>
      <c r="D2823">
        <v>7052501</v>
      </c>
      <c r="E2823">
        <v>0.184317177</v>
      </c>
      <c r="F2823">
        <v>0.40490371000000003</v>
      </c>
      <c r="G2823">
        <v>-0.140722815</v>
      </c>
      <c r="H2823">
        <v>2.0134738369999998</v>
      </c>
      <c r="I2823">
        <v>-0.28903940099999997</v>
      </c>
      <c r="J2823">
        <v>0.154802101</v>
      </c>
      <c r="K2823">
        <v>0.25032807000000001</v>
      </c>
      <c r="L2823">
        <v>-1.151018061</v>
      </c>
      <c r="M2823">
        <v>-1.1601277400000001</v>
      </c>
      <c r="N2823">
        <v>0.56024672499999995</v>
      </c>
      <c r="O2823">
        <v>-0.93486262200000003</v>
      </c>
      <c r="P2823">
        <v>-1.461743915</v>
      </c>
      <c r="Q2823">
        <v>0.59470330500000002</v>
      </c>
      <c r="R2823">
        <v>1.0858892689999999</v>
      </c>
      <c r="S2823">
        <v>8.6122581000000004E-2</v>
      </c>
      <c r="T2823">
        <v>2.031432288</v>
      </c>
      <c r="U2823">
        <v>-0.16926920200000001</v>
      </c>
      <c r="V2823">
        <v>0.29098856400000001</v>
      </c>
      <c r="W2823">
        <v>0.42235830299999999</v>
      </c>
      <c r="X2823">
        <v>-0.918520538</v>
      </c>
      <c r="Y2823">
        <v>-0.91460555899999996</v>
      </c>
      <c r="Z2823">
        <v>0.52092952400000003</v>
      </c>
      <c r="AA2823">
        <v>-1.2577909869999999</v>
      </c>
      <c r="AB2823">
        <v>-1.1699441230000001</v>
      </c>
    </row>
    <row r="2824" spans="1:28">
      <c r="A2824">
        <v>2821</v>
      </c>
      <c r="B2824">
        <v>7050001</v>
      </c>
      <c r="C2824">
        <v>7060001</v>
      </c>
      <c r="D2824">
        <v>7055001</v>
      </c>
      <c r="E2824" t="s">
        <v>1083</v>
      </c>
      <c r="F2824">
        <v>0.38520924299999998</v>
      </c>
      <c r="G2824">
        <v>0.10736655000000001</v>
      </c>
      <c r="H2824">
        <v>1.7747550670000001</v>
      </c>
      <c r="I2824">
        <v>-0.38757397100000002</v>
      </c>
      <c r="J2824">
        <v>0.27906669899999997</v>
      </c>
      <c r="K2824">
        <v>0.146946032</v>
      </c>
      <c r="L2824">
        <v>-1.3339157939999999</v>
      </c>
      <c r="M2824">
        <v>-1.2477349470000001</v>
      </c>
      <c r="N2824">
        <v>0.81502953700000003</v>
      </c>
      <c r="O2824">
        <v>-1.05678647</v>
      </c>
      <c r="P2824">
        <v>-1.517281791</v>
      </c>
      <c r="Q2824">
        <v>0.459490538</v>
      </c>
      <c r="R2824">
        <v>1.0010826289999999</v>
      </c>
      <c r="S2824">
        <v>0.32751098899999997</v>
      </c>
      <c r="T2824">
        <v>1.9219114420000001</v>
      </c>
      <c r="U2824">
        <v>-0.175398093</v>
      </c>
      <c r="V2824">
        <v>0.427353074</v>
      </c>
      <c r="W2824">
        <v>0.35091024300000001</v>
      </c>
      <c r="X2824">
        <v>-1.130750554</v>
      </c>
      <c r="Y2824">
        <v>-1.0452136480000001</v>
      </c>
      <c r="Z2824">
        <v>0.73861420799999999</v>
      </c>
      <c r="AA2824">
        <v>-1.380792944</v>
      </c>
      <c r="AB2824">
        <v>-1.2229210829999999</v>
      </c>
    </row>
    <row r="2825" spans="1:28">
      <c r="A2825">
        <v>2822</v>
      </c>
      <c r="B2825">
        <v>7052501</v>
      </c>
      <c r="C2825">
        <v>7062501</v>
      </c>
      <c r="D2825">
        <v>7057501</v>
      </c>
      <c r="E2825">
        <v>-0.153597648</v>
      </c>
      <c r="F2825">
        <v>0.189287224</v>
      </c>
      <c r="G2825">
        <v>0.28774820699999998</v>
      </c>
      <c r="H2825">
        <v>1.6421915419999999</v>
      </c>
      <c r="I2825">
        <v>-0.62020586</v>
      </c>
      <c r="J2825">
        <v>4.8769993999999997E-2</v>
      </c>
      <c r="K2825">
        <v>0.15306112299999999</v>
      </c>
      <c r="L2825">
        <v>-1.245348551</v>
      </c>
      <c r="M2825">
        <v>-0.81681681699999997</v>
      </c>
      <c r="N2825">
        <v>0.66434266500000005</v>
      </c>
      <c r="O2825">
        <v>-1.13891594</v>
      </c>
      <c r="P2825">
        <v>-1.533020896</v>
      </c>
      <c r="Q2825">
        <v>0.32784925799999998</v>
      </c>
      <c r="R2825">
        <v>0.86046618900000005</v>
      </c>
      <c r="S2825">
        <v>0.50625803300000005</v>
      </c>
      <c r="T2825">
        <v>1.822956397</v>
      </c>
      <c r="U2825">
        <v>-0.78007970500000001</v>
      </c>
      <c r="V2825">
        <v>0.43944572900000001</v>
      </c>
      <c r="W2825">
        <v>0.36277059699999997</v>
      </c>
      <c r="X2825">
        <v>-1.0229267989999999</v>
      </c>
      <c r="Y2825">
        <v>-0.438317014</v>
      </c>
      <c r="Z2825">
        <v>0.57573951800000001</v>
      </c>
      <c r="AA2825">
        <v>-1.4565261329999999</v>
      </c>
      <c r="AB2825">
        <v>-1.2396422600000001</v>
      </c>
    </row>
    <row r="2826" spans="1:28">
      <c r="A2826">
        <v>2823</v>
      </c>
      <c r="B2826">
        <v>7055001</v>
      </c>
      <c r="C2826">
        <v>7065001</v>
      </c>
      <c r="D2826">
        <v>7060001</v>
      </c>
      <c r="E2826">
        <v>-0.38920784800000002</v>
      </c>
      <c r="F2826">
        <v>1.9858747E-2</v>
      </c>
      <c r="G2826">
        <v>0.40080374000000002</v>
      </c>
      <c r="H2826">
        <v>1.34374076</v>
      </c>
      <c r="I2826">
        <v>-0.47031806900000001</v>
      </c>
      <c r="J2826">
        <v>9.9939454999999996E-2</v>
      </c>
      <c r="K2826">
        <v>8.2088979000000006E-2</v>
      </c>
      <c r="L2826">
        <v>-1.495967665</v>
      </c>
      <c r="M2826">
        <v>-0.76757949199999997</v>
      </c>
      <c r="N2826">
        <v>0.547898993</v>
      </c>
      <c r="O2826">
        <v>-1.2451552109999999</v>
      </c>
      <c r="P2826">
        <v>-1.5214167919999999</v>
      </c>
      <c r="Q2826">
        <v>0.13267694399999999</v>
      </c>
      <c r="R2826">
        <v>0.67469269700000001</v>
      </c>
      <c r="S2826">
        <v>0.64461775399999999</v>
      </c>
      <c r="T2826">
        <v>1.668598676</v>
      </c>
      <c r="U2826">
        <v>-0.43026593000000002</v>
      </c>
      <c r="V2826">
        <v>0.66542594899999996</v>
      </c>
      <c r="W2826">
        <v>0.30967759099999997</v>
      </c>
      <c r="X2826">
        <v>-1.2909108090000001</v>
      </c>
      <c r="Y2826">
        <v>-0.32542916500000002</v>
      </c>
      <c r="Z2826">
        <v>0.37612843200000001</v>
      </c>
      <c r="AA2826">
        <v>-1.5406325970000001</v>
      </c>
      <c r="AB2826">
        <v>-1.227724423</v>
      </c>
    </row>
    <row r="2827" spans="1:28">
      <c r="A2827">
        <v>2824</v>
      </c>
      <c r="B2827">
        <v>7057501</v>
      </c>
      <c r="C2827">
        <v>7067501</v>
      </c>
      <c r="D2827">
        <v>7062501</v>
      </c>
      <c r="E2827">
        <v>-6.5010249000000006E-2</v>
      </c>
      <c r="F2827">
        <v>-0.67637992700000005</v>
      </c>
      <c r="G2827">
        <v>0.4911913</v>
      </c>
      <c r="H2827">
        <v>1.069518905</v>
      </c>
      <c r="I2827">
        <v>-0.38528329500000003</v>
      </c>
      <c r="J2827">
        <v>-0.17080525199999999</v>
      </c>
      <c r="K2827">
        <v>-0.26275905500000002</v>
      </c>
      <c r="L2827">
        <v>-1.704751597</v>
      </c>
      <c r="M2827">
        <v>-0.50344668100000001</v>
      </c>
      <c r="N2827">
        <v>-0.29896221899999997</v>
      </c>
      <c r="O2827">
        <v>-1.1484797579999999</v>
      </c>
      <c r="P2827">
        <v>-1.1744406940000001</v>
      </c>
      <c r="Q2827">
        <v>0.34525147899999997</v>
      </c>
      <c r="R2827">
        <v>-0.66651912300000005</v>
      </c>
      <c r="S2827">
        <v>0.75865851699999998</v>
      </c>
      <c r="T2827">
        <v>1.454842295</v>
      </c>
      <c r="U2827">
        <v>-0.56795326400000001</v>
      </c>
      <c r="V2827">
        <v>0.32208061999999998</v>
      </c>
      <c r="W2827">
        <v>-1.5648934999999999E-2</v>
      </c>
      <c r="X2827">
        <v>-1.5432535709999999</v>
      </c>
      <c r="Y2827">
        <v>-1.4719753E-2</v>
      </c>
      <c r="Z2827">
        <v>-0.50460902299999999</v>
      </c>
      <c r="AA2827">
        <v>-1.352206037</v>
      </c>
      <c r="AB2827">
        <v>-0.86619414100000003</v>
      </c>
    </row>
    <row r="2828" spans="1:28">
      <c r="A2828">
        <v>2825</v>
      </c>
      <c r="B2828">
        <v>7060001</v>
      </c>
      <c r="C2828">
        <v>7070001</v>
      </c>
      <c r="D2828">
        <v>7065001</v>
      </c>
      <c r="E2828" t="s">
        <v>1083</v>
      </c>
      <c r="F2828">
        <v>-2.1890114899999999</v>
      </c>
      <c r="G2828" t="s">
        <v>1083</v>
      </c>
      <c r="H2828">
        <v>1.137477946</v>
      </c>
      <c r="I2828">
        <v>-7.6222287E-2</v>
      </c>
      <c r="J2828">
        <v>-0.70123086700000004</v>
      </c>
      <c r="K2828">
        <v>-0.496193632</v>
      </c>
      <c r="L2828">
        <v>-1.69265087</v>
      </c>
      <c r="M2828">
        <v>0.60028757799999999</v>
      </c>
      <c r="N2828">
        <v>-2.073293096</v>
      </c>
      <c r="O2828">
        <v>-0.26164009199999999</v>
      </c>
      <c r="P2828">
        <v>-1.11920004</v>
      </c>
      <c r="Q2828" t="s">
        <v>1083</v>
      </c>
      <c r="R2828">
        <v>-2.6646926870000001</v>
      </c>
      <c r="S2828" t="s">
        <v>1083</v>
      </c>
      <c r="T2828">
        <v>1.387750064</v>
      </c>
      <c r="U2828">
        <v>-0.39862922099999998</v>
      </c>
      <c r="V2828">
        <v>-0.421925298</v>
      </c>
      <c r="W2828">
        <v>-0.25418099399999999</v>
      </c>
      <c r="X2828">
        <v>-1.5283120560000001</v>
      </c>
      <c r="Y2828">
        <v>1.53302797</v>
      </c>
      <c r="Z2828">
        <v>-2.2799518270000001</v>
      </c>
      <c r="AA2828">
        <v>-0.24194789899999999</v>
      </c>
      <c r="AB2828">
        <v>-0.80669925300000001</v>
      </c>
    </row>
    <row r="2829" spans="1:28">
      <c r="A2829">
        <v>2826</v>
      </c>
      <c r="B2829">
        <v>7062501</v>
      </c>
      <c r="C2829">
        <v>7072501</v>
      </c>
      <c r="D2829">
        <v>7067501</v>
      </c>
      <c r="E2829" t="s">
        <v>1083</v>
      </c>
      <c r="F2829">
        <v>-2.2601152409999998</v>
      </c>
      <c r="G2829" t="s">
        <v>1083</v>
      </c>
      <c r="H2829">
        <v>1.183477093</v>
      </c>
      <c r="I2829">
        <v>0.32637357099999997</v>
      </c>
      <c r="J2829">
        <v>-0.75553790799999998</v>
      </c>
      <c r="K2829">
        <v>-0.73968007599999996</v>
      </c>
      <c r="L2829">
        <v>-1.6915191110000001</v>
      </c>
      <c r="M2829">
        <v>1.401174484</v>
      </c>
      <c r="N2829">
        <v>-2.0672026240000001</v>
      </c>
      <c r="O2829">
        <v>-0.53422841499999996</v>
      </c>
      <c r="P2829">
        <v>-1.068260947</v>
      </c>
      <c r="Q2829" t="s">
        <v>1083</v>
      </c>
      <c r="R2829">
        <v>-2.7697624790000002</v>
      </c>
      <c r="S2829" t="s">
        <v>1083</v>
      </c>
      <c r="T2829">
        <v>1.4608894139999999</v>
      </c>
      <c r="U2829">
        <v>0.204083454</v>
      </c>
      <c r="V2829">
        <v>-0.73577869100000004</v>
      </c>
      <c r="W2829">
        <v>-0.50159692199999995</v>
      </c>
      <c r="X2829">
        <v>-1.5263141490000001</v>
      </c>
      <c r="Y2829">
        <v>1.069105178</v>
      </c>
      <c r="Z2829">
        <v>-2.2663477369999998</v>
      </c>
      <c r="AA2829">
        <v>-0.77756143899999997</v>
      </c>
      <c r="AB2829">
        <v>-0.77216148200000001</v>
      </c>
    </row>
    <row r="2830" spans="1:28">
      <c r="A2830">
        <v>2827</v>
      </c>
      <c r="B2830">
        <v>7065001</v>
      </c>
      <c r="C2830">
        <v>7075001</v>
      </c>
      <c r="D2830">
        <v>7070001</v>
      </c>
      <c r="E2830" t="s">
        <v>1083</v>
      </c>
      <c r="F2830">
        <v>-2.288113332</v>
      </c>
      <c r="G2830" t="s">
        <v>1083</v>
      </c>
      <c r="H2830">
        <v>1.7494320269999999</v>
      </c>
      <c r="I2830">
        <v>0.33782526000000002</v>
      </c>
      <c r="J2830">
        <v>-0.68321632600000004</v>
      </c>
      <c r="K2830">
        <v>-0.59928095299999995</v>
      </c>
      <c r="L2830">
        <v>-1.616779008</v>
      </c>
      <c r="M2830" t="s">
        <v>1083</v>
      </c>
      <c r="N2830">
        <v>-1.9971816069999999</v>
      </c>
      <c r="O2830">
        <v>-0.60608614900000002</v>
      </c>
      <c r="P2830">
        <v>-1.1406169749999999</v>
      </c>
      <c r="Q2830" t="s">
        <v>1083</v>
      </c>
      <c r="R2830">
        <v>-2.8117268009999998</v>
      </c>
      <c r="S2830" t="s">
        <v>1083</v>
      </c>
      <c r="T2830">
        <v>1.7816381219999999</v>
      </c>
      <c r="U2830">
        <v>0.31415079899999998</v>
      </c>
      <c r="V2830">
        <v>-0.63389651499999999</v>
      </c>
      <c r="W2830">
        <v>-0.38382097999999998</v>
      </c>
      <c r="X2830">
        <v>-1.4354495700000001</v>
      </c>
      <c r="Y2830" t="s">
        <v>1083</v>
      </c>
      <c r="Z2830">
        <v>-2.1418429890000001</v>
      </c>
      <c r="AA2830">
        <v>-0.78815012299999998</v>
      </c>
      <c r="AB2830">
        <v>-0.84354610500000005</v>
      </c>
    </row>
    <row r="2831" spans="1:28">
      <c r="A2831">
        <v>2828</v>
      </c>
      <c r="B2831">
        <v>7067501</v>
      </c>
      <c r="C2831">
        <v>7077501</v>
      </c>
      <c r="D2831">
        <v>7072501</v>
      </c>
      <c r="E2831">
        <v>1.632993162</v>
      </c>
      <c r="F2831">
        <v>-1.7035370940000001</v>
      </c>
      <c r="G2831">
        <v>1.0319374880000001</v>
      </c>
      <c r="H2831">
        <v>1.725428247</v>
      </c>
      <c r="I2831">
        <v>0.28267235099999999</v>
      </c>
      <c r="J2831">
        <v>-0.74389773100000001</v>
      </c>
      <c r="K2831">
        <v>-0.48078913099999998</v>
      </c>
      <c r="L2831">
        <v>-1.5883143120000001</v>
      </c>
      <c r="M2831">
        <v>-1.208385372</v>
      </c>
      <c r="N2831">
        <v>-1.469460912</v>
      </c>
      <c r="O2831">
        <v>-0.86591692899999995</v>
      </c>
      <c r="P2831">
        <v>-1.204670417</v>
      </c>
      <c r="Q2831">
        <v>1.276569477</v>
      </c>
      <c r="R2831">
        <v>-1.8056106839999999</v>
      </c>
      <c r="S2831">
        <v>1.274787592</v>
      </c>
      <c r="T2831">
        <v>1.856759526</v>
      </c>
      <c r="U2831">
        <v>0.42090135299999998</v>
      </c>
      <c r="V2831">
        <v>-0.69696387900000001</v>
      </c>
      <c r="W2831">
        <v>-0.26451414200000001</v>
      </c>
      <c r="X2831">
        <v>-1.4010664820000001</v>
      </c>
      <c r="Y2831">
        <v>-0.88752809700000002</v>
      </c>
      <c r="Z2831">
        <v>-1.5868316730000001</v>
      </c>
      <c r="AA2831">
        <v>-1.1037842040000001</v>
      </c>
      <c r="AB2831">
        <v>-0.91206262699999996</v>
      </c>
    </row>
    <row r="2832" spans="1:28">
      <c r="A2832">
        <v>2829</v>
      </c>
      <c r="B2832">
        <v>7070001</v>
      </c>
      <c r="C2832">
        <v>7080001</v>
      </c>
      <c r="D2832">
        <v>7075001</v>
      </c>
      <c r="E2832">
        <v>-0.52806547400000003</v>
      </c>
      <c r="F2832">
        <v>-1.479512926</v>
      </c>
      <c r="G2832">
        <v>1.048441975</v>
      </c>
      <c r="H2832">
        <v>2.3250240870000001</v>
      </c>
      <c r="I2832">
        <v>0.196686318</v>
      </c>
      <c r="J2832">
        <v>-0.55789165900000004</v>
      </c>
      <c r="K2832">
        <v>-0.57031080000000001</v>
      </c>
      <c r="L2832">
        <v>-1.566849865</v>
      </c>
      <c r="M2832">
        <v>-1.1416121379999999</v>
      </c>
      <c r="N2832">
        <v>-0.85379766000000001</v>
      </c>
      <c r="O2832">
        <v>-1.2625367030000001</v>
      </c>
      <c r="P2832">
        <v>-1.2934325170000001</v>
      </c>
      <c r="Q2832">
        <v>3.4737706E-2</v>
      </c>
      <c r="R2832">
        <v>-1.4736323259999999</v>
      </c>
      <c r="S2832">
        <v>1.1053149289999999</v>
      </c>
      <c r="T2832">
        <v>2.2056561060000002</v>
      </c>
      <c r="U2832">
        <v>0.57865359900000002</v>
      </c>
      <c r="V2832">
        <v>-0.58775607100000005</v>
      </c>
      <c r="W2832">
        <v>-0.34040748700000001</v>
      </c>
      <c r="X2832">
        <v>-1.375192102</v>
      </c>
      <c r="Y2832">
        <v>-0.92993530599999996</v>
      </c>
      <c r="Z2832">
        <v>-0.89576231799999995</v>
      </c>
      <c r="AA2832">
        <v>-1.570222886</v>
      </c>
      <c r="AB2832">
        <v>-1.0036474150000001</v>
      </c>
    </row>
    <row r="2833" spans="1:28">
      <c r="A2833">
        <v>2830</v>
      </c>
      <c r="B2833">
        <v>7072501</v>
      </c>
      <c r="C2833">
        <v>7082501</v>
      </c>
      <c r="D2833">
        <v>7077501</v>
      </c>
      <c r="E2833">
        <v>8.5429652999999994E-2</v>
      </c>
      <c r="F2833">
        <v>-1.0654583909999999</v>
      </c>
      <c r="G2833">
        <v>1.24649089</v>
      </c>
      <c r="H2833">
        <v>2.5070441419999998</v>
      </c>
      <c r="I2833">
        <v>-6.5936139000000005E-2</v>
      </c>
      <c r="J2833">
        <v>-0.18479142800000001</v>
      </c>
      <c r="K2833">
        <v>-0.35791411099999998</v>
      </c>
      <c r="L2833">
        <v>-1.5594157399999999</v>
      </c>
      <c r="M2833">
        <v>-1.037805302</v>
      </c>
      <c r="N2833">
        <v>-0.22328132000000001</v>
      </c>
      <c r="O2833">
        <v>-1.44709902</v>
      </c>
      <c r="P2833">
        <v>-1.338868052</v>
      </c>
      <c r="Q2833">
        <v>0.55324445300000002</v>
      </c>
      <c r="R2833">
        <v>-0.82483929300000003</v>
      </c>
      <c r="S2833">
        <v>1.244205225</v>
      </c>
      <c r="T2833">
        <v>2.2435863220000001</v>
      </c>
      <c r="U2833">
        <v>0.47458108900000001</v>
      </c>
      <c r="V2833">
        <v>-5.1858190000000004E-3</v>
      </c>
      <c r="W2833">
        <v>-0.14700964</v>
      </c>
      <c r="X2833">
        <v>-1.372964294</v>
      </c>
      <c r="Y2833">
        <v>-0.76069123999999999</v>
      </c>
      <c r="Z2833">
        <v>-0.219097345</v>
      </c>
      <c r="AA2833">
        <v>-1.6944205139999999</v>
      </c>
      <c r="AB2833">
        <v>-1.046084601</v>
      </c>
    </row>
    <row r="2834" spans="1:28">
      <c r="A2834">
        <v>2831</v>
      </c>
      <c r="B2834">
        <v>7075001</v>
      </c>
      <c r="C2834">
        <v>7085001</v>
      </c>
      <c r="D2834">
        <v>7080001</v>
      </c>
      <c r="E2834">
        <v>8.5429652999999994E-2</v>
      </c>
      <c r="F2834">
        <v>-0.334425431</v>
      </c>
      <c r="G2834">
        <v>1.2674435550000001</v>
      </c>
      <c r="H2834">
        <v>2.2424768159999999</v>
      </c>
      <c r="I2834">
        <v>-0.34362253300000001</v>
      </c>
      <c r="J2834">
        <v>-0.183201587</v>
      </c>
      <c r="K2834">
        <v>3.5515395999999998E-2</v>
      </c>
      <c r="L2834">
        <v>-1.438625236</v>
      </c>
      <c r="M2834">
        <v>-1.0529857819999999</v>
      </c>
      <c r="N2834">
        <v>-2.4090005000000001E-2</v>
      </c>
      <c r="O2834">
        <v>-1.6209032539999999</v>
      </c>
      <c r="P2834">
        <v>-1.3109534810000001</v>
      </c>
      <c r="Q2834">
        <v>0.55324445300000002</v>
      </c>
      <c r="R2834">
        <v>0.15434866999999999</v>
      </c>
      <c r="S2834">
        <v>1.3198377560000001</v>
      </c>
      <c r="T2834">
        <v>2.1287312059999999</v>
      </c>
      <c r="U2834">
        <v>-0.13546107399999999</v>
      </c>
      <c r="V2834">
        <v>7.9703873999999994E-2</v>
      </c>
      <c r="W2834">
        <v>0.17601425100000001</v>
      </c>
      <c r="X2834">
        <v>-1.227254114</v>
      </c>
      <c r="Y2834">
        <v>-0.73868418700000005</v>
      </c>
      <c r="Z2834">
        <v>-3.5663848999999997E-2</v>
      </c>
      <c r="AA2834">
        <v>-1.916210905</v>
      </c>
      <c r="AB2834">
        <v>-1.0208721119999999</v>
      </c>
    </row>
    <row r="2835" spans="1:28">
      <c r="A2835">
        <v>2832</v>
      </c>
      <c r="B2835">
        <v>7077501</v>
      </c>
      <c r="C2835">
        <v>7087501</v>
      </c>
      <c r="D2835">
        <v>7082501</v>
      </c>
      <c r="E2835">
        <v>-2.9936111000000001E-2</v>
      </c>
      <c r="F2835">
        <v>-0.28980941700000001</v>
      </c>
      <c r="G2835">
        <v>1.218829342</v>
      </c>
      <c r="H2835">
        <v>2.4280591409999999</v>
      </c>
      <c r="I2835">
        <v>-0.66110146599999997</v>
      </c>
      <c r="J2835">
        <v>-0.16632751200000001</v>
      </c>
      <c r="K2835">
        <v>0.18425111499999999</v>
      </c>
      <c r="L2835">
        <v>-1.5024404060000001</v>
      </c>
      <c r="M2835">
        <v>-1.001731489</v>
      </c>
      <c r="N2835">
        <v>-7.3897731999999994E-2</v>
      </c>
      <c r="O2835">
        <v>-1.806885163</v>
      </c>
      <c r="P2835">
        <v>-1.1904811710000001</v>
      </c>
      <c r="Q2835">
        <v>0.45659787600000001</v>
      </c>
      <c r="R2835">
        <v>-8.7789210000000003E-3</v>
      </c>
      <c r="S2835">
        <v>1.143984839</v>
      </c>
      <c r="T2835">
        <v>2.194330586</v>
      </c>
      <c r="U2835">
        <v>-1.090807029</v>
      </c>
      <c r="V2835">
        <v>0.14982247300000001</v>
      </c>
      <c r="W2835">
        <v>0.28713214599999998</v>
      </c>
      <c r="X2835">
        <v>-1.303981791</v>
      </c>
      <c r="Y2835">
        <v>-0.69086872499999996</v>
      </c>
      <c r="Z2835">
        <v>-6.7309170000000001E-2</v>
      </c>
      <c r="AA2835">
        <v>-2.0850427979999999</v>
      </c>
      <c r="AB2835">
        <v>-0.90235119900000005</v>
      </c>
    </row>
    <row r="2836" spans="1:28">
      <c r="A2836">
        <v>2833</v>
      </c>
      <c r="B2836">
        <v>7080001</v>
      </c>
      <c r="C2836">
        <v>7090001</v>
      </c>
      <c r="D2836">
        <v>7085001</v>
      </c>
      <c r="E2836">
        <v>0.694822991</v>
      </c>
      <c r="F2836">
        <v>8.4456270999999999E-2</v>
      </c>
      <c r="G2836">
        <v>1.3925891100000001</v>
      </c>
      <c r="H2836">
        <v>2.047758274</v>
      </c>
      <c r="I2836">
        <v>-1.2079986579999999</v>
      </c>
      <c r="J2836">
        <v>9.6371149000000003E-2</v>
      </c>
      <c r="K2836">
        <v>1.1347846159999999</v>
      </c>
      <c r="L2836">
        <v>-1.533262908</v>
      </c>
      <c r="M2836">
        <v>-0.97263382499999995</v>
      </c>
      <c r="N2836">
        <v>-0.259667696</v>
      </c>
      <c r="O2836">
        <v>-1.474905806</v>
      </c>
      <c r="P2836">
        <v>-0.68156537699999997</v>
      </c>
      <c r="Q2836">
        <v>1.007393472</v>
      </c>
      <c r="R2836">
        <v>0.42999116300000001</v>
      </c>
      <c r="S2836">
        <v>1.3544618159999999</v>
      </c>
      <c r="T2836">
        <v>2.0125218880000002</v>
      </c>
      <c r="U2836">
        <v>-2.7084309480000002</v>
      </c>
      <c r="V2836">
        <v>0.87555377599999995</v>
      </c>
      <c r="W2836">
        <v>1.0919320299999999</v>
      </c>
      <c r="X2836">
        <v>-1.340783351</v>
      </c>
      <c r="Y2836">
        <v>-0.58492699299999995</v>
      </c>
      <c r="Z2836">
        <v>-0.28898457100000002</v>
      </c>
      <c r="AA2836">
        <v>-1.6480343420000001</v>
      </c>
      <c r="AB2836">
        <v>-0.42353690799999999</v>
      </c>
    </row>
    <row r="2837" spans="1:28">
      <c r="A2837">
        <v>2834</v>
      </c>
      <c r="B2837">
        <v>7082501</v>
      </c>
      <c r="C2837">
        <v>7092501</v>
      </c>
      <c r="D2837">
        <v>7087501</v>
      </c>
      <c r="E2837" t="s">
        <v>1083</v>
      </c>
      <c r="F2837">
        <v>1.356056701</v>
      </c>
      <c r="G2837">
        <v>0.850567552</v>
      </c>
      <c r="H2837">
        <v>1.7019338989999999</v>
      </c>
      <c r="I2837">
        <v>-1.819011331</v>
      </c>
      <c r="J2837">
        <v>-0.49923077199999999</v>
      </c>
      <c r="K2837">
        <v>2.0605674829999998</v>
      </c>
      <c r="L2837">
        <v>-1.5518008270000001</v>
      </c>
      <c r="M2837">
        <v>-1.054013997</v>
      </c>
      <c r="N2837">
        <v>-0.51109569700000002</v>
      </c>
      <c r="O2837">
        <v>-1.7910685070000001</v>
      </c>
      <c r="P2837" t="s">
        <v>1083</v>
      </c>
      <c r="Q2837" t="s">
        <v>1083</v>
      </c>
      <c r="R2837">
        <v>1.5337701029999999</v>
      </c>
      <c r="S2837">
        <v>1.029046742</v>
      </c>
      <c r="T2837">
        <v>1.873369074</v>
      </c>
      <c r="U2837">
        <v>-4.6938618910000001</v>
      </c>
      <c r="V2837">
        <v>0.41622366599999999</v>
      </c>
      <c r="W2837">
        <v>1.791242225</v>
      </c>
      <c r="X2837">
        <v>-1.3569716789999999</v>
      </c>
      <c r="Y2837">
        <v>-0.69055445599999998</v>
      </c>
      <c r="Z2837">
        <v>-0.54256174999999995</v>
      </c>
      <c r="AA2837">
        <v>-2.0399401959999999</v>
      </c>
      <c r="AB2837" t="s">
        <v>1083</v>
      </c>
    </row>
    <row r="2838" spans="1:28">
      <c r="A2838">
        <v>2835</v>
      </c>
      <c r="B2838">
        <v>7085001</v>
      </c>
      <c r="C2838">
        <v>7095001</v>
      </c>
      <c r="D2838">
        <v>7090001</v>
      </c>
      <c r="E2838" t="s">
        <v>1083</v>
      </c>
      <c r="F2838">
        <v>-0.51904573799999998</v>
      </c>
      <c r="G2838" t="s">
        <v>1083</v>
      </c>
      <c r="H2838">
        <v>1.5254499909999999</v>
      </c>
      <c r="I2838">
        <v>-2.6707642279999999</v>
      </c>
      <c r="J2838">
        <v>-0.96083951000000001</v>
      </c>
      <c r="K2838" t="s">
        <v>1083</v>
      </c>
      <c r="L2838">
        <v>-1.760446344</v>
      </c>
      <c r="M2838">
        <v>-1.900905244</v>
      </c>
      <c r="N2838">
        <v>-0.104233743</v>
      </c>
      <c r="O2838" t="s">
        <v>1083</v>
      </c>
      <c r="P2838" t="s">
        <v>1083</v>
      </c>
      <c r="Q2838" t="s">
        <v>1083</v>
      </c>
      <c r="R2838">
        <v>-0.41643264800000002</v>
      </c>
      <c r="S2838" t="s">
        <v>1083</v>
      </c>
      <c r="T2838">
        <v>1.844241526</v>
      </c>
      <c r="U2838">
        <v>-7.1085307709999999</v>
      </c>
      <c r="V2838">
        <v>0.72733610000000004</v>
      </c>
      <c r="W2838" t="s">
        <v>1083</v>
      </c>
      <c r="X2838">
        <v>-1.6098890370000001</v>
      </c>
      <c r="Y2838">
        <v>-1.9989805700000001</v>
      </c>
      <c r="Z2838">
        <v>6.4325668000000003E-2</v>
      </c>
      <c r="AA2838" t="s">
        <v>1083</v>
      </c>
      <c r="AB2838" t="s">
        <v>1083</v>
      </c>
    </row>
    <row r="2839" spans="1:28">
      <c r="A2839">
        <v>2836</v>
      </c>
      <c r="B2839">
        <v>7087501</v>
      </c>
      <c r="C2839">
        <v>7097501</v>
      </c>
      <c r="D2839">
        <v>7092501</v>
      </c>
      <c r="E2839">
        <v>-0.61237243600000002</v>
      </c>
      <c r="F2839">
        <v>-0.53145157600000004</v>
      </c>
      <c r="G2839">
        <v>1.4450969119999999</v>
      </c>
      <c r="H2839">
        <v>1.5666808780000001</v>
      </c>
      <c r="I2839">
        <v>-2.3031777739999999</v>
      </c>
      <c r="J2839">
        <v>-0.84647336500000003</v>
      </c>
      <c r="K2839">
        <v>-8.7087660999999997E-2</v>
      </c>
      <c r="L2839">
        <v>-1.6656000609999999</v>
      </c>
      <c r="M2839">
        <v>-1.6076662559999999</v>
      </c>
      <c r="N2839">
        <v>-0.148061781</v>
      </c>
      <c r="O2839">
        <v>-1.964898998</v>
      </c>
      <c r="P2839">
        <v>-1.434773485</v>
      </c>
      <c r="Q2839">
        <v>-0.119678388</v>
      </c>
      <c r="R2839">
        <v>0.120289746</v>
      </c>
      <c r="S2839">
        <v>1.1576775850000001</v>
      </c>
      <c r="T2839">
        <v>1.8936150279999999</v>
      </c>
      <c r="U2839">
        <v>-6.0548428950000002</v>
      </c>
      <c r="V2839">
        <v>-0.59594951399999996</v>
      </c>
      <c r="W2839">
        <v>3.0665451E-2</v>
      </c>
      <c r="X2839">
        <v>-1.49531919</v>
      </c>
      <c r="Y2839">
        <v>-1.5122787950000001</v>
      </c>
      <c r="Z2839">
        <v>-8.6146439999999994E-3</v>
      </c>
      <c r="AA2839">
        <v>-2.1977045300000002</v>
      </c>
      <c r="AB2839">
        <v>-1.1409628169999999</v>
      </c>
    </row>
    <row r="2840" spans="1:28">
      <c r="A2840">
        <v>2837</v>
      </c>
      <c r="B2840">
        <v>7090001</v>
      </c>
      <c r="C2840">
        <v>7100001</v>
      </c>
      <c r="D2840">
        <v>7095001</v>
      </c>
      <c r="E2840">
        <v>-0.31445848799999998</v>
      </c>
      <c r="F2840">
        <v>-2.9253907999999999E-2</v>
      </c>
      <c r="G2840">
        <v>0.61082100399999995</v>
      </c>
      <c r="H2840">
        <v>1.524999497</v>
      </c>
      <c r="I2840">
        <v>-1.3601927330000001</v>
      </c>
      <c r="J2840">
        <v>-0.42388628099999998</v>
      </c>
      <c r="K2840">
        <v>-0.21257737299999999</v>
      </c>
      <c r="L2840">
        <v>-1.4855910219999999</v>
      </c>
      <c r="M2840">
        <v>-1.522822581</v>
      </c>
      <c r="N2840">
        <v>-0.18892181499999999</v>
      </c>
      <c r="O2840">
        <v>-1.6815834569999999</v>
      </c>
      <c r="P2840">
        <v>-1.532574305</v>
      </c>
      <c r="Q2840">
        <v>0.18351346099999999</v>
      </c>
      <c r="R2840">
        <v>0.76291590899999995</v>
      </c>
      <c r="S2840">
        <v>0.68843026900000004</v>
      </c>
      <c r="T2840">
        <v>1.9372352399999999</v>
      </c>
      <c r="U2840">
        <v>-2.9804762980000001</v>
      </c>
      <c r="V2840">
        <v>-0.27112324500000001</v>
      </c>
      <c r="W2840">
        <v>-4.5194900000000001E-3</v>
      </c>
      <c r="X2840">
        <v>-1.285096209</v>
      </c>
      <c r="Y2840">
        <v>-1.358328236</v>
      </c>
      <c r="Z2840">
        <v>-0.19065848899999999</v>
      </c>
      <c r="AA2840">
        <v>-1.8487465590000001</v>
      </c>
      <c r="AB2840">
        <v>-1.2391822260000001</v>
      </c>
    </row>
    <row r="2841" spans="1:28">
      <c r="A2841">
        <v>2838</v>
      </c>
      <c r="B2841">
        <v>7092501</v>
      </c>
      <c r="C2841">
        <v>7102501</v>
      </c>
      <c r="D2841">
        <v>7097501</v>
      </c>
      <c r="E2841">
        <v>0.24205068199999999</v>
      </c>
      <c r="F2841">
        <v>-8.5132359000000005E-2</v>
      </c>
      <c r="G2841">
        <v>0.31445941599999999</v>
      </c>
      <c r="H2841">
        <v>1.7522997220000001</v>
      </c>
      <c r="I2841">
        <v>-0.75925676499999994</v>
      </c>
      <c r="J2841">
        <v>-0.387769419</v>
      </c>
      <c r="K2841">
        <v>-0.124756241</v>
      </c>
      <c r="L2841">
        <v>-1.3321705189999999</v>
      </c>
      <c r="M2841">
        <v>-1.3214850220000001</v>
      </c>
      <c r="N2841">
        <v>-0.22922646999999999</v>
      </c>
      <c r="O2841">
        <v>-1.235342975</v>
      </c>
      <c r="P2841">
        <v>-1.5435754159999999</v>
      </c>
      <c r="Q2841">
        <v>0.68233482499999998</v>
      </c>
      <c r="R2841">
        <v>0.51921468400000004</v>
      </c>
      <c r="S2841">
        <v>0.48946278399999998</v>
      </c>
      <c r="T2841">
        <v>1.978661083</v>
      </c>
      <c r="U2841">
        <v>-1.451044534</v>
      </c>
      <c r="V2841">
        <v>-0.22788771499999999</v>
      </c>
      <c r="W2841">
        <v>6.1923240999999997E-2</v>
      </c>
      <c r="X2841">
        <v>-1.125598509</v>
      </c>
      <c r="Y2841">
        <v>-1.0839204179999999</v>
      </c>
      <c r="Z2841">
        <v>-0.15784464500000001</v>
      </c>
      <c r="AA2841">
        <v>-1.3828916710000001</v>
      </c>
      <c r="AB2841">
        <v>-1.250546706</v>
      </c>
    </row>
    <row r="2842" spans="1:28">
      <c r="A2842">
        <v>2839</v>
      </c>
      <c r="B2842">
        <v>7095001</v>
      </c>
      <c r="C2842">
        <v>7105001</v>
      </c>
      <c r="D2842">
        <v>7100001</v>
      </c>
      <c r="E2842">
        <v>0.191081207</v>
      </c>
      <c r="F2842">
        <v>8.8370955000000001E-2</v>
      </c>
      <c r="G2842">
        <v>0.37019842200000003</v>
      </c>
      <c r="H2842">
        <v>1.7297186309999999</v>
      </c>
      <c r="I2842">
        <v>-0.51862087499999998</v>
      </c>
      <c r="J2842">
        <v>-0.106050566</v>
      </c>
      <c r="K2842">
        <v>-0.16179106300000001</v>
      </c>
      <c r="L2842">
        <v>-1.154946308</v>
      </c>
      <c r="M2842">
        <v>-1.245646934</v>
      </c>
      <c r="N2842">
        <v>-0.12696031799999999</v>
      </c>
      <c r="O2842">
        <v>-1.227638915</v>
      </c>
      <c r="P2842">
        <v>-1.5471324980000001</v>
      </c>
      <c r="Q2842">
        <v>0.65012517000000003</v>
      </c>
      <c r="R2842">
        <v>0.75652167199999998</v>
      </c>
      <c r="S2842">
        <v>0.54068032700000002</v>
      </c>
      <c r="T2842">
        <v>1.983538026</v>
      </c>
      <c r="U2842">
        <v>-0.60011784700000004</v>
      </c>
      <c r="V2842">
        <v>3.6799076E-2</v>
      </c>
      <c r="W2842">
        <v>4.9863902000000002E-2</v>
      </c>
      <c r="X2842">
        <v>-0.90716060700000001</v>
      </c>
      <c r="Y2842">
        <v>-0.95246158800000003</v>
      </c>
      <c r="Z2842">
        <v>-0.109835738</v>
      </c>
      <c r="AA2842">
        <v>-1.3569046250000001</v>
      </c>
      <c r="AB2842">
        <v>-1.254235765</v>
      </c>
    </row>
    <row r="2843" spans="1:28">
      <c r="A2843">
        <v>2840</v>
      </c>
      <c r="B2843">
        <v>7097501</v>
      </c>
      <c r="C2843">
        <v>7107501</v>
      </c>
      <c r="D2843">
        <v>7102501</v>
      </c>
      <c r="E2843">
        <v>5.5609428000000002E-2</v>
      </c>
      <c r="F2843">
        <v>0.11508603000000001</v>
      </c>
      <c r="G2843">
        <v>0.28092663699999998</v>
      </c>
      <c r="H2843">
        <v>1.6715512379999999</v>
      </c>
      <c r="I2843">
        <v>-0.34220369</v>
      </c>
      <c r="J2843">
        <v>-0.14056278</v>
      </c>
      <c r="K2843">
        <v>-0.15426156299999999</v>
      </c>
      <c r="L2843">
        <v>-1.1318752780000001</v>
      </c>
      <c r="M2843">
        <v>-1.2606913399999999</v>
      </c>
      <c r="N2843">
        <v>-0.19618880299999999</v>
      </c>
      <c r="O2843">
        <v>-1.228062115</v>
      </c>
      <c r="P2843">
        <v>-1.5310916059999999</v>
      </c>
      <c r="Q2843">
        <v>0.54061281900000002</v>
      </c>
      <c r="R2843">
        <v>0.67579560699999996</v>
      </c>
      <c r="S2843">
        <v>0.47316497600000001</v>
      </c>
      <c r="T2843">
        <v>1.9641693360000001</v>
      </c>
      <c r="U2843">
        <v>-0.4743407</v>
      </c>
      <c r="V2843">
        <v>0.14836264599999999</v>
      </c>
      <c r="W2843">
        <v>6.0881309000000002E-2</v>
      </c>
      <c r="X2843">
        <v>-0.87725744800000005</v>
      </c>
      <c r="Y2843">
        <v>-0.97288870599999999</v>
      </c>
      <c r="Z2843">
        <v>-0.21374505399999999</v>
      </c>
      <c r="AA2843">
        <v>-1.3639285029999999</v>
      </c>
      <c r="AB2843">
        <v>-1.237353878</v>
      </c>
    </row>
    <row r="2844" spans="1:28">
      <c r="A2844">
        <v>2841</v>
      </c>
      <c r="B2844">
        <v>7100001</v>
      </c>
      <c r="C2844">
        <v>7110001</v>
      </c>
      <c r="D2844">
        <v>7105001</v>
      </c>
      <c r="E2844">
        <v>0.110160017</v>
      </c>
      <c r="F2844">
        <v>4.8579790000000001E-3</v>
      </c>
      <c r="G2844">
        <v>0.21641882000000001</v>
      </c>
      <c r="H2844">
        <v>1.7201575979999999</v>
      </c>
      <c r="I2844">
        <v>-0.48679941999999998</v>
      </c>
      <c r="J2844">
        <v>-0.29993454000000003</v>
      </c>
      <c r="K2844">
        <v>-4.5868269999999999E-3</v>
      </c>
      <c r="L2844">
        <v>-1.146245129</v>
      </c>
      <c r="M2844">
        <v>-1.0976704500000001</v>
      </c>
      <c r="N2844">
        <v>-0.25776606800000001</v>
      </c>
      <c r="O2844">
        <v>-1.0594305310000001</v>
      </c>
      <c r="P2844">
        <v>-1.5289888279999999</v>
      </c>
      <c r="Q2844">
        <v>0.58171443300000003</v>
      </c>
      <c r="R2844">
        <v>0.36075410299999999</v>
      </c>
      <c r="S2844">
        <v>0.421750656</v>
      </c>
      <c r="T2844">
        <v>1.9376229220000001</v>
      </c>
      <c r="U2844">
        <v>-0.653551769</v>
      </c>
      <c r="V2844">
        <v>-7.2616811000000003E-2</v>
      </c>
      <c r="W2844">
        <v>0.187174497</v>
      </c>
      <c r="X2844">
        <v>-0.89624702499999997</v>
      </c>
      <c r="Y2844">
        <v>-0.80653089300000003</v>
      </c>
      <c r="Z2844">
        <v>-0.25766812300000003</v>
      </c>
      <c r="AA2844">
        <v>-1.190615569</v>
      </c>
      <c r="AB2844">
        <v>-1.2351545399999999</v>
      </c>
    </row>
    <row r="2845" spans="1:28">
      <c r="A2845">
        <v>2842</v>
      </c>
      <c r="B2845">
        <v>7102501</v>
      </c>
      <c r="C2845">
        <v>7112501</v>
      </c>
      <c r="D2845">
        <v>7107501</v>
      </c>
      <c r="E2845">
        <v>-0.15776717600000001</v>
      </c>
      <c r="F2845">
        <v>4.4635977E-2</v>
      </c>
      <c r="G2845">
        <v>0.36689250600000001</v>
      </c>
      <c r="H2845">
        <v>1.239558975</v>
      </c>
      <c r="I2845">
        <v>-0.65739046000000001</v>
      </c>
      <c r="J2845">
        <v>-0.319518421</v>
      </c>
      <c r="K2845">
        <v>0.211005631</v>
      </c>
      <c r="L2845">
        <v>-1.246625871</v>
      </c>
      <c r="M2845">
        <v>-1.268795844</v>
      </c>
      <c r="N2845">
        <v>-0.19447399600000001</v>
      </c>
      <c r="O2845">
        <v>-0.95484057600000005</v>
      </c>
      <c r="P2845">
        <v>-1.526965082</v>
      </c>
      <c r="Q2845">
        <v>0.34997033700000002</v>
      </c>
      <c r="R2845">
        <v>0.51959329399999998</v>
      </c>
      <c r="S2845">
        <v>0.54782372599999996</v>
      </c>
      <c r="T2845">
        <v>1.760709026</v>
      </c>
      <c r="U2845">
        <v>-0.70892976799999996</v>
      </c>
      <c r="V2845">
        <v>-0.100023687</v>
      </c>
      <c r="W2845">
        <v>0.374991028</v>
      </c>
      <c r="X2845">
        <v>-1.0025117370000001</v>
      </c>
      <c r="Y2845">
        <v>-1.065576482</v>
      </c>
      <c r="Z2845">
        <v>-0.22212125399999999</v>
      </c>
      <c r="AA2845">
        <v>-1.101188126</v>
      </c>
      <c r="AB2845">
        <v>-1.233038442</v>
      </c>
    </row>
    <row r="2846" spans="1:28">
      <c r="A2846">
        <v>2843</v>
      </c>
      <c r="B2846">
        <v>7105001</v>
      </c>
      <c r="C2846">
        <v>7115001</v>
      </c>
      <c r="D2846">
        <v>7110001</v>
      </c>
      <c r="E2846">
        <v>0.18828733</v>
      </c>
      <c r="F2846">
        <v>-1.0540883190000001</v>
      </c>
      <c r="G2846">
        <v>0.36689250600000001</v>
      </c>
      <c r="H2846">
        <v>1.2063869229999999</v>
      </c>
      <c r="I2846">
        <v>-0.62892592300000005</v>
      </c>
      <c r="J2846">
        <v>-0.44973727099999999</v>
      </c>
      <c r="K2846">
        <v>0.35832045099999998</v>
      </c>
      <c r="L2846">
        <v>-1.3452255319999999</v>
      </c>
      <c r="M2846">
        <v>-1.261062213</v>
      </c>
      <c r="N2846">
        <v>-0.101251498</v>
      </c>
      <c r="O2846">
        <v>-0.35246008400000001</v>
      </c>
      <c r="P2846">
        <v>-1.504478097</v>
      </c>
      <c r="Q2846">
        <v>0.62615518199999998</v>
      </c>
      <c r="R2846">
        <v>-1.10460998</v>
      </c>
      <c r="S2846">
        <v>0.54782372599999996</v>
      </c>
      <c r="T2846">
        <v>1.733007644</v>
      </c>
      <c r="U2846">
        <v>-0.66694545999999999</v>
      </c>
      <c r="V2846">
        <v>-0.17468568000000001</v>
      </c>
      <c r="W2846">
        <v>0.49750081600000001</v>
      </c>
      <c r="X2846">
        <v>-1.1477562699999999</v>
      </c>
      <c r="Y2846">
        <v>-1.0980597139999999</v>
      </c>
      <c r="Z2846">
        <v>-0.13711719999999999</v>
      </c>
      <c r="AA2846">
        <v>-0.62931542100000004</v>
      </c>
      <c r="AB2846">
        <v>-1.2094200159999999</v>
      </c>
    </row>
    <row r="2847" spans="1:28">
      <c r="A2847">
        <v>2844</v>
      </c>
      <c r="B2847">
        <v>7107501</v>
      </c>
      <c r="C2847">
        <v>7117501</v>
      </c>
      <c r="D2847">
        <v>7112501</v>
      </c>
      <c r="E2847">
        <v>1.0592390140000001</v>
      </c>
      <c r="F2847">
        <v>-0.51952520700000004</v>
      </c>
      <c r="G2847">
        <v>-0.124712012</v>
      </c>
      <c r="H2847">
        <v>1.2063414109999999</v>
      </c>
      <c r="I2847">
        <v>-0.724199492</v>
      </c>
      <c r="J2847">
        <v>-0.34463638299999999</v>
      </c>
      <c r="K2847">
        <v>0.48223877399999998</v>
      </c>
      <c r="L2847">
        <v>-1.421950163</v>
      </c>
      <c r="M2847">
        <v>-1.313144407</v>
      </c>
      <c r="N2847">
        <v>6.5913552E-2</v>
      </c>
      <c r="O2847">
        <v>-0.84365428899999995</v>
      </c>
      <c r="P2847">
        <v>-1.460275395</v>
      </c>
      <c r="Q2847">
        <v>1.3229092609999999</v>
      </c>
      <c r="R2847">
        <v>5.7779591999999998E-2</v>
      </c>
      <c r="S2847">
        <v>9.6514643999999997E-2</v>
      </c>
      <c r="T2847">
        <v>1.7149838509999999</v>
      </c>
      <c r="U2847">
        <v>-0.42696482699999999</v>
      </c>
      <c r="V2847">
        <v>-0.119921499</v>
      </c>
      <c r="W2847">
        <v>0.63180924500000002</v>
      </c>
      <c r="X2847">
        <v>-1.234465479</v>
      </c>
      <c r="Y2847">
        <v>-1.1665658489999999</v>
      </c>
      <c r="Z2847">
        <v>-1.2469376000000001E-2</v>
      </c>
      <c r="AA2847">
        <v>-1.17972919</v>
      </c>
      <c r="AB2847">
        <v>-1.1630721900000001</v>
      </c>
    </row>
    <row r="2848" spans="1:28">
      <c r="A2848">
        <v>2845</v>
      </c>
      <c r="B2848">
        <v>7110001</v>
      </c>
      <c r="C2848">
        <v>7120001</v>
      </c>
      <c r="D2848">
        <v>7115001</v>
      </c>
      <c r="E2848">
        <v>0.92583039499999997</v>
      </c>
      <c r="F2848">
        <v>-0.44068617500000001</v>
      </c>
      <c r="G2848">
        <v>0.14539297400000001</v>
      </c>
      <c r="H2848">
        <v>0.77714515900000003</v>
      </c>
      <c r="I2848">
        <v>-0.61026261900000001</v>
      </c>
      <c r="J2848">
        <v>-0.37113400699999999</v>
      </c>
      <c r="K2848">
        <v>0.54831950799999996</v>
      </c>
      <c r="L2848">
        <v>-1.4733928270000001</v>
      </c>
      <c r="M2848">
        <v>-1.5434853070000001</v>
      </c>
      <c r="N2848">
        <v>0.175594625</v>
      </c>
      <c r="O2848">
        <v>-0.63568456299999998</v>
      </c>
      <c r="P2848">
        <v>-1.3853511700000001</v>
      </c>
      <c r="Q2848">
        <v>1.2211454980000001</v>
      </c>
      <c r="R2848">
        <v>0.113124818</v>
      </c>
      <c r="S2848">
        <v>0.42329314899999998</v>
      </c>
      <c r="T2848">
        <v>1.35529301</v>
      </c>
      <c r="U2848">
        <v>-0.227786181</v>
      </c>
      <c r="V2848">
        <v>-0.159174808</v>
      </c>
      <c r="W2848">
        <v>0.70408535699999997</v>
      </c>
      <c r="X2848">
        <v>-1.2975574059999999</v>
      </c>
      <c r="Y2848">
        <v>-1.460375448</v>
      </c>
      <c r="Z2848">
        <v>8.4424255000000004E-2</v>
      </c>
      <c r="AA2848">
        <v>-0.93739401</v>
      </c>
      <c r="AB2848">
        <v>-1.09431966</v>
      </c>
    </row>
    <row r="2849" spans="1:28">
      <c r="A2849">
        <v>2846</v>
      </c>
      <c r="B2849">
        <v>7112501</v>
      </c>
      <c r="C2849">
        <v>7122501</v>
      </c>
      <c r="D2849">
        <v>7117501</v>
      </c>
      <c r="E2849">
        <v>0.92583039499999997</v>
      </c>
      <c r="F2849">
        <v>-0.47609464200000001</v>
      </c>
      <c r="G2849">
        <v>0.47239449900000002</v>
      </c>
      <c r="H2849">
        <v>1.4759497770000001</v>
      </c>
      <c r="I2849">
        <v>-0.33626157000000001</v>
      </c>
      <c r="J2849">
        <v>-0.37025777700000001</v>
      </c>
      <c r="K2849">
        <v>0.24000518200000001</v>
      </c>
      <c r="L2849">
        <v>-1.3755265699999999</v>
      </c>
      <c r="M2849">
        <v>-1.469637654</v>
      </c>
      <c r="N2849">
        <v>0.37824356199999998</v>
      </c>
      <c r="O2849">
        <v>-1.2428915030000001</v>
      </c>
      <c r="P2849">
        <v>-1.314179148</v>
      </c>
      <c r="Q2849">
        <v>1.2211454980000001</v>
      </c>
      <c r="R2849">
        <v>9.7692924E-2</v>
      </c>
      <c r="S2849">
        <v>0.66118180699999995</v>
      </c>
      <c r="T2849">
        <v>1.628440294</v>
      </c>
      <c r="U2849">
        <v>0.19782188000000001</v>
      </c>
      <c r="V2849">
        <v>-8.7989824999999994E-2</v>
      </c>
      <c r="W2849">
        <v>0.44070756999999999</v>
      </c>
      <c r="X2849">
        <v>-1.17326065</v>
      </c>
      <c r="Y2849">
        <v>-1.3139429250000001</v>
      </c>
      <c r="Z2849">
        <v>0.20697721099999999</v>
      </c>
      <c r="AA2849">
        <v>-1.5790996429999999</v>
      </c>
      <c r="AB2849">
        <v>-1.0214497490000001</v>
      </c>
    </row>
    <row r="2850" spans="1:28">
      <c r="A2850">
        <v>2847</v>
      </c>
      <c r="B2850">
        <v>7115001</v>
      </c>
      <c r="C2850">
        <v>7125001</v>
      </c>
      <c r="D2850">
        <v>7120001</v>
      </c>
      <c r="E2850">
        <v>0.821450664</v>
      </c>
      <c r="F2850">
        <v>-0.30884353199999998</v>
      </c>
      <c r="G2850">
        <v>0.51771072500000004</v>
      </c>
      <c r="H2850">
        <v>1.699043989</v>
      </c>
      <c r="I2850">
        <v>-0.246208767</v>
      </c>
      <c r="J2850">
        <v>-0.40893772299999998</v>
      </c>
      <c r="K2850">
        <v>0.27440985600000001</v>
      </c>
      <c r="L2850">
        <v>-1.374370385</v>
      </c>
      <c r="M2850">
        <v>-1.483786901</v>
      </c>
      <c r="N2850">
        <v>0.45057469500000003</v>
      </c>
      <c r="O2850">
        <v>-1.5122686970000001</v>
      </c>
      <c r="P2850">
        <v>-1.283211348</v>
      </c>
      <c r="Q2850">
        <v>1.1307855099999999</v>
      </c>
      <c r="R2850">
        <v>0.307726628</v>
      </c>
      <c r="S2850">
        <v>0.75444927100000003</v>
      </c>
      <c r="T2850">
        <v>1.7628582180000001</v>
      </c>
      <c r="U2850">
        <v>0.23842337299999999</v>
      </c>
      <c r="V2850">
        <v>-0.19906600899999999</v>
      </c>
      <c r="W2850">
        <v>0.46921822800000001</v>
      </c>
      <c r="X2850">
        <v>-1.149875405</v>
      </c>
      <c r="Y2850">
        <v>-1.33244535</v>
      </c>
      <c r="Z2850">
        <v>0.216010761</v>
      </c>
      <c r="AA2850">
        <v>-1.8690060470000001</v>
      </c>
      <c r="AB2850">
        <v>-0.99057516099999998</v>
      </c>
    </row>
    <row r="2851" spans="1:28">
      <c r="A2851">
        <v>2848</v>
      </c>
      <c r="B2851">
        <v>7117501</v>
      </c>
      <c r="C2851">
        <v>7127501</v>
      </c>
      <c r="D2851">
        <v>7122501</v>
      </c>
      <c r="E2851">
        <v>0.51295424300000003</v>
      </c>
      <c r="F2851">
        <v>-0.32485196999999999</v>
      </c>
      <c r="G2851">
        <v>0.69486506699999995</v>
      </c>
      <c r="H2851">
        <v>1.7702682700000001</v>
      </c>
      <c r="I2851">
        <v>-0.33627839799999998</v>
      </c>
      <c r="J2851">
        <v>-0.53498709200000005</v>
      </c>
      <c r="K2851">
        <v>0.23517971100000001</v>
      </c>
      <c r="L2851">
        <v>-1.449693498</v>
      </c>
      <c r="M2851">
        <v>-1.4159337940000001</v>
      </c>
      <c r="N2851">
        <v>0.44227340999999998</v>
      </c>
      <c r="O2851">
        <v>-1.2489206399999999</v>
      </c>
      <c r="P2851">
        <v>-1.4229020750000001</v>
      </c>
      <c r="Q2851">
        <v>0.89412385299999997</v>
      </c>
      <c r="R2851">
        <v>0.170100105</v>
      </c>
      <c r="S2851">
        <v>0.92361903899999998</v>
      </c>
      <c r="T2851">
        <v>1.7954866949999999</v>
      </c>
      <c r="U2851">
        <v>7.9810876000000003E-2</v>
      </c>
      <c r="V2851">
        <v>-0.33011213700000003</v>
      </c>
      <c r="W2851">
        <v>0.41870665099999999</v>
      </c>
      <c r="X2851">
        <v>-1.2422413139999999</v>
      </c>
      <c r="Y2851">
        <v>-1.2216605030000001</v>
      </c>
      <c r="Z2851">
        <v>0.27800131900000002</v>
      </c>
      <c r="AA2851">
        <v>-1.6026695099999999</v>
      </c>
      <c r="AB2851">
        <v>-1.133596917</v>
      </c>
    </row>
    <row r="2852" spans="1:28">
      <c r="A2852">
        <v>2849</v>
      </c>
      <c r="B2852">
        <v>7120001</v>
      </c>
      <c r="C2852">
        <v>7130001</v>
      </c>
      <c r="D2852">
        <v>7125001</v>
      </c>
      <c r="E2852">
        <v>0.37264552299999998</v>
      </c>
      <c r="F2852">
        <v>-0.241731473</v>
      </c>
      <c r="G2852">
        <v>0.63723871099999996</v>
      </c>
      <c r="H2852">
        <v>2.0518712739999998</v>
      </c>
      <c r="I2852">
        <v>-0.34835054500000001</v>
      </c>
      <c r="J2852">
        <v>-0.24066110399999999</v>
      </c>
      <c r="K2852">
        <v>0.25213394099999997</v>
      </c>
      <c r="L2852">
        <v>-1.4990309100000001</v>
      </c>
      <c r="M2852">
        <v>-1.3394066360000001</v>
      </c>
      <c r="N2852">
        <v>0.60306898900000006</v>
      </c>
      <c r="O2852">
        <v>-1.4210250950000001</v>
      </c>
      <c r="P2852">
        <v>-1.052426149</v>
      </c>
      <c r="Q2852">
        <v>0.79560896800000003</v>
      </c>
      <c r="R2852">
        <v>0.29597800499999999</v>
      </c>
      <c r="S2852">
        <v>0.83516105299999999</v>
      </c>
      <c r="T2852">
        <v>2.0898245389999999</v>
      </c>
      <c r="U2852">
        <v>1.8184868999999999E-2</v>
      </c>
      <c r="V2852">
        <v>0.118531469</v>
      </c>
      <c r="W2852">
        <v>0.42609116299999999</v>
      </c>
      <c r="X2852">
        <v>-1.2934740309999999</v>
      </c>
      <c r="Y2852">
        <v>-1.1196568870000001</v>
      </c>
      <c r="Z2852">
        <v>0.43260195099999998</v>
      </c>
      <c r="AA2852">
        <v>-1.79327473</v>
      </c>
      <c r="AB2852">
        <v>-0.788865967</v>
      </c>
    </row>
    <row r="2853" spans="1:28">
      <c r="A2853">
        <v>2850</v>
      </c>
      <c r="B2853">
        <v>7122501</v>
      </c>
      <c r="C2853">
        <v>7132501</v>
      </c>
      <c r="D2853">
        <v>7127501</v>
      </c>
      <c r="E2853">
        <v>0.53640839900000004</v>
      </c>
      <c r="F2853">
        <v>-0.103219217</v>
      </c>
      <c r="G2853">
        <v>0.51771072500000004</v>
      </c>
      <c r="H2853">
        <v>2.0208143559999998</v>
      </c>
      <c r="I2853">
        <v>-0.383259556</v>
      </c>
      <c r="J2853">
        <v>-0.26994811800000001</v>
      </c>
      <c r="K2853">
        <v>0.34268675900000001</v>
      </c>
      <c r="L2853">
        <v>-1.530678132</v>
      </c>
      <c r="M2853">
        <v>-1.303224108</v>
      </c>
      <c r="N2853">
        <v>0.45740152499999998</v>
      </c>
      <c r="O2853">
        <v>-1.4005324830000001</v>
      </c>
      <c r="P2853">
        <v>-1.0012396299999999</v>
      </c>
      <c r="Q2853">
        <v>0.91968948900000003</v>
      </c>
      <c r="R2853">
        <v>0.477083916</v>
      </c>
      <c r="S2853">
        <v>0.75444927100000003</v>
      </c>
      <c r="T2853">
        <v>2.0664513009999999</v>
      </c>
      <c r="U2853">
        <v>-0.102010318</v>
      </c>
      <c r="V2853">
        <v>5.5008915999999998E-2</v>
      </c>
      <c r="W2853">
        <v>0.52324693700000002</v>
      </c>
      <c r="X2853">
        <v>-1.3316006659999999</v>
      </c>
      <c r="Y2853">
        <v>-1.10585025</v>
      </c>
      <c r="Z2853">
        <v>0.33273245000000001</v>
      </c>
      <c r="AA2853">
        <v>-1.7820913190000001</v>
      </c>
      <c r="AB2853">
        <v>-0.74436620399999998</v>
      </c>
    </row>
    <row r="2854" spans="1:28">
      <c r="A2854">
        <v>2851</v>
      </c>
      <c r="B2854">
        <v>7125001</v>
      </c>
      <c r="C2854">
        <v>7135001</v>
      </c>
      <c r="D2854">
        <v>7130001</v>
      </c>
      <c r="E2854">
        <v>0.54139675200000004</v>
      </c>
      <c r="F2854">
        <v>-7.4411165000000001E-2</v>
      </c>
      <c r="G2854">
        <v>0.46931126000000001</v>
      </c>
      <c r="H2854">
        <v>2.005634068</v>
      </c>
      <c r="I2854">
        <v>-0.35159826500000002</v>
      </c>
      <c r="J2854">
        <v>-0.14408096100000001</v>
      </c>
      <c r="K2854">
        <v>0.38269724999999999</v>
      </c>
      <c r="L2854">
        <v>-1.623474442</v>
      </c>
      <c r="M2854">
        <v>-1.290818424</v>
      </c>
      <c r="N2854">
        <v>0.43682335999999999</v>
      </c>
      <c r="O2854">
        <v>-1.5841882110000001</v>
      </c>
      <c r="P2854">
        <v>-1.075945581</v>
      </c>
      <c r="Q2854">
        <v>0.94184800199999996</v>
      </c>
      <c r="R2854">
        <v>0.29964183900000002</v>
      </c>
      <c r="S2854">
        <v>0.72552328799999999</v>
      </c>
      <c r="T2854">
        <v>2.0377868690000001</v>
      </c>
      <c r="U2854">
        <v>-0.11188108200000001</v>
      </c>
      <c r="V2854">
        <v>0.14838008599999999</v>
      </c>
      <c r="W2854">
        <v>0.58211698099999998</v>
      </c>
      <c r="X2854">
        <v>-1.443867483</v>
      </c>
      <c r="Y2854">
        <v>-1.084648998</v>
      </c>
      <c r="Z2854">
        <v>0.35246460699999999</v>
      </c>
      <c r="AA2854">
        <v>-1.9359744169999999</v>
      </c>
      <c r="AB2854">
        <v>-0.82067928899999998</v>
      </c>
    </row>
    <row r="2855" spans="1:28">
      <c r="A2855">
        <v>2852</v>
      </c>
      <c r="B2855">
        <v>7127501</v>
      </c>
      <c r="C2855">
        <v>7137501</v>
      </c>
      <c r="D2855">
        <v>7132501</v>
      </c>
      <c r="E2855">
        <v>0.4887493</v>
      </c>
      <c r="F2855">
        <v>-0.19894979700000001</v>
      </c>
      <c r="G2855">
        <v>0.57657873999999998</v>
      </c>
      <c r="H2855">
        <v>1.861770734</v>
      </c>
      <c r="I2855">
        <v>-0.18785275400000001</v>
      </c>
      <c r="J2855">
        <v>0.147402019</v>
      </c>
      <c r="K2855">
        <v>0.35186926800000001</v>
      </c>
      <c r="L2855">
        <v>-1.524144926</v>
      </c>
      <c r="M2855">
        <v>-1.2054771719999999</v>
      </c>
      <c r="N2855">
        <v>0.464513958</v>
      </c>
      <c r="O2855">
        <v>-1.6448301940000001</v>
      </c>
      <c r="P2855">
        <v>-0.83560225799999999</v>
      </c>
      <c r="Q2855">
        <v>0.88788690000000003</v>
      </c>
      <c r="R2855">
        <v>7.6288659999999998E-3</v>
      </c>
      <c r="S2855">
        <v>0.85835510400000004</v>
      </c>
      <c r="T2855">
        <v>1.862197753</v>
      </c>
      <c r="U2855">
        <v>-7.3114235E-2</v>
      </c>
      <c r="V2855">
        <v>0.37612989699999999</v>
      </c>
      <c r="W2855">
        <v>0.568989046</v>
      </c>
      <c r="X2855">
        <v>-1.3304876409999999</v>
      </c>
      <c r="Y2855">
        <v>-1.0181609229999999</v>
      </c>
      <c r="Z2855">
        <v>0.40130646199999997</v>
      </c>
      <c r="AA2855">
        <v>-1.9540689680000001</v>
      </c>
      <c r="AB2855">
        <v>-0.59752285599999999</v>
      </c>
    </row>
    <row r="2856" spans="1:28">
      <c r="A2856">
        <v>2853</v>
      </c>
      <c r="B2856">
        <v>7130001</v>
      </c>
      <c r="C2856">
        <v>7140001</v>
      </c>
      <c r="D2856">
        <v>7135001</v>
      </c>
      <c r="E2856">
        <v>0.80963552100000002</v>
      </c>
      <c r="F2856">
        <v>-0.29047657999999998</v>
      </c>
      <c r="G2856">
        <v>0.55313818199999998</v>
      </c>
      <c r="H2856">
        <v>1.637339919</v>
      </c>
      <c r="I2856">
        <v>2.2189191E-2</v>
      </c>
      <c r="J2856">
        <v>0.115357483</v>
      </c>
      <c r="K2856">
        <v>0.23597236199999999</v>
      </c>
      <c r="L2856">
        <v>-1.511584877</v>
      </c>
      <c r="M2856">
        <v>-1.3169913289999999</v>
      </c>
      <c r="N2856">
        <v>0.20983943099999999</v>
      </c>
      <c r="O2856">
        <v>-1.4682286229999999</v>
      </c>
      <c r="P2856">
        <v>-1.2596281460000001</v>
      </c>
      <c r="Q2856">
        <v>1.131895906</v>
      </c>
      <c r="R2856">
        <v>-0.189910722</v>
      </c>
      <c r="S2856">
        <v>0.79060222800000002</v>
      </c>
      <c r="T2856">
        <v>1.768638691</v>
      </c>
      <c r="U2856">
        <v>0.221555048</v>
      </c>
      <c r="V2856">
        <v>0.31994112299999999</v>
      </c>
      <c r="W2856">
        <v>0.47128097400000002</v>
      </c>
      <c r="X2856">
        <v>-1.3224941059999999</v>
      </c>
      <c r="Y2856">
        <v>-1.1878973989999999</v>
      </c>
      <c r="Z2856">
        <v>0.17779736099999999</v>
      </c>
      <c r="AA2856">
        <v>-1.728913017</v>
      </c>
      <c r="AB2856">
        <v>-0.98939232099999996</v>
      </c>
    </row>
    <row r="2857" spans="1:28">
      <c r="A2857">
        <v>2854</v>
      </c>
      <c r="B2857">
        <v>7132501</v>
      </c>
      <c r="C2857">
        <v>7142501</v>
      </c>
      <c r="D2857">
        <v>7137501</v>
      </c>
      <c r="E2857">
        <v>0.93676949200000004</v>
      </c>
      <c r="F2857">
        <v>-0.112664851</v>
      </c>
      <c r="G2857">
        <v>-0.20421294400000001</v>
      </c>
      <c r="H2857">
        <v>1.518676345</v>
      </c>
      <c r="I2857">
        <v>-9.1717491999999998E-2</v>
      </c>
      <c r="J2857">
        <v>0.21839436400000001</v>
      </c>
      <c r="K2857">
        <v>0.24810507600000001</v>
      </c>
      <c r="L2857">
        <v>-1.564696761</v>
      </c>
      <c r="M2857">
        <v>-1.113527843</v>
      </c>
      <c r="N2857">
        <v>0.38313319600000001</v>
      </c>
      <c r="O2857">
        <v>-1.132558084</v>
      </c>
      <c r="P2857">
        <v>-1.2670932580000001</v>
      </c>
      <c r="Q2857">
        <v>1.2578397750000001</v>
      </c>
      <c r="R2857">
        <v>-3.8364504000000001E-2</v>
      </c>
      <c r="S2857">
        <v>9.0891921000000001E-2</v>
      </c>
      <c r="T2857">
        <v>1.79928782</v>
      </c>
      <c r="U2857">
        <v>0.189770829</v>
      </c>
      <c r="V2857">
        <v>0.50183265499999996</v>
      </c>
      <c r="W2857">
        <v>0.48820838300000002</v>
      </c>
      <c r="X2857">
        <v>-1.3872573210000001</v>
      </c>
      <c r="Y2857">
        <v>-0.80091246599999999</v>
      </c>
      <c r="Z2857">
        <v>0.33797493099999998</v>
      </c>
      <c r="AA2857">
        <v>-1.4193352850000001</v>
      </c>
      <c r="AB2857">
        <v>-0.98691633499999998</v>
      </c>
    </row>
    <row r="2858" spans="1:28">
      <c r="A2858">
        <v>2855</v>
      </c>
      <c r="B2858">
        <v>7135001</v>
      </c>
      <c r="C2858">
        <v>7145001</v>
      </c>
      <c r="D2858">
        <v>7140001</v>
      </c>
      <c r="E2858">
        <v>1.1980616509999999</v>
      </c>
      <c r="F2858">
        <v>-0.105385599</v>
      </c>
      <c r="G2858">
        <v>-0.392524602</v>
      </c>
      <c r="H2858">
        <v>1.45765071</v>
      </c>
      <c r="I2858">
        <v>-0.25055877199999999</v>
      </c>
      <c r="J2858">
        <v>0.15278368000000001</v>
      </c>
      <c r="K2858">
        <v>-0.16903359400000001</v>
      </c>
      <c r="L2858">
        <v>-1.4852647569999999</v>
      </c>
      <c r="M2858">
        <v>-0.91549780199999997</v>
      </c>
      <c r="N2858">
        <v>0.48633734699999998</v>
      </c>
      <c r="O2858">
        <v>0.35713917499999998</v>
      </c>
      <c r="P2858">
        <v>-1.296481325</v>
      </c>
      <c r="Q2858">
        <v>1.3952654449999999</v>
      </c>
      <c r="R2858">
        <v>8.6573936000000004E-2</v>
      </c>
      <c r="S2858">
        <v>-0.113261098</v>
      </c>
      <c r="T2858">
        <v>1.81899225</v>
      </c>
      <c r="U2858">
        <v>0.16176442899999999</v>
      </c>
      <c r="V2858">
        <v>0.70202160999999996</v>
      </c>
      <c r="W2858">
        <v>7.7225345000000001E-2</v>
      </c>
      <c r="X2858">
        <v>-1.297226024</v>
      </c>
      <c r="Y2858">
        <v>-0.54279801000000005</v>
      </c>
      <c r="Z2858">
        <v>0.44686430300000002</v>
      </c>
      <c r="AA2858">
        <v>3.1160670000000001E-3</v>
      </c>
      <c r="AB2858">
        <v>-1.0130820819999999</v>
      </c>
    </row>
    <row r="2859" spans="1:28">
      <c r="A2859">
        <v>2856</v>
      </c>
      <c r="B2859">
        <v>7137501</v>
      </c>
      <c r="C2859">
        <v>7147501</v>
      </c>
      <c r="D2859">
        <v>7142501</v>
      </c>
      <c r="E2859">
        <v>1.0592390140000001</v>
      </c>
      <c r="F2859">
        <v>-0.11996625599999999</v>
      </c>
      <c r="G2859">
        <v>-0.48724190899999997</v>
      </c>
      <c r="H2859">
        <v>1.6689450939999999</v>
      </c>
      <c r="I2859">
        <v>-0.40210231200000002</v>
      </c>
      <c r="J2859">
        <v>-8.2145966000000001E-2</v>
      </c>
      <c r="K2859">
        <v>-0.138788149</v>
      </c>
      <c r="L2859">
        <v>-1.5532796120000001</v>
      </c>
      <c r="M2859">
        <v>-1.015001024</v>
      </c>
      <c r="N2859">
        <v>0.53915226500000002</v>
      </c>
      <c r="O2859">
        <v>0.21407418</v>
      </c>
      <c r="P2859">
        <v>-1.341481607</v>
      </c>
      <c r="Q2859">
        <v>1.3229092609999999</v>
      </c>
      <c r="R2859">
        <v>0.140737632</v>
      </c>
      <c r="S2859">
        <v>-0.22356748000000001</v>
      </c>
      <c r="T2859">
        <v>1.9725152669999999</v>
      </c>
      <c r="U2859">
        <v>1.9006186000000001E-2</v>
      </c>
      <c r="V2859">
        <v>0.47240629899999997</v>
      </c>
      <c r="W2859">
        <v>7.7753811000000006E-2</v>
      </c>
      <c r="X2859">
        <v>-1.3771948249999999</v>
      </c>
      <c r="Y2859">
        <v>-0.65917921599999996</v>
      </c>
      <c r="Z2859">
        <v>0.47502916499999998</v>
      </c>
      <c r="AA2859">
        <v>-0.165892762</v>
      </c>
      <c r="AB2859">
        <v>-1.0535102030000001</v>
      </c>
    </row>
    <row r="2860" spans="1:28">
      <c r="A2860">
        <v>2857</v>
      </c>
      <c r="B2860">
        <v>7140001</v>
      </c>
      <c r="C2860">
        <v>7150001</v>
      </c>
      <c r="D2860">
        <v>7145001</v>
      </c>
      <c r="E2860">
        <v>0.80963552100000002</v>
      </c>
      <c r="F2860">
        <v>-7.0889619999999999E-3</v>
      </c>
      <c r="G2860">
        <v>-0.549012096</v>
      </c>
      <c r="H2860">
        <v>1.6171379809999999</v>
      </c>
      <c r="I2860">
        <v>-0.61848844199999997</v>
      </c>
      <c r="J2860">
        <v>-0.14075892800000001</v>
      </c>
      <c r="K2860">
        <v>-2.0847190000000002E-2</v>
      </c>
      <c r="L2860">
        <v>-1.488601592</v>
      </c>
      <c r="M2860">
        <v>-1.0006505619999999</v>
      </c>
      <c r="N2860">
        <v>0.64337671500000004</v>
      </c>
      <c r="O2860">
        <v>0.21290653600000001</v>
      </c>
      <c r="P2860">
        <v>-1.2506205340000001</v>
      </c>
      <c r="Q2860">
        <v>1.131895906</v>
      </c>
      <c r="R2860">
        <v>0.22476183599999999</v>
      </c>
      <c r="S2860">
        <v>-0.29078818400000001</v>
      </c>
      <c r="T2860">
        <v>1.9720321949999999</v>
      </c>
      <c r="U2860">
        <v>-0.10057216099999999</v>
      </c>
      <c r="V2860">
        <v>0.44636374200000001</v>
      </c>
      <c r="W2860">
        <v>0.169687647</v>
      </c>
      <c r="X2860">
        <v>-1.3059929990000001</v>
      </c>
      <c r="Y2860">
        <v>-0.62420904499999996</v>
      </c>
      <c r="Z2860">
        <v>0.58222123999999997</v>
      </c>
      <c r="AA2860">
        <v>-0.20827015700000001</v>
      </c>
      <c r="AB2860">
        <v>-0.96251854699999995</v>
      </c>
    </row>
    <row r="2861" spans="1:28">
      <c r="A2861">
        <v>2858</v>
      </c>
      <c r="B2861">
        <v>7142501</v>
      </c>
      <c r="C2861">
        <v>7152501</v>
      </c>
      <c r="D2861">
        <v>7147501</v>
      </c>
      <c r="E2861">
        <v>-0.30020019999999997</v>
      </c>
      <c r="F2861">
        <v>-3.5366825999999997E-2</v>
      </c>
      <c r="G2861">
        <v>-0.31541029300000001</v>
      </c>
      <c r="H2861">
        <v>1.802887353</v>
      </c>
      <c r="I2861">
        <v>-0.54825290400000004</v>
      </c>
      <c r="J2861">
        <v>-0.31060817400000001</v>
      </c>
      <c r="K2861">
        <v>5.1311889999999999E-2</v>
      </c>
      <c r="L2861">
        <v>-1.448428109</v>
      </c>
      <c r="M2861">
        <v>-1.2552446960000001</v>
      </c>
      <c r="N2861">
        <v>0.461291854</v>
      </c>
      <c r="O2861">
        <v>-0.15888474599999999</v>
      </c>
      <c r="P2861">
        <v>-1.217364457</v>
      </c>
      <c r="Q2861">
        <v>0.231726404</v>
      </c>
      <c r="R2861">
        <v>0.290784881</v>
      </c>
      <c r="S2861">
        <v>-0.110695548</v>
      </c>
      <c r="T2861">
        <v>2.0348557170000001</v>
      </c>
      <c r="U2861">
        <v>-0.26271693099999999</v>
      </c>
      <c r="V2861">
        <v>0.174305818</v>
      </c>
      <c r="W2861">
        <v>0.22765982700000001</v>
      </c>
      <c r="X2861">
        <v>-1.272045793</v>
      </c>
      <c r="Y2861">
        <v>-1.0685986329999999</v>
      </c>
      <c r="Z2861">
        <v>0.38616044399999999</v>
      </c>
      <c r="AA2861">
        <v>-0.54908190199999996</v>
      </c>
      <c r="AB2861">
        <v>-0.93475170299999999</v>
      </c>
    </row>
    <row r="2862" spans="1:28">
      <c r="A2862">
        <v>2859</v>
      </c>
      <c r="B2862">
        <v>7145001</v>
      </c>
      <c r="C2862">
        <v>7155001</v>
      </c>
      <c r="D2862">
        <v>7150001</v>
      </c>
      <c r="E2862">
        <v>-0.19458471899999999</v>
      </c>
      <c r="F2862">
        <v>9.9010238E-2</v>
      </c>
      <c r="G2862">
        <v>-0.20859835400000001</v>
      </c>
      <c r="H2862">
        <v>1.91583561</v>
      </c>
      <c r="I2862">
        <v>-0.367195455</v>
      </c>
      <c r="J2862">
        <v>-0.29440253199999999</v>
      </c>
      <c r="K2862">
        <v>0.42612712899999999</v>
      </c>
      <c r="L2862">
        <v>-1.476633431</v>
      </c>
      <c r="M2862">
        <v>-1.398314786</v>
      </c>
      <c r="N2862">
        <v>0.27262105399999997</v>
      </c>
      <c r="O2862">
        <v>-1.0428212109999999</v>
      </c>
      <c r="P2862">
        <v>-1.190156164</v>
      </c>
      <c r="Q2862">
        <v>0.32116630299999999</v>
      </c>
      <c r="R2862">
        <v>0.58310190100000003</v>
      </c>
      <c r="S2862">
        <v>2.2122612E-2</v>
      </c>
      <c r="T2862">
        <v>2.0653054019999999</v>
      </c>
      <c r="U2862">
        <v>-0.146962182</v>
      </c>
      <c r="V2862">
        <v>-7.4045379999999994E-2</v>
      </c>
      <c r="W2862">
        <v>0.60093372300000003</v>
      </c>
      <c r="X2862">
        <v>-1.2964473860000001</v>
      </c>
      <c r="Y2862">
        <v>-1.224192838</v>
      </c>
      <c r="Z2862">
        <v>0.20673951400000001</v>
      </c>
      <c r="AA2862">
        <v>-1.3758571509999999</v>
      </c>
      <c r="AB2862">
        <v>-0.90634384800000001</v>
      </c>
    </row>
    <row r="2863" spans="1:28">
      <c r="A2863">
        <v>2860</v>
      </c>
      <c r="B2863">
        <v>7147501</v>
      </c>
      <c r="C2863">
        <v>7157501</v>
      </c>
      <c r="D2863">
        <v>7152501</v>
      </c>
      <c r="E2863">
        <v>-0.35923332699999999</v>
      </c>
      <c r="F2863">
        <v>6.3683318000000003E-2</v>
      </c>
      <c r="G2863">
        <v>-0.204327491</v>
      </c>
      <c r="H2863">
        <v>1.853028457</v>
      </c>
      <c r="I2863">
        <v>-0.26239100100000001</v>
      </c>
      <c r="J2863">
        <v>-0.37682113499999997</v>
      </c>
      <c r="K2863">
        <v>0.40336579700000003</v>
      </c>
      <c r="L2863">
        <v>-1.4139797890000001</v>
      </c>
      <c r="M2863">
        <v>-1.2651155089999999</v>
      </c>
      <c r="N2863">
        <v>0.25467152599999998</v>
      </c>
      <c r="O2863">
        <v>-1.1807364229999999</v>
      </c>
      <c r="P2863">
        <v>-1.2108108820000001</v>
      </c>
      <c r="Q2863">
        <v>0.18573472899999999</v>
      </c>
      <c r="R2863">
        <v>0.663871557</v>
      </c>
      <c r="S2863">
        <v>4.9436846999999999E-2</v>
      </c>
      <c r="T2863">
        <v>2.0410876149999999</v>
      </c>
      <c r="U2863">
        <v>-3.0809955E-2</v>
      </c>
      <c r="V2863">
        <v>-0.14173915000000001</v>
      </c>
      <c r="W2863">
        <v>0.60554260999999998</v>
      </c>
      <c r="X2863">
        <v>-1.2124424039999999</v>
      </c>
      <c r="Y2863">
        <v>-1.066243426</v>
      </c>
      <c r="Z2863">
        <v>0.21252410199999999</v>
      </c>
      <c r="AA2863">
        <v>-1.491704073</v>
      </c>
      <c r="AB2863">
        <v>-0.93212536199999996</v>
      </c>
    </row>
    <row r="2864" spans="1:28">
      <c r="A2864">
        <v>2861</v>
      </c>
      <c r="B2864">
        <v>7150001</v>
      </c>
      <c r="C2864">
        <v>7160001</v>
      </c>
      <c r="D2864">
        <v>7155001</v>
      </c>
      <c r="E2864">
        <v>-0.48365587799999998</v>
      </c>
      <c r="F2864">
        <v>-2.5379737999999999E-2</v>
      </c>
      <c r="G2864">
        <v>-0.44045518500000003</v>
      </c>
      <c r="H2864">
        <v>1.9328170469999999</v>
      </c>
      <c r="I2864">
        <v>-0.33723346100000001</v>
      </c>
      <c r="J2864">
        <v>-0.20530115099999999</v>
      </c>
      <c r="K2864">
        <v>0.30286017100000001</v>
      </c>
      <c r="L2864">
        <v>-1.4738488460000001</v>
      </c>
      <c r="M2864">
        <v>-1.146324844</v>
      </c>
      <c r="N2864">
        <v>-3.7221995000000001E-2</v>
      </c>
      <c r="O2864">
        <v>-1.4818716890000001</v>
      </c>
      <c r="P2864">
        <v>-1.3282919870000001</v>
      </c>
      <c r="Q2864">
        <v>8.1533364999999997E-2</v>
      </c>
      <c r="R2864">
        <v>0.68420625400000001</v>
      </c>
      <c r="S2864">
        <v>-0.114273056</v>
      </c>
      <c r="T2864">
        <v>2.0718793940000002</v>
      </c>
      <c r="U2864">
        <v>-0.22334115700000001</v>
      </c>
      <c r="V2864">
        <v>-6.1474622E-2</v>
      </c>
      <c r="W2864">
        <v>0.54311569299999995</v>
      </c>
      <c r="X2864">
        <v>-1.2702185859999999</v>
      </c>
      <c r="Y2864">
        <v>-0.85355862000000005</v>
      </c>
      <c r="Z2864">
        <v>-0.114179752</v>
      </c>
      <c r="AA2864">
        <v>-1.7632185929999999</v>
      </c>
      <c r="AB2864">
        <v>-1.0496112740000001</v>
      </c>
    </row>
    <row r="2865" spans="1:28">
      <c r="A2865">
        <v>2862</v>
      </c>
      <c r="B2865">
        <v>7152501</v>
      </c>
      <c r="C2865">
        <v>7162501</v>
      </c>
      <c r="D2865">
        <v>7157501</v>
      </c>
      <c r="E2865">
        <v>8.3378758999999997E-2</v>
      </c>
      <c r="F2865">
        <v>-0.142397678</v>
      </c>
      <c r="G2865">
        <v>-0.39875312200000002</v>
      </c>
      <c r="H2865">
        <v>1.8570656990000001</v>
      </c>
      <c r="I2865">
        <v>-0.67985347399999996</v>
      </c>
      <c r="J2865">
        <v>8.3468658000000001E-2</v>
      </c>
      <c r="K2865">
        <v>0.54684231699999997</v>
      </c>
      <c r="L2865">
        <v>-1.5146201640000001</v>
      </c>
      <c r="M2865">
        <v>-1.0250693399999999</v>
      </c>
      <c r="N2865">
        <v>-0.30102651600000002</v>
      </c>
      <c r="O2865">
        <v>-1.3150961139999999</v>
      </c>
      <c r="P2865">
        <v>-1.384191025</v>
      </c>
      <c r="Q2865">
        <v>0.521065589</v>
      </c>
      <c r="R2865">
        <v>0.60640885499999997</v>
      </c>
      <c r="S2865">
        <v>-7.9351775999999999E-2</v>
      </c>
      <c r="T2865">
        <v>2.0487506880000002</v>
      </c>
      <c r="U2865">
        <v>-0.58298216199999997</v>
      </c>
      <c r="V2865">
        <v>0.33379582299999999</v>
      </c>
      <c r="W2865">
        <v>0.72249385200000005</v>
      </c>
      <c r="X2865">
        <v>-1.311985849</v>
      </c>
      <c r="Y2865">
        <v>-0.62946612800000001</v>
      </c>
      <c r="Z2865">
        <v>-0.41271464899999999</v>
      </c>
      <c r="AA2865">
        <v>-1.5812332360000001</v>
      </c>
      <c r="AB2865">
        <v>-1.106274132</v>
      </c>
    </row>
    <row r="2866" spans="1:28">
      <c r="A2866">
        <v>2863</v>
      </c>
      <c r="B2866">
        <v>7155001</v>
      </c>
      <c r="C2866">
        <v>7165001</v>
      </c>
      <c r="D2866">
        <v>7160001</v>
      </c>
      <c r="E2866">
        <v>-0.27913557</v>
      </c>
      <c r="F2866">
        <v>-0.30169596799999998</v>
      </c>
      <c r="G2866">
        <v>-0.67612657300000001</v>
      </c>
      <c r="H2866">
        <v>1.5259896079999999</v>
      </c>
      <c r="I2866">
        <v>-1.1906732</v>
      </c>
      <c r="J2866">
        <v>9.6529894000000005E-2</v>
      </c>
      <c r="K2866">
        <v>0.77363943599999996</v>
      </c>
      <c r="L2866">
        <v>-1.5208723260000001</v>
      </c>
      <c r="M2866">
        <v>-1.0777763229999999</v>
      </c>
      <c r="N2866">
        <v>-0.98707904000000002</v>
      </c>
      <c r="O2866">
        <v>-1.286929432</v>
      </c>
      <c r="P2866">
        <v>-1.241536398</v>
      </c>
      <c r="Q2866">
        <v>0.23612708199999999</v>
      </c>
      <c r="R2866">
        <v>0.48445644199999999</v>
      </c>
      <c r="S2866">
        <v>-0.383958311</v>
      </c>
      <c r="T2866">
        <v>1.9193103030000001</v>
      </c>
      <c r="U2866">
        <v>-1.3236021659999999</v>
      </c>
      <c r="V2866">
        <v>0.44825709400000002</v>
      </c>
      <c r="W2866">
        <v>0.87788002300000001</v>
      </c>
      <c r="X2866">
        <v>-1.3196030379999999</v>
      </c>
      <c r="Y2866">
        <v>-0.70431352599999997</v>
      </c>
      <c r="Z2866">
        <v>-1.1292840829999999</v>
      </c>
      <c r="AA2866">
        <v>-1.511310148</v>
      </c>
      <c r="AB2866">
        <v>-0.97646935099999999</v>
      </c>
    </row>
    <row r="2867" spans="1:28">
      <c r="A2867">
        <v>2864</v>
      </c>
      <c r="B2867">
        <v>7157501</v>
      </c>
      <c r="C2867">
        <v>7167501</v>
      </c>
      <c r="D2867">
        <v>7162501</v>
      </c>
      <c r="E2867">
        <v>-0.153597648</v>
      </c>
      <c r="F2867" t="s">
        <v>1083</v>
      </c>
      <c r="G2867">
        <v>-0.124712012</v>
      </c>
      <c r="H2867">
        <v>1.4934734140000001</v>
      </c>
      <c r="I2867">
        <v>-1.5864750700000001</v>
      </c>
      <c r="J2867">
        <v>0.26876597099999999</v>
      </c>
      <c r="K2867">
        <v>1.101076779</v>
      </c>
      <c r="L2867">
        <v>-1.381210501</v>
      </c>
      <c r="M2867">
        <v>-1.034733028</v>
      </c>
      <c r="N2867">
        <v>-2.0173951539999999</v>
      </c>
      <c r="O2867">
        <v>-1.1285015949999999</v>
      </c>
      <c r="P2867" t="s">
        <v>1083</v>
      </c>
      <c r="Q2867">
        <v>0.32784925799999998</v>
      </c>
      <c r="R2867" t="s">
        <v>1083</v>
      </c>
      <c r="S2867">
        <v>9.6514643999999997E-2</v>
      </c>
      <c r="T2867">
        <v>1.8930738359999999</v>
      </c>
      <c r="U2867">
        <v>-1.8042906320000001</v>
      </c>
      <c r="V2867">
        <v>0.72833521300000004</v>
      </c>
      <c r="W2867">
        <v>1.142593773</v>
      </c>
      <c r="X2867">
        <v>-1.158379547</v>
      </c>
      <c r="Y2867">
        <v>-0.66796633000000005</v>
      </c>
      <c r="Z2867">
        <v>-2.2848650340000001</v>
      </c>
      <c r="AA2867">
        <v>-1.2401915800000001</v>
      </c>
      <c r="AB2867" t="s">
        <v>1083</v>
      </c>
    </row>
    <row r="2868" spans="1:28">
      <c r="A2868">
        <v>2865</v>
      </c>
      <c r="B2868">
        <v>7160001</v>
      </c>
      <c r="C2868">
        <v>7170001</v>
      </c>
      <c r="D2868">
        <v>7165001</v>
      </c>
      <c r="E2868">
        <v>3.8920784999999999E-2</v>
      </c>
      <c r="F2868">
        <v>0.89776887400000005</v>
      </c>
      <c r="G2868">
        <v>-0.17736561300000001</v>
      </c>
      <c r="H2868">
        <v>1.488653156</v>
      </c>
      <c r="I2868">
        <v>-1.621298704</v>
      </c>
      <c r="J2868">
        <v>-9.6646032000000007E-2</v>
      </c>
      <c r="K2868">
        <v>1.373071478</v>
      </c>
      <c r="L2868">
        <v>-1.1562153690000001</v>
      </c>
      <c r="M2868">
        <v>-0.77067428900000001</v>
      </c>
      <c r="N2868">
        <v>-1.804511258</v>
      </c>
      <c r="O2868">
        <v>-1.9645010110000001</v>
      </c>
      <c r="P2868" t="s">
        <v>1083</v>
      </c>
      <c r="Q2868">
        <v>0.46436930500000001</v>
      </c>
      <c r="R2868">
        <v>1.3661664499999999</v>
      </c>
      <c r="S2868">
        <v>8.3964137999999994E-2</v>
      </c>
      <c r="T2868">
        <v>1.868147011</v>
      </c>
      <c r="U2868">
        <v>-1.7553473559999999</v>
      </c>
      <c r="V2868">
        <v>0.30688311400000001</v>
      </c>
      <c r="W2868">
        <v>1.3148465920000001</v>
      </c>
      <c r="X2868">
        <v>-0.89862610300000001</v>
      </c>
      <c r="Y2868">
        <v>-0.26451817700000002</v>
      </c>
      <c r="Z2868">
        <v>-1.8079148819999999</v>
      </c>
      <c r="AA2868">
        <v>-2.2659104320000001</v>
      </c>
      <c r="AB2868" t="s">
        <v>1083</v>
      </c>
    </row>
    <row r="2869" spans="1:28">
      <c r="A2869">
        <v>2866</v>
      </c>
      <c r="B2869">
        <v>7162501</v>
      </c>
      <c r="C2869">
        <v>7172501</v>
      </c>
      <c r="D2869">
        <v>7167501</v>
      </c>
      <c r="E2869">
        <v>-7.0038243E-2</v>
      </c>
      <c r="F2869">
        <v>0.89776887400000005</v>
      </c>
      <c r="G2869">
        <v>-0.209367952</v>
      </c>
      <c r="H2869">
        <v>1.527947408</v>
      </c>
      <c r="I2869">
        <v>-1.195100686</v>
      </c>
      <c r="J2869">
        <v>-5.8377967000000003E-2</v>
      </c>
      <c r="K2869">
        <v>1.223032165</v>
      </c>
      <c r="L2869">
        <v>-0.160747111</v>
      </c>
      <c r="M2869">
        <v>-0.882208145</v>
      </c>
      <c r="N2869">
        <v>-1.472162489</v>
      </c>
      <c r="O2869">
        <v>-2.1307664650000002</v>
      </c>
      <c r="P2869" t="s">
        <v>1083</v>
      </c>
      <c r="Q2869">
        <v>0.40722277400000001</v>
      </c>
      <c r="R2869">
        <v>1.3661664499999999</v>
      </c>
      <c r="S2869">
        <v>5.0977560999999998E-2</v>
      </c>
      <c r="T2869">
        <v>1.8646889609999999</v>
      </c>
      <c r="U2869">
        <v>-1.198151867</v>
      </c>
      <c r="V2869">
        <v>0.28762170300000001</v>
      </c>
      <c r="W2869">
        <v>1.1904860799999999</v>
      </c>
      <c r="X2869">
        <v>0.26337306500000002</v>
      </c>
      <c r="Y2869">
        <v>-0.44210050400000001</v>
      </c>
      <c r="Z2869">
        <v>-1.2251003659999999</v>
      </c>
      <c r="AA2869">
        <v>-2.491223282</v>
      </c>
      <c r="AB2869" t="s">
        <v>1083</v>
      </c>
    </row>
    <row r="2870" spans="1:28">
      <c r="A2870">
        <v>2867</v>
      </c>
      <c r="B2870">
        <v>7165001</v>
      </c>
      <c r="C2870">
        <v>7175001</v>
      </c>
      <c r="D2870">
        <v>7170001</v>
      </c>
      <c r="E2870">
        <v>-0.12970273600000001</v>
      </c>
      <c r="F2870">
        <v>0.89776887400000005</v>
      </c>
      <c r="G2870">
        <v>-0.15893115699999999</v>
      </c>
      <c r="H2870">
        <v>1.6804292460000001</v>
      </c>
      <c r="I2870">
        <v>-0.69847624600000002</v>
      </c>
      <c r="J2870">
        <v>-3.1170026999999999E-2</v>
      </c>
      <c r="K2870">
        <v>1.0797618120000001</v>
      </c>
      <c r="L2870">
        <v>0.84442370899999997</v>
      </c>
      <c r="M2870">
        <v>-0.83050937400000002</v>
      </c>
      <c r="N2870">
        <v>-1.3578590779999999</v>
      </c>
      <c r="O2870">
        <v>-2.2246574109999999</v>
      </c>
      <c r="P2870" t="s">
        <v>1083</v>
      </c>
      <c r="Q2870">
        <v>0.36229050299999999</v>
      </c>
      <c r="R2870">
        <v>1.3661664499999999</v>
      </c>
      <c r="S2870">
        <v>0.111796943</v>
      </c>
      <c r="T2870">
        <v>1.8948067770000001</v>
      </c>
      <c r="U2870">
        <v>-0.432424113</v>
      </c>
      <c r="V2870">
        <v>0.37643242199999999</v>
      </c>
      <c r="W2870">
        <v>1.061397954</v>
      </c>
      <c r="X2870">
        <v>1.4368543760000001</v>
      </c>
      <c r="Y2870">
        <v>-0.36219682600000003</v>
      </c>
      <c r="Z2870">
        <v>-1.0249096639999999</v>
      </c>
      <c r="AA2870">
        <v>-2.6227288199999998</v>
      </c>
      <c r="AB2870" t="s">
        <v>1083</v>
      </c>
    </row>
    <row r="2871" spans="1:28">
      <c r="A2871">
        <v>2868</v>
      </c>
      <c r="B2871">
        <v>7167501</v>
      </c>
      <c r="C2871">
        <v>7177501</v>
      </c>
      <c r="D2871">
        <v>7172501</v>
      </c>
      <c r="E2871">
        <v>0.108085614</v>
      </c>
      <c r="F2871">
        <v>0.89776887400000005</v>
      </c>
      <c r="G2871">
        <v>-2.5643326000000001E-2</v>
      </c>
      <c r="H2871">
        <v>1.620706953</v>
      </c>
      <c r="I2871">
        <v>-0.37259377999999999</v>
      </c>
      <c r="J2871">
        <v>0.16902719499999999</v>
      </c>
      <c r="K2871">
        <v>1.043195439</v>
      </c>
      <c r="L2871">
        <v>1.0501218240000001</v>
      </c>
      <c r="M2871">
        <v>-0.99440899599999999</v>
      </c>
      <c r="N2871">
        <v>-1.296756075</v>
      </c>
      <c r="O2871">
        <v>-2.2368678430000002</v>
      </c>
      <c r="P2871" t="s">
        <v>1083</v>
      </c>
      <c r="Q2871">
        <v>0.55441425499999997</v>
      </c>
      <c r="R2871">
        <v>1.3661664499999999</v>
      </c>
      <c r="S2871">
        <v>0.268302386</v>
      </c>
      <c r="T2871">
        <v>1.839011307</v>
      </c>
      <c r="U2871">
        <v>1.7941070000000001E-3</v>
      </c>
      <c r="V2871">
        <v>0.46577795599999999</v>
      </c>
      <c r="W2871">
        <v>1.069355506</v>
      </c>
      <c r="X2871">
        <v>1.7053602960000001</v>
      </c>
      <c r="Y2871">
        <v>-0.555042005</v>
      </c>
      <c r="Z2871">
        <v>-0.91510036400000005</v>
      </c>
      <c r="AA2871">
        <v>-2.6400765399999999</v>
      </c>
      <c r="AB2871" t="s">
        <v>1083</v>
      </c>
    </row>
    <row r="2872" spans="1:28">
      <c r="A2872">
        <v>2869</v>
      </c>
      <c r="B2872">
        <v>7170001</v>
      </c>
      <c r="C2872">
        <v>7180001</v>
      </c>
      <c r="D2872">
        <v>7175001</v>
      </c>
      <c r="E2872">
        <v>0.18828733</v>
      </c>
      <c r="F2872">
        <v>-0.69335394500000003</v>
      </c>
      <c r="G2872">
        <v>0.14473208300000001</v>
      </c>
      <c r="H2872">
        <v>1.6922354100000001</v>
      </c>
      <c r="I2872">
        <v>-0.121807626</v>
      </c>
      <c r="J2872">
        <v>0.45661463299999999</v>
      </c>
      <c r="K2872">
        <v>0.69205860900000005</v>
      </c>
      <c r="L2872">
        <v>0.56955252899999997</v>
      </c>
      <c r="M2872">
        <v>-1.341497736</v>
      </c>
      <c r="N2872">
        <v>-1.2330897220000001</v>
      </c>
      <c r="O2872">
        <v>-2.0304762140000001</v>
      </c>
      <c r="P2872">
        <v>-1.3151555159999999</v>
      </c>
      <c r="Q2872">
        <v>0.62615518199999998</v>
      </c>
      <c r="R2872">
        <v>-0.43441563100000002</v>
      </c>
      <c r="S2872">
        <v>0.46030844399999998</v>
      </c>
      <c r="T2872">
        <v>1.9172770139999999</v>
      </c>
      <c r="U2872">
        <v>0.15322686099999999</v>
      </c>
      <c r="V2872">
        <v>0.81664595299999998</v>
      </c>
      <c r="W2872">
        <v>0.82276765900000004</v>
      </c>
      <c r="X2872">
        <v>1.1474110239999999</v>
      </c>
      <c r="Y2872">
        <v>-1.073586428</v>
      </c>
      <c r="Z2872">
        <v>-1.0353330759999999</v>
      </c>
      <c r="AA2872">
        <v>-2.3679982329999998</v>
      </c>
      <c r="AB2872">
        <v>-1.0145300740000001</v>
      </c>
    </row>
    <row r="2873" spans="1:28">
      <c r="A2873">
        <v>2870</v>
      </c>
      <c r="B2873">
        <v>7172501</v>
      </c>
      <c r="C2873">
        <v>7182501</v>
      </c>
      <c r="D2873">
        <v>7177501</v>
      </c>
      <c r="E2873">
        <v>0.30902697299999998</v>
      </c>
      <c r="F2873">
        <v>-0.91467893099999997</v>
      </c>
      <c r="G2873">
        <v>0.62879352799999999</v>
      </c>
      <c r="H2873">
        <v>1.5020377410000001</v>
      </c>
      <c r="I2873">
        <v>-7.1810161999999997E-2</v>
      </c>
      <c r="J2873">
        <v>0.27114027299999999</v>
      </c>
      <c r="K2873">
        <v>0.48770688499999998</v>
      </c>
      <c r="L2873">
        <v>0.171286671</v>
      </c>
      <c r="M2873">
        <v>-1.3526549699999999</v>
      </c>
      <c r="N2873">
        <v>-0.71343318899999997</v>
      </c>
      <c r="O2873">
        <v>-1.930895834</v>
      </c>
      <c r="P2873">
        <v>-1.349005918</v>
      </c>
      <c r="Q2873">
        <v>0.68437964600000001</v>
      </c>
      <c r="R2873">
        <v>-0.82732785200000003</v>
      </c>
      <c r="S2873">
        <v>0.91458166600000002</v>
      </c>
      <c r="T2873">
        <v>1.85081849</v>
      </c>
      <c r="U2873">
        <v>0.26307601000000003</v>
      </c>
      <c r="V2873">
        <v>0.52947740600000004</v>
      </c>
      <c r="W2873">
        <v>0.68213237299999996</v>
      </c>
      <c r="X2873">
        <v>0.68034622700000003</v>
      </c>
      <c r="Y2873">
        <v>-1.096062498</v>
      </c>
      <c r="Z2873">
        <v>-0.60404149399999996</v>
      </c>
      <c r="AA2873">
        <v>-2.265780253</v>
      </c>
      <c r="AB2873">
        <v>-1.0675667849999999</v>
      </c>
    </row>
    <row r="2874" spans="1:28">
      <c r="A2874">
        <v>2871</v>
      </c>
      <c r="B2874">
        <v>7175001</v>
      </c>
      <c r="C2874">
        <v>7185001</v>
      </c>
      <c r="D2874">
        <v>7180001</v>
      </c>
      <c r="E2874">
        <v>0.46704941700000002</v>
      </c>
      <c r="F2874">
        <v>-0.63786102200000006</v>
      </c>
      <c r="G2874">
        <v>0.40542433900000002</v>
      </c>
      <c r="H2874">
        <v>1.529373047</v>
      </c>
      <c r="I2874">
        <v>-0.106517642</v>
      </c>
      <c r="J2874">
        <v>0.23255278500000001</v>
      </c>
      <c r="K2874">
        <v>0.48288492100000002</v>
      </c>
      <c r="L2874">
        <v>-0.59428386600000005</v>
      </c>
      <c r="M2874">
        <v>-1.3926370939999999</v>
      </c>
      <c r="N2874">
        <v>-0.16510366000000001</v>
      </c>
      <c r="O2874">
        <v>-1.6508951620000001</v>
      </c>
      <c r="P2874">
        <v>-1.3711257750000001</v>
      </c>
      <c r="Q2874">
        <v>0.79606166499999997</v>
      </c>
      <c r="R2874">
        <v>-0.48437097400000001</v>
      </c>
      <c r="S2874">
        <v>0.67576914899999996</v>
      </c>
      <c r="T2874">
        <v>1.900542199</v>
      </c>
      <c r="U2874">
        <v>7.0724017E-2</v>
      </c>
      <c r="V2874">
        <v>0.36904405899999998</v>
      </c>
      <c r="W2874">
        <v>0.68408129900000003</v>
      </c>
      <c r="X2874">
        <v>-0.218970099</v>
      </c>
      <c r="Y2874">
        <v>-1.181691222</v>
      </c>
      <c r="Z2874">
        <v>-5.3689918000000003E-2</v>
      </c>
      <c r="AA2874">
        <v>-1.9426599840000001</v>
      </c>
      <c r="AB2874">
        <v>-1.0893959870000001</v>
      </c>
    </row>
    <row r="2875" spans="1:28">
      <c r="A2875">
        <v>2872</v>
      </c>
      <c r="B2875">
        <v>7177501</v>
      </c>
      <c r="C2875">
        <v>7187501</v>
      </c>
      <c r="D2875">
        <v>7182501</v>
      </c>
      <c r="E2875">
        <v>0.34587396399999998</v>
      </c>
      <c r="F2875">
        <v>-0.53847798400000002</v>
      </c>
      <c r="G2875">
        <v>-2.8740815999999999E-2</v>
      </c>
      <c r="H2875">
        <v>1.6248117769999999</v>
      </c>
      <c r="I2875">
        <v>-0.13311093900000001</v>
      </c>
      <c r="J2875">
        <v>4.8270450999999999E-2</v>
      </c>
      <c r="K2875">
        <v>0.37980509000000001</v>
      </c>
      <c r="L2875">
        <v>-1.2338088030000001</v>
      </c>
      <c r="M2875">
        <v>-1.3732263689999999</v>
      </c>
      <c r="N2875">
        <v>-4.3849146999999998E-2</v>
      </c>
      <c r="O2875">
        <v>-1.1172758629999999</v>
      </c>
      <c r="P2875">
        <v>-1.401056737</v>
      </c>
      <c r="Q2875">
        <v>0.74653800599999998</v>
      </c>
      <c r="R2875">
        <v>-0.20980654100000001</v>
      </c>
      <c r="S2875">
        <v>0.200148981</v>
      </c>
      <c r="T2875">
        <v>1.9741958989999999</v>
      </c>
      <c r="U2875">
        <v>-3.1297253999999997E-2</v>
      </c>
      <c r="V2875">
        <v>0.23790815800000001</v>
      </c>
      <c r="W2875">
        <v>0.59902320600000003</v>
      </c>
      <c r="X2875">
        <v>-0.99155478200000002</v>
      </c>
      <c r="Y2875">
        <v>-1.188894552</v>
      </c>
      <c r="Z2875">
        <v>6.5602689999999996E-3</v>
      </c>
      <c r="AA2875">
        <v>-1.414572427</v>
      </c>
      <c r="AB2875">
        <v>-1.1205824280000001</v>
      </c>
    </row>
    <row r="2876" spans="1:28">
      <c r="A2876">
        <v>2873</v>
      </c>
      <c r="B2876">
        <v>7180001</v>
      </c>
      <c r="C2876">
        <v>7190001</v>
      </c>
      <c r="D2876">
        <v>7185001</v>
      </c>
      <c r="E2876">
        <v>-1.8828733E-2</v>
      </c>
      <c r="F2876">
        <v>-0.39675551799999997</v>
      </c>
      <c r="G2876">
        <v>-0.24351309300000001</v>
      </c>
      <c r="H2876">
        <v>1.635831389</v>
      </c>
      <c r="I2876">
        <v>-8.4758850000000007E-3</v>
      </c>
      <c r="J2876">
        <v>2.8418144999999999E-2</v>
      </c>
      <c r="K2876">
        <v>0.57403374600000001</v>
      </c>
      <c r="L2876">
        <v>-1.513025134</v>
      </c>
      <c r="M2876">
        <v>-1.3116249710000001</v>
      </c>
      <c r="N2876">
        <v>0.17930584399999999</v>
      </c>
      <c r="O2876">
        <v>-1.03174429</v>
      </c>
      <c r="P2876">
        <v>-1.340205528</v>
      </c>
      <c r="Q2876">
        <v>0.45757494100000001</v>
      </c>
      <c r="R2876">
        <v>-1.073007E-2</v>
      </c>
      <c r="S2876">
        <v>-2.2085404999999999E-2</v>
      </c>
      <c r="T2876">
        <v>1.975186621</v>
      </c>
      <c r="U2876">
        <v>3.4754661999999999E-2</v>
      </c>
      <c r="V2876">
        <v>0.289223752</v>
      </c>
      <c r="W2876">
        <v>0.74827544599999996</v>
      </c>
      <c r="X2876">
        <v>-1.3332426040000001</v>
      </c>
      <c r="Y2876">
        <v>-1.1143825620000001</v>
      </c>
      <c r="Z2876">
        <v>0.17337870799999999</v>
      </c>
      <c r="AA2876">
        <v>-1.3598770739999999</v>
      </c>
      <c r="AB2876">
        <v>-1.0578975559999999</v>
      </c>
    </row>
    <row r="2877" spans="1:28">
      <c r="A2877">
        <v>2874</v>
      </c>
      <c r="B2877">
        <v>7182501</v>
      </c>
      <c r="C2877">
        <v>7192501</v>
      </c>
      <c r="D2877">
        <v>7187501</v>
      </c>
      <c r="E2877">
        <v>-0.116744522</v>
      </c>
      <c r="F2877">
        <v>-8.9025486000000001E-2</v>
      </c>
      <c r="G2877">
        <v>-1.2217481830000001</v>
      </c>
      <c r="H2877">
        <v>1.908974194</v>
      </c>
      <c r="I2877">
        <v>-4.3925634999999998E-2</v>
      </c>
      <c r="J2877">
        <v>6.7909971999999999E-2</v>
      </c>
      <c r="K2877">
        <v>0.45225743200000001</v>
      </c>
      <c r="L2877">
        <v>-1.543369123</v>
      </c>
      <c r="M2877">
        <v>-1.3274812600000001</v>
      </c>
      <c r="N2877">
        <v>0.185458658</v>
      </c>
      <c r="O2877">
        <v>-1.1682925479999999</v>
      </c>
      <c r="P2877">
        <v>-1.328960309</v>
      </c>
      <c r="Q2877">
        <v>0.381919444</v>
      </c>
      <c r="R2877">
        <v>0.52254701299999995</v>
      </c>
      <c r="S2877">
        <v>-0.91989244199999998</v>
      </c>
      <c r="T2877">
        <v>2.066242226</v>
      </c>
      <c r="U2877">
        <v>-0.15143232400000001</v>
      </c>
      <c r="V2877">
        <v>0.37925337999999997</v>
      </c>
      <c r="W2877">
        <v>0.627945957</v>
      </c>
      <c r="X2877">
        <v>-1.368532281</v>
      </c>
      <c r="Y2877">
        <v>-1.1552907450000001</v>
      </c>
      <c r="Z2877">
        <v>0.13452842200000001</v>
      </c>
      <c r="AA2877">
        <v>-1.5029755060000001</v>
      </c>
      <c r="AB2877">
        <v>-1.037335737</v>
      </c>
    </row>
    <row r="2878" spans="1:28">
      <c r="A2878">
        <v>2875</v>
      </c>
      <c r="B2878">
        <v>7185001</v>
      </c>
      <c r="C2878">
        <v>7195001</v>
      </c>
      <c r="D2878">
        <v>7190001</v>
      </c>
      <c r="E2878">
        <v>4.0253495E-2</v>
      </c>
      <c r="F2878">
        <v>-0.15966364399999999</v>
      </c>
      <c r="G2878">
        <v>-0.99024126599999995</v>
      </c>
      <c r="H2878">
        <v>1.8296257789999999</v>
      </c>
      <c r="I2878">
        <v>-1.4555151000000001E-2</v>
      </c>
      <c r="J2878">
        <v>-5.2928760999999998E-2</v>
      </c>
      <c r="K2878">
        <v>0.40360080500000001</v>
      </c>
      <c r="L2878">
        <v>-1.605324118</v>
      </c>
      <c r="M2878">
        <v>-1.3819712980000001</v>
      </c>
      <c r="N2878">
        <v>0.29715907800000002</v>
      </c>
      <c r="O2878">
        <v>-1.4400914869999999</v>
      </c>
      <c r="P2878">
        <v>-1.3702733629999999</v>
      </c>
      <c r="Q2878">
        <v>0.50282461700000003</v>
      </c>
      <c r="R2878">
        <v>0.56620182600000002</v>
      </c>
      <c r="S2878">
        <v>-0.68063124100000005</v>
      </c>
      <c r="T2878">
        <v>2.0172057579999998</v>
      </c>
      <c r="U2878">
        <v>-4.2294067999999997E-2</v>
      </c>
      <c r="V2878">
        <v>0.31707336400000002</v>
      </c>
      <c r="W2878">
        <v>0.57942273399999999</v>
      </c>
      <c r="X2878">
        <v>-1.4369175540000001</v>
      </c>
      <c r="Y2878">
        <v>-1.2194965170000001</v>
      </c>
      <c r="Z2878">
        <v>0.208955264</v>
      </c>
      <c r="AA2878">
        <v>-1.8133362820000001</v>
      </c>
      <c r="AB2878">
        <v>-1.0750211220000001</v>
      </c>
    </row>
    <row r="2879" spans="1:28">
      <c r="A2879">
        <v>2876</v>
      </c>
      <c r="B2879">
        <v>7187501</v>
      </c>
      <c r="C2879">
        <v>7197501</v>
      </c>
      <c r="D2879">
        <v>7192501</v>
      </c>
      <c r="E2879">
        <v>-0.81733648000000003</v>
      </c>
      <c r="F2879">
        <v>0.318787284</v>
      </c>
      <c r="G2879">
        <v>-0.75873434900000003</v>
      </c>
      <c r="H2879">
        <v>1.723376442</v>
      </c>
      <c r="I2879">
        <v>-3.2981170999999997E-2</v>
      </c>
      <c r="J2879">
        <v>-0.13390089599999999</v>
      </c>
      <c r="K2879">
        <v>0.33811536399999997</v>
      </c>
      <c r="L2879">
        <v>-1.582430821</v>
      </c>
      <c r="M2879">
        <v>-1.296753061</v>
      </c>
      <c r="N2879">
        <v>0.26336694599999999</v>
      </c>
      <c r="O2879">
        <v>-1.8620982619999999</v>
      </c>
      <c r="P2879">
        <v>-1.312393844</v>
      </c>
      <c r="Q2879">
        <v>-0.199015416</v>
      </c>
      <c r="R2879">
        <v>0.86937454599999997</v>
      </c>
      <c r="S2879">
        <v>-0.44137004099999999</v>
      </c>
      <c r="T2879">
        <v>1.956370387</v>
      </c>
      <c r="U2879">
        <v>-0.27152590399999998</v>
      </c>
      <c r="V2879">
        <v>0.20652369300000001</v>
      </c>
      <c r="W2879">
        <v>0.48054361600000001</v>
      </c>
      <c r="X2879">
        <v>-1.415746105</v>
      </c>
      <c r="Y2879">
        <v>-1.0732809729999999</v>
      </c>
      <c r="Z2879">
        <v>0.15021995199999999</v>
      </c>
      <c r="AA2879">
        <v>-2.1486301970000001</v>
      </c>
      <c r="AB2879">
        <v>-1.007746794</v>
      </c>
    </row>
    <row r="2880" spans="1:28">
      <c r="A2880">
        <v>2877</v>
      </c>
      <c r="B2880">
        <v>7190001</v>
      </c>
      <c r="C2880">
        <v>7200001</v>
      </c>
      <c r="D2880">
        <v>7195001</v>
      </c>
      <c r="E2880">
        <v>-0.49151247199999998</v>
      </c>
      <c r="F2880">
        <v>0.35915872999999998</v>
      </c>
      <c r="G2880">
        <v>-0.35676259100000002</v>
      </c>
      <c r="H2880">
        <v>1.6923578370000001</v>
      </c>
      <c r="I2880">
        <v>-0.26238088900000001</v>
      </c>
      <c r="J2880">
        <v>-0.31134686499999997</v>
      </c>
      <c r="K2880">
        <v>0.28652428699999999</v>
      </c>
      <c r="L2880">
        <v>-1.613553697</v>
      </c>
      <c r="M2880">
        <v>-1.2036799760000001</v>
      </c>
      <c r="N2880">
        <v>0.27687162300000001</v>
      </c>
      <c r="O2880">
        <v>-1.572508327</v>
      </c>
      <c r="P2880">
        <v>-1.381744348</v>
      </c>
      <c r="Q2880">
        <v>6.0995211000000001E-2</v>
      </c>
      <c r="R2880">
        <v>0.82830633799999998</v>
      </c>
      <c r="S2880">
        <v>-9.4959299999999996E-2</v>
      </c>
      <c r="T2880">
        <v>1.9190165210000001</v>
      </c>
      <c r="U2880">
        <v>-0.47201554299999998</v>
      </c>
      <c r="V2880">
        <v>9.0904145000000006E-2</v>
      </c>
      <c r="W2880">
        <v>0.474617972</v>
      </c>
      <c r="X2880">
        <v>-1.4403834129999999</v>
      </c>
      <c r="Y2880">
        <v>-0.95109249200000001</v>
      </c>
      <c r="Z2880">
        <v>0.18392165199999999</v>
      </c>
      <c r="AA2880">
        <v>-1.8567989220000001</v>
      </c>
      <c r="AB2880">
        <v>-1.085891913</v>
      </c>
    </row>
    <row r="2881" spans="1:28">
      <c r="A2881">
        <v>2878</v>
      </c>
      <c r="B2881">
        <v>7192501</v>
      </c>
      <c r="C2881">
        <v>7202501</v>
      </c>
      <c r="D2881">
        <v>7197501</v>
      </c>
      <c r="E2881">
        <v>-0.49151247199999998</v>
      </c>
      <c r="F2881">
        <v>0.24826769900000001</v>
      </c>
      <c r="G2881">
        <v>0.94734571300000003</v>
      </c>
      <c r="H2881">
        <v>1.623070859</v>
      </c>
      <c r="I2881">
        <v>-0.42311277899999999</v>
      </c>
      <c r="J2881">
        <v>-0.23380315700000001</v>
      </c>
      <c r="K2881">
        <v>0.52427060299999995</v>
      </c>
      <c r="L2881">
        <v>-1.6905059170000001</v>
      </c>
      <c r="M2881">
        <v>-1.2145880440000001</v>
      </c>
      <c r="N2881">
        <v>0.22759544200000001</v>
      </c>
      <c r="O2881">
        <v>-1.3965280929999999</v>
      </c>
      <c r="P2881">
        <v>-1.360462555</v>
      </c>
      <c r="Q2881">
        <v>6.0995211000000001E-2</v>
      </c>
      <c r="R2881">
        <v>0.668652154</v>
      </c>
      <c r="S2881">
        <v>1.033717725</v>
      </c>
      <c r="T2881">
        <v>1.9094127460000001</v>
      </c>
      <c r="U2881">
        <v>-0.51256469000000004</v>
      </c>
      <c r="V2881">
        <v>0.235851056</v>
      </c>
      <c r="W2881">
        <v>0.719276154</v>
      </c>
      <c r="X2881">
        <v>-1.525362683</v>
      </c>
      <c r="Y2881">
        <v>-0.95424804399999996</v>
      </c>
      <c r="Z2881">
        <v>0.106305423</v>
      </c>
      <c r="AA2881">
        <v>-1.6958875550000001</v>
      </c>
      <c r="AB2881">
        <v>-1.075110813</v>
      </c>
    </row>
    <row r="2882" spans="1:28">
      <c r="A2882">
        <v>2879</v>
      </c>
      <c r="B2882">
        <v>7195001</v>
      </c>
      <c r="C2882">
        <v>7205001</v>
      </c>
      <c r="D2882">
        <v>7200001</v>
      </c>
      <c r="E2882">
        <v>-0.55827114099999997</v>
      </c>
      <c r="F2882">
        <v>0.162045155</v>
      </c>
      <c r="G2882">
        <v>0.17007207499999999</v>
      </c>
      <c r="H2882">
        <v>1.7482418749999999</v>
      </c>
      <c r="I2882">
        <v>-0.44524121799999999</v>
      </c>
      <c r="J2882">
        <v>-0.13741701200000001</v>
      </c>
      <c r="K2882">
        <v>0.53145142899999998</v>
      </c>
      <c r="L2882">
        <v>-1.6590690299999999</v>
      </c>
      <c r="M2882">
        <v>-1.119418746</v>
      </c>
      <c r="N2882">
        <v>-4.0686332999999998E-2</v>
      </c>
      <c r="O2882">
        <v>-1.3505830590000001</v>
      </c>
      <c r="P2882">
        <v>-1.3590724519999999</v>
      </c>
      <c r="Q2882">
        <v>1.2763626E-2</v>
      </c>
      <c r="R2882">
        <v>0.59333056299999998</v>
      </c>
      <c r="S2882">
        <v>0.33674691600000001</v>
      </c>
      <c r="T2882">
        <v>1.9372970789999999</v>
      </c>
      <c r="U2882">
        <v>-0.60772023900000005</v>
      </c>
      <c r="V2882">
        <v>0.28140697100000001</v>
      </c>
      <c r="W2882">
        <v>0.75072558099999998</v>
      </c>
      <c r="X2882">
        <v>-1.4872499539999999</v>
      </c>
      <c r="Y2882">
        <v>-0.83637604200000004</v>
      </c>
      <c r="Z2882">
        <v>-0.129217847</v>
      </c>
      <c r="AA2882">
        <v>-1.6399770389999999</v>
      </c>
      <c r="AB2882">
        <v>-1.073773259</v>
      </c>
    </row>
    <row r="2883" spans="1:28">
      <c r="A2883">
        <v>2880</v>
      </c>
      <c r="B2883">
        <v>7197501</v>
      </c>
      <c r="C2883">
        <v>7207501</v>
      </c>
      <c r="D2883">
        <v>7202501</v>
      </c>
      <c r="E2883">
        <v>-0.32684513399999998</v>
      </c>
      <c r="F2883">
        <v>-1.4152797999999999E-2</v>
      </c>
      <c r="G2883">
        <v>0.20224732400000001</v>
      </c>
      <c r="H2883">
        <v>1.862298204</v>
      </c>
      <c r="I2883">
        <v>-0.47339902</v>
      </c>
      <c r="J2883">
        <v>-5.5304214999999997E-2</v>
      </c>
      <c r="K2883">
        <v>0.54416339400000002</v>
      </c>
      <c r="L2883">
        <v>-1.6439151970000001</v>
      </c>
      <c r="M2883">
        <v>-1.125383885</v>
      </c>
      <c r="N2883">
        <v>0.16603391300000001</v>
      </c>
      <c r="O2883">
        <v>-1.4631514329999999</v>
      </c>
      <c r="P2883">
        <v>-1.409498326</v>
      </c>
      <c r="Q2883">
        <v>0.20066049699999999</v>
      </c>
      <c r="R2883">
        <v>0.37103912100000003</v>
      </c>
      <c r="S2883">
        <v>0.34149852800000002</v>
      </c>
      <c r="T2883">
        <v>1.9884459860000001</v>
      </c>
      <c r="U2883">
        <v>-0.46613483500000003</v>
      </c>
      <c r="V2883">
        <v>0.272916775</v>
      </c>
      <c r="W2883">
        <v>0.77320021299999997</v>
      </c>
      <c r="X2883">
        <v>-1.468877269</v>
      </c>
      <c r="Y2883">
        <v>-0.86034833499999996</v>
      </c>
      <c r="Z2883">
        <v>8.9306238999999996E-2</v>
      </c>
      <c r="AA2883">
        <v>-1.8300538319999999</v>
      </c>
      <c r="AB2883">
        <v>-1.128362281</v>
      </c>
    </row>
    <row r="2884" spans="1:28">
      <c r="A2884">
        <v>2881</v>
      </c>
      <c r="B2884">
        <v>7200001</v>
      </c>
      <c r="C2884">
        <v>7210001</v>
      </c>
      <c r="D2884">
        <v>7205001</v>
      </c>
      <c r="E2884">
        <v>0.184317177</v>
      </c>
      <c r="F2884">
        <v>-0.23611051299999999</v>
      </c>
      <c r="G2884">
        <v>4.2849943000000001E-2</v>
      </c>
      <c r="H2884">
        <v>2.009727577</v>
      </c>
      <c r="I2884">
        <v>-0.35385699300000001</v>
      </c>
      <c r="J2884">
        <v>-3.4220444000000003E-2</v>
      </c>
      <c r="K2884">
        <v>0.49314881300000002</v>
      </c>
      <c r="L2884">
        <v>-1.479396618</v>
      </c>
      <c r="M2884">
        <v>-1.287044855</v>
      </c>
      <c r="N2884">
        <v>0.218971316</v>
      </c>
      <c r="O2884">
        <v>-1.9097817020000001</v>
      </c>
      <c r="P2884">
        <v>-1.4607520270000001</v>
      </c>
      <c r="Q2884">
        <v>0.59470330500000002</v>
      </c>
      <c r="R2884">
        <v>6.0661209000000001E-2</v>
      </c>
      <c r="S2884">
        <v>0.216713035</v>
      </c>
      <c r="T2884">
        <v>2.0663573930000001</v>
      </c>
      <c r="U2884">
        <v>-0.26476491400000002</v>
      </c>
      <c r="V2884">
        <v>0.171518955</v>
      </c>
      <c r="W2884">
        <v>0.74026544000000005</v>
      </c>
      <c r="X2884">
        <v>-1.2784182609999999</v>
      </c>
      <c r="Y2884">
        <v>-1.065119465</v>
      </c>
      <c r="Z2884">
        <v>9.4504157000000005E-2</v>
      </c>
      <c r="AA2884">
        <v>-2.296127212</v>
      </c>
      <c r="AB2884">
        <v>-1.1762683709999999</v>
      </c>
    </row>
    <row r="2885" spans="1:28">
      <c r="A2885">
        <v>2882</v>
      </c>
      <c r="B2885">
        <v>7202501</v>
      </c>
      <c r="C2885">
        <v>7212501</v>
      </c>
      <c r="D2885">
        <v>7207501</v>
      </c>
      <c r="E2885">
        <v>0.108085614</v>
      </c>
      <c r="F2885">
        <v>-0.10285718200000001</v>
      </c>
      <c r="G2885">
        <v>-0.24351309300000001</v>
      </c>
      <c r="H2885">
        <v>1.901850957</v>
      </c>
      <c r="I2885">
        <v>-0.14635651799999999</v>
      </c>
      <c r="J2885">
        <v>-0.14041935999999999</v>
      </c>
      <c r="K2885">
        <v>0.33288026399999998</v>
      </c>
      <c r="L2885">
        <v>-1.413107619</v>
      </c>
      <c r="M2885">
        <v>-1.228784493</v>
      </c>
      <c r="N2885">
        <v>0.220204015</v>
      </c>
      <c r="O2885">
        <v>-1.9584795989999999</v>
      </c>
      <c r="P2885">
        <v>-1.5028880950000001</v>
      </c>
      <c r="Q2885">
        <v>0.55441425499999997</v>
      </c>
      <c r="R2885">
        <v>0.25814406299999998</v>
      </c>
      <c r="S2885">
        <v>-2.2085404999999999E-2</v>
      </c>
      <c r="T2885">
        <v>2.007618039</v>
      </c>
      <c r="U2885">
        <v>-1.1431541999999999E-2</v>
      </c>
      <c r="V2885">
        <v>-1.9779366E-2</v>
      </c>
      <c r="W2885">
        <v>0.58087689899999995</v>
      </c>
      <c r="X2885">
        <v>-1.2051723940000001</v>
      </c>
      <c r="Y2885">
        <v>-0.99110335999999999</v>
      </c>
      <c r="Z2885">
        <v>0.12966886799999999</v>
      </c>
      <c r="AA2885">
        <v>-2.3103826110000001</v>
      </c>
      <c r="AB2885">
        <v>-1.2077558850000001</v>
      </c>
    </row>
    <row r="2886" spans="1:28">
      <c r="A2886">
        <v>2883</v>
      </c>
      <c r="B2886">
        <v>7205001</v>
      </c>
      <c r="C2886">
        <v>7215001</v>
      </c>
      <c r="D2886">
        <v>7210001</v>
      </c>
      <c r="E2886">
        <v>4.0729108E-2</v>
      </c>
      <c r="F2886">
        <v>-0.37658344799999999</v>
      </c>
      <c r="G2886">
        <v>-0.15888976699999999</v>
      </c>
      <c r="H2886">
        <v>1.9495717239999999</v>
      </c>
      <c r="I2886">
        <v>-0.25866543800000003</v>
      </c>
      <c r="J2886">
        <v>-0.27568331600000001</v>
      </c>
      <c r="K2886">
        <v>0.35203146200000002</v>
      </c>
      <c r="L2886">
        <v>-1.1324244779999999</v>
      </c>
      <c r="M2886">
        <v>-1.0632202049999999</v>
      </c>
      <c r="N2886">
        <v>0.37579068399999999</v>
      </c>
      <c r="O2886">
        <v>-1.768566764</v>
      </c>
      <c r="P2886">
        <v>-1.4388298859999999</v>
      </c>
      <c r="Q2886">
        <v>0.51793402499999996</v>
      </c>
      <c r="R2886">
        <v>-0.26495132900000001</v>
      </c>
      <c r="S2886">
        <v>3.2628273999999999E-2</v>
      </c>
      <c r="T2886">
        <v>2.073925467</v>
      </c>
      <c r="U2886">
        <v>-0.15622714100000001</v>
      </c>
      <c r="V2886">
        <v>-9.4028965000000006E-2</v>
      </c>
      <c r="W2886">
        <v>0.59511449900000002</v>
      </c>
      <c r="X2886">
        <v>-0.88553723600000001</v>
      </c>
      <c r="Y2886">
        <v>-0.82781485799999999</v>
      </c>
      <c r="Z2886">
        <v>0.284463939</v>
      </c>
      <c r="AA2886">
        <v>-2.1075265220000001</v>
      </c>
      <c r="AB2886">
        <v>-1.140457863</v>
      </c>
    </row>
    <row r="2887" spans="1:28">
      <c r="A2887">
        <v>2884</v>
      </c>
      <c r="B2887">
        <v>7207501</v>
      </c>
      <c r="C2887">
        <v>7217501</v>
      </c>
      <c r="D2887">
        <v>7212501</v>
      </c>
      <c r="E2887">
        <v>0.40202243900000001</v>
      </c>
      <c r="F2887">
        <v>-0.44288277700000001</v>
      </c>
      <c r="G2887">
        <v>-8.4460650999999998E-2</v>
      </c>
      <c r="H2887">
        <v>1.841668278</v>
      </c>
      <c r="I2887">
        <v>-0.229202775</v>
      </c>
      <c r="J2887">
        <v>-0.36884625999999998</v>
      </c>
      <c r="K2887">
        <v>0.31809494599999999</v>
      </c>
      <c r="L2887">
        <v>-1.104513198</v>
      </c>
      <c r="M2887">
        <v>-1.1008781620000001</v>
      </c>
      <c r="N2887">
        <v>9.4921098999999995E-2</v>
      </c>
      <c r="O2887">
        <v>-1.2519185770000001</v>
      </c>
      <c r="P2887">
        <v>-1.4388298859999999</v>
      </c>
      <c r="Q2887">
        <v>0.82921263599999995</v>
      </c>
      <c r="R2887">
        <v>-0.40303755299999999</v>
      </c>
      <c r="S2887">
        <v>0.155723476</v>
      </c>
      <c r="T2887">
        <v>1.996230167</v>
      </c>
      <c r="U2887">
        <v>-0.22001456999999999</v>
      </c>
      <c r="V2887">
        <v>-0.16330989600000001</v>
      </c>
      <c r="W2887">
        <v>0.56104781699999995</v>
      </c>
      <c r="X2887">
        <v>-0.85634596399999996</v>
      </c>
      <c r="Y2887">
        <v>-0.877814176</v>
      </c>
      <c r="Z2887">
        <v>5.2380655999999998E-2</v>
      </c>
      <c r="AA2887">
        <v>-1.5363852870000001</v>
      </c>
      <c r="AB2887">
        <v>-1.140457863</v>
      </c>
    </row>
    <row r="2888" spans="1:28">
      <c r="A2888">
        <v>2885</v>
      </c>
      <c r="B2888">
        <v>7210001</v>
      </c>
      <c r="C2888">
        <v>7220001</v>
      </c>
      <c r="D2888">
        <v>7215001</v>
      </c>
      <c r="E2888">
        <v>0.125764765</v>
      </c>
      <c r="F2888">
        <v>-0.59450322499999997</v>
      </c>
      <c r="G2888">
        <v>-0.13547296</v>
      </c>
      <c r="H2888">
        <v>1.5503549130000001</v>
      </c>
      <c r="I2888">
        <v>-0.32532823599999999</v>
      </c>
      <c r="J2888">
        <v>-0.29275620200000002</v>
      </c>
      <c r="K2888">
        <v>0.44062241299999999</v>
      </c>
      <c r="L2888">
        <v>-1.1549857059999999</v>
      </c>
      <c r="M2888">
        <v>-0.98594784099999999</v>
      </c>
      <c r="N2888">
        <v>-9.1073247999999996E-2</v>
      </c>
      <c r="O2888">
        <v>-0.60646345499999998</v>
      </c>
      <c r="P2888">
        <v>-1.4139258649999999</v>
      </c>
      <c r="Q2888">
        <v>0.60001676699999995</v>
      </c>
      <c r="R2888">
        <v>-0.54047877499999997</v>
      </c>
      <c r="S2888">
        <v>0.10693167200000001</v>
      </c>
      <c r="T2888">
        <v>1.797653795</v>
      </c>
      <c r="U2888">
        <v>-0.47531068599999998</v>
      </c>
      <c r="V2888">
        <v>3.0029516999999999E-2</v>
      </c>
      <c r="W2888">
        <v>0.65178741100000004</v>
      </c>
      <c r="X2888">
        <v>-0.93032234499999999</v>
      </c>
      <c r="Y2888">
        <v>-0.71965604900000002</v>
      </c>
      <c r="Z2888">
        <v>-6.1998261999999998E-2</v>
      </c>
      <c r="AA2888">
        <v>-0.76946236499999998</v>
      </c>
      <c r="AB2888">
        <v>-1.114304631</v>
      </c>
    </row>
    <row r="2889" spans="1:28">
      <c r="A2889">
        <v>2886</v>
      </c>
      <c r="B2889">
        <v>7212501</v>
      </c>
      <c r="C2889">
        <v>7222501</v>
      </c>
      <c r="D2889">
        <v>7217501</v>
      </c>
      <c r="E2889" t="s">
        <v>1083</v>
      </c>
      <c r="F2889">
        <v>-0.60436754000000004</v>
      </c>
      <c r="G2889">
        <v>-0.37606290199999998</v>
      </c>
      <c r="H2889">
        <v>1.53054157</v>
      </c>
      <c r="I2889">
        <v>-0.47693799799999997</v>
      </c>
      <c r="J2889">
        <v>-0.35246602300000002</v>
      </c>
      <c r="K2889">
        <v>0.29674431000000001</v>
      </c>
      <c r="L2889">
        <v>-1.086530979</v>
      </c>
      <c r="M2889">
        <v>-0.99758121300000002</v>
      </c>
      <c r="N2889">
        <v>-0.18399758099999999</v>
      </c>
      <c r="O2889">
        <v>3.9274640999999999E-2</v>
      </c>
      <c r="P2889">
        <v>-1.3081470319999999</v>
      </c>
      <c r="Q2889">
        <v>0.49541603299999998</v>
      </c>
      <c r="R2889">
        <v>-0.61630795800000004</v>
      </c>
      <c r="S2889">
        <v>-0.116288193</v>
      </c>
      <c r="T2889">
        <v>1.808430894</v>
      </c>
      <c r="U2889">
        <v>-0.70552385900000003</v>
      </c>
      <c r="V2889">
        <v>7.1563397000000001E-2</v>
      </c>
      <c r="W2889">
        <v>0.50976207900000003</v>
      </c>
      <c r="X2889">
        <v>-0.86547574400000005</v>
      </c>
      <c r="Y2889">
        <v>-0.72438675699999999</v>
      </c>
      <c r="Z2889">
        <v>-7.9449706999999994E-2</v>
      </c>
      <c r="AA2889">
        <v>-8.9418338E-2</v>
      </c>
      <c r="AB2889">
        <v>-1.0166427309999999</v>
      </c>
    </row>
    <row r="2890" spans="1:28">
      <c r="A2890">
        <v>2887</v>
      </c>
      <c r="B2890">
        <v>7215001</v>
      </c>
      <c r="C2890">
        <v>7225001</v>
      </c>
      <c r="D2890">
        <v>7220001</v>
      </c>
      <c r="E2890">
        <v>9.8962719999999994E-3</v>
      </c>
      <c r="F2890">
        <v>-4.6772319999999999E-3</v>
      </c>
      <c r="G2890">
        <v>-0.30369976700000001</v>
      </c>
      <c r="H2890">
        <v>1.3739570670000001</v>
      </c>
      <c r="I2890">
        <v>-0.32875610999999999</v>
      </c>
      <c r="J2890">
        <v>-0.40654868999999999</v>
      </c>
      <c r="K2890">
        <v>0.16506299899999999</v>
      </c>
      <c r="L2890">
        <v>-1.123806884</v>
      </c>
      <c r="M2890">
        <v>-1.0839967829999999</v>
      </c>
      <c r="N2890">
        <v>-0.19008446300000001</v>
      </c>
      <c r="O2890">
        <v>-0.24755617699999999</v>
      </c>
      <c r="P2890">
        <v>-1.3451017270000001</v>
      </c>
      <c r="Q2890">
        <v>0.50092162799999995</v>
      </c>
      <c r="R2890">
        <v>0.102214077</v>
      </c>
      <c r="S2890" s="18">
        <v>-2.9500000000000001E-16</v>
      </c>
      <c r="T2890">
        <v>1.724387377</v>
      </c>
      <c r="U2890">
        <v>-0.51264923900000003</v>
      </c>
      <c r="V2890">
        <v>-1.5172609E-2</v>
      </c>
      <c r="W2890">
        <v>0.39343973999999998</v>
      </c>
      <c r="X2890">
        <v>-0.94289298200000005</v>
      </c>
      <c r="Y2890">
        <v>-0.79997109700000002</v>
      </c>
      <c r="Z2890">
        <v>-4.9942661999999999E-2</v>
      </c>
      <c r="AA2890">
        <v>-0.36929199600000001</v>
      </c>
      <c r="AB2890">
        <v>-1.0563113559999999</v>
      </c>
    </row>
    <row r="2891" spans="1:28">
      <c r="A2891">
        <v>2888</v>
      </c>
      <c r="B2891">
        <v>7217501</v>
      </c>
      <c r="C2891">
        <v>7227501</v>
      </c>
      <c r="D2891">
        <v>7222501</v>
      </c>
      <c r="E2891">
        <v>-0.70597121100000004</v>
      </c>
      <c r="F2891">
        <v>-0.24727850600000001</v>
      </c>
      <c r="G2891">
        <v>-0.94785118300000004</v>
      </c>
      <c r="H2891">
        <v>1.240422956</v>
      </c>
      <c r="I2891">
        <v>-0.39419216400000001</v>
      </c>
      <c r="J2891">
        <v>-0.32019551800000001</v>
      </c>
      <c r="K2891">
        <v>0.29512926</v>
      </c>
      <c r="L2891">
        <v>-1.254319111</v>
      </c>
      <c r="M2891">
        <v>-1.075786959</v>
      </c>
      <c r="N2891">
        <v>0.23155093400000001</v>
      </c>
      <c r="O2891">
        <v>-0.68344217200000001</v>
      </c>
      <c r="P2891">
        <v>-1.366882022</v>
      </c>
      <c r="Q2891">
        <v>-9.8654099999999995E-2</v>
      </c>
      <c r="R2891">
        <v>-2.6614070000000002E-3</v>
      </c>
      <c r="S2891">
        <v>-0.63367578499999999</v>
      </c>
      <c r="T2891">
        <v>1.705460709</v>
      </c>
      <c r="U2891">
        <v>-0.37884407399999998</v>
      </c>
      <c r="V2891">
        <v>8.3517610000000006E-2</v>
      </c>
      <c r="W2891">
        <v>0.503710349</v>
      </c>
      <c r="X2891">
        <v>-1.0965331279999999</v>
      </c>
      <c r="Y2891">
        <v>-0.75754659300000005</v>
      </c>
      <c r="Z2891">
        <v>0.25836026000000001</v>
      </c>
      <c r="AA2891">
        <v>-0.84183900199999995</v>
      </c>
      <c r="AB2891">
        <v>-1.0776718810000001</v>
      </c>
    </row>
    <row r="2892" spans="1:28">
      <c r="A2892">
        <v>2889</v>
      </c>
      <c r="B2892">
        <v>7220001</v>
      </c>
      <c r="C2892">
        <v>7230001</v>
      </c>
      <c r="D2892">
        <v>7225001</v>
      </c>
      <c r="E2892">
        <v>-0.52388193500000002</v>
      </c>
      <c r="F2892">
        <v>-0.181111202</v>
      </c>
      <c r="G2892">
        <v>-0.633264249</v>
      </c>
      <c r="H2892">
        <v>1.4597053840000001</v>
      </c>
      <c r="I2892">
        <v>-0.28419663499999998</v>
      </c>
      <c r="J2892">
        <v>-0.26598884900000003</v>
      </c>
      <c r="K2892">
        <v>0.238671405</v>
      </c>
      <c r="L2892">
        <v>-1.2826108629999999</v>
      </c>
      <c r="M2892">
        <v>-1.243563296</v>
      </c>
      <c r="N2892">
        <v>0.35865997599999999</v>
      </c>
      <c r="O2892">
        <v>-0.39286269000000001</v>
      </c>
      <c r="P2892">
        <v>-1.3574115600000001</v>
      </c>
      <c r="Q2892">
        <v>5.0303156000000002E-2</v>
      </c>
      <c r="R2892">
        <v>0.128613855</v>
      </c>
      <c r="S2892">
        <v>-0.34057674199999999</v>
      </c>
      <c r="T2892">
        <v>1.865983924</v>
      </c>
      <c r="U2892">
        <v>-0.12223408600000001</v>
      </c>
      <c r="V2892">
        <v>0.212798135</v>
      </c>
      <c r="W2892">
        <v>0.45524623800000003</v>
      </c>
      <c r="X2892">
        <v>-1.1204396169999999</v>
      </c>
      <c r="Y2892">
        <v>-0.97923881000000002</v>
      </c>
      <c r="Z2892">
        <v>0.31481515999999998</v>
      </c>
      <c r="AA2892">
        <v>-0.66890274000000005</v>
      </c>
      <c r="AB2892">
        <v>-1.0683827269999999</v>
      </c>
    </row>
    <row r="2893" spans="1:28">
      <c r="A2893">
        <v>2890</v>
      </c>
      <c r="B2893">
        <v>7222501</v>
      </c>
      <c r="C2893">
        <v>7232501</v>
      </c>
      <c r="D2893">
        <v>7227501</v>
      </c>
      <c r="E2893">
        <v>6.6711155999999994E-2</v>
      </c>
      <c r="F2893">
        <v>-4.2253029999999997E-2</v>
      </c>
      <c r="G2893">
        <v>-0.49713893199999998</v>
      </c>
      <c r="H2893">
        <v>1.4856027970000001</v>
      </c>
      <c r="I2893">
        <v>-0.208217967</v>
      </c>
      <c r="J2893">
        <v>-0.33623551299999999</v>
      </c>
      <c r="K2893">
        <v>0.31656673200000002</v>
      </c>
      <c r="L2893">
        <v>-1.318145932</v>
      </c>
      <c r="M2893">
        <v>-1.206415504</v>
      </c>
      <c r="N2893">
        <v>0.482510885</v>
      </c>
      <c r="O2893">
        <v>-0.385398087</v>
      </c>
      <c r="P2893">
        <v>-1.4451070260000001</v>
      </c>
      <c r="Q2893">
        <v>0.532112484</v>
      </c>
      <c r="R2893">
        <v>0.42427353000000001</v>
      </c>
      <c r="S2893">
        <v>-0.19888977699999999</v>
      </c>
      <c r="T2893">
        <v>1.845277971</v>
      </c>
      <c r="U2893">
        <v>-3.9337390000000003E-3</v>
      </c>
      <c r="V2893">
        <v>7.9461252999999996E-2</v>
      </c>
      <c r="W2893">
        <v>0.52086920599999997</v>
      </c>
      <c r="X2893">
        <v>-1.151457894</v>
      </c>
      <c r="Y2893">
        <v>-0.95822743799999999</v>
      </c>
      <c r="Z2893">
        <v>0.39172984</v>
      </c>
      <c r="AA2893">
        <v>-0.67794112500000003</v>
      </c>
      <c r="AB2893">
        <v>-1.15345645</v>
      </c>
    </row>
    <row r="2894" spans="1:28">
      <c r="A2894">
        <v>2891</v>
      </c>
      <c r="B2894">
        <v>7225001</v>
      </c>
      <c r="C2894">
        <v>7235001</v>
      </c>
      <c r="D2894">
        <v>7230001</v>
      </c>
      <c r="E2894">
        <v>0.34587396399999998</v>
      </c>
      <c r="F2894">
        <v>-0.175136034</v>
      </c>
      <c r="G2894">
        <v>-0.54028811200000004</v>
      </c>
      <c r="H2894">
        <v>1.51060409</v>
      </c>
      <c r="I2894">
        <v>-0.159424501</v>
      </c>
      <c r="J2894">
        <v>-0.14566785700000001</v>
      </c>
      <c r="K2894">
        <v>0.31186960499999999</v>
      </c>
      <c r="L2894">
        <v>-1.4425445400000001</v>
      </c>
      <c r="M2894">
        <v>-1.3547311820000001</v>
      </c>
      <c r="N2894">
        <v>0.56900535299999999</v>
      </c>
      <c r="O2894">
        <v>-0.224412788</v>
      </c>
      <c r="P2894">
        <v>-1.467866603</v>
      </c>
      <c r="Q2894">
        <v>0.74653800599999998</v>
      </c>
      <c r="R2894">
        <v>0.50253869500000004</v>
      </c>
      <c r="S2894">
        <v>-0.248691047</v>
      </c>
      <c r="T2894">
        <v>1.8636079830000001</v>
      </c>
      <c r="U2894">
        <v>0.17189782000000001</v>
      </c>
      <c r="V2894">
        <v>0.32708341899999999</v>
      </c>
      <c r="W2894">
        <v>0.50165073699999996</v>
      </c>
      <c r="X2894">
        <v>-1.2539271940000001</v>
      </c>
      <c r="Y2894">
        <v>-1.139470652</v>
      </c>
      <c r="Z2894">
        <v>0.43109355199999999</v>
      </c>
      <c r="AA2894">
        <v>-0.58898146699999998</v>
      </c>
      <c r="AB2894">
        <v>-1.177414953</v>
      </c>
    </row>
    <row r="2895" spans="1:28">
      <c r="A2895">
        <v>2892</v>
      </c>
      <c r="B2895">
        <v>7227501</v>
      </c>
      <c r="C2895">
        <v>7237501</v>
      </c>
      <c r="D2895">
        <v>7232501</v>
      </c>
      <c r="E2895">
        <v>0.34587396399999998</v>
      </c>
      <c r="F2895">
        <v>3.1054077999999999E-2</v>
      </c>
      <c r="G2895">
        <v>2.8764527000000002E-2</v>
      </c>
      <c r="H2895">
        <v>1.6641281240000001</v>
      </c>
      <c r="I2895">
        <v>-1.1668021000000001E-2</v>
      </c>
      <c r="J2895">
        <v>-5.9457570000000003E-3</v>
      </c>
      <c r="K2895">
        <v>0.16942310399999999</v>
      </c>
      <c r="L2895">
        <v>-1.4209818869999999</v>
      </c>
      <c r="M2895">
        <v>-1.3696156829999999</v>
      </c>
      <c r="N2895">
        <v>0.50549681400000002</v>
      </c>
      <c r="O2895">
        <v>0.124165136</v>
      </c>
      <c r="P2895">
        <v>-1.3795198740000001</v>
      </c>
      <c r="Q2895">
        <v>0.74653800599999998</v>
      </c>
      <c r="R2895">
        <v>0.76554667499999995</v>
      </c>
      <c r="S2895">
        <v>0.22718946500000001</v>
      </c>
      <c r="T2895">
        <v>1.879573554</v>
      </c>
      <c r="U2895">
        <v>0.22298773199999999</v>
      </c>
      <c r="V2895">
        <v>0.48721352699999998</v>
      </c>
      <c r="W2895">
        <v>0.36549256000000002</v>
      </c>
      <c r="X2895">
        <v>-1.2160766350000001</v>
      </c>
      <c r="Y2895">
        <v>-1.18139448</v>
      </c>
      <c r="Z2895">
        <v>0.45061072499999999</v>
      </c>
      <c r="AA2895">
        <v>-0.204284355</v>
      </c>
      <c r="AB2895">
        <v>-1.0900707039999999</v>
      </c>
    </row>
    <row r="2896" spans="1:28">
      <c r="A2896">
        <v>2893</v>
      </c>
      <c r="B2896">
        <v>7230001</v>
      </c>
      <c r="C2896">
        <v>7240001</v>
      </c>
      <c r="D2896">
        <v>7235001</v>
      </c>
      <c r="E2896">
        <v>0.18828733</v>
      </c>
      <c r="F2896">
        <v>-4.2398065999999998E-2</v>
      </c>
      <c r="G2896">
        <v>-0.170837605</v>
      </c>
      <c r="H2896">
        <v>1.737869238</v>
      </c>
      <c r="I2896">
        <v>-0.15660594799999999</v>
      </c>
      <c r="J2896">
        <v>8.5552131000000003E-2</v>
      </c>
      <c r="K2896">
        <v>8.3513146999999996E-2</v>
      </c>
      <c r="L2896">
        <v>-1.3879183150000001</v>
      </c>
      <c r="M2896">
        <v>-1.360378796</v>
      </c>
      <c r="N2896">
        <v>0.41968613799999999</v>
      </c>
      <c r="O2896">
        <v>-0.302751094</v>
      </c>
      <c r="P2896">
        <v>-1.2821216639999999</v>
      </c>
      <c r="Q2896">
        <v>0.62615518199999998</v>
      </c>
      <c r="R2896">
        <v>0.89717925899999995</v>
      </c>
      <c r="S2896">
        <v>5.091908E-3</v>
      </c>
      <c r="T2896">
        <v>1.9221627139999999</v>
      </c>
      <c r="U2896">
        <v>5.4797620999999998E-2</v>
      </c>
      <c r="V2896">
        <v>0.48315809700000001</v>
      </c>
      <c r="W2896">
        <v>0.30107370700000002</v>
      </c>
      <c r="X2896">
        <v>-1.1815602110000001</v>
      </c>
      <c r="Y2896">
        <v>-1.18456333</v>
      </c>
      <c r="Z2896">
        <v>0.42683355099999998</v>
      </c>
      <c r="AA2896">
        <v>-0.63774911700000003</v>
      </c>
      <c r="AB2896">
        <v>-1.0043429509999999</v>
      </c>
    </row>
    <row r="2897" spans="1:28">
      <c r="A2897">
        <v>2894</v>
      </c>
      <c r="B2897">
        <v>7232501</v>
      </c>
      <c r="C2897">
        <v>7242501</v>
      </c>
      <c r="D2897">
        <v>7237501</v>
      </c>
      <c r="E2897">
        <v>-1.8828733E-2</v>
      </c>
      <c r="F2897">
        <v>-1.4092412E-2</v>
      </c>
      <c r="G2897">
        <v>-9.6338334999999997E-2</v>
      </c>
      <c r="H2897">
        <v>1.8630867739999999</v>
      </c>
      <c r="I2897">
        <v>-0.19148447900000001</v>
      </c>
      <c r="J2897">
        <v>0.24119458299999999</v>
      </c>
      <c r="K2897">
        <v>4.9780489999999997E-2</v>
      </c>
      <c r="L2897">
        <v>-1.3138366459999999</v>
      </c>
      <c r="M2897">
        <v>-1.4220984139999999</v>
      </c>
      <c r="N2897">
        <v>0.33804231000000001</v>
      </c>
      <c r="O2897">
        <v>-0.35764068999999998</v>
      </c>
      <c r="P2897">
        <v>-1.288964797</v>
      </c>
      <c r="Q2897">
        <v>0.45757494100000001</v>
      </c>
      <c r="R2897">
        <v>0.84183996299999997</v>
      </c>
      <c r="S2897">
        <v>4.7129729000000002E-2</v>
      </c>
      <c r="T2897">
        <v>1.996298337</v>
      </c>
      <c r="U2897">
        <v>-2.4213220000000001E-3</v>
      </c>
      <c r="V2897">
        <v>0.66281712500000001</v>
      </c>
      <c r="W2897">
        <v>0.26900607900000001</v>
      </c>
      <c r="X2897">
        <v>-1.082693251</v>
      </c>
      <c r="Y2897">
        <v>-1.233384187</v>
      </c>
      <c r="Z2897">
        <v>0.321548471</v>
      </c>
      <c r="AA2897">
        <v>-0.66845085900000001</v>
      </c>
      <c r="AB2897">
        <v>-1.004143703</v>
      </c>
    </row>
    <row r="2898" spans="1:28">
      <c r="A2898">
        <v>2895</v>
      </c>
      <c r="B2898">
        <v>7235001</v>
      </c>
      <c r="C2898">
        <v>7245001</v>
      </c>
      <c r="D2898">
        <v>7240001</v>
      </c>
      <c r="E2898">
        <v>-0.30020019999999997</v>
      </c>
      <c r="F2898">
        <v>-8.6041241000000004E-2</v>
      </c>
      <c r="G2898">
        <v>2.0586507E-2</v>
      </c>
      <c r="H2898">
        <v>1.924752182</v>
      </c>
      <c r="I2898">
        <v>-0.230269681</v>
      </c>
      <c r="J2898">
        <v>0.251930771</v>
      </c>
      <c r="K2898">
        <v>5.9676150999999997E-2</v>
      </c>
      <c r="L2898">
        <v>-1.3785849370000001</v>
      </c>
      <c r="M2898">
        <v>-1.4001782679999999</v>
      </c>
      <c r="N2898">
        <v>0.28633449900000002</v>
      </c>
      <c r="O2898">
        <v>-0.444362386</v>
      </c>
      <c r="P2898">
        <v>-1.2907111330000001</v>
      </c>
      <c r="Q2898">
        <v>0.231726404</v>
      </c>
      <c r="R2898">
        <v>0.678762686</v>
      </c>
      <c r="S2898">
        <v>0.20206333500000001</v>
      </c>
      <c r="T2898">
        <v>2.030938876</v>
      </c>
      <c r="U2898">
        <v>-5.1883732000000002E-2</v>
      </c>
      <c r="V2898">
        <v>0.61330305799999996</v>
      </c>
      <c r="W2898">
        <v>0.28592696499999998</v>
      </c>
      <c r="X2898">
        <v>-1.1665330899999999</v>
      </c>
      <c r="Y2898">
        <v>-1.1941883790000001</v>
      </c>
      <c r="Z2898">
        <v>0.28202898999999998</v>
      </c>
      <c r="AA2898">
        <v>-0.71358513700000004</v>
      </c>
      <c r="AB2898">
        <v>-1.0058375639999999</v>
      </c>
    </row>
    <row r="2899" spans="1:28">
      <c r="A2899">
        <v>2896</v>
      </c>
      <c r="B2899">
        <v>7237501</v>
      </c>
      <c r="C2899">
        <v>7247501</v>
      </c>
      <c r="D2899">
        <v>7242501</v>
      </c>
      <c r="E2899">
        <v>6.6711155999999994E-2</v>
      </c>
      <c r="F2899">
        <v>-0.14359198200000001</v>
      </c>
      <c r="G2899">
        <v>1.9872309999999999E-3</v>
      </c>
      <c r="H2899">
        <v>1.9655280900000001</v>
      </c>
      <c r="I2899">
        <v>-0.189130938</v>
      </c>
      <c r="J2899">
        <v>0.183547286</v>
      </c>
      <c r="K2899">
        <v>1.9695089999999998E-2</v>
      </c>
      <c r="L2899">
        <v>-1.3756757989999999</v>
      </c>
      <c r="M2899">
        <v>-1.487013068</v>
      </c>
      <c r="N2899">
        <v>0.161369916</v>
      </c>
      <c r="O2899">
        <v>-0.89064153300000004</v>
      </c>
      <c r="P2899">
        <v>-1.2681306109999999</v>
      </c>
      <c r="Q2899">
        <v>0.532112484</v>
      </c>
      <c r="R2899">
        <v>0.64010263899999997</v>
      </c>
      <c r="S2899">
        <v>0.24729215600000001</v>
      </c>
      <c r="T2899">
        <v>2.0775422520000002</v>
      </c>
      <c r="U2899">
        <v>-1.8609433000000002E-2</v>
      </c>
      <c r="V2899">
        <v>0.63119972700000004</v>
      </c>
      <c r="W2899">
        <v>0.263117773</v>
      </c>
      <c r="X2899">
        <v>-1.1569089379999999</v>
      </c>
      <c r="Y2899">
        <v>-1.3109242350000001</v>
      </c>
      <c r="Z2899">
        <v>0.14705664399999999</v>
      </c>
      <c r="AA2899">
        <v>-1.2033001160000001</v>
      </c>
      <c r="AB2899">
        <v>-0.98393838300000003</v>
      </c>
    </row>
    <row r="2900" spans="1:28">
      <c r="A2900">
        <v>2897</v>
      </c>
      <c r="B2900">
        <v>7240001</v>
      </c>
      <c r="C2900">
        <v>7250001</v>
      </c>
      <c r="D2900">
        <v>7245001</v>
      </c>
      <c r="E2900">
        <v>0.18676864800000001</v>
      </c>
      <c r="F2900">
        <v>-4.6827845E-2</v>
      </c>
      <c r="G2900">
        <v>9.1315958000000003E-2</v>
      </c>
      <c r="H2900">
        <v>2.0067476050000002</v>
      </c>
      <c r="I2900">
        <v>-0.233715067</v>
      </c>
      <c r="J2900">
        <v>0.14266150499999999</v>
      </c>
      <c r="K2900">
        <v>7.7517987999999996E-2</v>
      </c>
      <c r="L2900">
        <v>-1.363808173</v>
      </c>
      <c r="M2900">
        <v>-1.635426442</v>
      </c>
      <c r="N2900">
        <v>0.16942966000000001</v>
      </c>
      <c r="O2900">
        <v>-0.86439030500000003</v>
      </c>
      <c r="P2900">
        <v>-1.340466087</v>
      </c>
      <c r="Q2900">
        <v>0.61378505000000005</v>
      </c>
      <c r="R2900">
        <v>0.49214208599999998</v>
      </c>
      <c r="S2900">
        <v>0.39274774600000001</v>
      </c>
      <c r="T2900">
        <v>2.0931821140000002</v>
      </c>
      <c r="U2900">
        <v>0.11409947500000001</v>
      </c>
      <c r="V2900">
        <v>0.60222081599999999</v>
      </c>
      <c r="W2900">
        <v>0.28741861200000002</v>
      </c>
      <c r="X2900">
        <v>-1.1510172160000001</v>
      </c>
      <c r="Y2900">
        <v>-1.528517468</v>
      </c>
      <c r="Z2900">
        <v>0.128749948</v>
      </c>
      <c r="AA2900">
        <v>-1.1515750760000001</v>
      </c>
      <c r="AB2900">
        <v>-1.04484317</v>
      </c>
    </row>
    <row r="2901" spans="1:28">
      <c r="A2901">
        <v>2898</v>
      </c>
      <c r="B2901">
        <v>7242501</v>
      </c>
      <c r="C2901">
        <v>7252501</v>
      </c>
      <c r="D2901">
        <v>7247501</v>
      </c>
      <c r="E2901">
        <v>3.8920784999999999E-2</v>
      </c>
      <c r="F2901">
        <v>-0.34557495500000002</v>
      </c>
      <c r="G2901">
        <v>9.1315958000000003E-2</v>
      </c>
      <c r="H2901">
        <v>1.976850148</v>
      </c>
      <c r="I2901">
        <v>-0.21640714699999999</v>
      </c>
      <c r="J2901">
        <v>0.210492067</v>
      </c>
      <c r="K2901">
        <v>0.231633015</v>
      </c>
      <c r="L2901">
        <v>-1.4381555690000001</v>
      </c>
      <c r="M2901">
        <v>-1.743194272</v>
      </c>
      <c r="N2901">
        <v>0.170249917</v>
      </c>
      <c r="O2901">
        <v>-1.4838952430000001</v>
      </c>
      <c r="P2901">
        <v>-1.334116452</v>
      </c>
      <c r="Q2901">
        <v>0.46436930500000001</v>
      </c>
      <c r="R2901">
        <v>0.14655064900000001</v>
      </c>
      <c r="S2901">
        <v>0.39274774600000001</v>
      </c>
      <c r="T2901">
        <v>2.064507147</v>
      </c>
      <c r="U2901">
        <v>0.32212243600000001</v>
      </c>
      <c r="V2901">
        <v>0.69239967499999999</v>
      </c>
      <c r="W2901">
        <v>0.45360429800000002</v>
      </c>
      <c r="X2901">
        <v>-1.2497292</v>
      </c>
      <c r="Y2901">
        <v>-1.6984430230000001</v>
      </c>
      <c r="Z2901">
        <v>0.154668006</v>
      </c>
      <c r="AA2901">
        <v>-1.810291638</v>
      </c>
      <c r="AB2901">
        <v>-1.0437181390000001</v>
      </c>
    </row>
    <row r="2902" spans="1:28">
      <c r="A2902">
        <v>2899</v>
      </c>
      <c r="B2902">
        <v>7245001</v>
      </c>
      <c r="C2902">
        <v>7255001</v>
      </c>
      <c r="D2902">
        <v>7250001</v>
      </c>
      <c r="E2902">
        <v>1.5776717999999999E-2</v>
      </c>
      <c r="F2902" t="s">
        <v>1083</v>
      </c>
      <c r="G2902">
        <v>-2.8740815999999999E-2</v>
      </c>
      <c r="H2902">
        <v>1.9759893719999999</v>
      </c>
      <c r="I2902">
        <v>-0.273242926</v>
      </c>
      <c r="J2902">
        <v>0.23233447500000001</v>
      </c>
      <c r="K2902">
        <v>0.10268419300000001</v>
      </c>
      <c r="L2902">
        <v>-1.4644189059999999</v>
      </c>
      <c r="M2902">
        <v>-1.9819762910000001</v>
      </c>
      <c r="N2902">
        <v>0.17820248999999999</v>
      </c>
      <c r="O2902">
        <v>-1.826532198</v>
      </c>
      <c r="P2902">
        <v>-1.192508973</v>
      </c>
      <c r="Q2902">
        <v>0.49240012500000002</v>
      </c>
      <c r="R2902" t="s">
        <v>1083</v>
      </c>
      <c r="S2902">
        <v>0.200148981</v>
      </c>
      <c r="T2902">
        <v>2.050346862</v>
      </c>
      <c r="U2902">
        <v>0.20524187799999999</v>
      </c>
      <c r="V2902">
        <v>0.78389900099999998</v>
      </c>
      <c r="W2902">
        <v>0.33593257599999998</v>
      </c>
      <c r="X2902">
        <v>-1.2754951919999999</v>
      </c>
      <c r="Y2902">
        <v>-2.0743206179999998</v>
      </c>
      <c r="Z2902">
        <v>0.16845215399999999</v>
      </c>
      <c r="AA2902">
        <v>-2.224320906</v>
      </c>
      <c r="AB2902">
        <v>-0.89239423900000003</v>
      </c>
    </row>
    <row r="2903" spans="1:28">
      <c r="A2903">
        <v>2900</v>
      </c>
      <c r="B2903">
        <v>7247501</v>
      </c>
      <c r="C2903">
        <v>7257501</v>
      </c>
      <c r="D2903">
        <v>7252501</v>
      </c>
      <c r="E2903">
        <v>-0.116744522</v>
      </c>
      <c r="F2903" t="s">
        <v>1083</v>
      </c>
      <c r="G2903">
        <v>9.0124346999999994E-2</v>
      </c>
      <c r="H2903">
        <v>1.73687741</v>
      </c>
      <c r="I2903">
        <v>-0.371600292</v>
      </c>
      <c r="J2903">
        <v>0.32030091799999999</v>
      </c>
      <c r="K2903">
        <v>7.6079529000000007E-2</v>
      </c>
      <c r="L2903">
        <v>-1.549388309</v>
      </c>
      <c r="M2903">
        <v>-2.05120777</v>
      </c>
      <c r="N2903">
        <v>0.49553386199999999</v>
      </c>
      <c r="O2903">
        <v>-2.2323877369999998</v>
      </c>
      <c r="P2903">
        <v>-1.352678735</v>
      </c>
      <c r="Q2903">
        <v>0.381919444</v>
      </c>
      <c r="R2903" t="s">
        <v>1083</v>
      </c>
      <c r="S2903">
        <v>0.31207982699999998</v>
      </c>
      <c r="T2903">
        <v>2.0171769350000002</v>
      </c>
      <c r="U2903">
        <v>0.155236921</v>
      </c>
      <c r="V2903">
        <v>0.73870332900000002</v>
      </c>
      <c r="W2903">
        <v>0.32893103299999998</v>
      </c>
      <c r="X2903">
        <v>-1.3797748080000001</v>
      </c>
      <c r="Y2903">
        <v>-2.1829440010000001</v>
      </c>
      <c r="Z2903">
        <v>0.49478936800000001</v>
      </c>
      <c r="AA2903">
        <v>-2.6337047560000002</v>
      </c>
      <c r="AB2903">
        <v>-1.0501850109999999</v>
      </c>
    </row>
    <row r="2904" spans="1:28">
      <c r="A2904">
        <v>2901</v>
      </c>
      <c r="B2904">
        <v>7250001</v>
      </c>
      <c r="C2904">
        <v>7260001</v>
      </c>
      <c r="D2904">
        <v>7255001</v>
      </c>
      <c r="E2904">
        <v>-0.15776717600000001</v>
      </c>
      <c r="F2904" t="s">
        <v>1083</v>
      </c>
      <c r="G2904">
        <v>0.55313818199999998</v>
      </c>
      <c r="H2904">
        <v>1.7549804920000001</v>
      </c>
      <c r="I2904">
        <v>-0.270515371</v>
      </c>
      <c r="J2904">
        <v>0.31232507399999998</v>
      </c>
      <c r="K2904">
        <v>9.7456366000000003E-2</v>
      </c>
      <c r="L2904">
        <v>-1.624506845</v>
      </c>
      <c r="M2904">
        <v>-2.0510575210000002</v>
      </c>
      <c r="N2904">
        <v>0.36113229200000002</v>
      </c>
      <c r="O2904">
        <v>-2.238765994</v>
      </c>
      <c r="P2904">
        <v>-1.291115724</v>
      </c>
      <c r="Q2904">
        <v>0.34997033700000002</v>
      </c>
      <c r="R2904" t="s">
        <v>1083</v>
      </c>
      <c r="S2904">
        <v>0.79060222800000002</v>
      </c>
      <c r="T2904">
        <v>2.01763965</v>
      </c>
      <c r="U2904">
        <v>0.23208916900000001</v>
      </c>
      <c r="V2904">
        <v>0.66023127000000004</v>
      </c>
      <c r="W2904">
        <v>0.33956094399999998</v>
      </c>
      <c r="X2904">
        <v>-1.4462218870000001</v>
      </c>
      <c r="Y2904">
        <v>-2.1827567370000001</v>
      </c>
      <c r="Z2904">
        <v>0.33975440200000001</v>
      </c>
      <c r="AA2904">
        <v>-2.6427785419999998</v>
      </c>
      <c r="AB2904">
        <v>-0.98538929600000003</v>
      </c>
    </row>
    <row r="2905" spans="1:28">
      <c r="A2905">
        <v>2902</v>
      </c>
      <c r="B2905">
        <v>7252501</v>
      </c>
      <c r="C2905">
        <v>7262501</v>
      </c>
      <c r="D2905">
        <v>7257501</v>
      </c>
      <c r="E2905">
        <v>-3.7264551999999999E-2</v>
      </c>
      <c r="F2905">
        <v>-8.1040237000000001E-2</v>
      </c>
      <c r="G2905">
        <v>0.79541773199999999</v>
      </c>
      <c r="H2905">
        <v>1.8341258869999999</v>
      </c>
      <c r="I2905">
        <v>-0.50842699599999996</v>
      </c>
      <c r="J2905">
        <v>7.1026938999999997E-2</v>
      </c>
      <c r="K2905">
        <v>-8.7305349000000004E-2</v>
      </c>
      <c r="L2905">
        <v>-1.6108454109999999</v>
      </c>
      <c r="M2905">
        <v>-1.5936827039999999</v>
      </c>
      <c r="N2905">
        <v>0.359180053</v>
      </c>
      <c r="O2905">
        <v>-2.214397333</v>
      </c>
      <c r="P2905">
        <v>-1.30205097</v>
      </c>
      <c r="Q2905">
        <v>0.45601977399999999</v>
      </c>
      <c r="R2905">
        <v>0.53241883999999995</v>
      </c>
      <c r="S2905">
        <v>0.95327137200000001</v>
      </c>
      <c r="T2905">
        <v>2.0473773039999998</v>
      </c>
      <c r="U2905">
        <v>-0.215684082</v>
      </c>
      <c r="V2905">
        <v>0.37885813800000001</v>
      </c>
      <c r="W2905">
        <v>0.15222923399999999</v>
      </c>
      <c r="X2905">
        <v>-1.438494382</v>
      </c>
      <c r="Y2905">
        <v>-1.481582473</v>
      </c>
      <c r="Z2905">
        <v>0.3214265</v>
      </c>
      <c r="AA2905">
        <v>-2.6136578099999999</v>
      </c>
      <c r="AB2905">
        <v>-0.99684454</v>
      </c>
    </row>
    <row r="2906" spans="1:28">
      <c r="A2906">
        <v>2903</v>
      </c>
      <c r="B2906">
        <v>7255001</v>
      </c>
      <c r="C2906">
        <v>7265001</v>
      </c>
      <c r="D2906">
        <v>7260001</v>
      </c>
      <c r="E2906">
        <v>8.3378758999999997E-2</v>
      </c>
      <c r="F2906">
        <v>6.2198920999999997E-2</v>
      </c>
      <c r="G2906">
        <v>1.3079795489999999</v>
      </c>
      <c r="H2906">
        <v>1.7964621780000001</v>
      </c>
      <c r="I2906">
        <v>-0.53253398100000005</v>
      </c>
      <c r="J2906">
        <v>5.7088394000000001E-2</v>
      </c>
      <c r="K2906">
        <v>2.2118766000000002E-2</v>
      </c>
      <c r="L2906">
        <v>-1.540877609</v>
      </c>
      <c r="M2906">
        <v>-1.411805183</v>
      </c>
      <c r="N2906">
        <v>0.22917167199999999</v>
      </c>
      <c r="O2906">
        <v>-1.000895394</v>
      </c>
      <c r="P2906">
        <v>-1.348781319</v>
      </c>
      <c r="Q2906">
        <v>0.521065589</v>
      </c>
      <c r="R2906">
        <v>0.78482627599999999</v>
      </c>
      <c r="S2906">
        <v>1.4656983880000001</v>
      </c>
      <c r="T2906">
        <v>2.0302680259999999</v>
      </c>
      <c r="U2906">
        <v>-0.26454871899999999</v>
      </c>
      <c r="V2906">
        <v>0.33090237300000003</v>
      </c>
      <c r="W2906">
        <v>0.242192148</v>
      </c>
      <c r="X2906">
        <v>-1.3616565730000001</v>
      </c>
      <c r="Y2906">
        <v>-1.194709107</v>
      </c>
      <c r="Z2906">
        <v>0.17750756500000001</v>
      </c>
      <c r="AA2906">
        <v>-1.3571903489999999</v>
      </c>
      <c r="AB2906">
        <v>-1.054420489</v>
      </c>
    </row>
    <row r="2907" spans="1:28">
      <c r="A2907">
        <v>2904</v>
      </c>
      <c r="B2907">
        <v>7257501</v>
      </c>
      <c r="C2907">
        <v>7267501</v>
      </c>
      <c r="D2907">
        <v>7262501</v>
      </c>
      <c r="E2907">
        <v>-0.225944796</v>
      </c>
      <c r="F2907">
        <v>0.11541772</v>
      </c>
      <c r="G2907">
        <v>0.54398525799999997</v>
      </c>
      <c r="H2907">
        <v>1.898885336</v>
      </c>
      <c r="I2907">
        <v>-0.52151659900000003</v>
      </c>
      <c r="J2907">
        <v>-5.0970956999999997E-2</v>
      </c>
      <c r="K2907">
        <v>0.23264797300000001</v>
      </c>
      <c r="L2907">
        <v>-1.487518704</v>
      </c>
      <c r="M2907">
        <v>-1.2529648419999999</v>
      </c>
      <c r="N2907">
        <v>-0.231395991</v>
      </c>
      <c r="O2907">
        <v>-0.70221413700000002</v>
      </c>
      <c r="P2907">
        <v>-1.319253048</v>
      </c>
      <c r="Q2907">
        <v>0.28899469900000002</v>
      </c>
      <c r="R2907">
        <v>0.820452297</v>
      </c>
      <c r="S2907">
        <v>0.677745861</v>
      </c>
      <c r="T2907">
        <v>2.0604478049999999</v>
      </c>
      <c r="U2907">
        <v>-0.30734679799999998</v>
      </c>
      <c r="V2907">
        <v>0.25812016700000001</v>
      </c>
      <c r="W2907">
        <v>0.39857342499999998</v>
      </c>
      <c r="X2907">
        <v>-1.2947913769999999</v>
      </c>
      <c r="Y2907">
        <v>-0.97061607400000005</v>
      </c>
      <c r="Z2907">
        <v>-0.31195647999999998</v>
      </c>
      <c r="AA2907">
        <v>-1.0248885759999999</v>
      </c>
      <c r="AB2907">
        <v>-1.0247145</v>
      </c>
    </row>
    <row r="2908" spans="1:28">
      <c r="A2908">
        <v>2905</v>
      </c>
      <c r="B2908">
        <v>7260001</v>
      </c>
      <c r="C2908">
        <v>7270001</v>
      </c>
      <c r="D2908">
        <v>7265001</v>
      </c>
      <c r="E2908">
        <v>-0.30020019999999997</v>
      </c>
      <c r="F2908">
        <v>8.5303876000000001E-2</v>
      </c>
      <c r="G2908">
        <v>0.68433492900000004</v>
      </c>
      <c r="H2908">
        <v>1.7806941759999999</v>
      </c>
      <c r="I2908">
        <v>-0.69667174700000001</v>
      </c>
      <c r="J2908">
        <v>-0.144766069</v>
      </c>
      <c r="K2908">
        <v>0.31690813299999998</v>
      </c>
      <c r="L2908">
        <v>-1.3901615570000001</v>
      </c>
      <c r="M2908">
        <v>-1.0096759870000001</v>
      </c>
      <c r="N2908">
        <v>2.8175689999999998E-3</v>
      </c>
      <c r="O2908">
        <v>-0.54715938900000005</v>
      </c>
      <c r="P2908">
        <v>-1.351450362</v>
      </c>
      <c r="Q2908">
        <v>0.231726404</v>
      </c>
      <c r="R2908">
        <v>0.71169142799999996</v>
      </c>
      <c r="S2908">
        <v>0.65879971900000001</v>
      </c>
      <c r="T2908">
        <v>2.0354721800000002</v>
      </c>
      <c r="U2908">
        <v>-0.61811634800000004</v>
      </c>
      <c r="V2908">
        <v>6.3436060000000002E-2</v>
      </c>
      <c r="W2908">
        <v>0.470803001</v>
      </c>
      <c r="X2908">
        <v>-1.19364548</v>
      </c>
      <c r="Y2908">
        <v>-0.63149342100000005</v>
      </c>
      <c r="Z2908">
        <v>-2.8826584999999998E-2</v>
      </c>
      <c r="AA2908">
        <v>-0.88161072600000001</v>
      </c>
      <c r="AB2908">
        <v>-1.0797816600000001</v>
      </c>
    </row>
    <row r="2909" spans="1:28">
      <c r="A2909">
        <v>2906</v>
      </c>
      <c r="B2909">
        <v>7262501</v>
      </c>
      <c r="C2909">
        <v>7272501</v>
      </c>
      <c r="D2909">
        <v>7267501</v>
      </c>
      <c r="E2909">
        <v>-0.60527943699999998</v>
      </c>
      <c r="F2909">
        <v>7.8266389000000006E-2</v>
      </c>
      <c r="G2909">
        <v>0.47239449900000002</v>
      </c>
      <c r="H2909">
        <v>1.648837536</v>
      </c>
      <c r="I2909">
        <v>-0.53992010400000001</v>
      </c>
      <c r="J2909">
        <v>-9.3505671999999998E-2</v>
      </c>
      <c r="K2909">
        <v>0.584205113</v>
      </c>
      <c r="L2909">
        <v>-1.392015827</v>
      </c>
      <c r="M2909">
        <v>-1.139126369</v>
      </c>
      <c r="N2909">
        <v>-3.2391362999999999E-2</v>
      </c>
      <c r="O2909">
        <v>-0.42374120100000001</v>
      </c>
      <c r="P2909">
        <v>-1.337497591</v>
      </c>
      <c r="Q2909">
        <v>-2.1957000000000001E-2</v>
      </c>
      <c r="R2909">
        <v>0.67090899599999998</v>
      </c>
      <c r="S2909">
        <v>0.48863958200000002</v>
      </c>
      <c r="T2909">
        <v>1.990852914</v>
      </c>
      <c r="U2909">
        <v>-0.44910559900000002</v>
      </c>
      <c r="V2909">
        <v>0.24174986100000001</v>
      </c>
      <c r="W2909">
        <v>0.68520110899999997</v>
      </c>
      <c r="X2909">
        <v>-1.195726329</v>
      </c>
      <c r="Y2909">
        <v>-0.83387121900000005</v>
      </c>
      <c r="Z2909">
        <v>-7.1084700000000002E-4</v>
      </c>
      <c r="AA2909">
        <v>-0.76220475200000004</v>
      </c>
      <c r="AB2909">
        <v>-1.0672804220000001</v>
      </c>
    </row>
    <row r="2910" spans="1:28">
      <c r="A2910">
        <v>2907</v>
      </c>
      <c r="B2910">
        <v>7265001</v>
      </c>
      <c r="C2910">
        <v>7275001</v>
      </c>
      <c r="D2910">
        <v>7270001</v>
      </c>
      <c r="E2910">
        <v>-0.55827114099999997</v>
      </c>
      <c r="F2910">
        <v>3.9209696000000002E-2</v>
      </c>
      <c r="G2910">
        <v>0.47239449900000002</v>
      </c>
      <c r="H2910">
        <v>1.6014285079999999</v>
      </c>
      <c r="I2910">
        <v>-0.71271442100000004</v>
      </c>
      <c r="J2910">
        <v>-0.35954222400000002</v>
      </c>
      <c r="K2910">
        <v>0.65404220800000001</v>
      </c>
      <c r="L2910">
        <v>-1.419711969</v>
      </c>
      <c r="M2910">
        <v>-1.123260114</v>
      </c>
      <c r="N2910">
        <v>2.7309819999999999E-3</v>
      </c>
      <c r="O2910">
        <v>-1.086248229</v>
      </c>
      <c r="P2910">
        <v>-1.329488045</v>
      </c>
      <c r="Q2910">
        <v>1.2763626E-2</v>
      </c>
      <c r="R2910">
        <v>0.55655659800000001</v>
      </c>
      <c r="S2910">
        <v>0.48863958200000002</v>
      </c>
      <c r="T2910">
        <v>1.9652129389999999</v>
      </c>
      <c r="U2910">
        <v>-0.44133091899999999</v>
      </c>
      <c r="V2910">
        <v>-2.354183E-2</v>
      </c>
      <c r="W2910">
        <v>0.72399316599999997</v>
      </c>
      <c r="X2910">
        <v>-1.2269595149999999</v>
      </c>
      <c r="Y2910">
        <v>-0.84718944200000001</v>
      </c>
      <c r="Z2910">
        <v>6.8058687000000007E-2</v>
      </c>
      <c r="AA2910">
        <v>-1.446305422</v>
      </c>
      <c r="AB2910">
        <v>-1.056405338</v>
      </c>
    </row>
    <row r="2911" spans="1:28">
      <c r="A2911">
        <v>2908</v>
      </c>
      <c r="B2911">
        <v>7267501</v>
      </c>
      <c r="C2911">
        <v>7277501</v>
      </c>
      <c r="D2911">
        <v>7272501</v>
      </c>
      <c r="E2911">
        <v>-0.78012299399999996</v>
      </c>
      <c r="F2911">
        <v>-4.3732709000000002E-2</v>
      </c>
      <c r="G2911">
        <v>1.171695519</v>
      </c>
      <c r="H2911">
        <v>1.372871323</v>
      </c>
      <c r="I2911">
        <v>-1.130686485</v>
      </c>
      <c r="J2911">
        <v>-0.54983221800000004</v>
      </c>
      <c r="K2911">
        <v>0.59255282099999995</v>
      </c>
      <c r="L2911">
        <v>-1.375468871</v>
      </c>
      <c r="M2911">
        <v>-1.111002051</v>
      </c>
      <c r="N2911">
        <v>0.36836815499999997</v>
      </c>
      <c r="O2911">
        <v>-0.80758264899999999</v>
      </c>
      <c r="P2911">
        <v>-1.112061776</v>
      </c>
      <c r="Q2911">
        <v>-0.18013120599999999</v>
      </c>
      <c r="R2911">
        <v>0.404658028</v>
      </c>
      <c r="S2911">
        <v>1.0851891469999999</v>
      </c>
      <c r="T2911">
        <v>1.851681712</v>
      </c>
      <c r="U2911">
        <v>-0.56119192799999995</v>
      </c>
      <c r="V2911">
        <v>-0.178449195</v>
      </c>
      <c r="W2911">
        <v>0.63228353000000004</v>
      </c>
      <c r="X2911">
        <v>-1.1744650249999999</v>
      </c>
      <c r="Y2911">
        <v>-0.82783592100000003</v>
      </c>
      <c r="Z2911">
        <v>0.50830765200000005</v>
      </c>
      <c r="AA2911">
        <v>-1.2114115430000001</v>
      </c>
      <c r="AB2911">
        <v>-0.87937381599999997</v>
      </c>
    </row>
    <row r="2912" spans="1:28">
      <c r="A2912">
        <v>2909</v>
      </c>
      <c r="B2912">
        <v>7270001</v>
      </c>
      <c r="C2912">
        <v>7280001</v>
      </c>
      <c r="D2912">
        <v>7275001</v>
      </c>
      <c r="E2912">
        <v>-0.21249170000000001</v>
      </c>
      <c r="F2912">
        <v>-0.59679303800000005</v>
      </c>
      <c r="G2912">
        <v>1.7994905450000001</v>
      </c>
      <c r="H2912">
        <v>2.0461380739999999</v>
      </c>
      <c r="I2912">
        <v>-1.2046507959999999</v>
      </c>
      <c r="J2912">
        <v>-0.75432655900000001</v>
      </c>
      <c r="K2912">
        <v>-0.21844127099999999</v>
      </c>
      <c r="L2912">
        <v>-1.45464222</v>
      </c>
      <c r="M2912">
        <v>-1.1864733810000001</v>
      </c>
      <c r="N2912">
        <v>-0.18629105000000001</v>
      </c>
      <c r="O2912">
        <v>-0.84977097000000001</v>
      </c>
      <c r="P2912">
        <v>-1.131972245</v>
      </c>
      <c r="Q2912">
        <v>0.25099521600000002</v>
      </c>
      <c r="R2912">
        <v>0.26834657499999998</v>
      </c>
      <c r="S2912">
        <v>1.6289140479999999</v>
      </c>
      <c r="T2912">
        <v>2.038924776</v>
      </c>
      <c r="U2912">
        <v>-0.49064948899999999</v>
      </c>
      <c r="V2912">
        <v>-0.21578681799999999</v>
      </c>
      <c r="W2912">
        <v>-4.1671963999999999E-2</v>
      </c>
      <c r="X2912">
        <v>-1.249337761</v>
      </c>
      <c r="Y2912">
        <v>-0.92700486000000004</v>
      </c>
      <c r="Z2912">
        <v>-3.4006617000000003E-2</v>
      </c>
      <c r="AA2912">
        <v>-1.227398158</v>
      </c>
      <c r="AB2912">
        <v>-0.86313743200000004</v>
      </c>
    </row>
    <row r="2913" spans="1:28">
      <c r="A2913">
        <v>2910</v>
      </c>
      <c r="B2913">
        <v>7272501</v>
      </c>
      <c r="C2913">
        <v>7282501</v>
      </c>
      <c r="D2913">
        <v>7277501</v>
      </c>
      <c r="E2913">
        <v>-0.153597648</v>
      </c>
      <c r="F2913">
        <v>1.6994387999999999E-2</v>
      </c>
      <c r="G2913">
        <v>0.61082100399999995</v>
      </c>
      <c r="H2913">
        <v>1.8157727990000001</v>
      </c>
      <c r="I2913">
        <v>-0.72497860199999997</v>
      </c>
      <c r="J2913">
        <v>-0.32370971999999998</v>
      </c>
      <c r="K2913">
        <v>0.22428796000000001</v>
      </c>
      <c r="L2913">
        <v>-1.546338743</v>
      </c>
      <c r="M2913">
        <v>-1.0838405259999999</v>
      </c>
      <c r="N2913">
        <v>8.4064662999999998E-2</v>
      </c>
      <c r="O2913">
        <v>-1.046549052</v>
      </c>
      <c r="P2913">
        <v>-1.191872413</v>
      </c>
      <c r="Q2913">
        <v>0.32784925799999998</v>
      </c>
      <c r="R2913">
        <v>0.71162064899999999</v>
      </c>
      <c r="S2913">
        <v>0.68843026900000004</v>
      </c>
      <c r="T2913">
        <v>1.933995294</v>
      </c>
      <c r="U2913">
        <v>-0.20141690900000001</v>
      </c>
      <c r="V2913">
        <v>6.4006116000000002E-2</v>
      </c>
      <c r="W2913">
        <v>0.443143379</v>
      </c>
      <c r="X2913">
        <v>-1.3506794360000001</v>
      </c>
      <c r="Y2913">
        <v>-0.78084798700000002</v>
      </c>
      <c r="Z2913">
        <v>0.11537536299999999</v>
      </c>
      <c r="AA2913">
        <v>-1.3083901309999999</v>
      </c>
      <c r="AB2913">
        <v>-0.90988560699999999</v>
      </c>
    </row>
    <row r="2914" spans="1:28">
      <c r="A2914">
        <v>2911</v>
      </c>
      <c r="B2914">
        <v>7275001</v>
      </c>
      <c r="C2914">
        <v>7285001</v>
      </c>
      <c r="D2914">
        <v>7280001</v>
      </c>
      <c r="E2914">
        <v>0.18676864800000001</v>
      </c>
      <c r="F2914">
        <v>-0.20391969900000001</v>
      </c>
      <c r="G2914">
        <v>0.759428942</v>
      </c>
      <c r="H2914">
        <v>1.701586899</v>
      </c>
      <c r="I2914">
        <v>-0.58582551100000002</v>
      </c>
      <c r="J2914">
        <v>-0.19733781</v>
      </c>
      <c r="K2914">
        <v>0.37943064599999998</v>
      </c>
      <c r="L2914">
        <v>-1.5610848589999999</v>
      </c>
      <c r="M2914">
        <v>-1.2809239240000001</v>
      </c>
      <c r="N2914">
        <v>0.145268286</v>
      </c>
      <c r="O2914">
        <v>-1.2081155729999999</v>
      </c>
      <c r="P2914">
        <v>-1.1980878660000001</v>
      </c>
      <c r="Q2914">
        <v>0.61378505000000005</v>
      </c>
      <c r="R2914">
        <v>0.39096925100000002</v>
      </c>
      <c r="S2914">
        <v>0.900482962</v>
      </c>
      <c r="T2914">
        <v>1.9628347429999999</v>
      </c>
      <c r="U2914">
        <v>-0.19542300700000001</v>
      </c>
      <c r="V2914">
        <v>0.23162033000000001</v>
      </c>
      <c r="W2914">
        <v>0.54934399700000003</v>
      </c>
      <c r="X2914">
        <v>-1.3683327249999999</v>
      </c>
      <c r="Y2914">
        <v>-1.0433965949999999</v>
      </c>
      <c r="Z2914">
        <v>9.4315428000000007E-2</v>
      </c>
      <c r="AA2914">
        <v>-1.512970409</v>
      </c>
      <c r="AB2914">
        <v>-0.93625851500000001</v>
      </c>
    </row>
    <row r="2915" spans="1:28">
      <c r="A2915">
        <v>2912</v>
      </c>
      <c r="B2915">
        <v>7277501</v>
      </c>
      <c r="C2915">
        <v>7287501</v>
      </c>
      <c r="D2915">
        <v>7282501</v>
      </c>
      <c r="E2915">
        <v>0.362864505</v>
      </c>
      <c r="F2915">
        <v>-0.41675164799999997</v>
      </c>
      <c r="G2915">
        <v>0.90448456200000005</v>
      </c>
      <c r="H2915">
        <v>1.5548267440000001</v>
      </c>
      <c r="I2915">
        <v>-0.502149026</v>
      </c>
      <c r="J2915">
        <v>-0.13975275600000001</v>
      </c>
      <c r="K2915">
        <v>0.60611989600000005</v>
      </c>
      <c r="L2915">
        <v>-1.598555239</v>
      </c>
      <c r="M2915">
        <v>-1.218223214</v>
      </c>
      <c r="N2915">
        <v>8.5451490000000005E-2</v>
      </c>
      <c r="O2915">
        <v>-1.2487129219999999</v>
      </c>
      <c r="P2915">
        <v>-1.2537008999999999</v>
      </c>
      <c r="Q2915">
        <v>0.77725970099999997</v>
      </c>
      <c r="R2915">
        <v>-7.2894464000000006E-2</v>
      </c>
      <c r="S2915">
        <v>1.034437139</v>
      </c>
      <c r="T2915">
        <v>1.9095538190000001</v>
      </c>
      <c r="U2915">
        <v>-0.20479705000000001</v>
      </c>
      <c r="V2915">
        <v>0.33391577500000003</v>
      </c>
      <c r="W2915">
        <v>0.72859284000000002</v>
      </c>
      <c r="X2915">
        <v>-1.421229096</v>
      </c>
      <c r="Y2915">
        <v>-0.98427134999999999</v>
      </c>
      <c r="Z2915">
        <v>4.6477215000000002E-2</v>
      </c>
      <c r="AA2915">
        <v>-1.5529389689999999</v>
      </c>
      <c r="AB2915">
        <v>-0.98283215499999999</v>
      </c>
    </row>
    <row r="2916" spans="1:28">
      <c r="A2916">
        <v>2913</v>
      </c>
      <c r="B2916">
        <v>7280001</v>
      </c>
      <c r="C2916">
        <v>7290001</v>
      </c>
      <c r="D2916">
        <v>7285001</v>
      </c>
      <c r="E2916">
        <v>0.46400971400000002</v>
      </c>
      <c r="F2916">
        <v>-0.23383385100000001</v>
      </c>
      <c r="G2916">
        <v>0.10900549599999999</v>
      </c>
      <c r="H2916">
        <v>1.566066331</v>
      </c>
      <c r="I2916">
        <v>-0.29016199399999998</v>
      </c>
      <c r="J2916">
        <v>1.6997653000000001E-2</v>
      </c>
      <c r="K2916">
        <v>0.95084199000000003</v>
      </c>
      <c r="L2916">
        <v>-1.6726346080000001</v>
      </c>
      <c r="M2916">
        <v>-1.2848337169999999</v>
      </c>
      <c r="N2916">
        <v>0.11481920299999999</v>
      </c>
      <c r="O2916">
        <v>-1.5125366840000001</v>
      </c>
      <c r="P2916">
        <v>-1.195385296</v>
      </c>
      <c r="Q2916">
        <v>0.86289259600000001</v>
      </c>
      <c r="R2916">
        <v>-0.16620447899999999</v>
      </c>
      <c r="S2916">
        <v>0.386100108</v>
      </c>
      <c r="T2916">
        <v>1.8887701969999999</v>
      </c>
      <c r="U2916">
        <v>0.108719361</v>
      </c>
      <c r="V2916">
        <v>0.45661159000000001</v>
      </c>
      <c r="W2916">
        <v>1.0024075139999999</v>
      </c>
      <c r="X2916">
        <v>-1.5099686240000001</v>
      </c>
      <c r="Y2916">
        <v>-1.08292973</v>
      </c>
      <c r="Z2916">
        <v>2.7147161999999999E-2</v>
      </c>
      <c r="AA2916">
        <v>-1.8040451</v>
      </c>
      <c r="AB2916">
        <v>-0.92014370000000001</v>
      </c>
    </row>
    <row r="2917" spans="1:28">
      <c r="A2917">
        <v>2914</v>
      </c>
      <c r="B2917">
        <v>7282501</v>
      </c>
      <c r="C2917">
        <v>7292501</v>
      </c>
      <c r="D2917">
        <v>7287501</v>
      </c>
      <c r="E2917">
        <v>0.60251945699999998</v>
      </c>
      <c r="F2917">
        <v>-0.30669510999999999</v>
      </c>
      <c r="G2917">
        <v>0.26901330800000001</v>
      </c>
      <c r="H2917">
        <v>1.828611751</v>
      </c>
      <c r="I2917">
        <v>-0.33288696899999998</v>
      </c>
      <c r="J2917">
        <v>-0.140078485</v>
      </c>
      <c r="K2917">
        <v>1.060184521</v>
      </c>
      <c r="L2917">
        <v>-1.6056574610000001</v>
      </c>
      <c r="M2917">
        <v>-1.3360581279999999</v>
      </c>
      <c r="N2917">
        <v>0.16124713199999999</v>
      </c>
      <c r="O2917">
        <v>-1.653413451</v>
      </c>
      <c r="P2917">
        <v>-1.2147282859999999</v>
      </c>
      <c r="Q2917">
        <v>0.96331566499999999</v>
      </c>
      <c r="R2917">
        <v>-0.28449983200000001</v>
      </c>
      <c r="S2917">
        <v>0.51804682300000005</v>
      </c>
      <c r="T2917">
        <v>2.0017369089999999</v>
      </c>
      <c r="U2917">
        <v>0.13924056300000001</v>
      </c>
      <c r="V2917">
        <v>0.32448961300000001</v>
      </c>
      <c r="W2917">
        <v>1.0551224690000001</v>
      </c>
      <c r="X2917">
        <v>-1.4302998469999999</v>
      </c>
      <c r="Y2917">
        <v>-1.1709021319999999</v>
      </c>
      <c r="Z2917">
        <v>7.7493996999999995E-2</v>
      </c>
      <c r="AA2917">
        <v>-1.9694187869999999</v>
      </c>
      <c r="AB2917">
        <v>-0.93786402300000005</v>
      </c>
    </row>
    <row r="2918" spans="1:28">
      <c r="A2918">
        <v>2915</v>
      </c>
      <c r="B2918">
        <v>7285001</v>
      </c>
      <c r="C2918">
        <v>7295001</v>
      </c>
      <c r="D2918">
        <v>7290001</v>
      </c>
      <c r="E2918">
        <v>0.44357553999999999</v>
      </c>
      <c r="F2918">
        <v>-0.35522300299999998</v>
      </c>
      <c r="G2918">
        <v>9.0124346999999994E-2</v>
      </c>
      <c r="H2918">
        <v>1.986125841</v>
      </c>
      <c r="I2918">
        <v>-0.41817207000000001</v>
      </c>
      <c r="J2918">
        <v>-0.16792337700000001</v>
      </c>
      <c r="K2918">
        <v>1.220916479</v>
      </c>
      <c r="L2918">
        <v>-1.596013675</v>
      </c>
      <c r="M2918">
        <v>-1.253233262</v>
      </c>
      <c r="N2918">
        <v>0.10211661800000001</v>
      </c>
      <c r="O2918">
        <v>-1.6860816350000001</v>
      </c>
      <c r="P2918">
        <v>-1.220460248</v>
      </c>
      <c r="Q2918">
        <v>0.82034732700000002</v>
      </c>
      <c r="R2918">
        <v>-0.136875161</v>
      </c>
      <c r="S2918">
        <v>0.31207982699999998</v>
      </c>
      <c r="T2918">
        <v>2.028510501</v>
      </c>
      <c r="U2918">
        <v>-7.4322449999999997E-3</v>
      </c>
      <c r="V2918">
        <v>0.25059059099999997</v>
      </c>
      <c r="W2918">
        <v>1.1818945430000001</v>
      </c>
      <c r="X2918">
        <v>-1.4215775020000001</v>
      </c>
      <c r="Y2918">
        <v>-1.1043887219999999</v>
      </c>
      <c r="Z2918">
        <v>0.14431111599999999</v>
      </c>
      <c r="AA2918">
        <v>-1.9799183970000001</v>
      </c>
      <c r="AB2918">
        <v>-0.931596482</v>
      </c>
    </row>
    <row r="2919" spans="1:28">
      <c r="A2919">
        <v>2916</v>
      </c>
      <c r="B2919">
        <v>7287501</v>
      </c>
      <c r="C2919">
        <v>7297501</v>
      </c>
      <c r="D2919">
        <v>7292501</v>
      </c>
      <c r="E2919">
        <v>0.27913557</v>
      </c>
      <c r="F2919">
        <v>8.9695718999999993E-2</v>
      </c>
      <c r="G2919">
        <v>-0.105684809</v>
      </c>
      <c r="H2919">
        <v>2.5997423689999999</v>
      </c>
      <c r="I2919">
        <v>-0.38616604799999998</v>
      </c>
      <c r="J2919">
        <v>-0.103354771</v>
      </c>
      <c r="K2919">
        <v>1.0077843710000001</v>
      </c>
      <c r="L2919">
        <v>-1.6580668409999999</v>
      </c>
      <c r="M2919">
        <v>-1.423384419</v>
      </c>
      <c r="N2919">
        <v>0.35271116699999999</v>
      </c>
      <c r="O2919">
        <v>-1.633752887</v>
      </c>
      <c r="P2919">
        <v>-1.290462803</v>
      </c>
      <c r="Q2919">
        <v>0.68285399400000002</v>
      </c>
      <c r="R2919">
        <v>0.61237195499999997</v>
      </c>
      <c r="S2919">
        <v>0.16416692499999999</v>
      </c>
      <c r="T2919">
        <v>2.265364988</v>
      </c>
      <c r="U2919">
        <v>-0.166416234</v>
      </c>
      <c r="V2919">
        <v>0.32964123400000001</v>
      </c>
      <c r="W2919">
        <v>1.018770443</v>
      </c>
      <c r="X2919">
        <v>-1.4863146780000001</v>
      </c>
      <c r="Y2919">
        <v>-1.322780979</v>
      </c>
      <c r="Z2919">
        <v>0.39218445200000002</v>
      </c>
      <c r="AA2919">
        <v>-1.914101778</v>
      </c>
      <c r="AB2919">
        <v>-0.99906641600000001</v>
      </c>
    </row>
    <row r="2920" spans="1:28">
      <c r="A2920">
        <v>2917</v>
      </c>
      <c r="B2920">
        <v>7290001</v>
      </c>
      <c r="C2920">
        <v>7300001</v>
      </c>
      <c r="D2920">
        <v>7295001</v>
      </c>
      <c r="E2920">
        <v>3.8920784999999999E-2</v>
      </c>
      <c r="F2920">
        <v>1.7400723E-2</v>
      </c>
      <c r="G2920">
        <v>0.36689250600000001</v>
      </c>
      <c r="H2920">
        <v>2.6911538319999999</v>
      </c>
      <c r="I2920">
        <v>-0.94911358400000001</v>
      </c>
      <c r="J2920">
        <v>-0.28574940999999998</v>
      </c>
      <c r="K2920">
        <v>0.411363013</v>
      </c>
      <c r="L2920">
        <v>-0.57862571500000004</v>
      </c>
      <c r="M2920">
        <v>-1.3333614600000001</v>
      </c>
      <c r="N2920">
        <v>0.34149420699999999</v>
      </c>
      <c r="O2920">
        <v>-1.444948302</v>
      </c>
      <c r="P2920">
        <v>-1.4252655409999999</v>
      </c>
      <c r="Q2920">
        <v>0.46436930500000001</v>
      </c>
      <c r="R2920">
        <v>0.78743463400000002</v>
      </c>
      <c r="S2920">
        <v>0.54782372599999996</v>
      </c>
      <c r="T2920">
        <v>2.3247245790000002</v>
      </c>
      <c r="U2920">
        <v>-0.66206970300000001</v>
      </c>
      <c r="V2920">
        <v>0.339422636</v>
      </c>
      <c r="W2920">
        <v>0.610517851</v>
      </c>
      <c r="X2920">
        <v>-0.207745454</v>
      </c>
      <c r="Y2920">
        <v>-1.1945622869999999</v>
      </c>
      <c r="Z2920">
        <v>0.785893489</v>
      </c>
      <c r="AA2920">
        <v>-1.700543337</v>
      </c>
      <c r="AB2920">
        <v>-1.139485152</v>
      </c>
    </row>
    <row r="2921" spans="1:28">
      <c r="A2921">
        <v>2918</v>
      </c>
      <c r="B2921">
        <v>7292501</v>
      </c>
      <c r="C2921">
        <v>7302501</v>
      </c>
      <c r="D2921">
        <v>7297501</v>
      </c>
      <c r="E2921">
        <v>0.27913557</v>
      </c>
      <c r="F2921">
        <v>-0.13742975700000001</v>
      </c>
      <c r="G2921">
        <v>0.398800237</v>
      </c>
      <c r="H2921">
        <v>2.3445629650000002</v>
      </c>
      <c r="I2921">
        <v>-0.99595594899999995</v>
      </c>
      <c r="J2921">
        <v>-0.29037400400000002</v>
      </c>
      <c r="K2921">
        <v>0.241532408</v>
      </c>
      <c r="L2921">
        <v>-0.50773233200000001</v>
      </c>
      <c r="M2921">
        <v>-1.237111785</v>
      </c>
      <c r="N2921">
        <v>7.1899581000000004E-2</v>
      </c>
      <c r="O2921">
        <v>-0.99906461300000005</v>
      </c>
      <c r="P2921">
        <v>-1.396981783</v>
      </c>
      <c r="Q2921">
        <v>0.68285399400000002</v>
      </c>
      <c r="R2921">
        <v>0.66373233700000001</v>
      </c>
      <c r="S2921">
        <v>0.56917415999999998</v>
      </c>
      <c r="T2921">
        <v>2.2160816969999999</v>
      </c>
      <c r="U2921">
        <v>-0.89556970999999996</v>
      </c>
      <c r="V2921">
        <v>0.35959375100000002</v>
      </c>
      <c r="W2921">
        <v>0.47566867099999999</v>
      </c>
      <c r="X2921">
        <v>-0.12482913299999999</v>
      </c>
      <c r="Y2921">
        <v>-1.0368115600000001</v>
      </c>
      <c r="Z2921">
        <v>0.50172505999999994</v>
      </c>
      <c r="AA2921">
        <v>-1.272000475</v>
      </c>
      <c r="AB2921">
        <v>-1.105819646</v>
      </c>
    </row>
    <row r="2922" spans="1:28">
      <c r="A2922">
        <v>2919</v>
      </c>
      <c r="B2922">
        <v>7295001</v>
      </c>
      <c r="C2922">
        <v>7305001</v>
      </c>
      <c r="D2922">
        <v>7300001</v>
      </c>
      <c r="E2922">
        <v>0.27913557</v>
      </c>
      <c r="F2922">
        <v>5.2007220999999999E-2</v>
      </c>
      <c r="G2922">
        <v>0.33577929200000001</v>
      </c>
      <c r="H2922">
        <v>2.1971243679999999</v>
      </c>
      <c r="I2922">
        <v>-0.74398021299999995</v>
      </c>
      <c r="J2922">
        <v>-0.142809829</v>
      </c>
      <c r="K2922">
        <v>9.8861565999999998E-2</v>
      </c>
      <c r="L2922">
        <v>-0.66803047800000004</v>
      </c>
      <c r="M2922">
        <v>-1.3540624130000001</v>
      </c>
      <c r="N2922">
        <v>-1.6211047999999999E-2</v>
      </c>
      <c r="O2922">
        <v>-0.93896631900000005</v>
      </c>
      <c r="P2922">
        <v>-1.340205528</v>
      </c>
      <c r="Q2922">
        <v>0.68285399400000002</v>
      </c>
      <c r="R2922">
        <v>0.61439720900000006</v>
      </c>
      <c r="S2922">
        <v>0.53351090800000001</v>
      </c>
      <c r="T2922">
        <v>2.1373871649999998</v>
      </c>
      <c r="U2922">
        <v>-0.51299706300000003</v>
      </c>
      <c r="V2922">
        <v>0.56763977499999996</v>
      </c>
      <c r="W2922">
        <v>0.34926645899999997</v>
      </c>
      <c r="X2922">
        <v>-0.31453799500000001</v>
      </c>
      <c r="Y2922">
        <v>-1.1635165649999999</v>
      </c>
      <c r="Z2922">
        <v>0.20148231599999999</v>
      </c>
      <c r="AA2922">
        <v>-1.2281200940000001</v>
      </c>
      <c r="AB2922">
        <v>-1.0578975559999999</v>
      </c>
    </row>
    <row r="2923" spans="1:28">
      <c r="A2923">
        <v>2920</v>
      </c>
      <c r="B2923">
        <v>7297501</v>
      </c>
      <c r="C2923">
        <v>7307501</v>
      </c>
      <c r="D2923">
        <v>7302501</v>
      </c>
      <c r="E2923">
        <v>0.179690564</v>
      </c>
      <c r="F2923">
        <v>-0.33410379000000001</v>
      </c>
      <c r="G2923">
        <v>0.11945323400000001</v>
      </c>
      <c r="H2923">
        <v>2.1160985640000001</v>
      </c>
      <c r="I2923">
        <v>-1.1083876020000001</v>
      </c>
      <c r="J2923">
        <v>-0.26924286400000003</v>
      </c>
      <c r="K2923">
        <v>-0.28496849600000002</v>
      </c>
      <c r="L2923">
        <v>-0.35261415800000001</v>
      </c>
      <c r="M2923">
        <v>-1.253775968</v>
      </c>
      <c r="N2923">
        <v>-0.405310897</v>
      </c>
      <c r="O2923">
        <v>-0.764883549</v>
      </c>
      <c r="P2923">
        <v>-1.2165933</v>
      </c>
      <c r="Q2923">
        <v>0.56133529400000004</v>
      </c>
      <c r="R2923">
        <v>0.75332807999999996</v>
      </c>
      <c r="S2923">
        <v>0.314203607</v>
      </c>
      <c r="T2923">
        <v>2.104599721</v>
      </c>
      <c r="U2923">
        <v>-0.80022236599999996</v>
      </c>
      <c r="V2923">
        <v>0.53284838599999995</v>
      </c>
      <c r="W2923">
        <v>-5.9802199999999996E-3</v>
      </c>
      <c r="X2923">
        <v>5.8159784999999999E-2</v>
      </c>
      <c r="Y2923">
        <v>-1.018300604</v>
      </c>
      <c r="Z2923">
        <v>-0.142465545</v>
      </c>
      <c r="AA2923">
        <v>-1.068642039</v>
      </c>
      <c r="AB2923">
        <v>-0.94046702800000004</v>
      </c>
    </row>
    <row r="2924" spans="1:28">
      <c r="A2924">
        <v>2921</v>
      </c>
      <c r="B2924">
        <v>7300001</v>
      </c>
      <c r="C2924">
        <v>7310001</v>
      </c>
      <c r="D2924">
        <v>7305001</v>
      </c>
      <c r="E2924">
        <v>0.371860474</v>
      </c>
      <c r="F2924">
        <v>-0.38315672200000001</v>
      </c>
      <c r="G2924">
        <v>0.289714629</v>
      </c>
      <c r="H2924">
        <v>2.1158228189999999</v>
      </c>
      <c r="I2924">
        <v>-1.1915606540000001</v>
      </c>
      <c r="J2924">
        <v>-0.42746409099999999</v>
      </c>
      <c r="K2924">
        <v>-0.60946823000000006</v>
      </c>
      <c r="L2924">
        <v>-1.1394850990000001</v>
      </c>
      <c r="M2924">
        <v>-1.289933456</v>
      </c>
      <c r="N2924">
        <v>-0.57065627500000005</v>
      </c>
      <c r="O2924">
        <v>-0.76147261099999997</v>
      </c>
      <c r="P2924">
        <v>-1.2623353399999999</v>
      </c>
      <c r="Q2924">
        <v>0.69023684399999996</v>
      </c>
      <c r="R2924">
        <v>0.82077482199999996</v>
      </c>
      <c r="S2924">
        <v>0.471024626</v>
      </c>
      <c r="T2924">
        <v>2.1223547140000001</v>
      </c>
      <c r="U2924">
        <v>-1.1680343989999999</v>
      </c>
      <c r="V2924">
        <v>0.42991606100000002</v>
      </c>
      <c r="W2924">
        <v>-0.34428773299999998</v>
      </c>
      <c r="X2924">
        <v>-0.87492111100000003</v>
      </c>
      <c r="Y2924">
        <v>-1.055138589</v>
      </c>
      <c r="Z2924">
        <v>-0.60862690799999997</v>
      </c>
      <c r="AA2924">
        <v>-1.079249871</v>
      </c>
      <c r="AB2924">
        <v>-0.97814657900000002</v>
      </c>
    </row>
    <row r="2925" spans="1:28">
      <c r="A2925">
        <v>2922</v>
      </c>
      <c r="B2925">
        <v>7302501</v>
      </c>
      <c r="C2925">
        <v>7312501</v>
      </c>
      <c r="D2925">
        <v>7307501</v>
      </c>
      <c r="E2925">
        <v>1.632993162</v>
      </c>
      <c r="F2925">
        <v>-0.40879739999999998</v>
      </c>
      <c r="G2925">
        <v>-5.0017378000000001E-2</v>
      </c>
      <c r="H2925">
        <v>2.1605304689999998</v>
      </c>
      <c r="I2925">
        <v>-1.479440324</v>
      </c>
      <c r="J2925">
        <v>-0.55830625599999995</v>
      </c>
      <c r="K2925">
        <v>-1.075029622</v>
      </c>
      <c r="L2925">
        <v>-1.486032368</v>
      </c>
      <c r="M2925">
        <v>-1.590684215</v>
      </c>
      <c r="N2925">
        <v>-1.111293603</v>
      </c>
      <c r="O2925">
        <v>-0.73238365800000005</v>
      </c>
      <c r="P2925">
        <v>-1.0467686890000001</v>
      </c>
      <c r="Q2925">
        <v>1.276569477</v>
      </c>
      <c r="R2925">
        <v>0.99629910300000002</v>
      </c>
      <c r="S2925">
        <v>0.20582507999999999</v>
      </c>
      <c r="T2925">
        <v>2.0920858939999998</v>
      </c>
      <c r="U2925">
        <v>-1.4684439220000001</v>
      </c>
      <c r="V2925">
        <v>0.44108617300000003</v>
      </c>
      <c r="W2925">
        <v>-0.77979843299999996</v>
      </c>
      <c r="X2925">
        <v>-1.308063601</v>
      </c>
      <c r="Y2925">
        <v>-1.516739123</v>
      </c>
      <c r="Z2925">
        <v>-1.31898841</v>
      </c>
      <c r="AA2925">
        <v>-1.0465529360000001</v>
      </c>
      <c r="AB2925">
        <v>-0.78633135200000004</v>
      </c>
    </row>
    <row r="2926" spans="1:28">
      <c r="A2926">
        <v>2923</v>
      </c>
      <c r="B2926">
        <v>7305001</v>
      </c>
      <c r="C2926">
        <v>7315001</v>
      </c>
      <c r="D2926">
        <v>7310001</v>
      </c>
      <c r="E2926">
        <v>1.0897626680000001</v>
      </c>
      <c r="F2926">
        <v>-0.46518111299999998</v>
      </c>
      <c r="G2926">
        <v>0.61082100399999995</v>
      </c>
      <c r="H2926">
        <v>2.1735415069999999</v>
      </c>
      <c r="I2926">
        <v>-1.425903717</v>
      </c>
      <c r="J2926">
        <v>-0.61910042499999995</v>
      </c>
      <c r="K2926">
        <v>-0.66144181000000002</v>
      </c>
      <c r="L2926">
        <v>-1.169952788</v>
      </c>
      <c r="M2926">
        <v>-1.449117234</v>
      </c>
      <c r="N2926">
        <v>-1.017183132</v>
      </c>
      <c r="O2926">
        <v>-1.335738659</v>
      </c>
      <c r="P2926">
        <v>-1.2747250450000001</v>
      </c>
      <c r="Q2926">
        <v>1.143166339</v>
      </c>
      <c r="R2926">
        <v>1.025613603</v>
      </c>
      <c r="S2926">
        <v>0.95651059199999999</v>
      </c>
      <c r="T2926">
        <v>2.1195426429999999</v>
      </c>
      <c r="U2926">
        <v>-1.4945705730000001</v>
      </c>
      <c r="V2926">
        <v>0.16056392799999999</v>
      </c>
      <c r="W2926">
        <v>-0.43209704399999999</v>
      </c>
      <c r="X2926">
        <v>-0.92975893300000001</v>
      </c>
      <c r="Y2926">
        <v>-1.3142831699999999</v>
      </c>
      <c r="Z2926">
        <v>-1.1264986029999999</v>
      </c>
      <c r="AA2926">
        <v>-1.639824527</v>
      </c>
      <c r="AB2926">
        <v>-0.97091585700000005</v>
      </c>
    </row>
    <row r="2927" spans="1:28">
      <c r="A2927">
        <v>2924</v>
      </c>
      <c r="B2927">
        <v>7307501</v>
      </c>
      <c r="C2927">
        <v>7317501</v>
      </c>
      <c r="D2927">
        <v>7312501</v>
      </c>
      <c r="E2927">
        <v>0.46704941700000002</v>
      </c>
      <c r="F2927">
        <v>-0.39415445300000002</v>
      </c>
      <c r="G2927">
        <v>-0.15888976699999999</v>
      </c>
      <c r="H2927">
        <v>2.2140134530000002</v>
      </c>
      <c r="I2927">
        <v>-1.160562012</v>
      </c>
      <c r="J2927">
        <v>-0.422334506</v>
      </c>
      <c r="K2927">
        <v>-0.120312505</v>
      </c>
      <c r="L2927">
        <v>-1.302913295</v>
      </c>
      <c r="M2927">
        <v>-1.2591906129999999</v>
      </c>
      <c r="N2927">
        <v>-0.73313626899999995</v>
      </c>
      <c r="O2927">
        <v>-1.6407253420000001</v>
      </c>
      <c r="P2927">
        <v>-1.292647458</v>
      </c>
      <c r="Q2927">
        <v>0.79606166499999997</v>
      </c>
      <c r="R2927">
        <v>0.82377147299999998</v>
      </c>
      <c r="S2927">
        <v>0.18368509899999999</v>
      </c>
      <c r="T2927">
        <v>2.1313348699999999</v>
      </c>
      <c r="U2927">
        <v>-1.2120627669999999</v>
      </c>
      <c r="V2927">
        <v>0.14074347400000001</v>
      </c>
      <c r="W2927">
        <v>4.5911064000000001E-2</v>
      </c>
      <c r="X2927">
        <v>-1.094054493</v>
      </c>
      <c r="Y2927">
        <v>-1.0856386309999999</v>
      </c>
      <c r="Z2927">
        <v>-0.78185615600000002</v>
      </c>
      <c r="AA2927">
        <v>-1.9961723440000001</v>
      </c>
      <c r="AB2927">
        <v>-1.002829982</v>
      </c>
    </row>
    <row r="2928" spans="1:28">
      <c r="A2928">
        <v>2925</v>
      </c>
      <c r="B2928">
        <v>7310001</v>
      </c>
      <c r="C2928">
        <v>7320001</v>
      </c>
      <c r="D2928">
        <v>7315001</v>
      </c>
      <c r="E2928">
        <v>0.236008831</v>
      </c>
      <c r="F2928">
        <v>-0.125397446</v>
      </c>
      <c r="G2928">
        <v>-0.25337351000000002</v>
      </c>
      <c r="H2928">
        <v>2.216629191</v>
      </c>
      <c r="I2928">
        <v>-0.79414060799999997</v>
      </c>
      <c r="J2928">
        <v>-0.173493282</v>
      </c>
      <c r="K2928">
        <v>0.10845972600000001</v>
      </c>
      <c r="L2928">
        <v>-1.3918974989999999</v>
      </c>
      <c r="M2928">
        <v>-1.1847935110000001</v>
      </c>
      <c r="N2928">
        <v>-0.47496814999999998</v>
      </c>
      <c r="O2928">
        <v>-1.3350946370000001</v>
      </c>
      <c r="P2928">
        <v>-1.2347201800000001</v>
      </c>
      <c r="Q2928">
        <v>0.68241257</v>
      </c>
      <c r="R2928">
        <v>0.76579134599999998</v>
      </c>
      <c r="S2928">
        <v>9.2803339999999998E-2</v>
      </c>
      <c r="T2928">
        <v>2.0619813300000001</v>
      </c>
      <c r="U2928">
        <v>-0.86237362200000001</v>
      </c>
      <c r="V2928">
        <v>0.30312747800000001</v>
      </c>
      <c r="W2928">
        <v>0.27714062900000003</v>
      </c>
      <c r="X2928">
        <v>-1.189572694</v>
      </c>
      <c r="Y2928">
        <v>-0.92501783500000001</v>
      </c>
      <c r="Z2928">
        <v>-0.48788907599999998</v>
      </c>
      <c r="AA2928">
        <v>-1.61266211</v>
      </c>
      <c r="AB2928">
        <v>-0.93794138100000002</v>
      </c>
    </row>
    <row r="2929" spans="1:28">
      <c r="A2929">
        <v>2926</v>
      </c>
      <c r="B2929">
        <v>7312501</v>
      </c>
      <c r="C2929">
        <v>7322501</v>
      </c>
      <c r="D2929">
        <v>7317501</v>
      </c>
      <c r="E2929">
        <v>0.36146128</v>
      </c>
      <c r="F2929">
        <v>4.1407E-4</v>
      </c>
      <c r="G2929">
        <v>-0.38238457799999997</v>
      </c>
      <c r="H2929">
        <v>2.003105991</v>
      </c>
      <c r="I2929">
        <v>-0.38153391199999998</v>
      </c>
      <c r="J2929">
        <v>4.1587244000000002E-2</v>
      </c>
      <c r="K2929">
        <v>0.36156694099999998</v>
      </c>
      <c r="L2929">
        <v>-1.4619670119999999</v>
      </c>
      <c r="M2929">
        <v>-1.188591274</v>
      </c>
      <c r="N2929">
        <v>-8.5602523999999999E-2</v>
      </c>
      <c r="O2929">
        <v>-1.4928026139999999</v>
      </c>
      <c r="P2929">
        <v>-1.236089993</v>
      </c>
      <c r="Q2929">
        <v>0.79630807100000001</v>
      </c>
      <c r="R2929">
        <v>0.29163211999999999</v>
      </c>
      <c r="S2929">
        <v>-6.5904517999999995E-2</v>
      </c>
      <c r="T2929">
        <v>2.018218267</v>
      </c>
      <c r="U2929">
        <v>-0.42008821600000001</v>
      </c>
      <c r="V2929">
        <v>0.39462322500000002</v>
      </c>
      <c r="W2929">
        <v>0.53330340499999995</v>
      </c>
      <c r="X2929">
        <v>-1.269311329</v>
      </c>
      <c r="Y2929">
        <v>-0.95972258300000002</v>
      </c>
      <c r="Z2929">
        <v>-7.5013575999999998E-2</v>
      </c>
      <c r="AA2929">
        <v>-1.7156479570000001</v>
      </c>
      <c r="AB2929">
        <v>-0.95282581200000005</v>
      </c>
    </row>
    <row r="2930" spans="1:28">
      <c r="A2930">
        <v>2927</v>
      </c>
      <c r="B2930">
        <v>7315001</v>
      </c>
      <c r="C2930">
        <v>7325001</v>
      </c>
      <c r="D2930">
        <v>7320001</v>
      </c>
      <c r="E2930">
        <v>0.29673084799999999</v>
      </c>
      <c r="F2930">
        <v>-2.5944251000000002E-2</v>
      </c>
      <c r="G2930">
        <v>-0.54437374500000002</v>
      </c>
      <c r="H2930">
        <v>2.041759018</v>
      </c>
      <c r="I2930">
        <v>-0.39817133100000002</v>
      </c>
      <c r="J2930">
        <v>1.8641485999999999E-2</v>
      </c>
      <c r="K2930">
        <v>0.242947039</v>
      </c>
      <c r="L2930">
        <v>-1.4217677289999999</v>
      </c>
      <c r="M2930">
        <v>-1.1662241799999999</v>
      </c>
      <c r="N2930">
        <v>-1.0516424999999999E-2</v>
      </c>
      <c r="O2930">
        <v>-1.1468479789999999</v>
      </c>
      <c r="P2930">
        <v>-1.1823692429999999</v>
      </c>
      <c r="Q2930">
        <v>0.74126584100000004</v>
      </c>
      <c r="R2930">
        <v>0.36571509299999999</v>
      </c>
      <c r="S2930">
        <v>-0.27760303400000003</v>
      </c>
      <c r="T2930">
        <v>2.0312388700000001</v>
      </c>
      <c r="U2930">
        <v>-0.53689817900000003</v>
      </c>
      <c r="V2930">
        <v>0.43258283600000003</v>
      </c>
      <c r="W2930">
        <v>0.44035954599999999</v>
      </c>
      <c r="X2930">
        <v>-1.2213546390000001</v>
      </c>
      <c r="Y2930">
        <v>-0.90057124799999999</v>
      </c>
      <c r="Z2930">
        <v>6.3065689999999997E-3</v>
      </c>
      <c r="AA2930">
        <v>-1.4068206990000001</v>
      </c>
      <c r="AB2930">
        <v>-0.89590555999999999</v>
      </c>
    </row>
    <row r="2931" spans="1:28">
      <c r="A2931">
        <v>2928</v>
      </c>
      <c r="B2931">
        <v>7317501</v>
      </c>
      <c r="C2931">
        <v>7327501</v>
      </c>
      <c r="D2931">
        <v>7322501</v>
      </c>
      <c r="E2931">
        <v>-7.7859549999999998E-3</v>
      </c>
      <c r="F2931">
        <v>0.42527744299999998</v>
      </c>
      <c r="G2931">
        <v>-0.34050546300000001</v>
      </c>
      <c r="H2931">
        <v>1.8975035760000001</v>
      </c>
      <c r="I2931">
        <v>-0.27756407900000002</v>
      </c>
      <c r="J2931">
        <v>-0.28125534499999999</v>
      </c>
      <c r="K2931">
        <v>-5.5755939999999997E-3</v>
      </c>
      <c r="L2931">
        <v>-1.173999945</v>
      </c>
      <c r="M2931">
        <v>-1.288599284</v>
      </c>
      <c r="N2931">
        <v>0.21215445899999999</v>
      </c>
      <c r="O2931">
        <v>-0.93486262200000003</v>
      </c>
      <c r="P2931">
        <v>-1.1415628659999999</v>
      </c>
      <c r="Q2931">
        <v>0.49106845100000002</v>
      </c>
      <c r="R2931">
        <v>0.60770545200000003</v>
      </c>
      <c r="S2931">
        <v>-8.1284232999999997E-2</v>
      </c>
      <c r="T2931">
        <v>1.963278802</v>
      </c>
      <c r="U2931">
        <v>-0.63361009800000001</v>
      </c>
      <c r="V2931">
        <v>0.16485833</v>
      </c>
      <c r="W2931">
        <v>0.22634870200000001</v>
      </c>
      <c r="X2931">
        <v>-0.926257832</v>
      </c>
      <c r="Y2931">
        <v>-1.071113486</v>
      </c>
      <c r="Z2931">
        <v>0.20076966700000001</v>
      </c>
      <c r="AA2931">
        <v>-1.139968812</v>
      </c>
      <c r="AB2931">
        <v>-0.85900822099999996</v>
      </c>
    </row>
    <row r="2932" spans="1:28">
      <c r="A2932">
        <v>2929</v>
      </c>
      <c r="B2932">
        <v>7320001</v>
      </c>
      <c r="C2932">
        <v>7330001</v>
      </c>
      <c r="D2932">
        <v>7325001</v>
      </c>
      <c r="E2932">
        <v>0.14882104299999999</v>
      </c>
      <c r="F2932">
        <v>0.37691617700000002</v>
      </c>
      <c r="G2932">
        <v>-0.37288948700000002</v>
      </c>
      <c r="H2932">
        <v>1.8141528609999999</v>
      </c>
      <c r="I2932">
        <v>-0.41559816900000002</v>
      </c>
      <c r="J2932">
        <v>-0.34696052300000002</v>
      </c>
      <c r="K2932">
        <v>4.4910862000000003E-2</v>
      </c>
      <c r="L2932">
        <v>-1.134770861</v>
      </c>
      <c r="M2932">
        <v>-1.3230616230000001</v>
      </c>
      <c r="N2932">
        <v>0.14983729800000001</v>
      </c>
      <c r="O2932">
        <v>-1.0999617820000001</v>
      </c>
      <c r="P2932">
        <v>-1.3118365780000001</v>
      </c>
      <c r="Q2932">
        <v>0.61273256300000001</v>
      </c>
      <c r="R2932">
        <v>0.63551480400000004</v>
      </c>
      <c r="S2932">
        <v>-0.16644257400000001</v>
      </c>
      <c r="T2932">
        <v>2.0000812300000002</v>
      </c>
      <c r="U2932">
        <v>-0.82392742200000002</v>
      </c>
      <c r="V2932">
        <v>-2.2410752999999999E-2</v>
      </c>
      <c r="W2932">
        <v>0.26743441600000001</v>
      </c>
      <c r="X2932">
        <v>-0.88090352500000002</v>
      </c>
      <c r="Y2932">
        <v>-1.1240021929999999</v>
      </c>
      <c r="Z2932">
        <v>0.124227805</v>
      </c>
      <c r="AA2932">
        <v>-1.3675138769999999</v>
      </c>
      <c r="AB2932">
        <v>-1.0296912570000001</v>
      </c>
    </row>
    <row r="2933" spans="1:28">
      <c r="A2933">
        <v>2930</v>
      </c>
      <c r="B2933">
        <v>7322501</v>
      </c>
      <c r="C2933">
        <v>7332501</v>
      </c>
      <c r="D2933">
        <v>7327501</v>
      </c>
      <c r="E2933">
        <v>-0.33131106999999999</v>
      </c>
      <c r="F2933">
        <v>0.459037576</v>
      </c>
      <c r="G2933">
        <v>-0.41545372000000003</v>
      </c>
      <c r="H2933">
        <v>1.900474964</v>
      </c>
      <c r="I2933">
        <v>-0.65153793900000001</v>
      </c>
      <c r="J2933">
        <v>-0.56378403700000002</v>
      </c>
      <c r="K2933">
        <v>-9.0433329000000007E-2</v>
      </c>
      <c r="L2933">
        <v>-0.99288094800000004</v>
      </c>
      <c r="M2933">
        <v>-1.321327972</v>
      </c>
      <c r="N2933">
        <v>0.17159517099999999</v>
      </c>
      <c r="O2933">
        <v>-0.57298565599999995</v>
      </c>
      <c r="P2933">
        <v>-1.3207549199999999</v>
      </c>
      <c r="Q2933">
        <v>0.20754054799999999</v>
      </c>
      <c r="R2933">
        <v>0.79542978499999994</v>
      </c>
      <c r="S2933">
        <v>-0.173738592</v>
      </c>
      <c r="T2933">
        <v>2.0544262459999998</v>
      </c>
      <c r="U2933">
        <v>-1.0399535419999999</v>
      </c>
      <c r="V2933">
        <v>-0.25038803999999998</v>
      </c>
      <c r="W2933">
        <v>0.13437280200000001</v>
      </c>
      <c r="X2933">
        <v>-0.72486354500000005</v>
      </c>
      <c r="Y2933">
        <v>-1.111291574</v>
      </c>
      <c r="Z2933">
        <v>0.179830978</v>
      </c>
      <c r="AA2933">
        <v>-0.87519656099999998</v>
      </c>
      <c r="AB2933">
        <v>-1.027982577</v>
      </c>
    </row>
    <row r="2934" spans="1:28">
      <c r="A2934">
        <v>2931</v>
      </c>
      <c r="B2934">
        <v>7325001</v>
      </c>
      <c r="C2934">
        <v>7335001</v>
      </c>
      <c r="D2934">
        <v>7330001</v>
      </c>
      <c r="E2934">
        <v>-0.142706153</v>
      </c>
      <c r="F2934">
        <v>0.46825294499999998</v>
      </c>
      <c r="G2934">
        <v>-0.61194757499999997</v>
      </c>
      <c r="H2934">
        <v>1.865641281</v>
      </c>
      <c r="I2934">
        <v>-0.59510991899999999</v>
      </c>
      <c r="J2934">
        <v>-0.49482935099999997</v>
      </c>
      <c r="K2934">
        <v>-9.5039137999999995E-2</v>
      </c>
      <c r="L2934">
        <v>-1.012570169</v>
      </c>
      <c r="M2934">
        <v>-1.3559851999999999</v>
      </c>
      <c r="N2934">
        <v>0.229650353</v>
      </c>
      <c r="O2934">
        <v>-0.384559928</v>
      </c>
      <c r="P2934">
        <v>-1.337293592</v>
      </c>
      <c r="Q2934">
        <v>0.36761038499999998</v>
      </c>
      <c r="R2934">
        <v>0.73685038599999997</v>
      </c>
      <c r="S2934">
        <v>-0.29313967800000001</v>
      </c>
      <c r="T2934">
        <v>2.0227340279999999</v>
      </c>
      <c r="U2934">
        <v>-0.91452651100000004</v>
      </c>
      <c r="V2934">
        <v>-0.14802231800000001</v>
      </c>
      <c r="W2934">
        <v>0.14265604200000001</v>
      </c>
      <c r="X2934">
        <v>-0.74457205400000004</v>
      </c>
      <c r="Y2934">
        <v>-1.1821123170000001</v>
      </c>
      <c r="Z2934">
        <v>0.16455605400000001</v>
      </c>
      <c r="AA2934">
        <v>-0.63990625999999995</v>
      </c>
      <c r="AB2934">
        <v>-1.0494159679999999</v>
      </c>
    </row>
    <row r="2935" spans="1:28">
      <c r="A2935">
        <v>2932</v>
      </c>
      <c r="B2935">
        <v>7327501</v>
      </c>
      <c r="C2935">
        <v>7337501</v>
      </c>
      <c r="D2935">
        <v>7332501</v>
      </c>
      <c r="E2935">
        <v>0.34587396399999998</v>
      </c>
      <c r="F2935">
        <v>0.17726387299999999</v>
      </c>
      <c r="G2935">
        <v>-0.63095039900000005</v>
      </c>
      <c r="H2935">
        <v>1.839504842</v>
      </c>
      <c r="I2935">
        <v>-0.63253711000000001</v>
      </c>
      <c r="J2935">
        <v>-0.29436452099999999</v>
      </c>
      <c r="K2935">
        <v>2.7098285E-2</v>
      </c>
      <c r="L2935">
        <v>-1.234963947</v>
      </c>
      <c r="M2935">
        <v>-1.276911838</v>
      </c>
      <c r="N2935">
        <v>0.15354493899999999</v>
      </c>
      <c r="O2935">
        <v>-0.45072421499999998</v>
      </c>
      <c r="P2935">
        <v>-1.3802968149999999</v>
      </c>
      <c r="Q2935">
        <v>0.74653800599999998</v>
      </c>
      <c r="R2935">
        <v>0.64283770699999998</v>
      </c>
      <c r="S2935">
        <v>-0.32091119099999998</v>
      </c>
      <c r="T2935">
        <v>2.015850199</v>
      </c>
      <c r="U2935">
        <v>-0.79270252399999996</v>
      </c>
      <c r="V2935">
        <v>3.2830615E-2</v>
      </c>
      <c r="W2935">
        <v>0.28333382499999998</v>
      </c>
      <c r="X2935">
        <v>-1.005054959</v>
      </c>
      <c r="Y2935">
        <v>-1.0645064150000001</v>
      </c>
      <c r="Z2935">
        <v>8.9360527999999995E-2</v>
      </c>
      <c r="AA2935">
        <v>-0.74298663200000004</v>
      </c>
      <c r="AB2935">
        <v>-1.0851736890000001</v>
      </c>
    </row>
    <row r="2936" spans="1:28">
      <c r="A2936">
        <v>2933</v>
      </c>
      <c r="B2936">
        <v>7330001</v>
      </c>
      <c r="C2936">
        <v>7340001</v>
      </c>
      <c r="D2936">
        <v>7335001</v>
      </c>
      <c r="E2936">
        <v>-0.153597648</v>
      </c>
      <c r="F2936">
        <v>9.7690831000000006E-2</v>
      </c>
      <c r="G2936">
        <v>-0.49605249699999998</v>
      </c>
      <c r="H2936">
        <v>1.872389289</v>
      </c>
      <c r="I2936">
        <v>-0.53549867500000004</v>
      </c>
      <c r="J2936">
        <v>-0.33368254600000002</v>
      </c>
      <c r="K2936">
        <v>3.6427279999999999E-2</v>
      </c>
      <c r="L2936">
        <v>-1.1668998820000001</v>
      </c>
      <c r="M2936">
        <v>-1.293478978</v>
      </c>
      <c r="N2936">
        <v>0.35066175100000002</v>
      </c>
      <c r="O2936">
        <v>-4.5524368000000003E-2</v>
      </c>
      <c r="P2936">
        <v>-1.2517410419999999</v>
      </c>
      <c r="Q2936">
        <v>0.32784925799999998</v>
      </c>
      <c r="R2936">
        <v>0.57817356399999997</v>
      </c>
      <c r="S2936">
        <v>-0.18759635299999999</v>
      </c>
      <c r="T2936">
        <v>1.99960643</v>
      </c>
      <c r="U2936">
        <v>-0.54390485399999999</v>
      </c>
      <c r="V2936">
        <v>9.543314E-2</v>
      </c>
      <c r="W2936">
        <v>0.31414023800000002</v>
      </c>
      <c r="X2936">
        <v>-0.93601029700000005</v>
      </c>
      <c r="Y2936">
        <v>-1.1181080059999999</v>
      </c>
      <c r="Z2936">
        <v>0.26225590799999998</v>
      </c>
      <c r="AA2936">
        <v>-0.308799665</v>
      </c>
      <c r="AB2936">
        <v>-0.95513163400000001</v>
      </c>
    </row>
    <row r="2937" spans="1:28">
      <c r="A2937">
        <v>2934</v>
      </c>
      <c r="B2937">
        <v>7332501</v>
      </c>
      <c r="C2937">
        <v>7342501</v>
      </c>
      <c r="D2937">
        <v>7337501</v>
      </c>
      <c r="E2937">
        <v>3.8920784999999999E-2</v>
      </c>
      <c r="F2937">
        <v>-0.50860061400000001</v>
      </c>
      <c r="G2937">
        <v>-0.63095039900000005</v>
      </c>
      <c r="H2937">
        <v>1.623720099</v>
      </c>
      <c r="I2937">
        <v>-0.28844068499999997</v>
      </c>
      <c r="J2937">
        <v>-2.5987168000000001E-2</v>
      </c>
      <c r="K2937">
        <v>0.14222895799999999</v>
      </c>
      <c r="L2937">
        <v>-1.272782743</v>
      </c>
      <c r="M2937">
        <v>-1.3198597679999999</v>
      </c>
      <c r="N2937">
        <v>0.30836872900000001</v>
      </c>
      <c r="O2937">
        <v>-0.146270067</v>
      </c>
      <c r="P2937">
        <v>-1.2974739749999999</v>
      </c>
      <c r="Q2937">
        <v>0.46436930500000001</v>
      </c>
      <c r="R2937">
        <v>-0.142046537</v>
      </c>
      <c r="S2937">
        <v>-0.32091119099999998</v>
      </c>
      <c r="T2937">
        <v>1.819279388</v>
      </c>
      <c r="U2937">
        <v>-0.46130453799999999</v>
      </c>
      <c r="V2937">
        <v>0.31835003200000001</v>
      </c>
      <c r="W2937">
        <v>0.42448682199999999</v>
      </c>
      <c r="X2937">
        <v>-1.023063206</v>
      </c>
      <c r="Y2937">
        <v>-1.1311058700000001</v>
      </c>
      <c r="Z2937">
        <v>7.8869740999999993E-2</v>
      </c>
      <c r="AA2937">
        <v>-0.44272265700000002</v>
      </c>
      <c r="AB2937">
        <v>-1.007585776</v>
      </c>
    </row>
    <row r="2938" spans="1:28">
      <c r="A2938">
        <v>2935</v>
      </c>
      <c r="B2938">
        <v>7335001</v>
      </c>
      <c r="C2938">
        <v>7345001</v>
      </c>
      <c r="D2938">
        <v>7340001</v>
      </c>
      <c r="E2938">
        <v>-6.8672660999999996E-2</v>
      </c>
      <c r="F2938">
        <v>-0.54421120199999995</v>
      </c>
      <c r="G2938">
        <v>-1.3673241899999999</v>
      </c>
      <c r="H2938">
        <v>1.549708927</v>
      </c>
      <c r="I2938">
        <v>-0.47217894500000002</v>
      </c>
      <c r="J2938">
        <v>6.4740697E-2</v>
      </c>
      <c r="K2938">
        <v>0.121546774</v>
      </c>
      <c r="L2938">
        <v>-1.595777215</v>
      </c>
      <c r="M2938">
        <v>-0.52777125599999997</v>
      </c>
      <c r="N2938">
        <v>0.51234236200000005</v>
      </c>
      <c r="O2938">
        <v>-1.663257416</v>
      </c>
      <c r="P2938">
        <v>-0.97569496200000005</v>
      </c>
      <c r="Q2938">
        <v>0.38866004599999998</v>
      </c>
      <c r="R2938">
        <v>-0.112148847</v>
      </c>
      <c r="S2938">
        <v>-1.075920261</v>
      </c>
      <c r="T2938">
        <v>1.704478406</v>
      </c>
      <c r="U2938">
        <v>-0.63956191900000003</v>
      </c>
      <c r="V2938">
        <v>0.38918623099999999</v>
      </c>
      <c r="W2938">
        <v>0.37921177900000003</v>
      </c>
      <c r="X2938">
        <v>-1.415216069</v>
      </c>
      <c r="Y2938">
        <v>-0.214203536</v>
      </c>
      <c r="Z2938">
        <v>0.35063066500000001</v>
      </c>
      <c r="AA2938">
        <v>-1.9602734530000001</v>
      </c>
      <c r="AB2938">
        <v>-0.67711187299999998</v>
      </c>
    </row>
    <row r="2939" spans="1:28">
      <c r="A2939">
        <v>2936</v>
      </c>
      <c r="B2939">
        <v>7337501</v>
      </c>
      <c r="C2939">
        <v>7347501</v>
      </c>
      <c r="D2939">
        <v>7342501</v>
      </c>
      <c r="E2939">
        <v>0.30902697299999998</v>
      </c>
      <c r="F2939">
        <v>-0.40697476500000002</v>
      </c>
      <c r="G2939">
        <v>-1.01062919</v>
      </c>
      <c r="H2939">
        <v>1.362822065</v>
      </c>
      <c r="I2939">
        <v>-0.36964040599999998</v>
      </c>
      <c r="J2939">
        <v>-0.255839608</v>
      </c>
      <c r="K2939">
        <v>0.11246355099999999</v>
      </c>
      <c r="L2939">
        <v>-1.5325404920000001</v>
      </c>
      <c r="M2939">
        <v>-0.74847881199999999</v>
      </c>
      <c r="N2939">
        <v>0.64780275399999998</v>
      </c>
      <c r="O2939">
        <v>-1.4872100669999999</v>
      </c>
      <c r="P2939">
        <v>-0.750356782</v>
      </c>
      <c r="Q2939">
        <v>0.68437964600000001</v>
      </c>
      <c r="R2939">
        <v>-1.6133247999999999E-2</v>
      </c>
      <c r="S2939">
        <v>-0.70938263300000004</v>
      </c>
      <c r="T2939">
        <v>1.825542569</v>
      </c>
      <c r="U2939">
        <v>-0.48758523999999998</v>
      </c>
      <c r="V2939">
        <v>6.8228268999999994E-2</v>
      </c>
      <c r="W2939">
        <v>0.29156689800000002</v>
      </c>
      <c r="X2939">
        <v>-1.33743503</v>
      </c>
      <c r="Y2939">
        <v>-0.464092008</v>
      </c>
      <c r="Z2939">
        <v>0.48379587600000001</v>
      </c>
      <c r="AA2939">
        <v>-1.7051823749999999</v>
      </c>
      <c r="AB2939">
        <v>-0.48344568199999999</v>
      </c>
    </row>
    <row r="2940" spans="1:28">
      <c r="A2940">
        <v>2937</v>
      </c>
      <c r="B2940">
        <v>7340001</v>
      </c>
      <c r="C2940">
        <v>7350001</v>
      </c>
      <c r="D2940">
        <v>7345001</v>
      </c>
      <c r="E2940">
        <v>0.30902697299999998</v>
      </c>
      <c r="F2940">
        <v>-0.48400362800000002</v>
      </c>
      <c r="G2940">
        <v>-0.81840706200000002</v>
      </c>
      <c r="H2940">
        <v>1.4957012160000001</v>
      </c>
      <c r="I2940">
        <v>-0.43552227700000001</v>
      </c>
      <c r="J2940">
        <v>-0.17520171000000001</v>
      </c>
      <c r="K2940">
        <v>1.3723979999999999E-3</v>
      </c>
      <c r="L2940">
        <v>-1.492782085</v>
      </c>
      <c r="M2940">
        <v>-0.90777871099999996</v>
      </c>
      <c r="N2940">
        <v>0.52211328700000004</v>
      </c>
      <c r="O2940">
        <v>-1.488665986</v>
      </c>
      <c r="P2940">
        <v>-0.84626897999999995</v>
      </c>
      <c r="Q2940">
        <v>0.68437964600000001</v>
      </c>
      <c r="R2940">
        <v>-0.191820088</v>
      </c>
      <c r="S2940">
        <v>-0.507702773</v>
      </c>
      <c r="T2940">
        <v>1.857901934</v>
      </c>
      <c r="U2940">
        <v>-0.56890056700000002</v>
      </c>
      <c r="V2940">
        <v>0.27787167499999998</v>
      </c>
      <c r="W2940">
        <v>0.216143372</v>
      </c>
      <c r="X2940">
        <v>-1.3039597000000001</v>
      </c>
      <c r="Y2940">
        <v>-0.64092362300000005</v>
      </c>
      <c r="Z2940">
        <v>0.427637873</v>
      </c>
      <c r="AA2940">
        <v>-1.733140576</v>
      </c>
      <c r="AB2940">
        <v>-0.572414274</v>
      </c>
    </row>
    <row r="2941" spans="1:28">
      <c r="A2941">
        <v>2938</v>
      </c>
      <c r="B2941">
        <v>7342501</v>
      </c>
      <c r="C2941">
        <v>7352501</v>
      </c>
      <c r="D2941">
        <v>7347501</v>
      </c>
      <c r="E2941">
        <v>8.3378758999999997E-2</v>
      </c>
      <c r="F2941">
        <v>-0.54540913700000004</v>
      </c>
      <c r="G2941">
        <v>-0.31465696300000001</v>
      </c>
      <c r="H2941">
        <v>1.7552452519999999</v>
      </c>
      <c r="I2941">
        <v>-0.41428577599999999</v>
      </c>
      <c r="J2941">
        <v>-0.25297893999999999</v>
      </c>
      <c r="K2941">
        <v>-2.7532256000000001E-2</v>
      </c>
      <c r="L2941">
        <v>-1.1143730890000001</v>
      </c>
      <c r="M2941">
        <v>-1.102347618</v>
      </c>
      <c r="N2941">
        <v>0.385708842</v>
      </c>
      <c r="O2941">
        <v>-1.719906116</v>
      </c>
      <c r="P2941">
        <v>-1.0661251519999999</v>
      </c>
      <c r="Q2941">
        <v>0.521065589</v>
      </c>
      <c r="R2941">
        <v>-0.34717883999999999</v>
      </c>
      <c r="S2941">
        <v>-9.6674780000000002E-3</v>
      </c>
      <c r="T2941">
        <v>1.975436033</v>
      </c>
      <c r="U2941">
        <v>-0.52085746300000002</v>
      </c>
      <c r="V2941">
        <v>0.121543181</v>
      </c>
      <c r="W2941">
        <v>0.19203520299999999</v>
      </c>
      <c r="X2941">
        <v>-0.83612396099999997</v>
      </c>
      <c r="Y2941">
        <v>-0.88505146000000001</v>
      </c>
      <c r="Z2941">
        <v>0.27846457099999999</v>
      </c>
      <c r="AA2941">
        <v>-1.995078753</v>
      </c>
      <c r="AB2941">
        <v>-0.78403751099999996</v>
      </c>
    </row>
    <row r="2942" spans="1:28">
      <c r="A2942">
        <v>2939</v>
      </c>
      <c r="B2942">
        <v>7345001</v>
      </c>
      <c r="C2942">
        <v>7355001</v>
      </c>
      <c r="D2942">
        <v>7350001</v>
      </c>
      <c r="E2942">
        <v>-0.22234335699999999</v>
      </c>
      <c r="F2942">
        <v>-0.65136359399999999</v>
      </c>
      <c r="G2942">
        <v>-9.6338334999999997E-2</v>
      </c>
      <c r="H2942">
        <v>1.730449369</v>
      </c>
      <c r="I2942">
        <v>-0.44667996999999998</v>
      </c>
      <c r="J2942">
        <v>-0.313877077</v>
      </c>
      <c r="K2942">
        <v>-9.0700302999999996E-2</v>
      </c>
      <c r="L2942">
        <v>-1.020382919</v>
      </c>
      <c r="M2942">
        <v>-1.251652027</v>
      </c>
      <c r="N2942">
        <v>0.25349100499999999</v>
      </c>
      <c r="O2942">
        <v>-1.528985088</v>
      </c>
      <c r="P2942">
        <v>-1.181027507</v>
      </c>
      <c r="Q2942">
        <v>0.27790164699999997</v>
      </c>
      <c r="R2942">
        <v>-0.65425160500000001</v>
      </c>
      <c r="S2942">
        <v>0.19818655499999999</v>
      </c>
      <c r="T2942">
        <v>1.99379365</v>
      </c>
      <c r="U2942">
        <v>-0.49132279699999998</v>
      </c>
      <c r="V2942">
        <v>1.8877825000000001E-2</v>
      </c>
      <c r="W2942">
        <v>0.14873526400000001</v>
      </c>
      <c r="X2942">
        <v>-0.74378974499999995</v>
      </c>
      <c r="Y2942">
        <v>-0.99787707800000003</v>
      </c>
      <c r="Z2942">
        <v>0.17788633200000001</v>
      </c>
      <c r="AA2942">
        <v>-1.7924437070000001</v>
      </c>
      <c r="AB2942">
        <v>-0.89563981299999995</v>
      </c>
    </row>
    <row r="2943" spans="1:28">
      <c r="A2943">
        <v>2940</v>
      </c>
      <c r="B2943">
        <v>7347501</v>
      </c>
      <c r="C2943">
        <v>7357501</v>
      </c>
      <c r="D2943">
        <v>7352501</v>
      </c>
      <c r="E2943">
        <v>-0.49151247199999998</v>
      </c>
      <c r="F2943">
        <v>-0.47761912499999998</v>
      </c>
      <c r="G2943">
        <v>-0.48640729199999999</v>
      </c>
      <c r="H2943">
        <v>1.6550087</v>
      </c>
      <c r="I2943">
        <v>-0.434070132</v>
      </c>
      <c r="J2943">
        <v>-0.30468018099999999</v>
      </c>
      <c r="K2943">
        <v>-0.114206684</v>
      </c>
      <c r="L2943">
        <v>-1.089595343</v>
      </c>
      <c r="M2943">
        <v>-1.3511627349999999</v>
      </c>
      <c r="N2943">
        <v>0.11171304999999999</v>
      </c>
      <c r="O2943">
        <v>-1.247505386</v>
      </c>
      <c r="P2943">
        <v>-1.2720558209999999</v>
      </c>
      <c r="Q2943">
        <v>6.0995211000000001E-2</v>
      </c>
      <c r="R2943">
        <v>-0.44511699700000001</v>
      </c>
      <c r="S2943">
        <v>-0.19552925099999999</v>
      </c>
      <c r="T2943">
        <v>1.947538413</v>
      </c>
      <c r="U2943">
        <v>-0.47139773000000001</v>
      </c>
      <c r="V2943">
        <v>3.6175443000000002E-2</v>
      </c>
      <c r="W2943">
        <v>0.146337308</v>
      </c>
      <c r="X2943">
        <v>-0.82837022299999996</v>
      </c>
      <c r="Y2943">
        <v>-1.1458460260000001</v>
      </c>
      <c r="Z2943">
        <v>9.3180963000000006E-2</v>
      </c>
      <c r="AA2943">
        <v>-1.5690756729999999</v>
      </c>
      <c r="AB2943">
        <v>-0.97708922600000003</v>
      </c>
    </row>
    <row r="2944" spans="1:28">
      <c r="A2944">
        <v>2941</v>
      </c>
      <c r="B2944">
        <v>7350001</v>
      </c>
      <c r="C2944">
        <v>7360001</v>
      </c>
      <c r="D2944">
        <v>7355001</v>
      </c>
      <c r="E2944">
        <v>-0.52806547400000003</v>
      </c>
      <c r="F2944">
        <v>-0.39011695200000002</v>
      </c>
      <c r="G2944">
        <v>-0.35125047300000001</v>
      </c>
      <c r="H2944">
        <v>1.6068105079999999</v>
      </c>
      <c r="I2944">
        <v>-0.34986211499999997</v>
      </c>
      <c r="J2944">
        <v>-0.28558997699999999</v>
      </c>
      <c r="K2944">
        <v>-4.8962220000000001E-2</v>
      </c>
      <c r="L2944">
        <v>-1.10535085</v>
      </c>
      <c r="M2944">
        <v>-1.340864536</v>
      </c>
      <c r="N2944">
        <v>-2.0468902000000001E-2</v>
      </c>
      <c r="O2944">
        <v>-1.2858279619999999</v>
      </c>
      <c r="P2944">
        <v>-1.3506174390000001</v>
      </c>
      <c r="Q2944">
        <v>3.4737706E-2</v>
      </c>
      <c r="R2944">
        <v>-0.194157363</v>
      </c>
      <c r="S2944">
        <v>-0.12628324199999999</v>
      </c>
      <c r="T2944">
        <v>1.886139298</v>
      </c>
      <c r="U2944">
        <v>-0.34515536800000002</v>
      </c>
      <c r="V2944">
        <v>-6.4409489E-2</v>
      </c>
      <c r="W2944">
        <v>0.228070947</v>
      </c>
      <c r="X2944">
        <v>-0.84669108400000004</v>
      </c>
      <c r="Y2944">
        <v>-1.1131600800000001</v>
      </c>
      <c r="Z2944">
        <v>-6.4751429999999999E-2</v>
      </c>
      <c r="AA2944">
        <v>-1.592588844</v>
      </c>
      <c r="AB2944">
        <v>-1.0535225800000001</v>
      </c>
    </row>
    <row r="2945" spans="1:28">
      <c r="A2945">
        <v>2942</v>
      </c>
      <c r="B2945">
        <v>7352501</v>
      </c>
      <c r="C2945">
        <v>7362501</v>
      </c>
      <c r="D2945">
        <v>7357501</v>
      </c>
      <c r="E2945">
        <v>-0.12970273600000001</v>
      </c>
      <c r="F2945">
        <v>-0.188970742</v>
      </c>
      <c r="G2945">
        <v>-0.38559618800000001</v>
      </c>
      <c r="H2945">
        <v>1.5244246690000001</v>
      </c>
      <c r="I2945">
        <v>-0.12707333800000001</v>
      </c>
      <c r="J2945">
        <v>-0.11706699499999999</v>
      </c>
      <c r="K2945">
        <v>0.111993303</v>
      </c>
      <c r="L2945">
        <v>-1.3755265699999999</v>
      </c>
      <c r="M2945">
        <v>-1.209040476</v>
      </c>
      <c r="N2945">
        <v>-7.1034863000000004E-2</v>
      </c>
      <c r="O2945">
        <v>-1.0878260740000001</v>
      </c>
      <c r="P2945">
        <v>-1.2085452539999999</v>
      </c>
      <c r="Q2945">
        <v>0.36229050299999999</v>
      </c>
      <c r="R2945">
        <v>0.109219283</v>
      </c>
      <c r="S2945">
        <v>-0.17356162999999999</v>
      </c>
      <c r="T2945">
        <v>1.8359227570000001</v>
      </c>
      <c r="U2945">
        <v>6.3102984000000001E-2</v>
      </c>
      <c r="V2945">
        <v>0.13240000599999999</v>
      </c>
      <c r="W2945">
        <v>0.37424670199999999</v>
      </c>
      <c r="X2945">
        <v>-1.1880565569999999</v>
      </c>
      <c r="Y2945">
        <v>-0.95368586399999999</v>
      </c>
      <c r="Z2945">
        <v>-6.5457628000000004E-2</v>
      </c>
      <c r="AA2945">
        <v>-1.3586516319999999</v>
      </c>
      <c r="AB2945">
        <v>-0.916985936</v>
      </c>
    </row>
    <row r="2946" spans="1:28">
      <c r="A2946">
        <v>2943</v>
      </c>
      <c r="B2946">
        <v>7355001</v>
      </c>
      <c r="C2946">
        <v>7365001</v>
      </c>
      <c r="D2946">
        <v>7360001</v>
      </c>
      <c r="E2946">
        <v>0.38910087500000001</v>
      </c>
      <c r="F2946">
        <v>-0.23380251699999999</v>
      </c>
      <c r="G2946">
        <v>-0.665710468</v>
      </c>
      <c r="H2946">
        <v>1.639550117</v>
      </c>
      <c r="I2946">
        <v>-7.5742149999999996E-3</v>
      </c>
      <c r="J2946">
        <v>1.9770899999999999E-3</v>
      </c>
      <c r="K2946">
        <v>0.53170370899999997</v>
      </c>
      <c r="L2946">
        <v>-1.5555202159999999</v>
      </c>
      <c r="M2946">
        <v>-1.2101682439999999</v>
      </c>
      <c r="N2946">
        <v>-4.2262342000000001E-2</v>
      </c>
      <c r="O2946">
        <v>-1.2617244460000001</v>
      </c>
      <c r="P2946">
        <v>-1.2531906230000001</v>
      </c>
      <c r="Q2946">
        <v>0.76422953100000002</v>
      </c>
      <c r="R2946">
        <v>0.134570777</v>
      </c>
      <c r="S2946">
        <v>-0.50387141300000005</v>
      </c>
      <c r="T2946">
        <v>1.874708504</v>
      </c>
      <c r="U2946">
        <v>0.15752908099999999</v>
      </c>
      <c r="V2946">
        <v>0.227732658</v>
      </c>
      <c r="W2946">
        <v>0.72227186099999996</v>
      </c>
      <c r="X2946">
        <v>-1.389805899</v>
      </c>
      <c r="Y2946">
        <v>-0.94850222900000003</v>
      </c>
      <c r="Z2946">
        <v>-5.0554946000000003E-2</v>
      </c>
      <c r="AA2946">
        <v>-1.5587757209999999</v>
      </c>
      <c r="AB2946">
        <v>-0.96544911600000005</v>
      </c>
    </row>
    <row r="2947" spans="1:28">
      <c r="A2947">
        <v>2944</v>
      </c>
      <c r="B2947">
        <v>7357501</v>
      </c>
      <c r="C2947">
        <v>7367501</v>
      </c>
      <c r="D2947">
        <v>7362501</v>
      </c>
      <c r="E2947">
        <v>0.27913557</v>
      </c>
      <c r="F2947">
        <v>-0.25873232400000001</v>
      </c>
      <c r="G2947">
        <v>-0.21855154199999999</v>
      </c>
      <c r="H2947">
        <v>1.7025833239999999</v>
      </c>
      <c r="I2947">
        <v>-0.369249463</v>
      </c>
      <c r="J2947">
        <v>0.13172695800000001</v>
      </c>
      <c r="K2947">
        <v>0.335140724</v>
      </c>
      <c r="L2947">
        <v>-1.587429419</v>
      </c>
      <c r="M2947">
        <v>-1.131795718</v>
      </c>
      <c r="N2947">
        <v>8.473352E-3</v>
      </c>
      <c r="O2947">
        <v>-1.6059046640000001</v>
      </c>
      <c r="P2947">
        <v>-1.2457483840000001</v>
      </c>
      <c r="Q2947">
        <v>0.68285399400000002</v>
      </c>
      <c r="R2947">
        <v>0.16780584000000001</v>
      </c>
      <c r="S2947">
        <v>-0.13077630800000001</v>
      </c>
      <c r="T2947">
        <v>1.9191399520000001</v>
      </c>
      <c r="U2947">
        <v>-0.169020375</v>
      </c>
      <c r="V2947">
        <v>0.45845182400000001</v>
      </c>
      <c r="W2947">
        <v>0.52727077899999997</v>
      </c>
      <c r="X2947">
        <v>-1.429566769</v>
      </c>
      <c r="Y2947">
        <v>-0.80556866299999996</v>
      </c>
      <c r="Z2947">
        <v>-6.0856397999999999E-2</v>
      </c>
      <c r="AA2947">
        <v>-1.878876545</v>
      </c>
      <c r="AB2947">
        <v>-0.96218392600000002</v>
      </c>
    </row>
    <row r="2948" spans="1:28">
      <c r="A2948">
        <v>2945</v>
      </c>
      <c r="B2948">
        <v>7360001</v>
      </c>
      <c r="C2948">
        <v>7370001</v>
      </c>
      <c r="D2948">
        <v>7365001</v>
      </c>
      <c r="E2948">
        <v>4.0253495E-2</v>
      </c>
      <c r="F2948">
        <v>3.5752390000000002E-2</v>
      </c>
      <c r="G2948">
        <v>-0.17192233400000001</v>
      </c>
      <c r="H2948">
        <v>1.7925734470000001</v>
      </c>
      <c r="I2948">
        <v>-0.43257166600000002</v>
      </c>
      <c r="J2948">
        <v>1.3121680000000001E-3</v>
      </c>
      <c r="K2948">
        <v>0.29907403999999999</v>
      </c>
      <c r="L2948">
        <v>-1.3928975619999999</v>
      </c>
      <c r="M2948">
        <v>-1.1453380129999999</v>
      </c>
      <c r="N2948">
        <v>4.4716071000000003E-2</v>
      </c>
      <c r="O2948">
        <v>-1.553258644</v>
      </c>
      <c r="P2948">
        <v>-1.286421727</v>
      </c>
      <c r="Q2948">
        <v>0.50282461700000003</v>
      </c>
      <c r="R2948">
        <v>0.62495715799999996</v>
      </c>
      <c r="S2948">
        <v>-5.5213509999999999E-3</v>
      </c>
      <c r="T2948">
        <v>2.048793511</v>
      </c>
      <c r="U2948">
        <v>-0.149953753</v>
      </c>
      <c r="V2948">
        <v>0.312970621</v>
      </c>
      <c r="W2948">
        <v>0.459105498</v>
      </c>
      <c r="X2948">
        <v>-1.188318897</v>
      </c>
      <c r="Y2948">
        <v>-0.82345739799999995</v>
      </c>
      <c r="Z2948">
        <v>-1.7244566999999999E-2</v>
      </c>
      <c r="AA2948">
        <v>-1.8378348529999999</v>
      </c>
      <c r="AB2948">
        <v>-1.0039160250000001</v>
      </c>
    </row>
    <row r="2949" spans="1:28">
      <c r="A2949">
        <v>2946</v>
      </c>
      <c r="B2949">
        <v>7362501</v>
      </c>
      <c r="C2949">
        <v>7372501</v>
      </c>
      <c r="D2949">
        <v>7367501</v>
      </c>
      <c r="E2949">
        <v>0.60251945699999998</v>
      </c>
      <c r="F2949">
        <v>9.5117752E-2</v>
      </c>
      <c r="G2949">
        <v>-0.34654405999999999</v>
      </c>
      <c r="H2949">
        <v>1.909791958</v>
      </c>
      <c r="I2949">
        <v>-0.62207266500000002</v>
      </c>
      <c r="J2949">
        <v>-0.14265781</v>
      </c>
      <c r="K2949">
        <v>0.184191246</v>
      </c>
      <c r="L2949">
        <v>-1.109089142</v>
      </c>
      <c r="M2949">
        <v>-1.2019201349999999</v>
      </c>
      <c r="N2949">
        <v>5.9527201000000002E-2</v>
      </c>
      <c r="O2949">
        <v>-1.6535176890000001</v>
      </c>
      <c r="P2949">
        <v>-1.386578893</v>
      </c>
      <c r="Q2949">
        <v>0.96331566499999999</v>
      </c>
      <c r="R2949">
        <v>0.63667130500000002</v>
      </c>
      <c r="S2949">
        <v>-0.16193291700000001</v>
      </c>
      <c r="T2949">
        <v>2.08871457</v>
      </c>
      <c r="U2949">
        <v>-0.45642385699999999</v>
      </c>
      <c r="V2949">
        <v>0.31683434300000002</v>
      </c>
      <c r="W2949">
        <v>0.37600234799999999</v>
      </c>
      <c r="X2949">
        <v>-0.87050450300000004</v>
      </c>
      <c r="Y2949">
        <v>-0.85827787499999997</v>
      </c>
      <c r="Z2949">
        <v>2.7880629999999999E-3</v>
      </c>
      <c r="AA2949">
        <v>-1.983582443</v>
      </c>
      <c r="AB2949">
        <v>-1.093742303</v>
      </c>
    </row>
    <row r="2950" spans="1:28">
      <c r="A2950">
        <v>2947</v>
      </c>
      <c r="B2950">
        <v>7365001</v>
      </c>
      <c r="C2950">
        <v>7375001</v>
      </c>
      <c r="D2950">
        <v>7370001</v>
      </c>
      <c r="E2950">
        <v>0.51295424300000003</v>
      </c>
      <c r="F2950">
        <v>0.31937341299999999</v>
      </c>
      <c r="G2950">
        <v>-0.17192233400000001</v>
      </c>
      <c r="H2950">
        <v>1.757658956</v>
      </c>
      <c r="I2950">
        <v>-0.84151399100000002</v>
      </c>
      <c r="J2950">
        <v>-0.30092355900000001</v>
      </c>
      <c r="K2950">
        <v>-0.29272738799999998</v>
      </c>
      <c r="L2950">
        <v>-0.74933490300000005</v>
      </c>
      <c r="M2950">
        <v>-1.2504961999999999</v>
      </c>
      <c r="N2950">
        <v>6.2216459999999999E-3</v>
      </c>
      <c r="O2950">
        <v>-1.3802441670000001</v>
      </c>
      <c r="P2950">
        <v>-1.346883117</v>
      </c>
      <c r="Q2950">
        <v>0.89412385299999997</v>
      </c>
      <c r="R2950">
        <v>0.902276631</v>
      </c>
      <c r="S2950">
        <v>-5.5213509999999999E-3</v>
      </c>
      <c r="T2950">
        <v>1.898935007</v>
      </c>
      <c r="U2950">
        <v>-0.64415614200000004</v>
      </c>
      <c r="V2950">
        <v>0.202094734</v>
      </c>
      <c r="W2950">
        <v>-5.1191023000000002E-2</v>
      </c>
      <c r="X2950">
        <v>-0.470184308</v>
      </c>
      <c r="Y2950">
        <v>-0.93977323400000001</v>
      </c>
      <c r="Z2950">
        <v>7.7459989999999999E-3</v>
      </c>
      <c r="AA2950">
        <v>-1.7110759419999999</v>
      </c>
      <c r="AB2950">
        <v>-1.054086002</v>
      </c>
    </row>
    <row r="2951" spans="1:28">
      <c r="A2951">
        <v>2948</v>
      </c>
      <c r="B2951">
        <v>7367501</v>
      </c>
      <c r="C2951">
        <v>7377501</v>
      </c>
      <c r="D2951">
        <v>7372501</v>
      </c>
      <c r="E2951">
        <v>0.46400971400000002</v>
      </c>
      <c r="F2951">
        <v>0.23732262200000001</v>
      </c>
      <c r="G2951">
        <v>-0.124118256</v>
      </c>
      <c r="H2951">
        <v>2.0235537670000001</v>
      </c>
      <c r="I2951">
        <v>-0.61807587600000002</v>
      </c>
      <c r="J2951">
        <v>-0.57559073199999999</v>
      </c>
      <c r="K2951">
        <v>8.7561621000000006E-2</v>
      </c>
      <c r="L2951">
        <v>-0.86923873100000004</v>
      </c>
      <c r="M2951">
        <v>-1.3068931880000001</v>
      </c>
      <c r="N2951">
        <v>-0.40702336700000002</v>
      </c>
      <c r="O2951">
        <v>-1.3385603770000001</v>
      </c>
      <c r="P2951">
        <v>-1.452315359</v>
      </c>
      <c r="Q2951">
        <v>0.86289259600000001</v>
      </c>
      <c r="R2951">
        <v>0.67778915299999998</v>
      </c>
      <c r="S2951">
        <v>0.12628009400000001</v>
      </c>
      <c r="T2951">
        <v>1.97880981</v>
      </c>
      <c r="U2951">
        <v>-0.66884293800000005</v>
      </c>
      <c r="V2951">
        <v>-0.182366844</v>
      </c>
      <c r="W2951">
        <v>0.28161740600000001</v>
      </c>
      <c r="X2951">
        <v>-0.59825806100000001</v>
      </c>
      <c r="Y2951">
        <v>-1.0423431839999999</v>
      </c>
      <c r="Z2951">
        <v>-0.321164373</v>
      </c>
      <c r="AA2951">
        <v>-1.6769936700000001</v>
      </c>
      <c r="AB2951">
        <v>-1.1547474900000001</v>
      </c>
    </row>
    <row r="2952" spans="1:28">
      <c r="A2952">
        <v>2949</v>
      </c>
      <c r="B2952">
        <v>7370001</v>
      </c>
      <c r="C2952">
        <v>7380001</v>
      </c>
      <c r="D2952">
        <v>7375001</v>
      </c>
      <c r="E2952">
        <v>0.27474653999999998</v>
      </c>
      <c r="F2952">
        <v>9.8357711E-2</v>
      </c>
      <c r="G2952">
        <v>-0.500093754</v>
      </c>
      <c r="H2952">
        <v>2.2706261740000002</v>
      </c>
      <c r="I2952">
        <v>-0.49069501599999998</v>
      </c>
      <c r="J2952">
        <v>-0.27948389899999998</v>
      </c>
      <c r="K2952">
        <v>0.32381560399999998</v>
      </c>
      <c r="L2952">
        <v>-1.142047727</v>
      </c>
      <c r="M2952">
        <v>-1.245637594</v>
      </c>
      <c r="N2952">
        <v>-0.26553106799999998</v>
      </c>
      <c r="O2952">
        <v>-1.2732985610000001</v>
      </c>
      <c r="P2952">
        <v>-1.416110872</v>
      </c>
      <c r="Q2952">
        <v>0.71734544</v>
      </c>
      <c r="R2952">
        <v>0.340718197</v>
      </c>
      <c r="S2952">
        <v>-0.234898627</v>
      </c>
      <c r="T2952">
        <v>1.9990811070000001</v>
      </c>
      <c r="U2952">
        <v>-0.637595095</v>
      </c>
      <c r="V2952">
        <v>0.238436648</v>
      </c>
      <c r="W2952">
        <v>0.50006843999999995</v>
      </c>
      <c r="X2952">
        <v>-0.92271887500000005</v>
      </c>
      <c r="Y2952">
        <v>-0.97641610899999998</v>
      </c>
      <c r="Z2952">
        <v>-0.263564725</v>
      </c>
      <c r="AA2952">
        <v>-1.53310305</v>
      </c>
      <c r="AB2952">
        <v>-1.116764962</v>
      </c>
    </row>
    <row r="2953" spans="1:28">
      <c r="A2953">
        <v>2950</v>
      </c>
      <c r="B2953">
        <v>7372501</v>
      </c>
      <c r="C2953">
        <v>7382501</v>
      </c>
      <c r="D2953">
        <v>7377501</v>
      </c>
      <c r="E2953" t="s">
        <v>1083</v>
      </c>
      <c r="F2953">
        <v>0.10342544100000001</v>
      </c>
      <c r="G2953">
        <v>4.7362336999999997E-2</v>
      </c>
      <c r="H2953">
        <v>2.1680353060000002</v>
      </c>
      <c r="I2953">
        <v>-0.30117391999999998</v>
      </c>
      <c r="J2953">
        <v>3.779779E-3</v>
      </c>
      <c r="K2953">
        <v>0.49533871800000001</v>
      </c>
      <c r="L2953">
        <v>-1.4385263429999999</v>
      </c>
      <c r="M2953">
        <v>-1.2000051279999999</v>
      </c>
      <c r="N2953">
        <v>-9.4145199999999991E-3</v>
      </c>
      <c r="O2953">
        <v>-1.155466023</v>
      </c>
      <c r="P2953">
        <v>-1.416110872</v>
      </c>
      <c r="Q2953">
        <v>0.48565041799999997</v>
      </c>
      <c r="R2953">
        <v>0.32023288500000002</v>
      </c>
      <c r="S2953">
        <v>0.25785267499999998</v>
      </c>
      <c r="T2953">
        <v>1.973291227</v>
      </c>
      <c r="U2953">
        <v>-0.37030752300000003</v>
      </c>
      <c r="V2953">
        <v>0.42911887100000001</v>
      </c>
      <c r="W2953">
        <v>0.63953304499999997</v>
      </c>
      <c r="X2953">
        <v>-1.261338225</v>
      </c>
      <c r="Y2953">
        <v>-0.92477283300000002</v>
      </c>
      <c r="Z2953">
        <v>-7.3072023E-2</v>
      </c>
      <c r="AA2953">
        <v>-1.375512574</v>
      </c>
      <c r="AB2953">
        <v>-1.116764962</v>
      </c>
    </row>
    <row r="2954" spans="1:28">
      <c r="A2954">
        <v>2951</v>
      </c>
      <c r="B2954">
        <v>7375001</v>
      </c>
      <c r="C2954">
        <v>7385001</v>
      </c>
      <c r="D2954">
        <v>7380001</v>
      </c>
      <c r="E2954">
        <v>-0.15776717600000001</v>
      </c>
      <c r="F2954">
        <v>-3.8384821E-2</v>
      </c>
      <c r="G2954">
        <v>0.10736655000000001</v>
      </c>
      <c r="H2954">
        <v>2.184556207</v>
      </c>
      <c r="I2954">
        <v>-0.32369177700000001</v>
      </c>
      <c r="J2954">
        <v>0.101970484</v>
      </c>
      <c r="K2954">
        <v>0.45214768799999999</v>
      </c>
      <c r="L2954">
        <v>-1.5630800760000001</v>
      </c>
      <c r="M2954">
        <v>-1.107252597</v>
      </c>
      <c r="N2954">
        <v>0.10812565</v>
      </c>
      <c r="O2954">
        <v>-1.3823496799999999</v>
      </c>
      <c r="P2954">
        <v>-1.3799634249999999</v>
      </c>
      <c r="Q2954">
        <v>0.34997033700000002</v>
      </c>
      <c r="R2954">
        <v>0.18905940700000001</v>
      </c>
      <c r="S2954">
        <v>0.32751098899999997</v>
      </c>
      <c r="T2954">
        <v>2.1157648490000001</v>
      </c>
      <c r="U2954">
        <v>-0.37909052999999998</v>
      </c>
      <c r="V2954">
        <v>0.54721213899999999</v>
      </c>
      <c r="W2954">
        <v>0.61088059500000003</v>
      </c>
      <c r="X2954">
        <v>-1.3881748890000001</v>
      </c>
      <c r="Y2954">
        <v>-0.76850870199999999</v>
      </c>
      <c r="Z2954">
        <v>-1.8746947E-2</v>
      </c>
      <c r="AA2954">
        <v>-1.6483422619999999</v>
      </c>
      <c r="AB2954">
        <v>-1.085814402</v>
      </c>
    </row>
    <row r="2955" spans="1:28">
      <c r="A2955">
        <v>2952</v>
      </c>
      <c r="B2955">
        <v>7377501</v>
      </c>
      <c r="C2955">
        <v>7387501</v>
      </c>
      <c r="D2955">
        <v>7382501</v>
      </c>
      <c r="E2955">
        <v>-0.12970273600000001</v>
      </c>
      <c r="F2955">
        <v>-0.33059932400000003</v>
      </c>
      <c r="G2955">
        <v>0.19732703100000001</v>
      </c>
      <c r="H2955">
        <v>2.020608449</v>
      </c>
      <c r="I2955">
        <v>-0.32380293599999999</v>
      </c>
      <c r="J2955">
        <v>0.31311545499999999</v>
      </c>
      <c r="K2955">
        <v>0.45385508400000002</v>
      </c>
      <c r="L2955">
        <v>-1.5928475019999999</v>
      </c>
      <c r="M2955">
        <v>-1.039116741</v>
      </c>
      <c r="N2955">
        <v>0.285829838</v>
      </c>
      <c r="O2955">
        <v>-1.002241481</v>
      </c>
      <c r="P2955">
        <v>-1.3888579750000001</v>
      </c>
      <c r="Q2955">
        <v>0.36229050299999999</v>
      </c>
      <c r="R2955">
        <v>-0.101276385</v>
      </c>
      <c r="S2955">
        <v>0.34523133299999997</v>
      </c>
      <c r="T2955">
        <v>2.0505765999999999</v>
      </c>
      <c r="U2955">
        <v>-0.33849109900000002</v>
      </c>
      <c r="V2955">
        <v>0.77850152299999997</v>
      </c>
      <c r="W2955">
        <v>0.63800695200000002</v>
      </c>
      <c r="X2955">
        <v>-1.436166279</v>
      </c>
      <c r="Y2955">
        <v>-0.669186006</v>
      </c>
      <c r="Z2955">
        <v>0.13270680400000001</v>
      </c>
      <c r="AA2955">
        <v>-1.2697533160000001</v>
      </c>
      <c r="AB2955">
        <v>-1.0947739329999999</v>
      </c>
    </row>
    <row r="2956" spans="1:28">
      <c r="A2956">
        <v>2953</v>
      </c>
      <c r="B2956">
        <v>7380001</v>
      </c>
      <c r="C2956">
        <v>7390001</v>
      </c>
      <c r="D2956">
        <v>7385001</v>
      </c>
      <c r="E2956">
        <v>0.68672660600000002</v>
      </c>
      <c r="F2956">
        <v>-0.38600749600000001</v>
      </c>
      <c r="G2956">
        <v>1.2172417179999999</v>
      </c>
      <c r="H2956">
        <v>1.419681191</v>
      </c>
      <c r="I2956">
        <v>-0.66062651699999997</v>
      </c>
      <c r="J2956">
        <v>6.9004505999999993E-2</v>
      </c>
      <c r="K2956">
        <v>6.4387664999999997E-2</v>
      </c>
      <c r="L2956">
        <v>-1.360598929</v>
      </c>
      <c r="M2956">
        <v>-1.056461914</v>
      </c>
      <c r="N2956">
        <v>0.496777258</v>
      </c>
      <c r="O2956">
        <v>-8.1762638999999998E-2</v>
      </c>
      <c r="P2956">
        <v>-1.3813353150000001</v>
      </c>
      <c r="Q2956">
        <v>0.98009924699999995</v>
      </c>
      <c r="R2956">
        <v>6.0423292000000003E-2</v>
      </c>
      <c r="S2956">
        <v>1.25800124</v>
      </c>
      <c r="T2956">
        <v>1.8574419440000001</v>
      </c>
      <c r="U2956">
        <v>-0.78011687299999999</v>
      </c>
      <c r="V2956">
        <v>0.333530667</v>
      </c>
      <c r="W2956">
        <v>0.28065596399999998</v>
      </c>
      <c r="X2956">
        <v>-1.1862458060000001</v>
      </c>
      <c r="Y2956">
        <v>-0.70117633999999995</v>
      </c>
      <c r="Z2956">
        <v>0.348766782</v>
      </c>
      <c r="AA2956">
        <v>-0.45799680100000001</v>
      </c>
      <c r="AB2956">
        <v>-1.0885012409999999</v>
      </c>
    </row>
    <row r="2957" spans="1:28">
      <c r="A2957">
        <v>2954</v>
      </c>
      <c r="B2957">
        <v>7382501</v>
      </c>
      <c r="C2957">
        <v>7392501</v>
      </c>
      <c r="D2957">
        <v>7387501</v>
      </c>
      <c r="E2957">
        <v>-0.153597648</v>
      </c>
      <c r="F2957">
        <v>-0.38259069000000001</v>
      </c>
      <c r="G2957">
        <v>0.60284322800000001</v>
      </c>
      <c r="H2957">
        <v>0.92144395099999998</v>
      </c>
      <c r="I2957">
        <v>-0.868967881</v>
      </c>
      <c r="J2957">
        <v>7.5040782E-2</v>
      </c>
      <c r="K2957">
        <v>-0.22399466200000001</v>
      </c>
      <c r="L2957">
        <v>-1.0989773279999999</v>
      </c>
      <c r="M2957">
        <v>-1.0676567050000001</v>
      </c>
      <c r="N2957">
        <v>0.306588317</v>
      </c>
      <c r="O2957">
        <v>0.57774978499999996</v>
      </c>
      <c r="P2957">
        <v>-1.4434224579999999</v>
      </c>
      <c r="Q2957">
        <v>0.32784925799999998</v>
      </c>
      <c r="R2957">
        <v>8.5958150999999997E-2</v>
      </c>
      <c r="S2957">
        <v>0.75645145599999997</v>
      </c>
      <c r="T2957">
        <v>1.674953734</v>
      </c>
      <c r="U2957">
        <v>-1.1514441799999999</v>
      </c>
      <c r="V2957">
        <v>0.37002185500000001</v>
      </c>
      <c r="W2957">
        <v>1.818884E-3</v>
      </c>
      <c r="X2957">
        <v>-0.88189417400000003</v>
      </c>
      <c r="Y2957">
        <v>-0.70085493300000001</v>
      </c>
      <c r="Z2957">
        <v>0.17211072799999999</v>
      </c>
      <c r="AA2957">
        <v>0.15273168100000001</v>
      </c>
      <c r="AB2957">
        <v>-1.156660931</v>
      </c>
    </row>
    <row r="2958" spans="1:28">
      <c r="A2958">
        <v>2955</v>
      </c>
      <c r="B2958">
        <v>7385001</v>
      </c>
      <c r="C2958">
        <v>7395001</v>
      </c>
      <c r="D2958">
        <v>7390001</v>
      </c>
      <c r="E2958">
        <v>0.48304194499999997</v>
      </c>
      <c r="F2958">
        <v>-0.30993076800000002</v>
      </c>
      <c r="G2958">
        <v>0.45573828799999999</v>
      </c>
      <c r="H2958">
        <v>0.80434596000000003</v>
      </c>
      <c r="I2958">
        <v>-0.90020674999999994</v>
      </c>
      <c r="J2958">
        <v>0.17363841899999999</v>
      </c>
      <c r="K2958">
        <v>-0.25564304300000001</v>
      </c>
      <c r="L2958">
        <v>-1.049528129</v>
      </c>
      <c r="M2958">
        <v>-1.211908722</v>
      </c>
      <c r="N2958">
        <v>0.13875648600000001</v>
      </c>
      <c r="O2958">
        <v>0.93194923200000002</v>
      </c>
      <c r="P2958">
        <v>-1.5376542310000001</v>
      </c>
      <c r="Q2958">
        <v>0.86198505800000003</v>
      </c>
      <c r="R2958">
        <v>0.18594501099999999</v>
      </c>
      <c r="S2958">
        <v>0.68291356999999997</v>
      </c>
      <c r="T2958">
        <v>1.6283447740000001</v>
      </c>
      <c r="U2958">
        <v>-1.1423584470000001</v>
      </c>
      <c r="V2958">
        <v>0.48286499799999999</v>
      </c>
      <c r="W2958">
        <v>-2.5842061E-2</v>
      </c>
      <c r="X2958">
        <v>-0.82602507199999997</v>
      </c>
      <c r="Y2958">
        <v>-0.91913273900000003</v>
      </c>
      <c r="Z2958">
        <v>5.4220090999999998E-2</v>
      </c>
      <c r="AA2958">
        <v>0.51222579599999996</v>
      </c>
      <c r="AB2958">
        <v>-1.2444215709999999</v>
      </c>
    </row>
    <row r="2959" spans="1:28">
      <c r="A2959">
        <v>2956</v>
      </c>
      <c r="B2959">
        <v>7387501</v>
      </c>
      <c r="C2959">
        <v>7397501</v>
      </c>
      <c r="D2959">
        <v>7392501</v>
      </c>
      <c r="E2959">
        <v>0.59486408999999996</v>
      </c>
      <c r="F2959">
        <v>-0.14720037899999999</v>
      </c>
      <c r="G2959">
        <v>0.26577886699999997</v>
      </c>
      <c r="H2959">
        <v>0.80218825800000004</v>
      </c>
      <c r="I2959">
        <v>-1.0599231870000001</v>
      </c>
      <c r="J2959">
        <v>-2.9757065999999999E-2</v>
      </c>
      <c r="K2959">
        <v>-0.61399592300000005</v>
      </c>
      <c r="L2959">
        <v>-0.806397696</v>
      </c>
      <c r="M2959">
        <v>-1.2396133469999999</v>
      </c>
      <c r="N2959">
        <v>0.102501841</v>
      </c>
      <c r="O2959">
        <v>1.4562152049999999</v>
      </c>
      <c r="P2959">
        <v>-1.5384869430000001</v>
      </c>
      <c r="Q2959">
        <v>0.98488285200000003</v>
      </c>
      <c r="R2959">
        <v>0.43698817299999998</v>
      </c>
      <c r="S2959">
        <v>0.54612571799999998</v>
      </c>
      <c r="T2959">
        <v>1.5806997709999999</v>
      </c>
      <c r="U2959">
        <v>-1.200949568</v>
      </c>
      <c r="V2959">
        <v>0.42641942700000002</v>
      </c>
      <c r="W2959">
        <v>-0.37224473299999999</v>
      </c>
      <c r="X2959">
        <v>-0.55022565199999995</v>
      </c>
      <c r="Y2959">
        <v>-0.99954446200000002</v>
      </c>
      <c r="Z2959">
        <v>4.2278423000000002E-2</v>
      </c>
      <c r="AA2959">
        <v>0.98744197499999997</v>
      </c>
      <c r="AB2959">
        <v>-1.2452817819999999</v>
      </c>
    </row>
    <row r="2960" spans="1:28">
      <c r="A2960">
        <v>2957</v>
      </c>
      <c r="B2960">
        <v>7390001</v>
      </c>
      <c r="C2960">
        <v>7400001</v>
      </c>
      <c r="D2960">
        <v>7395001</v>
      </c>
      <c r="E2960">
        <v>0.65816859999999999</v>
      </c>
      <c r="F2960">
        <v>-0.15716037599999999</v>
      </c>
      <c r="G2960">
        <v>0.19192145399999999</v>
      </c>
      <c r="H2960">
        <v>1.2352828440000001</v>
      </c>
      <c r="I2960">
        <v>-0.900292447</v>
      </c>
      <c r="J2960">
        <v>0.10936232899999999</v>
      </c>
      <c r="K2960">
        <v>-0.39941511099999999</v>
      </c>
      <c r="L2960">
        <v>-0.60688444900000005</v>
      </c>
      <c r="M2960">
        <v>-1.1126975379999999</v>
      </c>
      <c r="N2960">
        <v>-0.16944646999999999</v>
      </c>
      <c r="O2960">
        <v>-0.127913785</v>
      </c>
      <c r="P2960">
        <v>-1.5126959760000001</v>
      </c>
      <c r="Q2960">
        <v>1.039088947</v>
      </c>
      <c r="R2960">
        <v>0.40900971699999999</v>
      </c>
      <c r="S2960">
        <v>0.52890230500000002</v>
      </c>
      <c r="T2960">
        <v>1.756602368</v>
      </c>
      <c r="U2960">
        <v>-0.60050310399999995</v>
      </c>
      <c r="V2960">
        <v>0.67686134899999995</v>
      </c>
      <c r="W2960">
        <v>-0.17088651699999999</v>
      </c>
      <c r="X2960">
        <v>-0.31280399399999997</v>
      </c>
      <c r="Y2960">
        <v>-0.80578121700000005</v>
      </c>
      <c r="Z2960">
        <v>-0.16231484700000001</v>
      </c>
      <c r="AA2960">
        <v>-0.53766104599999998</v>
      </c>
      <c r="AB2960">
        <v>-1.2181341990000001</v>
      </c>
    </row>
    <row r="2961" spans="1:28">
      <c r="A2961">
        <v>2958</v>
      </c>
      <c r="B2961">
        <v>7392501</v>
      </c>
      <c r="C2961">
        <v>7402501</v>
      </c>
      <c r="D2961">
        <v>7397501</v>
      </c>
      <c r="E2961">
        <v>0.82970983499999995</v>
      </c>
      <c r="F2961">
        <v>-0.52888403900000003</v>
      </c>
      <c r="G2961">
        <v>0.48318689100000001</v>
      </c>
      <c r="H2961">
        <v>1.5868730630000001</v>
      </c>
      <c r="I2961">
        <v>-1.1445113440000001</v>
      </c>
      <c r="J2961">
        <v>-0.29666714599999999</v>
      </c>
      <c r="K2961">
        <v>4.9465094000000001E-2</v>
      </c>
      <c r="L2961">
        <v>-1.530739718</v>
      </c>
      <c r="M2961">
        <v>-1.1189135180000001</v>
      </c>
      <c r="N2961">
        <v>-0.13579640800000001</v>
      </c>
      <c r="O2961">
        <v>-2.0160276079999999</v>
      </c>
      <c r="P2961">
        <v>-1.479759059</v>
      </c>
      <c r="Q2961">
        <v>1.183540636</v>
      </c>
      <c r="R2961">
        <v>-8.3532960000000003E-2</v>
      </c>
      <c r="S2961">
        <v>0.752531642</v>
      </c>
      <c r="T2961">
        <v>1.8902937959999999</v>
      </c>
      <c r="U2961">
        <v>0.201174931</v>
      </c>
      <c r="V2961">
        <v>0.206666196</v>
      </c>
      <c r="W2961">
        <v>0.27718664799999998</v>
      </c>
      <c r="X2961">
        <v>-1.344622354</v>
      </c>
      <c r="Y2961">
        <v>-0.835598171</v>
      </c>
      <c r="Z2961">
        <v>-5.0719163999999997E-2</v>
      </c>
      <c r="AA2961">
        <v>-2.401123144</v>
      </c>
      <c r="AB2961">
        <v>-1.1910957790000001</v>
      </c>
    </row>
    <row r="2962" spans="1:28">
      <c r="A2962">
        <v>2959</v>
      </c>
      <c r="B2962">
        <v>7395001</v>
      </c>
      <c r="C2962">
        <v>7405001</v>
      </c>
      <c r="D2962">
        <v>7400001</v>
      </c>
      <c r="E2962">
        <v>0.424624903</v>
      </c>
      <c r="F2962">
        <v>-0.56304383000000002</v>
      </c>
      <c r="G2962">
        <v>0.84672602799999996</v>
      </c>
      <c r="H2962">
        <v>1.7793523760000001</v>
      </c>
      <c r="I2962">
        <v>-1.167522607</v>
      </c>
      <c r="J2962">
        <v>-0.69453723199999995</v>
      </c>
      <c r="K2962">
        <v>-1.1099959370000001</v>
      </c>
      <c r="L2962">
        <v>-0.86283937499999996</v>
      </c>
      <c r="M2962">
        <v>-1.1484169980000001</v>
      </c>
      <c r="N2962">
        <v>-4.768112E-2</v>
      </c>
      <c r="O2962">
        <v>-1.940312254</v>
      </c>
      <c r="P2962">
        <v>-1.4467096319999999</v>
      </c>
      <c r="Q2962">
        <v>0.84460705800000002</v>
      </c>
      <c r="R2962">
        <v>-0.10466993099999999</v>
      </c>
      <c r="S2962">
        <v>0.94786203300000005</v>
      </c>
      <c r="T2962">
        <v>1.97043579</v>
      </c>
      <c r="U2962">
        <v>0.56453836300000004</v>
      </c>
      <c r="V2962">
        <v>-4.2348750999999997E-2</v>
      </c>
      <c r="W2962">
        <v>-0.87233797300000004</v>
      </c>
      <c r="X2962">
        <v>-0.57194052200000001</v>
      </c>
      <c r="Y2962">
        <v>-0.89623760600000002</v>
      </c>
      <c r="Z2962">
        <v>8.8343913999999996E-2</v>
      </c>
      <c r="AA2962">
        <v>-2.3092274580000001</v>
      </c>
      <c r="AB2962">
        <v>-1.1567858479999999</v>
      </c>
    </row>
    <row r="2963" spans="1:28">
      <c r="A2963">
        <v>2960</v>
      </c>
      <c r="B2963">
        <v>7397501</v>
      </c>
      <c r="C2963">
        <v>7407501</v>
      </c>
      <c r="D2963">
        <v>7402501</v>
      </c>
      <c r="E2963">
        <v>0.71191377099999997</v>
      </c>
      <c r="F2963">
        <v>-0.56303782300000005</v>
      </c>
      <c r="G2963">
        <v>0.87324125100000005</v>
      </c>
      <c r="H2963">
        <v>1.6308450590000001</v>
      </c>
      <c r="I2963">
        <v>-0.78027289700000002</v>
      </c>
      <c r="J2963">
        <v>-0.31416769100000003</v>
      </c>
      <c r="K2963">
        <v>0.65198349600000005</v>
      </c>
      <c r="L2963">
        <v>-1.5883056280000001</v>
      </c>
      <c r="M2963">
        <v>-1.309144954</v>
      </c>
      <c r="N2963">
        <v>0.27386851099999998</v>
      </c>
      <c r="O2963">
        <v>-2.003993962</v>
      </c>
      <c r="P2963">
        <v>-1.4488458950000001</v>
      </c>
      <c r="Q2963">
        <v>1.069605943</v>
      </c>
      <c r="R2963">
        <v>-5.8497821999999998E-2</v>
      </c>
      <c r="S2963">
        <v>0.92695266799999998</v>
      </c>
      <c r="T2963">
        <v>1.9917703360000001</v>
      </c>
      <c r="U2963">
        <v>0.24570726700000001</v>
      </c>
      <c r="V2963">
        <v>-4.3924189999999998E-3</v>
      </c>
      <c r="W2963">
        <v>0.79317256000000003</v>
      </c>
      <c r="X2963">
        <v>-1.425085709</v>
      </c>
      <c r="Y2963">
        <v>-1.0844102799999999</v>
      </c>
      <c r="Z2963">
        <v>0.32517043899999998</v>
      </c>
      <c r="AA2963">
        <v>-2.3346334149999999</v>
      </c>
      <c r="AB2963">
        <v>-1.1588678750000001</v>
      </c>
    </row>
    <row r="2964" spans="1:28">
      <c r="A2964">
        <v>2961</v>
      </c>
      <c r="B2964">
        <v>7400001</v>
      </c>
      <c r="C2964">
        <v>7410001</v>
      </c>
      <c r="D2964">
        <v>7405001</v>
      </c>
      <c r="E2964">
        <v>0.46400971400000002</v>
      </c>
      <c r="F2964">
        <v>-0.95354844500000002</v>
      </c>
      <c r="G2964">
        <v>0.635065934</v>
      </c>
      <c r="H2964">
        <v>1.6763079750000001</v>
      </c>
      <c r="I2964">
        <v>-0.913163528</v>
      </c>
      <c r="J2964">
        <v>-0.204465545</v>
      </c>
      <c r="K2964">
        <v>0.87754184099999999</v>
      </c>
      <c r="L2964">
        <v>-1.6567320379999999</v>
      </c>
      <c r="M2964">
        <v>-1.441003501</v>
      </c>
      <c r="N2964">
        <v>0.67219775199999998</v>
      </c>
      <c r="O2964">
        <v>-1.145893104</v>
      </c>
      <c r="P2964">
        <v>-1.497714666</v>
      </c>
      <c r="Q2964">
        <v>0.86289259600000001</v>
      </c>
      <c r="R2964">
        <v>-0.70820048400000002</v>
      </c>
      <c r="S2964">
        <v>0.72194805799999995</v>
      </c>
      <c r="T2964">
        <v>1.9446946700000001</v>
      </c>
      <c r="U2964">
        <v>-0.132032232</v>
      </c>
      <c r="V2964">
        <v>0.31652483300000001</v>
      </c>
      <c r="W2964">
        <v>0.99498977300000002</v>
      </c>
      <c r="X2964">
        <v>-1.4984619669999999</v>
      </c>
      <c r="Y2964">
        <v>-1.254607002</v>
      </c>
      <c r="Z2964">
        <v>0.685375595</v>
      </c>
      <c r="AA2964">
        <v>-1.3871469999999999</v>
      </c>
      <c r="AB2964">
        <v>-1.2081423570000001</v>
      </c>
    </row>
    <row r="2965" spans="1:28">
      <c r="A2965">
        <v>2962</v>
      </c>
      <c r="B2965">
        <v>7402501</v>
      </c>
      <c r="C2965">
        <v>7412501</v>
      </c>
      <c r="D2965">
        <v>7407501</v>
      </c>
      <c r="E2965">
        <v>0.71353076599999998</v>
      </c>
      <c r="F2965">
        <v>-1.126767037</v>
      </c>
      <c r="G2965">
        <v>-1.3357905999999999E-2</v>
      </c>
      <c r="H2965">
        <v>1.642630303</v>
      </c>
      <c r="I2965">
        <v>-1.1378713090000001</v>
      </c>
      <c r="J2965">
        <v>-9.503816E-3</v>
      </c>
      <c r="K2965">
        <v>0.87285831400000002</v>
      </c>
      <c r="L2965">
        <v>-1.684696524</v>
      </c>
      <c r="M2965">
        <v>-1.4492007950000001</v>
      </c>
      <c r="N2965">
        <v>0.72036646199999999</v>
      </c>
      <c r="O2965">
        <v>-0.78528884200000004</v>
      </c>
      <c r="P2965">
        <v>-1.489936946</v>
      </c>
      <c r="Q2965">
        <v>1.0758505780000001</v>
      </c>
      <c r="R2965">
        <v>-1.0104500599999999</v>
      </c>
      <c r="S2965">
        <v>0.17404867800000001</v>
      </c>
      <c r="T2965">
        <v>1.950343929</v>
      </c>
      <c r="U2965">
        <v>-0.71492894100000004</v>
      </c>
      <c r="V2965">
        <v>0.55785472899999999</v>
      </c>
      <c r="W2965">
        <v>0.96855544199999999</v>
      </c>
      <c r="X2965">
        <v>-1.528503688</v>
      </c>
      <c r="Y2965">
        <v>-1.281940906</v>
      </c>
      <c r="Z2965">
        <v>0.66784748999999999</v>
      </c>
      <c r="AA2965">
        <v>-0.99178158699999996</v>
      </c>
      <c r="AB2965">
        <v>-1.198956747</v>
      </c>
    </row>
    <row r="2966" spans="1:28">
      <c r="A2966">
        <v>2963</v>
      </c>
      <c r="B2966">
        <v>7405001</v>
      </c>
      <c r="C2966">
        <v>7415001</v>
      </c>
      <c r="D2966">
        <v>7410001</v>
      </c>
      <c r="E2966">
        <v>0.59486408999999996</v>
      </c>
      <c r="F2966">
        <v>-1.065596266</v>
      </c>
      <c r="G2966">
        <v>-0.47335091899999998</v>
      </c>
      <c r="H2966">
        <v>1.6049898300000001</v>
      </c>
      <c r="I2966">
        <v>-1.0312491699999999</v>
      </c>
      <c r="J2966">
        <v>6.4229830000000002E-2</v>
      </c>
      <c r="K2966">
        <v>0.65724713499999998</v>
      </c>
      <c r="L2966">
        <v>-1.703614811</v>
      </c>
      <c r="M2966">
        <v>-1.4276691079999999</v>
      </c>
      <c r="N2966">
        <v>0.58687247799999998</v>
      </c>
      <c r="O2966">
        <v>-0.79227973399999996</v>
      </c>
      <c r="P2966">
        <v>-1.468197223</v>
      </c>
      <c r="Q2966">
        <v>0.98488285200000003</v>
      </c>
      <c r="R2966">
        <v>-0.94907604000000001</v>
      </c>
      <c r="S2966">
        <v>-0.21695753800000001</v>
      </c>
      <c r="T2966">
        <v>1.9088088459999999</v>
      </c>
      <c r="U2966">
        <v>-0.72896776299999999</v>
      </c>
      <c r="V2966">
        <v>0.50176657700000005</v>
      </c>
      <c r="W2966">
        <v>0.79325062199999996</v>
      </c>
      <c r="X2966">
        <v>-1.5488453550000001</v>
      </c>
      <c r="Y2966">
        <v>-1.2538219429999999</v>
      </c>
      <c r="Z2966">
        <v>0.54441098799999998</v>
      </c>
      <c r="AA2966">
        <v>-1.023846622</v>
      </c>
      <c r="AB2966">
        <v>-1.1754282739999999</v>
      </c>
    </row>
    <row r="2967" spans="1:28">
      <c r="A2967">
        <v>2964</v>
      </c>
      <c r="B2967">
        <v>7407501</v>
      </c>
      <c r="C2967">
        <v>7417501</v>
      </c>
      <c r="D2967">
        <v>7412501</v>
      </c>
      <c r="E2967">
        <v>0.110160017</v>
      </c>
      <c r="F2967">
        <v>-0.95656344199999999</v>
      </c>
      <c r="G2967">
        <v>-0.28993939099999999</v>
      </c>
      <c r="H2967">
        <v>1.7761968480000001</v>
      </c>
      <c r="I2967">
        <v>-1.113494421</v>
      </c>
      <c r="J2967">
        <v>-0.10100366</v>
      </c>
      <c r="K2967">
        <v>0.61660641500000002</v>
      </c>
      <c r="L2967">
        <v>-1.6184543220000001</v>
      </c>
      <c r="M2967">
        <v>-1.2706224850000001</v>
      </c>
      <c r="N2967">
        <v>0.40862247099999999</v>
      </c>
      <c r="O2967">
        <v>-0.41496209099999998</v>
      </c>
      <c r="P2967">
        <v>-1.4025884399999999</v>
      </c>
      <c r="Q2967">
        <v>0.58171443300000003</v>
      </c>
      <c r="R2967">
        <v>-0.91803231399999996</v>
      </c>
      <c r="S2967">
        <v>-4.6454438000000001E-2</v>
      </c>
      <c r="T2967">
        <v>1.958449058</v>
      </c>
      <c r="U2967">
        <v>-0.81178171799999999</v>
      </c>
      <c r="V2967">
        <v>0.559149385</v>
      </c>
      <c r="W2967">
        <v>0.79700518399999998</v>
      </c>
      <c r="X2967">
        <v>-1.438346288</v>
      </c>
      <c r="Y2967">
        <v>-1.0168198479999999</v>
      </c>
      <c r="Z2967">
        <v>0.41889058099999998</v>
      </c>
      <c r="AA2967">
        <v>-0.64520588199999995</v>
      </c>
      <c r="AB2967">
        <v>-1.114355534</v>
      </c>
    </row>
    <row r="2968" spans="1:28">
      <c r="A2968">
        <v>2965</v>
      </c>
      <c r="B2968">
        <v>7410001</v>
      </c>
      <c r="C2968">
        <v>7420001</v>
      </c>
      <c r="D2968">
        <v>7415001</v>
      </c>
      <c r="E2968">
        <v>4.0973324999999998E-2</v>
      </c>
      <c r="F2968">
        <v>-0.56827158200000005</v>
      </c>
      <c r="G2968">
        <v>-0.49182894300000002</v>
      </c>
      <c r="H2968">
        <v>1.6016663360000001</v>
      </c>
      <c r="I2968">
        <v>-0.89155426000000004</v>
      </c>
      <c r="J2968">
        <v>-0.216318223</v>
      </c>
      <c r="K2968">
        <v>0.48334312099999999</v>
      </c>
      <c r="L2968">
        <v>-1.5718817629999999</v>
      </c>
      <c r="M2968">
        <v>-1.302160303</v>
      </c>
      <c r="N2968">
        <v>0.24855671400000001</v>
      </c>
      <c r="O2968">
        <v>-0.92058419199999997</v>
      </c>
      <c r="P2968">
        <v>-1.3490526700000001</v>
      </c>
      <c r="Q2968">
        <v>0.52601806100000004</v>
      </c>
      <c r="R2968">
        <v>-0.399284851</v>
      </c>
      <c r="S2968">
        <v>-0.27091538599999998</v>
      </c>
      <c r="T2968">
        <v>1.9309895450000001</v>
      </c>
      <c r="U2968">
        <v>-0.85658795399999998</v>
      </c>
      <c r="V2968">
        <v>0.31902707600000002</v>
      </c>
      <c r="W2968">
        <v>0.69632335400000001</v>
      </c>
      <c r="X2968">
        <v>-1.3818329600000001</v>
      </c>
      <c r="Y2968">
        <v>-1.0820284899999999</v>
      </c>
      <c r="Z2968">
        <v>0.23676476399999999</v>
      </c>
      <c r="AA2968">
        <v>-1.215533746</v>
      </c>
      <c r="AB2968">
        <v>-1.0596891500000001</v>
      </c>
    </row>
    <row r="2969" spans="1:28">
      <c r="A2969">
        <v>2966</v>
      </c>
      <c r="B2969">
        <v>7412501</v>
      </c>
      <c r="C2969">
        <v>7422501</v>
      </c>
      <c r="D2969">
        <v>7417501</v>
      </c>
      <c r="E2969">
        <v>-0.407291083</v>
      </c>
      <c r="F2969">
        <v>-0.157467405</v>
      </c>
      <c r="G2969">
        <v>0.183487654</v>
      </c>
      <c r="H2969">
        <v>1.5145007749999999</v>
      </c>
      <c r="I2969">
        <v>-0.62539188700000004</v>
      </c>
      <c r="J2969">
        <v>-0.130364971</v>
      </c>
      <c r="K2969">
        <v>0.41053062400000001</v>
      </c>
      <c r="L2969">
        <v>-1.491717534</v>
      </c>
      <c r="M2969">
        <v>-1.2367345830000001</v>
      </c>
      <c r="N2969">
        <v>1.7154910999999998E-2</v>
      </c>
      <c r="O2969">
        <v>-1.1776177919999999</v>
      </c>
      <c r="P2969">
        <v>-1.250475223</v>
      </c>
      <c r="Q2969">
        <v>0.14798115000000001</v>
      </c>
      <c r="R2969">
        <v>0.149250403</v>
      </c>
      <c r="S2969">
        <v>0.289534232</v>
      </c>
      <c r="T2969">
        <v>1.827447518</v>
      </c>
      <c r="U2969">
        <v>-0.67832170199999997</v>
      </c>
      <c r="V2969">
        <v>0.244042658</v>
      </c>
      <c r="W2969">
        <v>0.64011061300000005</v>
      </c>
      <c r="X2969">
        <v>-1.294316129</v>
      </c>
      <c r="Y2969">
        <v>-0.98932927000000004</v>
      </c>
      <c r="Z2969">
        <v>3.3298478999999999E-2</v>
      </c>
      <c r="AA2969">
        <v>-1.476484627</v>
      </c>
      <c r="AB2969">
        <v>-0.97494213699999999</v>
      </c>
    </row>
    <row r="2970" spans="1:28">
      <c r="A2970">
        <v>2967</v>
      </c>
      <c r="B2970">
        <v>7415001</v>
      </c>
      <c r="C2970">
        <v>7425001</v>
      </c>
      <c r="D2970">
        <v>7420001</v>
      </c>
      <c r="E2970">
        <v>-0.116744522</v>
      </c>
      <c r="F2970">
        <v>0.39577527800000001</v>
      </c>
      <c r="G2970">
        <v>0.70747612599999998</v>
      </c>
      <c r="H2970">
        <v>1.5314258919999999</v>
      </c>
      <c r="I2970">
        <v>-0.66789759199999998</v>
      </c>
      <c r="J2970">
        <v>2.8711515999999999E-2</v>
      </c>
      <c r="K2970">
        <v>0.71414547799999994</v>
      </c>
      <c r="L2970">
        <v>-1.5076304540000001</v>
      </c>
      <c r="M2970">
        <v>-1.0141883789999999</v>
      </c>
      <c r="N2970">
        <v>-8.8574799999999992E-3</v>
      </c>
      <c r="O2970">
        <v>-1.6030445369999999</v>
      </c>
      <c r="P2970">
        <v>-1.3241013159999999</v>
      </c>
      <c r="Q2970">
        <v>0.381919444</v>
      </c>
      <c r="R2970">
        <v>0.67683149899999995</v>
      </c>
      <c r="S2970">
        <v>0.82626849400000002</v>
      </c>
      <c r="T2970">
        <v>1.773649402</v>
      </c>
      <c r="U2970">
        <v>-0.93096100599999998</v>
      </c>
      <c r="V2970">
        <v>0.41514592900000002</v>
      </c>
      <c r="W2970">
        <v>0.90398826300000001</v>
      </c>
      <c r="X2970">
        <v>-1.3137519660000001</v>
      </c>
      <c r="Y2970">
        <v>-0.66093665300000004</v>
      </c>
      <c r="Z2970">
        <v>-3.3379949999999999E-2</v>
      </c>
      <c r="AA2970">
        <v>-1.9351904289999999</v>
      </c>
      <c r="AB2970">
        <v>-1.0504373259999999</v>
      </c>
    </row>
    <row r="2971" spans="1:28">
      <c r="A2971">
        <v>2968</v>
      </c>
      <c r="B2971">
        <v>7417501</v>
      </c>
      <c r="C2971">
        <v>7427501</v>
      </c>
      <c r="D2971">
        <v>7422501</v>
      </c>
      <c r="E2971">
        <v>-0.225944796</v>
      </c>
      <c r="F2971">
        <v>5.7040200999999999E-2</v>
      </c>
      <c r="G2971">
        <v>0.25762222099999998</v>
      </c>
      <c r="H2971">
        <v>1.4738164840000001</v>
      </c>
      <c r="I2971">
        <v>-0.37715490600000001</v>
      </c>
      <c r="J2971">
        <v>0.13062220899999999</v>
      </c>
      <c r="K2971">
        <v>0.72300542700000003</v>
      </c>
      <c r="L2971">
        <v>-1.629781307</v>
      </c>
      <c r="M2971">
        <v>-1.1016780500000001</v>
      </c>
      <c r="N2971">
        <v>0.13715315</v>
      </c>
      <c r="O2971">
        <v>-1.738801391</v>
      </c>
      <c r="P2971">
        <v>-1.320443595</v>
      </c>
      <c r="Q2971">
        <v>0.28899469900000002</v>
      </c>
      <c r="R2971">
        <v>0.359314833</v>
      </c>
      <c r="S2971">
        <v>0.438947421</v>
      </c>
      <c r="T2971">
        <v>1.7552799539999999</v>
      </c>
      <c r="U2971">
        <v>-0.65350181299999999</v>
      </c>
      <c r="V2971">
        <v>0.38221097300000001</v>
      </c>
      <c r="W2971">
        <v>0.86012459799999996</v>
      </c>
      <c r="X2971">
        <v>-1.4600991160000001</v>
      </c>
      <c r="Y2971">
        <v>-0.845523829</v>
      </c>
      <c r="Z2971">
        <v>7.9360346999999998E-2</v>
      </c>
      <c r="AA2971">
        <v>-2.0323199550000002</v>
      </c>
      <c r="AB2971">
        <v>-1.0498262899999999</v>
      </c>
    </row>
    <row r="2972" spans="1:28">
      <c r="A2972">
        <v>2969</v>
      </c>
      <c r="B2972">
        <v>7420001</v>
      </c>
      <c r="C2972">
        <v>7430001</v>
      </c>
      <c r="D2972">
        <v>7425001</v>
      </c>
      <c r="E2972">
        <v>-0.36749108699999999</v>
      </c>
      <c r="F2972">
        <v>-0.14101612499999999</v>
      </c>
      <c r="G2972">
        <v>0.45448672400000001</v>
      </c>
      <c r="H2972">
        <v>1.8447481590000001</v>
      </c>
      <c r="I2972">
        <v>-0.117360795</v>
      </c>
      <c r="J2972">
        <v>0.364881503</v>
      </c>
      <c r="K2972">
        <v>0.58837499299999996</v>
      </c>
      <c r="L2972">
        <v>-1.570802464</v>
      </c>
      <c r="M2972">
        <v>-0.85554397000000004</v>
      </c>
      <c r="N2972">
        <v>0.211868104</v>
      </c>
      <c r="O2972">
        <v>-1.9679547559999999</v>
      </c>
      <c r="P2972">
        <v>-1.157184188</v>
      </c>
      <c r="Q2972">
        <v>0.170166751</v>
      </c>
      <c r="R2972">
        <v>0.105554629</v>
      </c>
      <c r="S2972">
        <v>0.72406028300000003</v>
      </c>
      <c r="T2972">
        <v>1.8778803310000001</v>
      </c>
      <c r="U2972">
        <v>-0.329498656</v>
      </c>
      <c r="V2972">
        <v>0.62534249900000005</v>
      </c>
      <c r="W2972">
        <v>0.72301166299999997</v>
      </c>
      <c r="X2972">
        <v>-1.396827729</v>
      </c>
      <c r="Y2972">
        <v>-0.48618087500000001</v>
      </c>
      <c r="Z2972">
        <v>0.17837257000000001</v>
      </c>
      <c r="AA2972">
        <v>-2.252828203</v>
      </c>
      <c r="AB2972">
        <v>-0.90948349900000003</v>
      </c>
    </row>
    <row r="2973" spans="1:28">
      <c r="A2973">
        <v>2970</v>
      </c>
      <c r="B2973">
        <v>7422501</v>
      </c>
      <c r="C2973">
        <v>7432501</v>
      </c>
      <c r="D2973">
        <v>7427501</v>
      </c>
      <c r="E2973">
        <v>-0.43306085999999999</v>
      </c>
      <c r="F2973">
        <v>-6.6546101999999996E-2</v>
      </c>
      <c r="G2973">
        <v>0.12425659</v>
      </c>
      <c r="H2973">
        <v>1.846684</v>
      </c>
      <c r="I2973">
        <v>-0.15475051500000001</v>
      </c>
      <c r="J2973">
        <v>0.207906903</v>
      </c>
      <c r="K2973">
        <v>0.52041243199999998</v>
      </c>
      <c r="L2973">
        <v>-1.3550259120000001</v>
      </c>
      <c r="M2973">
        <v>-0.98308450999999997</v>
      </c>
      <c r="N2973">
        <v>0.385741367</v>
      </c>
      <c r="O2973">
        <v>-1.9595482820000001</v>
      </c>
      <c r="P2973">
        <v>-1.2404359659999999</v>
      </c>
      <c r="Q2973">
        <v>0.120414458</v>
      </c>
      <c r="R2973">
        <v>0.39459122299999999</v>
      </c>
      <c r="S2973">
        <v>0.44521756099999998</v>
      </c>
      <c r="T2973">
        <v>1.9281848319999999</v>
      </c>
      <c r="U2973">
        <v>-0.26899643000000001</v>
      </c>
      <c r="V2973">
        <v>0.586848233</v>
      </c>
      <c r="W2973">
        <v>0.67004702699999996</v>
      </c>
      <c r="X2973">
        <v>-1.1385141590000001</v>
      </c>
      <c r="Y2973">
        <v>-0.63720803599999998</v>
      </c>
      <c r="Z2973">
        <v>0.35470551900000002</v>
      </c>
      <c r="AA2973">
        <v>-2.2589824190000001</v>
      </c>
      <c r="AB2973">
        <v>-0.97283718699999999</v>
      </c>
    </row>
    <row r="2974" spans="1:28">
      <c r="A2974">
        <v>2971</v>
      </c>
      <c r="B2974">
        <v>7425001</v>
      </c>
      <c r="C2974">
        <v>7435001</v>
      </c>
      <c r="D2974">
        <v>7430001</v>
      </c>
      <c r="E2974">
        <v>-0.83740671099999997</v>
      </c>
      <c r="F2974">
        <v>-0.210461021</v>
      </c>
      <c r="G2974">
        <v>5.9059833999999999E-2</v>
      </c>
      <c r="H2974">
        <v>2.2228115740000001</v>
      </c>
      <c r="I2974">
        <v>-0.19640596099999999</v>
      </c>
      <c r="J2974">
        <v>0.12644749499999999</v>
      </c>
      <c r="K2974">
        <v>0.17968491</v>
      </c>
      <c r="L2974">
        <v>-1.1011819389999999</v>
      </c>
      <c r="M2974">
        <v>-1.115339581</v>
      </c>
      <c r="N2974">
        <v>0.67844180700000001</v>
      </c>
      <c r="O2974">
        <v>-1.8038458180000001</v>
      </c>
      <c r="P2974">
        <v>-1.199128639</v>
      </c>
      <c r="Q2974">
        <v>-0.21059982999999999</v>
      </c>
      <c r="R2974">
        <v>0.42858441600000002</v>
      </c>
      <c r="S2974">
        <v>0.37448807499999998</v>
      </c>
      <c r="T2974">
        <v>2.1511497419999999</v>
      </c>
      <c r="U2974">
        <v>-9.1271194999999999E-2</v>
      </c>
      <c r="V2974">
        <v>0.54879893800000001</v>
      </c>
      <c r="W2974">
        <v>0.37372515299999998</v>
      </c>
      <c r="X2974">
        <v>-0.82839943199999999</v>
      </c>
      <c r="Y2974">
        <v>-0.81785233700000004</v>
      </c>
      <c r="Z2974">
        <v>0.60874277899999996</v>
      </c>
      <c r="AA2974">
        <v>-2.024232891</v>
      </c>
      <c r="AB2974">
        <v>-0.93484616700000001</v>
      </c>
    </row>
    <row r="2975" spans="1:28">
      <c r="A2975">
        <v>2972</v>
      </c>
      <c r="B2975">
        <v>7427501</v>
      </c>
      <c r="C2975">
        <v>7437501</v>
      </c>
      <c r="D2975">
        <v>7432501</v>
      </c>
      <c r="E2975">
        <v>-0.82407192699999998</v>
      </c>
      <c r="F2975">
        <v>-8.1182456E-2</v>
      </c>
      <c r="G2975">
        <v>0.17007207499999999</v>
      </c>
      <c r="H2975">
        <v>2.2647494500000001</v>
      </c>
      <c r="I2975">
        <v>-0.43272762599999998</v>
      </c>
      <c r="J2975">
        <v>0.112207626</v>
      </c>
      <c r="K2975">
        <v>-2.8452310000000001E-2</v>
      </c>
      <c r="L2975">
        <v>-0.94032257200000002</v>
      </c>
      <c r="M2975">
        <v>-1.0688080710000001</v>
      </c>
      <c r="N2975">
        <v>0.76210444600000005</v>
      </c>
      <c r="O2975">
        <v>-1.8407231559999999</v>
      </c>
      <c r="P2975">
        <v>-1.193018701</v>
      </c>
      <c r="Q2975">
        <v>-0.20277915399999999</v>
      </c>
      <c r="R2975">
        <v>0.63164797500000003</v>
      </c>
      <c r="S2975">
        <v>0.47895422900000001</v>
      </c>
      <c r="T2975">
        <v>2.1555986009999999</v>
      </c>
      <c r="U2975">
        <v>-0.226782753</v>
      </c>
      <c r="V2975">
        <v>0.51001575499999996</v>
      </c>
      <c r="W2975">
        <v>0.198165218</v>
      </c>
      <c r="X2975">
        <v>-0.63814908800000003</v>
      </c>
      <c r="Y2975">
        <v>-0.72018297899999995</v>
      </c>
      <c r="Z2975">
        <v>0.66258841700000004</v>
      </c>
      <c r="AA2975">
        <v>-2.0948514989999998</v>
      </c>
      <c r="AB2975">
        <v>-0.92713585499999995</v>
      </c>
    </row>
    <row r="2976" spans="1:28">
      <c r="A2976">
        <v>2973</v>
      </c>
      <c r="B2976">
        <v>7430001</v>
      </c>
      <c r="C2976">
        <v>7440001</v>
      </c>
      <c r="D2976">
        <v>7435001</v>
      </c>
      <c r="E2976">
        <v>-0.754451078</v>
      </c>
      <c r="F2976">
        <v>0.16633345299999999</v>
      </c>
      <c r="G2976">
        <v>2.6117772000000001E-2</v>
      </c>
      <c r="H2976">
        <v>2.2512881139999998</v>
      </c>
      <c r="I2976">
        <v>-0.96075541799999997</v>
      </c>
      <c r="J2976">
        <v>-0.3788358</v>
      </c>
      <c r="K2976">
        <v>-0.12774793600000001</v>
      </c>
      <c r="L2976">
        <v>-0.88073061699999999</v>
      </c>
      <c r="M2976">
        <v>-1.2809145049999999</v>
      </c>
      <c r="N2976">
        <v>0.67169999700000005</v>
      </c>
      <c r="O2976">
        <v>-1.9122974720000001</v>
      </c>
      <c r="P2976">
        <v>-1.2758016599999999</v>
      </c>
      <c r="Q2976">
        <v>-0.16866388600000001</v>
      </c>
      <c r="R2976">
        <v>0.97402385300000005</v>
      </c>
      <c r="S2976">
        <v>6.7672342999999996E-2</v>
      </c>
      <c r="T2976">
        <v>2.16222184</v>
      </c>
      <c r="U2976">
        <v>-0.82608874700000001</v>
      </c>
      <c r="V2976">
        <v>-6.3611306000000006E-2</v>
      </c>
      <c r="W2976">
        <v>0.118645524</v>
      </c>
      <c r="X2976">
        <v>-0.56079100599999998</v>
      </c>
      <c r="Y2976">
        <v>-1.0061818360000001</v>
      </c>
      <c r="Z2976">
        <v>0.460356023</v>
      </c>
      <c r="AA2976">
        <v>-2.1436102930000001</v>
      </c>
      <c r="AB2976">
        <v>-0.98841243000000001</v>
      </c>
    </row>
    <row r="2977" spans="1:28">
      <c r="A2977">
        <v>2974</v>
      </c>
      <c r="B2977">
        <v>7432501</v>
      </c>
      <c r="C2977">
        <v>7442501</v>
      </c>
      <c r="D2977">
        <v>7437501</v>
      </c>
      <c r="E2977">
        <v>3.8920784999999999E-2</v>
      </c>
      <c r="F2977">
        <v>0.253856886</v>
      </c>
      <c r="G2977">
        <v>0.162121393</v>
      </c>
      <c r="H2977">
        <v>2.2866966629999999</v>
      </c>
      <c r="I2977">
        <v>-0.92031151</v>
      </c>
      <c r="J2977">
        <v>-0.21197013200000001</v>
      </c>
      <c r="K2977">
        <v>-5.3572150000000002E-3</v>
      </c>
      <c r="L2977">
        <v>-1.0205394560000001</v>
      </c>
      <c r="M2977">
        <v>-1.280963369</v>
      </c>
      <c r="N2977">
        <v>0.54193097899999998</v>
      </c>
      <c r="O2977">
        <v>-1.7145159720000001</v>
      </c>
      <c r="P2977">
        <v>-1.225709583</v>
      </c>
      <c r="Q2977">
        <v>0.46436930500000001</v>
      </c>
      <c r="R2977">
        <v>0.90318901699999998</v>
      </c>
      <c r="S2977">
        <v>0.317407102</v>
      </c>
      <c r="T2977">
        <v>2.1843820329999999</v>
      </c>
      <c r="U2977">
        <v>-0.79895017099999999</v>
      </c>
      <c r="V2977">
        <v>7.8441789999999997E-2</v>
      </c>
      <c r="W2977">
        <v>0.23232214000000001</v>
      </c>
      <c r="X2977">
        <v>-0.71404258899999995</v>
      </c>
      <c r="Y2977">
        <v>-0.97493357899999999</v>
      </c>
      <c r="Z2977">
        <v>0.31884979200000002</v>
      </c>
      <c r="AA2977">
        <v>-1.896769106</v>
      </c>
      <c r="AB2977">
        <v>-0.94560891899999999</v>
      </c>
    </row>
    <row r="2978" spans="1:28">
      <c r="A2978">
        <v>2975</v>
      </c>
      <c r="B2978">
        <v>7435001</v>
      </c>
      <c r="C2978">
        <v>7445001</v>
      </c>
      <c r="D2978">
        <v>7440001</v>
      </c>
      <c r="E2978">
        <v>-0.22234335699999999</v>
      </c>
      <c r="F2978">
        <v>0.27941356099999998</v>
      </c>
      <c r="G2978">
        <v>-0.30063245500000002</v>
      </c>
      <c r="H2978">
        <v>1.8766952889999999</v>
      </c>
      <c r="I2978">
        <v>-0.816211299</v>
      </c>
      <c r="J2978">
        <v>-0.16142710199999999</v>
      </c>
      <c r="K2978">
        <v>6.7277924000000003E-2</v>
      </c>
      <c r="L2978">
        <v>-1.327299016</v>
      </c>
      <c r="M2978">
        <v>-1.227508195</v>
      </c>
      <c r="N2978">
        <v>0.29051030300000003</v>
      </c>
      <c r="O2978">
        <v>-1.6310711179999999</v>
      </c>
      <c r="P2978">
        <v>-1.213548501</v>
      </c>
      <c r="Q2978">
        <v>0.27790164699999997</v>
      </c>
      <c r="R2978">
        <v>0.91561542699999998</v>
      </c>
      <c r="S2978">
        <v>-5.6882925000000001E-2</v>
      </c>
      <c r="T2978">
        <v>1.980521508</v>
      </c>
      <c r="U2978">
        <v>-0.73095774000000002</v>
      </c>
      <c r="V2978">
        <v>0.102336909</v>
      </c>
      <c r="W2978">
        <v>0.31636586900000002</v>
      </c>
      <c r="X2978">
        <v>-1.0862403979999999</v>
      </c>
      <c r="Y2978">
        <v>-0.94064422000000003</v>
      </c>
      <c r="Z2978">
        <v>9.9803761000000005E-2</v>
      </c>
      <c r="AA2978">
        <v>-1.9643568220000001</v>
      </c>
      <c r="AB2978">
        <v>-0.93393725999999999</v>
      </c>
    </row>
    <row r="2979" spans="1:28">
      <c r="A2979">
        <v>2976</v>
      </c>
      <c r="B2979">
        <v>7437501</v>
      </c>
      <c r="C2979">
        <v>7447501</v>
      </c>
      <c r="D2979">
        <v>7442501</v>
      </c>
      <c r="E2979">
        <v>-0.26532116</v>
      </c>
      <c r="F2979">
        <v>0.31505091200000002</v>
      </c>
      <c r="G2979">
        <v>0.183487654</v>
      </c>
      <c r="H2979">
        <v>1.779818117</v>
      </c>
      <c r="I2979">
        <v>-0.65266794900000002</v>
      </c>
      <c r="J2979">
        <v>3.4223879999999998E-2</v>
      </c>
      <c r="K2979">
        <v>0.33461144100000001</v>
      </c>
      <c r="L2979">
        <v>-1.3802748170000001</v>
      </c>
      <c r="M2979">
        <v>-1.1881224340000001</v>
      </c>
      <c r="N2979">
        <v>0.25729255699999998</v>
      </c>
      <c r="O2979">
        <v>-1.6233777840000001</v>
      </c>
      <c r="P2979">
        <v>-1.1791420130000001</v>
      </c>
      <c r="Q2979">
        <v>0.25870588700000002</v>
      </c>
      <c r="R2979">
        <v>0.91344529600000002</v>
      </c>
      <c r="S2979">
        <v>0.39953963999999997</v>
      </c>
      <c r="T2979">
        <v>1.9633891219999999</v>
      </c>
      <c r="U2979">
        <v>-0.61431470200000005</v>
      </c>
      <c r="V2979">
        <v>0.33221547099999998</v>
      </c>
      <c r="W2979">
        <v>0.52317055400000001</v>
      </c>
      <c r="X2979">
        <v>-1.1496288379999999</v>
      </c>
      <c r="Y2979">
        <v>-0.91629411599999999</v>
      </c>
      <c r="Z2979">
        <v>9.2339748999999999E-2</v>
      </c>
      <c r="AA2979">
        <v>-1.967342414</v>
      </c>
      <c r="AB2979">
        <v>-0.899616419</v>
      </c>
    </row>
    <row r="2980" spans="1:28">
      <c r="A2980">
        <v>2977</v>
      </c>
      <c r="B2980">
        <v>7440001</v>
      </c>
      <c r="C2980">
        <v>7450001</v>
      </c>
      <c r="D2980">
        <v>7445001</v>
      </c>
      <c r="E2980">
        <v>-0.30020019999999997</v>
      </c>
      <c r="F2980">
        <v>0.17010249999999999</v>
      </c>
      <c r="G2980">
        <v>0.183487654</v>
      </c>
      <c r="H2980">
        <v>1.7013648349999999</v>
      </c>
      <c r="I2980">
        <v>-0.40872318800000002</v>
      </c>
      <c r="J2980">
        <v>0.38880346199999999</v>
      </c>
      <c r="K2980">
        <v>0.50756201099999998</v>
      </c>
      <c r="L2980">
        <v>-1.456618999</v>
      </c>
      <c r="M2980">
        <v>-1.181964719</v>
      </c>
      <c r="N2980">
        <v>0.32460684299999998</v>
      </c>
      <c r="O2980">
        <v>-1.564090633</v>
      </c>
      <c r="P2980">
        <v>-1.2589617719999999</v>
      </c>
      <c r="Q2980">
        <v>0.231726404</v>
      </c>
      <c r="R2980">
        <v>0.67466675099999995</v>
      </c>
      <c r="S2980">
        <v>0.39953963999999997</v>
      </c>
      <c r="T2980">
        <v>1.8140533430000001</v>
      </c>
      <c r="U2980">
        <v>-0.17135931700000001</v>
      </c>
      <c r="V2980">
        <v>0.79933210499999996</v>
      </c>
      <c r="W2980">
        <v>0.676354601</v>
      </c>
      <c r="X2980">
        <v>-1.2493989560000001</v>
      </c>
      <c r="Y2980">
        <v>-0.93496780899999998</v>
      </c>
      <c r="Z2980">
        <v>0.21225206599999999</v>
      </c>
      <c r="AA2980">
        <v>-1.916721076</v>
      </c>
      <c r="AB2980">
        <v>-0.98245994400000003</v>
      </c>
    </row>
    <row r="2981" spans="1:28">
      <c r="A2981">
        <v>2978</v>
      </c>
      <c r="B2981">
        <v>7442501</v>
      </c>
      <c r="C2981">
        <v>7452501</v>
      </c>
      <c r="D2981">
        <v>7447501</v>
      </c>
      <c r="E2981">
        <v>-0.52806547400000003</v>
      </c>
      <c r="F2981">
        <v>0.155608266</v>
      </c>
      <c r="G2981">
        <v>0.15895115800000001</v>
      </c>
      <c r="H2981">
        <v>1.7445202740000001</v>
      </c>
      <c r="I2981">
        <v>-0.382472592</v>
      </c>
      <c r="J2981">
        <v>0.42999358399999998</v>
      </c>
      <c r="K2981">
        <v>0.42951539</v>
      </c>
      <c r="L2981">
        <v>-1.621852853</v>
      </c>
      <c r="M2981">
        <v>-1.1444569929999999</v>
      </c>
      <c r="N2981">
        <v>0.38074753300000003</v>
      </c>
      <c r="O2981">
        <v>-1.517454082</v>
      </c>
      <c r="P2981">
        <v>-1.3103228499999999</v>
      </c>
      <c r="Q2981">
        <v>3.4737706E-2</v>
      </c>
      <c r="R2981">
        <v>0.76150969199999996</v>
      </c>
      <c r="S2981">
        <v>0.39771214199999999</v>
      </c>
      <c r="T2981">
        <v>1.8188958239999999</v>
      </c>
      <c r="U2981">
        <v>-3.5495972000000001E-2</v>
      </c>
      <c r="V2981">
        <v>0.83803881000000002</v>
      </c>
      <c r="W2981">
        <v>0.58850035000000001</v>
      </c>
      <c r="X2981">
        <v>-1.4499167070000001</v>
      </c>
      <c r="Y2981">
        <v>-0.95999697500000003</v>
      </c>
      <c r="Z2981">
        <v>0.25465573800000002</v>
      </c>
      <c r="AA2981">
        <v>-1.884247051</v>
      </c>
      <c r="AB2981">
        <v>-1.029482233</v>
      </c>
    </row>
    <row r="2982" spans="1:28">
      <c r="A2982">
        <v>2979</v>
      </c>
      <c r="B2982">
        <v>7445001</v>
      </c>
      <c r="C2982">
        <v>7455001</v>
      </c>
      <c r="D2982">
        <v>7450001</v>
      </c>
      <c r="E2982">
        <v>-6.8672660999999996E-2</v>
      </c>
      <c r="F2982">
        <v>-1.2395812000000001E-2</v>
      </c>
      <c r="G2982">
        <v>0.68716677699999995</v>
      </c>
      <c r="H2982">
        <v>1.7320037070000001</v>
      </c>
      <c r="I2982">
        <v>-0.386306011</v>
      </c>
      <c r="J2982">
        <v>0.38474872399999999</v>
      </c>
      <c r="K2982">
        <v>0.54178341100000005</v>
      </c>
      <c r="L2982">
        <v>-1.6754616769999999</v>
      </c>
      <c r="M2982">
        <v>-1.369017215</v>
      </c>
      <c r="N2982">
        <v>0.39922611400000002</v>
      </c>
      <c r="O2982">
        <v>-1.450569606</v>
      </c>
      <c r="P2982">
        <v>-1.234108296</v>
      </c>
      <c r="Q2982">
        <v>0.38866004599999998</v>
      </c>
      <c r="R2982">
        <v>0.468298204</v>
      </c>
      <c r="S2982">
        <v>0.88341619299999996</v>
      </c>
      <c r="T2982">
        <v>1.8462135879999999</v>
      </c>
      <c r="U2982">
        <v>-5.3050981999999997E-2</v>
      </c>
      <c r="V2982">
        <v>0.82453191400000003</v>
      </c>
      <c r="W2982">
        <v>0.67309574900000002</v>
      </c>
      <c r="X2982">
        <v>-1.514388512</v>
      </c>
      <c r="Y2982">
        <v>-1.292590439</v>
      </c>
      <c r="Z2982">
        <v>0.29806040299999997</v>
      </c>
      <c r="AA2982">
        <v>-1.762790785</v>
      </c>
      <c r="AB2982">
        <v>-0.95708824599999998</v>
      </c>
    </row>
    <row r="2983" spans="1:28">
      <c r="A2983">
        <v>2980</v>
      </c>
      <c r="B2983">
        <v>7447501</v>
      </c>
      <c r="C2983">
        <v>7457501</v>
      </c>
      <c r="D2983">
        <v>7452501</v>
      </c>
      <c r="E2983">
        <v>0.371860474</v>
      </c>
      <c r="F2983">
        <v>-0.62442317000000003</v>
      </c>
      <c r="G2983">
        <v>0.22908556799999999</v>
      </c>
      <c r="H2983">
        <v>1.724267754</v>
      </c>
      <c r="I2983">
        <v>-0.37652001600000001</v>
      </c>
      <c r="J2983">
        <v>0.25676016000000002</v>
      </c>
      <c r="K2983">
        <v>0.470664254</v>
      </c>
      <c r="L2983">
        <v>-1.733486072</v>
      </c>
      <c r="M2983">
        <v>-1.5276563009999999</v>
      </c>
      <c r="N2983">
        <v>0.45894106200000001</v>
      </c>
      <c r="O2983">
        <v>-1.58792238</v>
      </c>
      <c r="P2983">
        <v>-1.4683609660000001</v>
      </c>
      <c r="Q2983">
        <v>0.69023684399999996</v>
      </c>
      <c r="R2983">
        <v>-6.2739628000000006E-2</v>
      </c>
      <c r="S2983">
        <v>0.44260690499999999</v>
      </c>
      <c r="T2983">
        <v>1.818976404</v>
      </c>
      <c r="U2983">
        <v>-9.2501603000000002E-2</v>
      </c>
      <c r="V2983">
        <v>0.65915282500000005</v>
      </c>
      <c r="W2983">
        <v>0.62944868700000001</v>
      </c>
      <c r="X2983">
        <v>-1.585583832</v>
      </c>
      <c r="Y2983">
        <v>-1.4612406929999999</v>
      </c>
      <c r="Z2983">
        <v>0.32050638399999998</v>
      </c>
      <c r="AA2983">
        <v>-1.8570178390000001</v>
      </c>
      <c r="AB2983">
        <v>-1.1853333779999999</v>
      </c>
    </row>
    <row r="2984" spans="1:28">
      <c r="A2984">
        <v>2981</v>
      </c>
      <c r="B2984">
        <v>7450001</v>
      </c>
      <c r="C2984">
        <v>7460001</v>
      </c>
      <c r="D2984">
        <v>7455001</v>
      </c>
      <c r="E2984">
        <v>0.65010249499999995</v>
      </c>
      <c r="F2984">
        <v>-0.42598595700000003</v>
      </c>
      <c r="G2984">
        <v>0.32163126399999997</v>
      </c>
      <c r="H2984">
        <v>1.882208238</v>
      </c>
      <c r="I2984">
        <v>-0.43144656100000001</v>
      </c>
      <c r="J2984">
        <v>5.4735009000000001E-2</v>
      </c>
      <c r="K2984">
        <v>0.38311451899999999</v>
      </c>
      <c r="L2984">
        <v>-1.758978514</v>
      </c>
      <c r="M2984">
        <v>-1.636271636</v>
      </c>
      <c r="N2984">
        <v>0.44711902399999998</v>
      </c>
      <c r="O2984">
        <v>-1.7874004450000001</v>
      </c>
      <c r="P2984">
        <v>-1.538749374</v>
      </c>
      <c r="Q2984">
        <v>0.87063416400000004</v>
      </c>
      <c r="R2984">
        <v>0.13606496400000001</v>
      </c>
      <c r="S2984">
        <v>0.55134102699999998</v>
      </c>
      <c r="T2984">
        <v>2.0114582169999999</v>
      </c>
      <c r="U2984">
        <v>-0.15742049799999999</v>
      </c>
      <c r="V2984">
        <v>0.43434694600000001</v>
      </c>
      <c r="W2984">
        <v>0.56171057400000002</v>
      </c>
      <c r="X2984">
        <v>-1.608286922</v>
      </c>
      <c r="Y2984">
        <v>-1.578988448</v>
      </c>
      <c r="Z2984">
        <v>0.29973703400000001</v>
      </c>
      <c r="AA2984">
        <v>-2.0419129250000001</v>
      </c>
      <c r="AB2984">
        <v>-1.2455529590000001</v>
      </c>
    </row>
    <row r="2985" spans="1:28">
      <c r="A2985">
        <v>2982</v>
      </c>
      <c r="B2985">
        <v>7452501</v>
      </c>
      <c r="C2985">
        <v>7462501</v>
      </c>
      <c r="D2985">
        <v>7457501</v>
      </c>
      <c r="E2985">
        <v>8.3378758999999997E-2</v>
      </c>
      <c r="F2985">
        <v>-5.2707721999999999E-2</v>
      </c>
      <c r="G2985">
        <v>-0.22144119800000001</v>
      </c>
      <c r="H2985">
        <v>2.019700904</v>
      </c>
      <c r="I2985">
        <v>-0.48201296199999999</v>
      </c>
      <c r="J2985">
        <v>-6.0165115999999998E-2</v>
      </c>
      <c r="K2985">
        <v>0.490848391</v>
      </c>
      <c r="L2985">
        <v>-1.7591852649999999</v>
      </c>
      <c r="M2985">
        <v>-1.609812078</v>
      </c>
      <c r="N2985">
        <v>0.49553734100000002</v>
      </c>
      <c r="O2985">
        <v>-1.7256705489999999</v>
      </c>
      <c r="P2985">
        <v>-1.5449996909999999</v>
      </c>
      <c r="Q2985">
        <v>0.521065589</v>
      </c>
      <c r="R2985">
        <v>0.46513402700000001</v>
      </c>
      <c r="S2985">
        <v>1.8126818999999999E-2</v>
      </c>
      <c r="T2985">
        <v>2.0147888200000001</v>
      </c>
      <c r="U2985">
        <v>-0.21158200699999999</v>
      </c>
      <c r="V2985">
        <v>0.25902433499999999</v>
      </c>
      <c r="W2985">
        <v>0.65668985300000005</v>
      </c>
      <c r="X2985">
        <v>-1.6085125410000001</v>
      </c>
      <c r="Y2985">
        <v>-1.537470092</v>
      </c>
      <c r="Z2985">
        <v>0.33811416300000002</v>
      </c>
      <c r="AA2985">
        <v>-1.973821227</v>
      </c>
      <c r="AB2985">
        <v>-1.2520229700000001</v>
      </c>
    </row>
    <row r="2986" spans="1:28">
      <c r="A2986">
        <v>2983</v>
      </c>
      <c r="B2986">
        <v>7455001</v>
      </c>
      <c r="C2986">
        <v>7465001</v>
      </c>
      <c r="D2986">
        <v>7460001</v>
      </c>
      <c r="E2986">
        <v>-0.402534954</v>
      </c>
      <c r="F2986">
        <v>-9.5714359999999991E-3</v>
      </c>
      <c r="G2986">
        <v>-0.370951694</v>
      </c>
      <c r="H2986">
        <v>2.181039234</v>
      </c>
      <c r="I2986">
        <v>-0.52718139799999997</v>
      </c>
      <c r="J2986">
        <v>-1.2196479E-2</v>
      </c>
      <c r="K2986">
        <v>0.495182491</v>
      </c>
      <c r="L2986">
        <v>-1.5436404319999999</v>
      </c>
      <c r="M2986">
        <v>-1.4918909</v>
      </c>
      <c r="N2986">
        <v>0.37563068599999999</v>
      </c>
      <c r="O2986">
        <v>-1.7607575</v>
      </c>
      <c r="P2986">
        <v>-1.49940516</v>
      </c>
      <c r="Q2986">
        <v>0.143664176</v>
      </c>
      <c r="R2986">
        <v>0.49599908599999998</v>
      </c>
      <c r="S2986">
        <v>-0.123592117</v>
      </c>
      <c r="T2986">
        <v>2.071689589</v>
      </c>
      <c r="U2986">
        <v>-0.36835262099999999</v>
      </c>
      <c r="V2986">
        <v>0.27815632000000001</v>
      </c>
      <c r="W2986">
        <v>0.67352316000000001</v>
      </c>
      <c r="X2986">
        <v>-1.3474307599999999</v>
      </c>
      <c r="Y2986">
        <v>-1.375646277</v>
      </c>
      <c r="Z2986">
        <v>0.185526628</v>
      </c>
      <c r="AA2986">
        <v>-2.0420073419999998</v>
      </c>
      <c r="AB2986">
        <v>-1.2041112549999999</v>
      </c>
    </row>
    <row r="2987" spans="1:28">
      <c r="A2987">
        <v>2984</v>
      </c>
      <c r="B2987">
        <v>7457501</v>
      </c>
      <c r="C2987">
        <v>7467501</v>
      </c>
      <c r="D2987">
        <v>7462501</v>
      </c>
      <c r="E2987">
        <v>-0.623929179</v>
      </c>
      <c r="F2987">
        <v>9.2693160999999996E-2</v>
      </c>
      <c r="G2987">
        <v>-0.53598471999999997</v>
      </c>
      <c r="H2987">
        <v>1.9188170369999999</v>
      </c>
      <c r="I2987">
        <v>-0.55757242200000001</v>
      </c>
      <c r="J2987">
        <v>1.619847E-2</v>
      </c>
      <c r="K2987">
        <v>0.55572996200000002</v>
      </c>
      <c r="L2987">
        <v>-1.269309714</v>
      </c>
      <c r="M2987">
        <v>-1.5752172760000001</v>
      </c>
      <c r="N2987">
        <v>0.58727987100000001</v>
      </c>
      <c r="O2987">
        <v>-1.710218199</v>
      </c>
      <c r="P2987">
        <v>-1.365622315</v>
      </c>
      <c r="Q2987">
        <v>-3.5916044000000001E-2</v>
      </c>
      <c r="R2987">
        <v>0.47297348299999997</v>
      </c>
      <c r="S2987">
        <v>-0.253697846</v>
      </c>
      <c r="T2987">
        <v>1.983642363</v>
      </c>
      <c r="U2987">
        <v>-0.31954634100000001</v>
      </c>
      <c r="V2987">
        <v>0.34581872200000002</v>
      </c>
      <c r="W2987">
        <v>0.73305020499999995</v>
      </c>
      <c r="X2987">
        <v>-1.014746709</v>
      </c>
      <c r="Y2987">
        <v>-1.483589233</v>
      </c>
      <c r="Z2987">
        <v>0.39284228700000001</v>
      </c>
      <c r="AA2987">
        <v>-2.0058259010000001</v>
      </c>
      <c r="AB2987">
        <v>-1.0703109260000001</v>
      </c>
    </row>
    <row r="2988" spans="1:28">
      <c r="A2988">
        <v>2985</v>
      </c>
      <c r="B2988">
        <v>7460001</v>
      </c>
      <c r="C2988">
        <v>7470001</v>
      </c>
      <c r="D2988">
        <v>7465001</v>
      </c>
      <c r="E2988">
        <v>-0.64017692299999995</v>
      </c>
      <c r="F2988">
        <v>6.0175917000000002E-2</v>
      </c>
      <c r="G2988">
        <v>-0.29055980100000001</v>
      </c>
      <c r="H2988">
        <v>1.52744171</v>
      </c>
      <c r="I2988">
        <v>-0.46951457299999999</v>
      </c>
      <c r="J2988">
        <v>0.25235137400000002</v>
      </c>
      <c r="K2988">
        <v>0.37627588099999998</v>
      </c>
      <c r="L2988">
        <v>-1.147534777</v>
      </c>
      <c r="M2988">
        <v>-1.327965509</v>
      </c>
      <c r="N2988">
        <v>0.61763805900000002</v>
      </c>
      <c r="O2988">
        <v>-1.137005756</v>
      </c>
      <c r="P2988">
        <v>-1.2082335559999999</v>
      </c>
      <c r="Q2988">
        <v>-4.8165782999999997E-2</v>
      </c>
      <c r="R2988">
        <v>0.47865431400000003</v>
      </c>
      <c r="S2988">
        <v>-6.9672200000000004E-2</v>
      </c>
      <c r="T2988">
        <v>1.843344139</v>
      </c>
      <c r="U2988">
        <v>-0.42256292699999998</v>
      </c>
      <c r="V2988">
        <v>0.62229107100000003</v>
      </c>
      <c r="W2988">
        <v>0.56197797800000004</v>
      </c>
      <c r="X2988">
        <v>-0.86707766600000002</v>
      </c>
      <c r="Y2988">
        <v>-1.095568211</v>
      </c>
      <c r="Z2988">
        <v>0.43496364700000001</v>
      </c>
      <c r="AA2988">
        <v>-1.4549589979999999</v>
      </c>
      <c r="AB2988">
        <v>-0.91285421600000005</v>
      </c>
    </row>
    <row r="2989" spans="1:28">
      <c r="A2989">
        <v>2986</v>
      </c>
      <c r="B2989">
        <v>7462501</v>
      </c>
      <c r="C2989">
        <v>7472501</v>
      </c>
      <c r="D2989">
        <v>7467501</v>
      </c>
      <c r="E2989">
        <v>-0.64017692299999995</v>
      </c>
      <c r="F2989">
        <v>-0.167597301</v>
      </c>
      <c r="G2989">
        <v>0.240003719</v>
      </c>
      <c r="H2989">
        <v>1.5398242550000001</v>
      </c>
      <c r="I2989">
        <v>-0.45423361000000001</v>
      </c>
      <c r="J2989">
        <v>0.23435906400000001</v>
      </c>
      <c r="K2989">
        <v>0.31446839199999999</v>
      </c>
      <c r="L2989">
        <v>-1.074195778</v>
      </c>
      <c r="M2989">
        <v>-1.2810334889999999</v>
      </c>
      <c r="N2989">
        <v>0.35998384300000003</v>
      </c>
      <c r="O2989">
        <v>-0.66150317800000002</v>
      </c>
      <c r="P2989">
        <v>-1.209617975</v>
      </c>
      <c r="Q2989">
        <v>-4.8165782999999997E-2</v>
      </c>
      <c r="R2989">
        <v>0.25037505500000001</v>
      </c>
      <c r="S2989">
        <v>0.42128791199999999</v>
      </c>
      <c r="T2989">
        <v>1.8764046839999999</v>
      </c>
      <c r="U2989">
        <v>-0.42888991500000001</v>
      </c>
      <c r="V2989">
        <v>0.58147239500000003</v>
      </c>
      <c r="W2989">
        <v>0.517999722</v>
      </c>
      <c r="X2989">
        <v>-0.78935691399999997</v>
      </c>
      <c r="Y2989">
        <v>-1.036746773</v>
      </c>
      <c r="Z2989">
        <v>0.24512817100000001</v>
      </c>
      <c r="AA2989">
        <v>-1.0029719349999999</v>
      </c>
      <c r="AB2989">
        <v>-0.91316273699999995</v>
      </c>
    </row>
    <row r="2990" spans="1:28">
      <c r="A2990">
        <v>2987</v>
      </c>
      <c r="B2990">
        <v>7465001</v>
      </c>
      <c r="C2990">
        <v>7475001</v>
      </c>
      <c r="D2990">
        <v>7470001</v>
      </c>
      <c r="E2990">
        <v>-0.43306085999999999</v>
      </c>
      <c r="F2990">
        <v>-0.21972924399999999</v>
      </c>
      <c r="G2990">
        <v>0.52310047199999998</v>
      </c>
      <c r="H2990">
        <v>1.4258838659999999</v>
      </c>
      <c r="I2990">
        <v>-0.21883412699999999</v>
      </c>
      <c r="J2990">
        <v>0.13353321300000001</v>
      </c>
      <c r="K2990">
        <v>0.20574477199999999</v>
      </c>
      <c r="L2990">
        <v>-1.1925819070000001</v>
      </c>
      <c r="M2990">
        <v>-1.181921775</v>
      </c>
      <c r="N2990">
        <v>0.35924504000000002</v>
      </c>
      <c r="O2990">
        <v>-0.68668235</v>
      </c>
      <c r="P2990">
        <v>-1.191439954</v>
      </c>
      <c r="Q2990">
        <v>0.120414458</v>
      </c>
      <c r="R2990">
        <v>0.11175704</v>
      </c>
      <c r="S2990">
        <v>0.70307295299999994</v>
      </c>
      <c r="T2990">
        <v>1.8525086230000001</v>
      </c>
      <c r="U2990">
        <v>2.9167849999999999E-3</v>
      </c>
      <c r="V2990">
        <v>0.39272562599999999</v>
      </c>
      <c r="W2990">
        <v>0.40271859700000001</v>
      </c>
      <c r="X2990">
        <v>-0.95315154700000004</v>
      </c>
      <c r="Y2990">
        <v>-0.84910534299999996</v>
      </c>
      <c r="Z2990">
        <v>0.293983524</v>
      </c>
      <c r="AA2990">
        <v>-1.0433647720000001</v>
      </c>
      <c r="AB2990">
        <v>-0.89481694000000001</v>
      </c>
    </row>
    <row r="2991" spans="1:28">
      <c r="A2991" s="9">
        <v>2988</v>
      </c>
      <c r="B2991" s="9">
        <v>7467501</v>
      </c>
      <c r="C2991" s="9">
        <v>7477501</v>
      </c>
      <c r="D2991" s="9">
        <v>7472501</v>
      </c>
      <c r="E2991" s="9">
        <v>-0.181140729</v>
      </c>
      <c r="F2991" s="9">
        <v>4.3443179999999998E-2</v>
      </c>
      <c r="G2991" s="9">
        <v>0.77587145800000001</v>
      </c>
      <c r="H2991" s="9">
        <v>1.57715297</v>
      </c>
      <c r="I2991" s="9">
        <v>-0.144827914</v>
      </c>
      <c r="J2991" s="9">
        <v>1.0474588E-2</v>
      </c>
      <c r="K2991" s="9">
        <v>-3.0231324E-2</v>
      </c>
      <c r="L2991" s="9">
        <v>-1.382192318</v>
      </c>
      <c r="M2991" s="9">
        <v>-1.0745094930000001</v>
      </c>
      <c r="N2991" s="9">
        <v>2.4232539000000001E-2</v>
      </c>
      <c r="O2991" s="9">
        <v>-0.62071602800000003</v>
      </c>
      <c r="P2991" s="9">
        <v>-1.2728775429999999</v>
      </c>
      <c r="Q2991" s="9">
        <v>0.32324439700000002</v>
      </c>
      <c r="R2991" s="9">
        <v>0.33402231199999999</v>
      </c>
      <c r="S2991" s="9">
        <v>0.98884844999999999</v>
      </c>
      <c r="T2991" s="9">
        <v>1.9158231429999999</v>
      </c>
      <c r="U2991" s="9">
        <v>0.15145529399999999</v>
      </c>
      <c r="V2991" s="9">
        <v>0.33619058499999999</v>
      </c>
      <c r="W2991" s="9">
        <v>0.19564867899999999</v>
      </c>
      <c r="X2991" s="9">
        <v>-1.194782475</v>
      </c>
      <c r="Y2991" s="9">
        <v>-0.70940252599999998</v>
      </c>
      <c r="Z2991" s="9">
        <v>2.4855602000000001E-2</v>
      </c>
      <c r="AA2991" s="9">
        <v>-0.98004773899999997</v>
      </c>
      <c r="AB2991" s="9">
        <v>-0.97343168300000005</v>
      </c>
    </row>
  </sheetData>
  <mergeCells count="2">
    <mergeCell ref="E2:P2"/>
    <mergeCell ref="Q2:A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BE9E-88E2-4B3B-A4C0-D93AD7B52F48}">
  <dimension ref="A1:ET598"/>
  <sheetViews>
    <sheetView workbookViewId="0"/>
  </sheetViews>
  <sheetFormatPr defaultRowHeight="15"/>
  <cols>
    <col min="1" max="1" width="14.42578125" customWidth="1"/>
  </cols>
  <sheetData>
    <row r="1" spans="1:150" ht="18.75">
      <c r="A1" s="9" t="s">
        <v>1084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9"/>
      <c r="V1" s="9"/>
      <c r="W1" s="9"/>
      <c r="X1" s="9"/>
      <c r="Y1" s="9"/>
      <c r="Z1" s="9"/>
      <c r="AA1" s="9"/>
      <c r="AB1" s="9"/>
      <c r="AC1" s="9"/>
    </row>
    <row r="2" spans="1:150">
      <c r="B2" t="s">
        <v>1068</v>
      </c>
      <c r="C2" t="s">
        <v>1069</v>
      </c>
      <c r="D2" t="s">
        <v>1070</v>
      </c>
      <c r="E2" t="s">
        <v>1085</v>
      </c>
      <c r="F2" t="s">
        <v>1086</v>
      </c>
      <c r="G2" t="s">
        <v>1087</v>
      </c>
      <c r="H2" t="s">
        <v>1088</v>
      </c>
      <c r="I2" t="s">
        <v>1089</v>
      </c>
      <c r="J2" t="s">
        <v>1090</v>
      </c>
      <c r="K2" t="s">
        <v>1091</v>
      </c>
      <c r="L2" t="s">
        <v>1092</v>
      </c>
      <c r="M2" t="s">
        <v>1093</v>
      </c>
      <c r="N2" t="s">
        <v>1094</v>
      </c>
      <c r="O2" t="s">
        <v>1095</v>
      </c>
      <c r="P2" t="s">
        <v>1096</v>
      </c>
      <c r="R2" t="s">
        <v>1097</v>
      </c>
      <c r="S2" t="s">
        <v>1098</v>
      </c>
      <c r="T2" t="s">
        <v>1099</v>
      </c>
      <c r="U2" t="s">
        <v>1100</v>
      </c>
      <c r="V2" t="s">
        <v>1101</v>
      </c>
      <c r="W2" t="s">
        <v>1102</v>
      </c>
      <c r="X2" t="s">
        <v>1103</v>
      </c>
      <c r="Y2" t="s">
        <v>1104</v>
      </c>
      <c r="Z2" t="s">
        <v>1105</v>
      </c>
      <c r="AA2" t="s">
        <v>1106</v>
      </c>
      <c r="AB2" t="s">
        <v>1107</v>
      </c>
      <c r="AC2" t="s">
        <v>1108</v>
      </c>
      <c r="AD2" t="s">
        <v>1109</v>
      </c>
      <c r="AE2" t="s">
        <v>1110</v>
      </c>
      <c r="AF2" t="s">
        <v>1111</v>
      </c>
      <c r="AG2" t="s">
        <v>1112</v>
      </c>
      <c r="AH2" t="s">
        <v>1113</v>
      </c>
      <c r="AI2" t="s">
        <v>1114</v>
      </c>
      <c r="AJ2" t="s">
        <v>1115</v>
      </c>
      <c r="AK2" t="s">
        <v>1116</v>
      </c>
      <c r="AL2" t="s">
        <v>1117</v>
      </c>
      <c r="AM2" t="s">
        <v>1118</v>
      </c>
      <c r="AN2" t="s">
        <v>1119</v>
      </c>
      <c r="AO2" t="s">
        <v>1120</v>
      </c>
      <c r="AP2" t="s">
        <v>1121</v>
      </c>
      <c r="AQ2" t="s">
        <v>1122</v>
      </c>
      <c r="AR2" t="s">
        <v>1123</v>
      </c>
      <c r="AS2" t="s">
        <v>1124</v>
      </c>
      <c r="AT2" t="s">
        <v>1125</v>
      </c>
      <c r="AU2" t="s">
        <v>1126</v>
      </c>
      <c r="AV2" t="s">
        <v>1127</v>
      </c>
      <c r="AW2" t="s">
        <v>1128</v>
      </c>
      <c r="AX2" t="s">
        <v>1129</v>
      </c>
      <c r="AY2" t="s">
        <v>1130</v>
      </c>
      <c r="AZ2" t="s">
        <v>1131</v>
      </c>
      <c r="BA2" t="s">
        <v>1132</v>
      </c>
      <c r="BB2" t="s">
        <v>1133</v>
      </c>
      <c r="BC2" t="s">
        <v>1134</v>
      </c>
      <c r="BD2" t="s">
        <v>1135</v>
      </c>
      <c r="BE2" t="s">
        <v>1136</v>
      </c>
      <c r="BF2" t="s">
        <v>1137</v>
      </c>
      <c r="BG2" t="s">
        <v>1138</v>
      </c>
      <c r="BH2" t="s">
        <v>1139</v>
      </c>
      <c r="BI2" t="s">
        <v>1140</v>
      </c>
      <c r="BJ2" t="s">
        <v>1141</v>
      </c>
      <c r="BK2" t="s">
        <v>1142</v>
      </c>
      <c r="BL2" t="s">
        <v>1143</v>
      </c>
      <c r="BM2" t="s">
        <v>1144</v>
      </c>
      <c r="BN2" t="s">
        <v>1145</v>
      </c>
      <c r="BO2" t="s">
        <v>1146</v>
      </c>
      <c r="BP2" t="s">
        <v>1147</v>
      </c>
      <c r="BQ2" t="s">
        <v>1148</v>
      </c>
      <c r="BR2" t="s">
        <v>1149</v>
      </c>
      <c r="BS2" t="s">
        <v>1150</v>
      </c>
      <c r="BT2" t="s">
        <v>1151</v>
      </c>
      <c r="BU2" t="s">
        <v>1152</v>
      </c>
      <c r="BV2" t="s">
        <v>1153</v>
      </c>
      <c r="BW2" t="s">
        <v>1154</v>
      </c>
      <c r="BX2" t="s">
        <v>1155</v>
      </c>
      <c r="BY2" t="s">
        <v>1156</v>
      </c>
      <c r="BZ2" t="s">
        <v>1157</v>
      </c>
      <c r="CA2" t="s">
        <v>1158</v>
      </c>
      <c r="CB2" t="s">
        <v>1159</v>
      </c>
      <c r="CC2" t="s">
        <v>1160</v>
      </c>
      <c r="CD2" t="s">
        <v>1161</v>
      </c>
      <c r="CE2" t="s">
        <v>1162</v>
      </c>
      <c r="CG2" t="s">
        <v>1163</v>
      </c>
      <c r="CH2" t="s">
        <v>1164</v>
      </c>
      <c r="CI2" t="s">
        <v>1165</v>
      </c>
      <c r="CJ2" t="s">
        <v>1166</v>
      </c>
      <c r="CK2" t="s">
        <v>1167</v>
      </c>
      <c r="CL2" t="s">
        <v>1168</v>
      </c>
      <c r="CM2" t="s">
        <v>1169</v>
      </c>
      <c r="CN2" t="s">
        <v>1170</v>
      </c>
      <c r="CO2" t="s">
        <v>1171</v>
      </c>
      <c r="CP2" t="s">
        <v>1172</v>
      </c>
      <c r="CQ2" t="s">
        <v>1173</v>
      </c>
      <c r="CR2" t="s">
        <v>1174</v>
      </c>
      <c r="CS2" t="s">
        <v>1175</v>
      </c>
      <c r="CT2" t="s">
        <v>1176</v>
      </c>
      <c r="CU2" t="s">
        <v>1177</v>
      </c>
      <c r="CV2" t="s">
        <v>1178</v>
      </c>
      <c r="CW2" t="s">
        <v>1179</v>
      </c>
      <c r="CX2" t="s">
        <v>1180</v>
      </c>
      <c r="CY2" t="s">
        <v>1181</v>
      </c>
      <c r="CZ2" t="s">
        <v>1182</v>
      </c>
      <c r="DA2" t="s">
        <v>1183</v>
      </c>
      <c r="DB2" t="s">
        <v>1184</v>
      </c>
      <c r="DC2" t="s">
        <v>1185</v>
      </c>
      <c r="DD2" t="s">
        <v>1186</v>
      </c>
      <c r="DE2" t="s">
        <v>1187</v>
      </c>
      <c r="DF2" t="s">
        <v>1188</v>
      </c>
      <c r="DG2" t="s">
        <v>1189</v>
      </c>
      <c r="DH2" t="s">
        <v>1190</v>
      </c>
      <c r="DI2" t="s">
        <v>1191</v>
      </c>
      <c r="DJ2" t="s">
        <v>1192</v>
      </c>
      <c r="DK2" t="s">
        <v>1193</v>
      </c>
      <c r="DL2" t="s">
        <v>1194</v>
      </c>
      <c r="DM2" t="s">
        <v>1195</v>
      </c>
      <c r="DN2" t="s">
        <v>1196</v>
      </c>
      <c r="DO2" t="s">
        <v>1197</v>
      </c>
      <c r="DP2" t="s">
        <v>1198</v>
      </c>
      <c r="DQ2" t="s">
        <v>1199</v>
      </c>
      <c r="DR2" t="s">
        <v>1200</v>
      </c>
      <c r="DS2" t="s">
        <v>1201</v>
      </c>
      <c r="DT2" t="s">
        <v>1202</v>
      </c>
      <c r="DU2" t="s">
        <v>1203</v>
      </c>
      <c r="DV2" t="s">
        <v>1204</v>
      </c>
      <c r="DW2" t="s">
        <v>1205</v>
      </c>
      <c r="DX2" t="s">
        <v>1206</v>
      </c>
      <c r="DY2" t="s">
        <v>1207</v>
      </c>
      <c r="DZ2" t="s">
        <v>1208</v>
      </c>
      <c r="EA2" t="s">
        <v>1209</v>
      </c>
      <c r="EB2" t="s">
        <v>1210</v>
      </c>
      <c r="EC2" t="s">
        <v>1211</v>
      </c>
      <c r="ED2" t="s">
        <v>1212</v>
      </c>
      <c r="EE2" t="s">
        <v>1213</v>
      </c>
      <c r="EF2" t="s">
        <v>1214</v>
      </c>
      <c r="EG2" t="s">
        <v>1215</v>
      </c>
      <c r="EH2" t="s">
        <v>1216</v>
      </c>
      <c r="EI2" t="s">
        <v>1217</v>
      </c>
      <c r="EJ2" t="s">
        <v>1218</v>
      </c>
      <c r="EK2" t="s">
        <v>1219</v>
      </c>
      <c r="EL2" t="s">
        <v>1220</v>
      </c>
      <c r="EM2" t="s">
        <v>1221</v>
      </c>
      <c r="EN2" t="s">
        <v>1222</v>
      </c>
      <c r="EO2" t="s">
        <v>1223</v>
      </c>
      <c r="EP2" t="s">
        <v>1224</v>
      </c>
      <c r="EQ2" t="s">
        <v>1225</v>
      </c>
      <c r="ER2" t="s">
        <v>1226</v>
      </c>
      <c r="ES2" t="s">
        <v>1227</v>
      </c>
      <c r="ET2" t="s">
        <v>1228</v>
      </c>
    </row>
    <row r="3" spans="1:150">
      <c r="A3">
        <v>1</v>
      </c>
      <c r="B3">
        <v>1</v>
      </c>
      <c r="C3">
        <v>50001</v>
      </c>
      <c r="D3">
        <v>25001</v>
      </c>
      <c r="E3">
        <v>1.1433330000000001E-3</v>
      </c>
      <c r="F3">
        <v>2.9690910000000001E-3</v>
      </c>
      <c r="G3">
        <v>8.6399999999999997E-4</v>
      </c>
      <c r="H3">
        <v>7.8747060000000004E-3</v>
      </c>
      <c r="I3">
        <v>1.2574986999999999E-2</v>
      </c>
      <c r="J3">
        <v>1.2912460000000001E-2</v>
      </c>
      <c r="K3">
        <v>1.2610667000000001E-2</v>
      </c>
      <c r="L3">
        <v>5.8723810000000003E-3</v>
      </c>
      <c r="M3">
        <v>5.2022220000000003E-3</v>
      </c>
      <c r="N3">
        <v>1.0942222E-2</v>
      </c>
      <c r="O3">
        <v>4.1469089999999998E-3</v>
      </c>
      <c r="P3">
        <v>4.1213329999999996E-3</v>
      </c>
      <c r="R3">
        <v>0.886990265</v>
      </c>
      <c r="S3">
        <v>0.91563463199999995</v>
      </c>
      <c r="T3">
        <v>0.78300849699999997</v>
      </c>
      <c r="U3">
        <v>0.67033767700000002</v>
      </c>
      <c r="V3">
        <v>0.65657898199999998</v>
      </c>
      <c r="W3">
        <v>0.67660474999999998</v>
      </c>
      <c r="X3">
        <v>0.82394694400000001</v>
      </c>
      <c r="Y3">
        <v>0.83632820299999999</v>
      </c>
      <c r="Z3">
        <v>0.67821621099999996</v>
      </c>
      <c r="AA3">
        <v>0.83191511900000004</v>
      </c>
      <c r="AB3">
        <v>0.84489835999999996</v>
      </c>
      <c r="AC3">
        <v>0.89242627399999996</v>
      </c>
      <c r="AD3">
        <v>0.74529368399999996</v>
      </c>
      <c r="AE3">
        <v>0.62860448800000002</v>
      </c>
      <c r="AF3">
        <v>0.62095784099999995</v>
      </c>
      <c r="AG3">
        <v>0.63650598000000003</v>
      </c>
      <c r="AH3">
        <v>0.777692877</v>
      </c>
      <c r="AI3">
        <v>0.79464093800000002</v>
      </c>
      <c r="AJ3">
        <v>0.64288455499999997</v>
      </c>
      <c r="AK3">
        <v>0.78219155200000001</v>
      </c>
      <c r="AL3">
        <v>0.80762166300000005</v>
      </c>
      <c r="AM3">
        <v>0.77963548999999999</v>
      </c>
      <c r="AN3">
        <v>0.66694509800000001</v>
      </c>
      <c r="AO3">
        <v>0.65297497599999998</v>
      </c>
      <c r="AP3">
        <v>0.67539614599999998</v>
      </c>
      <c r="AQ3">
        <v>0.82802820300000002</v>
      </c>
      <c r="AR3">
        <v>0.83263712899999998</v>
      </c>
      <c r="AS3">
        <v>0.67480749699999998</v>
      </c>
      <c r="AT3">
        <v>0.845993369</v>
      </c>
      <c r="AU3">
        <v>0.84715901299999996</v>
      </c>
      <c r="AV3">
        <v>0.41294663399999998</v>
      </c>
      <c r="AW3">
        <v>0.40734970399999998</v>
      </c>
      <c r="AX3">
        <v>0.43410573099999999</v>
      </c>
      <c r="AY3">
        <v>0.62139930099999996</v>
      </c>
      <c r="AZ3">
        <v>0.60033199599999998</v>
      </c>
      <c r="BA3">
        <v>0.46136682699999998</v>
      </c>
      <c r="BB3">
        <v>0.72137559600000001</v>
      </c>
      <c r="BC3">
        <v>0.67394770800000003</v>
      </c>
      <c r="BD3">
        <v>0.21314549099999999</v>
      </c>
      <c r="BE3">
        <v>0.23679065399999999</v>
      </c>
      <c r="BF3">
        <v>0.462162411</v>
      </c>
      <c r="BG3">
        <v>0.48161157199999999</v>
      </c>
      <c r="BH3">
        <v>0.31352648799999999</v>
      </c>
      <c r="BI3">
        <v>0.60998492299999996</v>
      </c>
      <c r="BJ3">
        <v>0.53600279699999998</v>
      </c>
      <c r="BK3">
        <v>0.20604127899999999</v>
      </c>
      <c r="BL3">
        <v>0.43348767300000002</v>
      </c>
      <c r="BM3">
        <v>0.46096837299999999</v>
      </c>
      <c r="BN3">
        <v>0.30435076300000002</v>
      </c>
      <c r="BO3">
        <v>0.60222454599999997</v>
      </c>
      <c r="BP3">
        <v>0.52097322300000004</v>
      </c>
      <c r="BQ3">
        <v>0.43779837799999999</v>
      </c>
      <c r="BR3">
        <v>0.49832269400000001</v>
      </c>
      <c r="BS3">
        <v>0.313433609</v>
      </c>
      <c r="BT3">
        <v>0.61715266800000002</v>
      </c>
      <c r="BU3">
        <v>0.54195157599999999</v>
      </c>
      <c r="BV3">
        <v>0.68838767300000003</v>
      </c>
      <c r="BW3">
        <v>0.49631024400000001</v>
      </c>
      <c r="BX3">
        <v>0.74995289600000004</v>
      </c>
      <c r="BY3">
        <v>0.71611070499999996</v>
      </c>
      <c r="BZ3">
        <v>0.48591848300000001</v>
      </c>
      <c r="CA3">
        <v>0.76201931499999997</v>
      </c>
      <c r="CB3">
        <v>0.69332651099999998</v>
      </c>
      <c r="CC3">
        <v>0.61857605400000004</v>
      </c>
      <c r="CD3">
        <v>0.50624244299999999</v>
      </c>
      <c r="CE3">
        <v>0.77597990100000003</v>
      </c>
      <c r="CG3">
        <v>1.8194999999999999E-2</v>
      </c>
      <c r="CH3">
        <v>1.1896667E-2</v>
      </c>
      <c r="CI3">
        <v>2.0779705999999998E-2</v>
      </c>
      <c r="CJ3">
        <v>2.0806624999999999E-2</v>
      </c>
      <c r="CK3">
        <v>2.0464375E-2</v>
      </c>
      <c r="CL3">
        <v>2.1264999999999999E-2</v>
      </c>
      <c r="CM3">
        <v>1.9924999999999998E-2</v>
      </c>
      <c r="CN3">
        <v>1.9384999999999999E-2</v>
      </c>
      <c r="CO3">
        <v>1.8779000000000001E-2</v>
      </c>
      <c r="CP3">
        <v>1.5736818E-2</v>
      </c>
      <c r="CQ3">
        <v>1.6971666999999999E-2</v>
      </c>
      <c r="CR3">
        <v>1.7816110999999999E-2</v>
      </c>
      <c r="CS3">
        <v>2.1286863E-2</v>
      </c>
      <c r="CT3">
        <v>2.0926582999999999E-2</v>
      </c>
      <c r="CU3">
        <v>2.0949583000000001E-2</v>
      </c>
      <c r="CV3">
        <v>2.1430556E-2</v>
      </c>
      <c r="CW3">
        <v>1.9885713999999999E-2</v>
      </c>
      <c r="CX3">
        <v>1.9895184999999999E-2</v>
      </c>
      <c r="CY3">
        <v>1.9477332999999999E-2</v>
      </c>
      <c r="CZ3">
        <v>1.6335454999999999E-2</v>
      </c>
      <c r="DA3">
        <v>1.8428333000000002E-2</v>
      </c>
      <c r="DB3">
        <v>1.9827843000000001E-2</v>
      </c>
      <c r="DC3">
        <v>2.0175333E-2</v>
      </c>
      <c r="DD3">
        <v>1.9849374999999999E-2</v>
      </c>
      <c r="DE3">
        <v>2.0755556000000001E-2</v>
      </c>
      <c r="DF3">
        <v>1.9585714000000001E-2</v>
      </c>
      <c r="DG3">
        <v>1.8122962999999999E-2</v>
      </c>
      <c r="DH3">
        <v>1.8152667000000001E-2</v>
      </c>
      <c r="DI3">
        <v>1.6268484999999999E-2</v>
      </c>
      <c r="DJ3">
        <v>1.6308889E-2</v>
      </c>
      <c r="DK3">
        <v>1.7417235E-2</v>
      </c>
      <c r="DL3">
        <v>1.7537463E-2</v>
      </c>
      <c r="DM3">
        <v>1.8100000000000002E-2</v>
      </c>
      <c r="DN3">
        <v>1.8155126000000001E-2</v>
      </c>
      <c r="DO3">
        <v>1.6359739000000002E-2</v>
      </c>
      <c r="DP3">
        <v>1.7467294000000001E-2</v>
      </c>
      <c r="DQ3">
        <v>2.1573155E-2</v>
      </c>
      <c r="DR3">
        <v>1.8395881999999999E-2</v>
      </c>
      <c r="DS3">
        <v>1.6195780999999999E-2</v>
      </c>
      <c r="DT3">
        <v>1.6499832999999998E-2</v>
      </c>
      <c r="DU3">
        <v>1.7149570999999999E-2</v>
      </c>
      <c r="DV3">
        <v>1.7146610999999999E-2</v>
      </c>
      <c r="DW3">
        <v>1.7128999999999998E-2</v>
      </c>
      <c r="DX3">
        <v>2.1437500000000002E-2</v>
      </c>
      <c r="DY3">
        <v>1.7991832999999999E-2</v>
      </c>
      <c r="DZ3">
        <v>1.6073332999999999E-2</v>
      </c>
      <c r="EA3">
        <v>1.6579375E-2</v>
      </c>
      <c r="EB3">
        <v>1.6802985999999999E-2</v>
      </c>
      <c r="EC3">
        <v>1.7145625000000001E-2</v>
      </c>
      <c r="ED3">
        <v>2.1443466000000001E-2</v>
      </c>
      <c r="EE3">
        <v>1.7779583000000002E-2</v>
      </c>
      <c r="EF3">
        <v>1.6438095E-2</v>
      </c>
      <c r="EG3">
        <v>1.7753333E-2</v>
      </c>
      <c r="EH3">
        <v>1.7152667E-2</v>
      </c>
      <c r="EI3">
        <v>2.1885455000000002E-2</v>
      </c>
      <c r="EJ3">
        <v>1.8264444000000001E-2</v>
      </c>
      <c r="EK3">
        <v>1.7769841000000001E-2</v>
      </c>
      <c r="EL3">
        <v>1.6691429000000001E-2</v>
      </c>
      <c r="EM3">
        <v>2.0034804999999999E-2</v>
      </c>
      <c r="EN3">
        <v>1.7601428999999998E-2</v>
      </c>
      <c r="EO3">
        <v>1.5702221999999998E-2</v>
      </c>
      <c r="EP3">
        <v>1.9642626E-2</v>
      </c>
      <c r="EQ3">
        <v>1.5201111E-2</v>
      </c>
      <c r="ER3">
        <v>1.9779999999999999E-2</v>
      </c>
      <c r="ES3">
        <v>1.5254E-2</v>
      </c>
      <c r="ET3">
        <v>1.8454241999999999E-2</v>
      </c>
    </row>
    <row r="4" spans="1:150">
      <c r="A4">
        <v>2</v>
      </c>
      <c r="B4">
        <v>12501</v>
      </c>
      <c r="C4">
        <v>62501</v>
      </c>
      <c r="D4">
        <v>37501</v>
      </c>
      <c r="E4">
        <v>1.036667E-3</v>
      </c>
      <c r="F4">
        <v>3.3209089999999999E-3</v>
      </c>
      <c r="G4">
        <v>9.2133299999999998E-4</v>
      </c>
      <c r="H4">
        <v>7.8158819999999997E-3</v>
      </c>
      <c r="I4">
        <v>1.2379853999999999E-2</v>
      </c>
      <c r="J4">
        <v>1.2630323000000001E-2</v>
      </c>
      <c r="K4">
        <v>1.1901333E-2</v>
      </c>
      <c r="L4">
        <v>5.8304760000000002E-3</v>
      </c>
      <c r="M4">
        <v>4.6244440000000001E-3</v>
      </c>
      <c r="N4">
        <v>1.0861778000000001E-2</v>
      </c>
      <c r="O4">
        <v>4.2189089999999999E-3</v>
      </c>
      <c r="P4">
        <v>3.8933330000000001E-3</v>
      </c>
      <c r="R4">
        <v>0.87594090400000002</v>
      </c>
      <c r="S4">
        <v>0.91378247499999998</v>
      </c>
      <c r="T4">
        <v>0.78091896800000005</v>
      </c>
      <c r="U4">
        <v>0.66438350499999999</v>
      </c>
      <c r="V4">
        <v>0.65808485999999999</v>
      </c>
      <c r="W4">
        <v>0.68242513500000002</v>
      </c>
      <c r="X4">
        <v>0.82252169100000005</v>
      </c>
      <c r="Y4">
        <v>0.84053707200000005</v>
      </c>
      <c r="Z4">
        <v>0.67444335</v>
      </c>
      <c r="AA4">
        <v>0.83292970700000002</v>
      </c>
      <c r="AB4">
        <v>0.85155073800000003</v>
      </c>
      <c r="AC4">
        <v>0.87849606400000002</v>
      </c>
      <c r="AD4">
        <v>0.73999827699999998</v>
      </c>
      <c r="AE4">
        <v>0.62399610000000005</v>
      </c>
      <c r="AF4">
        <v>0.62171552799999996</v>
      </c>
      <c r="AG4">
        <v>0.64240921399999995</v>
      </c>
      <c r="AH4">
        <v>0.77758336800000005</v>
      </c>
      <c r="AI4">
        <v>0.79310771099999999</v>
      </c>
      <c r="AJ4">
        <v>0.64026463</v>
      </c>
      <c r="AK4">
        <v>0.78431331800000004</v>
      </c>
      <c r="AL4">
        <v>0.80135782300000002</v>
      </c>
      <c r="AM4">
        <v>0.77574558900000001</v>
      </c>
      <c r="AN4">
        <v>0.65518184899999998</v>
      </c>
      <c r="AO4">
        <v>0.65059543900000005</v>
      </c>
      <c r="AP4">
        <v>0.67469838800000004</v>
      </c>
      <c r="AQ4">
        <v>0.82298184699999999</v>
      </c>
      <c r="AR4">
        <v>0.83405075900000003</v>
      </c>
      <c r="AS4">
        <v>0.667256548</v>
      </c>
      <c r="AT4">
        <v>0.84244979799999997</v>
      </c>
      <c r="AU4">
        <v>0.84742253499999998</v>
      </c>
      <c r="AV4">
        <v>0.39829540899999999</v>
      </c>
      <c r="AW4">
        <v>0.40520131100000001</v>
      </c>
      <c r="AX4">
        <v>0.43855078600000003</v>
      </c>
      <c r="AY4">
        <v>0.60381067200000005</v>
      </c>
      <c r="AZ4">
        <v>0.61729921700000001</v>
      </c>
      <c r="BA4">
        <v>0.45016620000000002</v>
      </c>
      <c r="BB4">
        <v>0.72088755199999999</v>
      </c>
      <c r="BC4">
        <v>0.67437510899999997</v>
      </c>
      <c r="BD4">
        <v>0.193847465</v>
      </c>
      <c r="BE4">
        <v>0.22929097700000001</v>
      </c>
      <c r="BF4">
        <v>0.42324786800000003</v>
      </c>
      <c r="BG4">
        <v>0.49362914899999999</v>
      </c>
      <c r="BH4">
        <v>0.303700786</v>
      </c>
      <c r="BI4">
        <v>0.60627717999999997</v>
      </c>
      <c r="BJ4">
        <v>0.52947040099999998</v>
      </c>
      <c r="BK4">
        <v>0.20826252000000001</v>
      </c>
      <c r="BL4">
        <v>0.40174722200000001</v>
      </c>
      <c r="BM4">
        <v>0.48031288700000002</v>
      </c>
      <c r="BN4">
        <v>0.29805704500000002</v>
      </c>
      <c r="BO4">
        <v>0.60480492900000005</v>
      </c>
      <c r="BP4">
        <v>0.52623171599999996</v>
      </c>
      <c r="BQ4">
        <v>0.41969829199999997</v>
      </c>
      <c r="BR4">
        <v>0.51569921399999996</v>
      </c>
      <c r="BS4">
        <v>0.31320567500000002</v>
      </c>
      <c r="BT4">
        <v>0.62374243200000001</v>
      </c>
      <c r="BU4">
        <v>0.54829361300000001</v>
      </c>
      <c r="BV4">
        <v>0.68665677199999997</v>
      </c>
      <c r="BW4">
        <v>0.46720695200000001</v>
      </c>
      <c r="BX4">
        <v>0.76158996999999995</v>
      </c>
      <c r="BY4">
        <v>0.71115763300000001</v>
      </c>
      <c r="BZ4">
        <v>0.50123817299999995</v>
      </c>
      <c r="CA4">
        <v>0.76341890499999998</v>
      </c>
      <c r="CB4">
        <v>0.70322097800000005</v>
      </c>
      <c r="CC4">
        <v>0.62154815200000002</v>
      </c>
      <c r="CD4">
        <v>0.51322541899999996</v>
      </c>
      <c r="CE4">
        <v>0.77838339000000001</v>
      </c>
      <c r="CG4">
        <v>1.7562500000000002E-2</v>
      </c>
      <c r="CH4">
        <v>1.1355000000000001E-2</v>
      </c>
      <c r="CI4">
        <v>2.0203823999999999E-2</v>
      </c>
      <c r="CJ4">
        <v>1.9987874999999999E-2</v>
      </c>
      <c r="CK4">
        <v>1.9985938000000002E-2</v>
      </c>
      <c r="CL4">
        <v>2.0369999999999999E-2</v>
      </c>
      <c r="CM4">
        <v>1.9346428999999998E-2</v>
      </c>
      <c r="CN4">
        <v>1.7750556000000001E-2</v>
      </c>
      <c r="CO4">
        <v>1.8273999999999999E-2</v>
      </c>
      <c r="CP4">
        <v>1.5728636000000001E-2</v>
      </c>
      <c r="CQ4">
        <v>1.6605000000000002E-2</v>
      </c>
      <c r="CR4">
        <v>1.7457222000000001E-2</v>
      </c>
      <c r="CS4">
        <v>2.1416765000000001E-2</v>
      </c>
      <c r="CT4">
        <v>2.0878457999999999E-2</v>
      </c>
      <c r="CU4">
        <v>2.1083646000000001E-2</v>
      </c>
      <c r="CV4">
        <v>2.1284444E-2</v>
      </c>
      <c r="CW4">
        <v>2.0572619E-2</v>
      </c>
      <c r="CX4">
        <v>1.9201666999999999E-2</v>
      </c>
      <c r="CY4">
        <v>1.9712667E-2</v>
      </c>
      <c r="CZ4">
        <v>1.7478635999999999E-2</v>
      </c>
      <c r="DA4">
        <v>1.8158889000000001E-2</v>
      </c>
      <c r="DB4">
        <v>1.9480588E-2</v>
      </c>
      <c r="DC4">
        <v>1.9287249999999999E-2</v>
      </c>
      <c r="DD4">
        <v>1.93925E-2</v>
      </c>
      <c r="DE4">
        <v>1.9708889E-2</v>
      </c>
      <c r="DF4">
        <v>1.9070951999999999E-2</v>
      </c>
      <c r="DG4">
        <v>1.6709259000000001E-2</v>
      </c>
      <c r="DH4">
        <v>1.7706E-2</v>
      </c>
      <c r="DI4">
        <v>1.6313029999999999E-2</v>
      </c>
      <c r="DJ4">
        <v>1.5777777999999999E-2</v>
      </c>
      <c r="DK4">
        <v>1.6782103E-2</v>
      </c>
      <c r="DL4">
        <v>1.7187500000000001E-2</v>
      </c>
      <c r="DM4">
        <v>1.7559215999999999E-2</v>
      </c>
      <c r="DN4">
        <v>1.7222016999999999E-2</v>
      </c>
      <c r="DO4">
        <v>1.6253332999999998E-2</v>
      </c>
      <c r="DP4">
        <v>1.6984823999999999E-2</v>
      </c>
      <c r="DQ4">
        <v>2.1559037E-2</v>
      </c>
      <c r="DR4">
        <v>1.7979608000000001E-2</v>
      </c>
      <c r="DS4">
        <v>1.5512063E-2</v>
      </c>
      <c r="DT4">
        <v>1.5752499999999999E-2</v>
      </c>
      <c r="DU4">
        <v>1.5786964000000001E-2</v>
      </c>
      <c r="DV4">
        <v>1.6790361E-2</v>
      </c>
      <c r="DW4">
        <v>1.66894E-2</v>
      </c>
      <c r="DX4">
        <v>2.1079250000000001E-2</v>
      </c>
      <c r="DY4">
        <v>1.7292417000000001E-2</v>
      </c>
      <c r="DZ4">
        <v>1.5492292E-2</v>
      </c>
      <c r="EA4">
        <v>1.5428928999999999E-2</v>
      </c>
      <c r="EB4">
        <v>1.6601111000000002E-2</v>
      </c>
      <c r="EC4">
        <v>1.6733624999999999E-2</v>
      </c>
      <c r="ED4">
        <v>2.1317613999999999E-2</v>
      </c>
      <c r="EE4">
        <v>1.7438542000000001E-2</v>
      </c>
      <c r="EF4">
        <v>1.5278095E-2</v>
      </c>
      <c r="EG4">
        <v>1.7061481E-2</v>
      </c>
      <c r="EH4">
        <v>1.6572E-2</v>
      </c>
      <c r="EI4">
        <v>2.1421817999999999E-2</v>
      </c>
      <c r="EJ4">
        <v>1.7483333E-2</v>
      </c>
      <c r="EK4">
        <v>1.6682856999999999E-2</v>
      </c>
      <c r="EL4">
        <v>1.5664857000000001E-2</v>
      </c>
      <c r="EM4">
        <v>2.1075844E-2</v>
      </c>
      <c r="EN4">
        <v>1.6832381E-2</v>
      </c>
      <c r="EO4">
        <v>1.5524667000000001E-2</v>
      </c>
      <c r="EP4">
        <v>1.8689898999999999E-2</v>
      </c>
      <c r="EQ4">
        <v>1.4350369999999999E-2</v>
      </c>
      <c r="ER4">
        <v>1.9924181999999999E-2</v>
      </c>
      <c r="ES4">
        <v>1.5155999999999999E-2</v>
      </c>
      <c r="ET4">
        <v>1.8302424000000001E-2</v>
      </c>
    </row>
    <row r="5" spans="1:150">
      <c r="A5">
        <v>3</v>
      </c>
      <c r="B5">
        <v>25001</v>
      </c>
      <c r="C5">
        <v>75001</v>
      </c>
      <c r="D5">
        <v>50001</v>
      </c>
      <c r="E5">
        <v>1.0833329999999999E-3</v>
      </c>
      <c r="F5">
        <v>2.8160609999999999E-3</v>
      </c>
      <c r="G5">
        <v>1.061333E-3</v>
      </c>
      <c r="H5">
        <v>7.4338240000000003E-3</v>
      </c>
      <c r="I5">
        <v>1.302181E-2</v>
      </c>
      <c r="J5">
        <v>1.3623669E-2</v>
      </c>
      <c r="K5">
        <v>1.2496E-2</v>
      </c>
      <c r="L5">
        <v>5.6666670000000002E-3</v>
      </c>
      <c r="M5">
        <v>4.6866670000000003E-3</v>
      </c>
      <c r="N5">
        <v>1.1808888999999999E-2</v>
      </c>
      <c r="O5">
        <v>4.2421819999999997E-3</v>
      </c>
      <c r="P5">
        <v>3.8213330000000001E-3</v>
      </c>
      <c r="R5">
        <v>0.88501885400000002</v>
      </c>
      <c r="S5">
        <v>0.90784875399999998</v>
      </c>
      <c r="T5">
        <v>0.79626033600000001</v>
      </c>
      <c r="U5">
        <v>0.66303401399999995</v>
      </c>
      <c r="V5">
        <v>0.65295768300000001</v>
      </c>
      <c r="W5">
        <v>0.67461661299999998</v>
      </c>
      <c r="X5">
        <v>0.82545897800000001</v>
      </c>
      <c r="Y5">
        <v>0.84274596499999999</v>
      </c>
      <c r="Z5">
        <v>0.66499786299999997</v>
      </c>
      <c r="AA5">
        <v>0.82473996500000002</v>
      </c>
      <c r="AB5">
        <v>0.85479127600000004</v>
      </c>
      <c r="AC5">
        <v>0.88885388600000004</v>
      </c>
      <c r="AD5">
        <v>0.77108871899999998</v>
      </c>
      <c r="AE5">
        <v>0.64149057799999998</v>
      </c>
      <c r="AF5">
        <v>0.63577545899999999</v>
      </c>
      <c r="AG5">
        <v>0.65682559600000001</v>
      </c>
      <c r="AH5">
        <v>0.797232567</v>
      </c>
      <c r="AI5">
        <v>0.81505360500000001</v>
      </c>
      <c r="AJ5">
        <v>0.65237732400000004</v>
      </c>
      <c r="AK5">
        <v>0.79614559900000004</v>
      </c>
      <c r="AL5">
        <v>0.82270865599999998</v>
      </c>
      <c r="AM5">
        <v>0.79530322799999997</v>
      </c>
      <c r="AN5">
        <v>0.66208565600000002</v>
      </c>
      <c r="AO5">
        <v>0.65219959299999997</v>
      </c>
      <c r="AP5">
        <v>0.67624708099999997</v>
      </c>
      <c r="AQ5">
        <v>0.82955993100000003</v>
      </c>
      <c r="AR5">
        <v>0.84183041199999997</v>
      </c>
      <c r="AS5">
        <v>0.66149997699999996</v>
      </c>
      <c r="AT5">
        <v>0.83948787599999997</v>
      </c>
      <c r="AU5">
        <v>0.85245769500000002</v>
      </c>
      <c r="AV5">
        <v>0.431311259</v>
      </c>
      <c r="AW5">
        <v>0.43453186300000002</v>
      </c>
      <c r="AX5">
        <v>0.46990727199999999</v>
      </c>
      <c r="AY5">
        <v>0.63903977499999998</v>
      </c>
      <c r="AZ5">
        <v>0.64352321700000004</v>
      </c>
      <c r="BA5">
        <v>0.48480182599999999</v>
      </c>
      <c r="BB5">
        <v>0.74388838300000004</v>
      </c>
      <c r="BC5">
        <v>0.71481299300000001</v>
      </c>
      <c r="BD5">
        <v>0.20904323899999999</v>
      </c>
      <c r="BE5">
        <v>0.24927377100000001</v>
      </c>
      <c r="BF5">
        <v>0.44233715899999998</v>
      </c>
      <c r="BG5">
        <v>0.52180609200000005</v>
      </c>
      <c r="BH5">
        <v>0.32921003999999998</v>
      </c>
      <c r="BI5">
        <v>0.61887577400000005</v>
      </c>
      <c r="BJ5">
        <v>0.56289609100000004</v>
      </c>
      <c r="BK5">
        <v>0.21269976700000001</v>
      </c>
      <c r="BL5">
        <v>0.41256120800000001</v>
      </c>
      <c r="BM5">
        <v>0.50403321400000001</v>
      </c>
      <c r="BN5">
        <v>0.32330522099999998</v>
      </c>
      <c r="BO5">
        <v>0.61410101800000005</v>
      </c>
      <c r="BP5">
        <v>0.55625264799999996</v>
      </c>
      <c r="BQ5">
        <v>0.43305785099999999</v>
      </c>
      <c r="BR5">
        <v>0.53495188500000002</v>
      </c>
      <c r="BS5">
        <v>0.32809927500000002</v>
      </c>
      <c r="BT5">
        <v>0.63264165999999999</v>
      </c>
      <c r="BU5">
        <v>0.57502025700000003</v>
      </c>
      <c r="BV5">
        <v>0.71217389799999997</v>
      </c>
      <c r="BW5">
        <v>0.48351310199999997</v>
      </c>
      <c r="BX5">
        <v>0.77145299099999998</v>
      </c>
      <c r="BY5">
        <v>0.73594147600000004</v>
      </c>
      <c r="BZ5">
        <v>0.51497608500000003</v>
      </c>
      <c r="CA5">
        <v>0.77912143899999997</v>
      </c>
      <c r="CB5">
        <v>0.73704670299999997</v>
      </c>
      <c r="CC5">
        <v>0.62540145899999999</v>
      </c>
      <c r="CD5">
        <v>0.53996284999999999</v>
      </c>
      <c r="CE5">
        <v>0.78708913400000002</v>
      </c>
      <c r="CG5">
        <v>1.6956667000000002E-2</v>
      </c>
      <c r="CH5">
        <v>1.1636667E-2</v>
      </c>
      <c r="CI5">
        <v>2.0902059000000001E-2</v>
      </c>
      <c r="CJ5">
        <v>2.0929625E-2</v>
      </c>
      <c r="CK5">
        <v>2.1189063000000001E-2</v>
      </c>
      <c r="CL5">
        <v>2.0866666999999998E-2</v>
      </c>
      <c r="CM5">
        <v>1.9336428999999999E-2</v>
      </c>
      <c r="CN5">
        <v>1.8346110999999998E-2</v>
      </c>
      <c r="CO5">
        <v>1.9241999999999999E-2</v>
      </c>
      <c r="CP5">
        <v>1.5193182E-2</v>
      </c>
      <c r="CQ5">
        <v>1.6888332999999998E-2</v>
      </c>
      <c r="CR5">
        <v>1.7442777999999999E-2</v>
      </c>
      <c r="CS5">
        <v>2.2388333E-2</v>
      </c>
      <c r="CT5">
        <v>2.20885E-2</v>
      </c>
      <c r="CU5">
        <v>2.2568125000000001E-2</v>
      </c>
      <c r="CV5">
        <v>2.2309444000000001E-2</v>
      </c>
      <c r="CW5">
        <v>2.0917380999999999E-2</v>
      </c>
      <c r="CX5">
        <v>2.0283519E-2</v>
      </c>
      <c r="CY5">
        <v>2.1035667000000001E-2</v>
      </c>
      <c r="CZ5">
        <v>1.7311969999999999E-2</v>
      </c>
      <c r="DA5">
        <v>1.8718888999999999E-2</v>
      </c>
      <c r="DB5">
        <v>2.0750588E-2</v>
      </c>
      <c r="DC5">
        <v>2.0838333000000001E-2</v>
      </c>
      <c r="DD5">
        <v>2.1111250000000002E-2</v>
      </c>
      <c r="DE5">
        <v>2.0937778000000001E-2</v>
      </c>
      <c r="DF5">
        <v>1.9737142999999999E-2</v>
      </c>
      <c r="DG5">
        <v>1.8170370000000002E-2</v>
      </c>
      <c r="DH5">
        <v>1.9010666999999998E-2</v>
      </c>
      <c r="DI5">
        <v>1.6520606E-2</v>
      </c>
      <c r="DJ5">
        <v>1.6546667000000001E-2</v>
      </c>
      <c r="DK5">
        <v>1.7984911999999999E-2</v>
      </c>
      <c r="DL5">
        <v>1.8619521999999999E-2</v>
      </c>
      <c r="DM5">
        <v>1.8798431000000001E-2</v>
      </c>
      <c r="DN5">
        <v>1.8146723E-2</v>
      </c>
      <c r="DO5">
        <v>1.7000392E-2</v>
      </c>
      <c r="DP5">
        <v>1.8675059000000001E-2</v>
      </c>
      <c r="DQ5">
        <v>2.2794759000000001E-2</v>
      </c>
      <c r="DR5">
        <v>1.9732941E-2</v>
      </c>
      <c r="DS5">
        <v>1.6843828000000002E-2</v>
      </c>
      <c r="DT5">
        <v>1.6995416999999999E-2</v>
      </c>
      <c r="DU5">
        <v>1.6756071000000001E-2</v>
      </c>
      <c r="DV5">
        <v>1.8516000000000001E-2</v>
      </c>
      <c r="DW5">
        <v>1.8508549999999999E-2</v>
      </c>
      <c r="DX5">
        <v>2.2648773000000001E-2</v>
      </c>
      <c r="DY5">
        <v>1.9266749999999999E-2</v>
      </c>
      <c r="DZ5">
        <v>1.6588124999999999E-2</v>
      </c>
      <c r="EA5">
        <v>1.6419018000000001E-2</v>
      </c>
      <c r="EB5">
        <v>1.8459236E-2</v>
      </c>
      <c r="EC5">
        <v>1.8791749999999999E-2</v>
      </c>
      <c r="ED5">
        <v>2.3148352000000001E-2</v>
      </c>
      <c r="EE5">
        <v>1.9656458000000002E-2</v>
      </c>
      <c r="EF5">
        <v>1.6018095E-2</v>
      </c>
      <c r="EG5">
        <v>1.8474074E-2</v>
      </c>
      <c r="EH5">
        <v>1.8086667000000001E-2</v>
      </c>
      <c r="EI5">
        <v>2.2781817999999999E-2</v>
      </c>
      <c r="EJ5">
        <v>1.9197777999999999E-2</v>
      </c>
      <c r="EK5">
        <v>1.7985397E-2</v>
      </c>
      <c r="EL5">
        <v>1.6917714E-2</v>
      </c>
      <c r="EM5">
        <v>2.1677921999999999E-2</v>
      </c>
      <c r="EN5">
        <v>1.7965714000000001E-2</v>
      </c>
      <c r="EO5">
        <v>1.7004888999999999E-2</v>
      </c>
      <c r="EP5">
        <v>2.0212121E-2</v>
      </c>
      <c r="EQ5">
        <v>1.6177778E-2</v>
      </c>
      <c r="ER5">
        <v>2.1424364000000001E-2</v>
      </c>
      <c r="ES5">
        <v>1.6988E-2</v>
      </c>
      <c r="ET5">
        <v>1.8936364000000001E-2</v>
      </c>
    </row>
    <row r="6" spans="1:150">
      <c r="A6">
        <v>4</v>
      </c>
      <c r="B6">
        <v>37501</v>
      </c>
      <c r="C6">
        <v>87501</v>
      </c>
      <c r="D6">
        <v>62501</v>
      </c>
      <c r="E6">
        <v>9.2333300000000003E-4</v>
      </c>
      <c r="F6">
        <v>2.4996969999999999E-3</v>
      </c>
      <c r="G6">
        <v>1.0039999999999999E-3</v>
      </c>
      <c r="H6">
        <v>6.7594120000000002E-3</v>
      </c>
      <c r="I6">
        <v>1.2580899E-2</v>
      </c>
      <c r="J6">
        <v>1.3123427E-2</v>
      </c>
      <c r="K6">
        <v>1.1818667E-2</v>
      </c>
      <c r="L6">
        <v>5.4933330000000004E-3</v>
      </c>
      <c r="M6">
        <v>4.0955560000000002E-3</v>
      </c>
      <c r="N6">
        <v>1.1146222000000001E-2</v>
      </c>
      <c r="O6">
        <v>4.1832730000000004E-3</v>
      </c>
      <c r="P6">
        <v>3.5666669999999999E-3</v>
      </c>
      <c r="R6">
        <v>0.89127484499999998</v>
      </c>
      <c r="S6">
        <v>0.91530686999999999</v>
      </c>
      <c r="T6">
        <v>0.80818806200000004</v>
      </c>
      <c r="U6">
        <v>0.67021625600000001</v>
      </c>
      <c r="V6">
        <v>0.65594327900000005</v>
      </c>
      <c r="W6">
        <v>0.67796124700000004</v>
      </c>
      <c r="X6">
        <v>0.82358640000000005</v>
      </c>
      <c r="Y6">
        <v>0.857879999</v>
      </c>
      <c r="Z6">
        <v>0.66783477700000005</v>
      </c>
      <c r="AA6">
        <v>0.82742122100000004</v>
      </c>
      <c r="AB6">
        <v>0.85962901199999997</v>
      </c>
      <c r="AC6">
        <v>0.89049045800000004</v>
      </c>
      <c r="AD6">
        <v>0.78020073400000001</v>
      </c>
      <c r="AE6">
        <v>0.65091819699999998</v>
      </c>
      <c r="AF6">
        <v>0.64091306599999998</v>
      </c>
      <c r="AG6">
        <v>0.66396705899999997</v>
      </c>
      <c r="AH6">
        <v>0.78476715799999996</v>
      </c>
      <c r="AI6">
        <v>0.82585514800000004</v>
      </c>
      <c r="AJ6">
        <v>0.65373889799999996</v>
      </c>
      <c r="AK6">
        <v>0.80346133600000003</v>
      </c>
      <c r="AL6">
        <v>0.82718553900000003</v>
      </c>
      <c r="AM6">
        <v>0.80465646400000002</v>
      </c>
      <c r="AN6">
        <v>0.6634833</v>
      </c>
      <c r="AO6">
        <v>0.65203380700000002</v>
      </c>
      <c r="AP6">
        <v>0.67577681599999995</v>
      </c>
      <c r="AQ6">
        <v>0.82342831999999999</v>
      </c>
      <c r="AR6">
        <v>0.85353275299999998</v>
      </c>
      <c r="AS6">
        <v>0.65602194400000002</v>
      </c>
      <c r="AT6">
        <v>0.83572292299999995</v>
      </c>
      <c r="AU6">
        <v>0.85408626600000004</v>
      </c>
      <c r="AV6">
        <v>0.45151444400000001</v>
      </c>
      <c r="AW6">
        <v>0.45032491200000002</v>
      </c>
      <c r="AX6">
        <v>0.486904581</v>
      </c>
      <c r="AY6">
        <v>0.65723606099999998</v>
      </c>
      <c r="AZ6">
        <v>0.66222554</v>
      </c>
      <c r="BA6">
        <v>0.50164084600000003</v>
      </c>
      <c r="BB6">
        <v>0.74761438400000002</v>
      </c>
      <c r="BC6">
        <v>0.72725059800000003</v>
      </c>
      <c r="BD6">
        <v>0.218100032</v>
      </c>
      <c r="BE6">
        <v>0.25468304400000003</v>
      </c>
      <c r="BF6">
        <v>0.47299080500000001</v>
      </c>
      <c r="BG6">
        <v>0.54616404500000004</v>
      </c>
      <c r="BH6">
        <v>0.33822761400000001</v>
      </c>
      <c r="BI6">
        <v>0.62380502500000001</v>
      </c>
      <c r="BJ6">
        <v>0.58233834200000001</v>
      </c>
      <c r="BK6">
        <v>0.233798484</v>
      </c>
      <c r="BL6">
        <v>0.44540214099999997</v>
      </c>
      <c r="BM6">
        <v>0.52565692600000002</v>
      </c>
      <c r="BN6">
        <v>0.33264177700000003</v>
      </c>
      <c r="BO6">
        <v>0.614898057</v>
      </c>
      <c r="BP6">
        <v>0.56976439199999995</v>
      </c>
      <c r="BQ6">
        <v>0.46636918700000002</v>
      </c>
      <c r="BR6">
        <v>0.55695372399999998</v>
      </c>
      <c r="BS6">
        <v>0.33706683100000001</v>
      </c>
      <c r="BT6">
        <v>0.63515365899999998</v>
      </c>
      <c r="BU6">
        <v>0.59050097599999996</v>
      </c>
      <c r="BV6">
        <v>0.73014866199999995</v>
      </c>
      <c r="BW6">
        <v>0.50344930799999998</v>
      </c>
      <c r="BX6">
        <v>0.76552412800000003</v>
      </c>
      <c r="BY6">
        <v>0.74330122200000004</v>
      </c>
      <c r="BZ6">
        <v>0.53590906000000005</v>
      </c>
      <c r="CA6">
        <v>0.78593934499999996</v>
      </c>
      <c r="CB6">
        <v>0.75802942799999995</v>
      </c>
      <c r="CC6">
        <v>0.62150754500000005</v>
      </c>
      <c r="CD6">
        <v>0.56103641199999998</v>
      </c>
      <c r="CE6">
        <v>0.78403674999999995</v>
      </c>
      <c r="CG6">
        <v>1.5741667000000001E-2</v>
      </c>
      <c r="CH6">
        <v>1.1378332999999999E-2</v>
      </c>
      <c r="CI6">
        <v>2.0026764999999998E-2</v>
      </c>
      <c r="CJ6">
        <v>2.0474375E-2</v>
      </c>
      <c r="CK6">
        <v>2.0413437999999999E-2</v>
      </c>
      <c r="CL6">
        <v>1.9783333E-2</v>
      </c>
      <c r="CM6">
        <v>1.8186429E-2</v>
      </c>
      <c r="CN6">
        <v>1.7657222E-2</v>
      </c>
      <c r="CO6">
        <v>1.8168E-2</v>
      </c>
      <c r="CP6">
        <v>1.4795000000000001E-2</v>
      </c>
      <c r="CQ6">
        <v>1.5993332999999998E-2</v>
      </c>
      <c r="CR6">
        <v>1.5997221999999998E-2</v>
      </c>
      <c r="CS6">
        <v>2.1062647E-2</v>
      </c>
      <c r="CT6">
        <v>2.1600375000000002E-2</v>
      </c>
      <c r="CU6">
        <v>2.1753958E-2</v>
      </c>
      <c r="CV6">
        <v>2.1305000000000001E-2</v>
      </c>
      <c r="CW6">
        <v>1.8568332999999999E-2</v>
      </c>
      <c r="CX6">
        <v>1.8936110999999999E-2</v>
      </c>
      <c r="CY6">
        <v>1.9704666999999999E-2</v>
      </c>
      <c r="CZ6">
        <v>1.7001667000000002E-2</v>
      </c>
      <c r="DA6">
        <v>1.7551667E-2</v>
      </c>
      <c r="DB6">
        <v>1.9871176000000001E-2</v>
      </c>
      <c r="DC6">
        <v>2.0184582999999999E-2</v>
      </c>
      <c r="DD6">
        <v>2.0299999999999999E-2</v>
      </c>
      <c r="DE6">
        <v>1.9774443999999999E-2</v>
      </c>
      <c r="DF6">
        <v>1.8398570999999999E-2</v>
      </c>
      <c r="DG6">
        <v>1.7408519000000001E-2</v>
      </c>
      <c r="DH6">
        <v>1.7661333000000001E-2</v>
      </c>
      <c r="DI6">
        <v>1.5788182000000001E-2</v>
      </c>
      <c r="DJ6">
        <v>1.5662222E-2</v>
      </c>
      <c r="DK6">
        <v>1.7630646999999999E-2</v>
      </c>
      <c r="DL6">
        <v>1.8085993000000002E-2</v>
      </c>
      <c r="DM6">
        <v>1.8103922000000001E-2</v>
      </c>
      <c r="DN6">
        <v>1.7873445000000002E-2</v>
      </c>
      <c r="DO6">
        <v>1.6068366000000001E-2</v>
      </c>
      <c r="DP6">
        <v>1.7964588E-2</v>
      </c>
      <c r="DQ6">
        <v>2.1678502999999998E-2</v>
      </c>
      <c r="DR6">
        <v>1.8929608000000001E-2</v>
      </c>
      <c r="DS6">
        <v>1.6437093999999999E-2</v>
      </c>
      <c r="DT6">
        <v>1.6368582999999999E-2</v>
      </c>
      <c r="DU6">
        <v>1.7147928999999999E-2</v>
      </c>
      <c r="DV6">
        <v>1.8372777999999999E-2</v>
      </c>
      <c r="DW6">
        <v>1.7926950000000001E-2</v>
      </c>
      <c r="DX6">
        <v>2.2281227000000001E-2</v>
      </c>
      <c r="DY6">
        <v>1.9330917E-2</v>
      </c>
      <c r="DZ6">
        <v>1.6276458000000001E-2</v>
      </c>
      <c r="EA6">
        <v>1.6784018000000001E-2</v>
      </c>
      <c r="EB6">
        <v>1.8150347000000001E-2</v>
      </c>
      <c r="EC6">
        <v>1.8183375000000002E-2</v>
      </c>
      <c r="ED6">
        <v>2.2470284E-2</v>
      </c>
      <c r="EE6">
        <v>1.9396457999999998E-2</v>
      </c>
      <c r="EF6">
        <v>1.6220952E-2</v>
      </c>
      <c r="EG6">
        <v>1.796E-2</v>
      </c>
      <c r="EH6">
        <v>1.7320667000000001E-2</v>
      </c>
      <c r="EI6">
        <v>2.1929697000000001E-2</v>
      </c>
      <c r="EJ6">
        <v>1.8785555999999998E-2</v>
      </c>
      <c r="EK6">
        <v>1.7766984E-2</v>
      </c>
      <c r="EL6">
        <v>1.6755143E-2</v>
      </c>
      <c r="EM6">
        <v>2.0634545000000001E-2</v>
      </c>
      <c r="EN6">
        <v>1.7647143000000001E-2</v>
      </c>
      <c r="EO6">
        <v>1.6421110999999999E-2</v>
      </c>
      <c r="EP6">
        <v>1.9337575999999999E-2</v>
      </c>
      <c r="EQ6">
        <v>1.5832962999999999E-2</v>
      </c>
      <c r="ER6">
        <v>2.0250727E-2</v>
      </c>
      <c r="ES6">
        <v>1.6758667000000001E-2</v>
      </c>
      <c r="ET6">
        <v>1.7942726999999999E-2</v>
      </c>
    </row>
    <row r="7" spans="1:150">
      <c r="A7">
        <v>5</v>
      </c>
      <c r="B7">
        <v>50001</v>
      </c>
      <c r="C7">
        <v>100001</v>
      </c>
      <c r="D7">
        <v>75001</v>
      </c>
      <c r="E7">
        <v>9.3999999999999997E-4</v>
      </c>
      <c r="F7">
        <v>2.7796969999999998E-3</v>
      </c>
      <c r="G7">
        <v>9.7466700000000002E-4</v>
      </c>
      <c r="H7">
        <v>6.7044119999999999E-3</v>
      </c>
      <c r="I7">
        <v>1.2051386000000001E-2</v>
      </c>
      <c r="J7">
        <v>1.3208226E-2</v>
      </c>
      <c r="K7">
        <v>1.1145333E-2</v>
      </c>
      <c r="L7">
        <v>5.5771429999999997E-3</v>
      </c>
      <c r="M7">
        <v>4.4633329999999999E-3</v>
      </c>
      <c r="N7">
        <v>1.1552889E-2</v>
      </c>
      <c r="O7">
        <v>4.0625449999999999E-3</v>
      </c>
      <c r="P7">
        <v>3.890667E-3</v>
      </c>
      <c r="R7">
        <v>0.88433778100000004</v>
      </c>
      <c r="S7">
        <v>0.92512058399999997</v>
      </c>
      <c r="T7">
        <v>0.80459070099999996</v>
      </c>
      <c r="U7">
        <v>0.67096878900000001</v>
      </c>
      <c r="V7">
        <v>0.64753898300000001</v>
      </c>
      <c r="W7">
        <v>0.68109772199999996</v>
      </c>
      <c r="X7">
        <v>0.81065825499999999</v>
      </c>
      <c r="Y7">
        <v>0.85026787400000003</v>
      </c>
      <c r="Z7">
        <v>0.65521640199999998</v>
      </c>
      <c r="AA7">
        <v>0.83151255400000001</v>
      </c>
      <c r="AB7">
        <v>0.85371959200000003</v>
      </c>
      <c r="AC7">
        <v>0.88652940899999999</v>
      </c>
      <c r="AD7">
        <v>0.77793561300000003</v>
      </c>
      <c r="AE7">
        <v>0.65962611199999999</v>
      </c>
      <c r="AF7">
        <v>0.64007884199999998</v>
      </c>
      <c r="AG7">
        <v>0.66788935599999999</v>
      </c>
      <c r="AH7">
        <v>0.76635428100000003</v>
      </c>
      <c r="AI7">
        <v>0.82009528899999995</v>
      </c>
      <c r="AJ7">
        <v>0.64527985099999996</v>
      </c>
      <c r="AK7">
        <v>0.79216884700000001</v>
      </c>
      <c r="AL7">
        <v>0.81654104800000005</v>
      </c>
      <c r="AM7">
        <v>0.80580117600000001</v>
      </c>
      <c r="AN7">
        <v>0.67749844699999995</v>
      </c>
      <c r="AO7">
        <v>0.65400546900000001</v>
      </c>
      <c r="AP7">
        <v>0.68301755200000003</v>
      </c>
      <c r="AQ7">
        <v>0.817226813</v>
      </c>
      <c r="AR7">
        <v>0.85031501700000001</v>
      </c>
      <c r="AS7">
        <v>0.651094854</v>
      </c>
      <c r="AT7">
        <v>0.84309527900000003</v>
      </c>
      <c r="AU7">
        <v>0.85106122399999995</v>
      </c>
      <c r="AV7">
        <v>0.45266042699999998</v>
      </c>
      <c r="AW7">
        <v>0.44070014499999999</v>
      </c>
      <c r="AX7">
        <v>0.48551672299999998</v>
      </c>
      <c r="AY7">
        <v>0.63972879299999996</v>
      </c>
      <c r="AZ7">
        <v>0.63640783899999998</v>
      </c>
      <c r="BA7">
        <v>0.48312331600000002</v>
      </c>
      <c r="BB7">
        <v>0.74920267399999996</v>
      </c>
      <c r="BC7">
        <v>0.720113436</v>
      </c>
      <c r="BD7">
        <v>0.20780720599999999</v>
      </c>
      <c r="BE7">
        <v>0.25291566999999998</v>
      </c>
      <c r="BF7">
        <v>0.45983342999999999</v>
      </c>
      <c r="BG7">
        <v>0.54040740600000003</v>
      </c>
      <c r="BH7">
        <v>0.33163417099999998</v>
      </c>
      <c r="BI7">
        <v>0.63226192299999995</v>
      </c>
      <c r="BJ7">
        <v>0.59620268099999996</v>
      </c>
      <c r="BK7">
        <v>0.23193064299999999</v>
      </c>
      <c r="BL7">
        <v>0.42491464000000001</v>
      </c>
      <c r="BM7">
        <v>0.51425071099999997</v>
      </c>
      <c r="BN7">
        <v>0.31422002399999999</v>
      </c>
      <c r="BO7">
        <v>0.61323401700000002</v>
      </c>
      <c r="BP7">
        <v>0.56782326400000005</v>
      </c>
      <c r="BQ7">
        <v>0.45670967499999998</v>
      </c>
      <c r="BR7">
        <v>0.55098766200000004</v>
      </c>
      <c r="BS7">
        <v>0.324189493</v>
      </c>
      <c r="BT7">
        <v>0.639442489</v>
      </c>
      <c r="BU7">
        <v>0.59818278999999996</v>
      </c>
      <c r="BV7">
        <v>0.70868487999999996</v>
      </c>
      <c r="BW7">
        <v>0.48289595699999999</v>
      </c>
      <c r="BX7">
        <v>0.74657689500000002</v>
      </c>
      <c r="BY7">
        <v>0.73064918199999995</v>
      </c>
      <c r="BZ7">
        <v>0.52261948899999999</v>
      </c>
      <c r="CA7">
        <v>0.78643236699999997</v>
      </c>
      <c r="CB7">
        <v>0.75075362400000001</v>
      </c>
      <c r="CC7">
        <v>0.61420163500000002</v>
      </c>
      <c r="CD7">
        <v>0.54732220799999998</v>
      </c>
      <c r="CE7">
        <v>0.78274948700000002</v>
      </c>
      <c r="CG7">
        <v>1.6080000000000001E-2</v>
      </c>
      <c r="CH7">
        <v>1.2784999999999999E-2</v>
      </c>
      <c r="CI7">
        <v>1.9560000000000001E-2</v>
      </c>
      <c r="CJ7">
        <v>1.9741874999999999E-2</v>
      </c>
      <c r="CK7">
        <v>2.0070625000000002E-2</v>
      </c>
      <c r="CL7">
        <v>1.8948333000000001E-2</v>
      </c>
      <c r="CM7">
        <v>1.721E-2</v>
      </c>
      <c r="CN7">
        <v>1.8043333000000002E-2</v>
      </c>
      <c r="CO7">
        <v>1.8117000000000001E-2</v>
      </c>
      <c r="CP7">
        <v>1.4845455E-2</v>
      </c>
      <c r="CQ7">
        <v>1.6511667000000001E-2</v>
      </c>
      <c r="CR7">
        <v>1.6543333E-2</v>
      </c>
      <c r="CS7">
        <v>2.1354412E-2</v>
      </c>
      <c r="CT7">
        <v>2.1786458000000002E-2</v>
      </c>
      <c r="CU7">
        <v>2.2210312999999999E-2</v>
      </c>
      <c r="CV7">
        <v>2.0964443999999999E-2</v>
      </c>
      <c r="CW7">
        <v>1.7883571000000001E-2</v>
      </c>
      <c r="CX7">
        <v>2.0130184999999998E-2</v>
      </c>
      <c r="CY7">
        <v>2.0202667000000001E-2</v>
      </c>
      <c r="CZ7">
        <v>1.6461060999999999E-2</v>
      </c>
      <c r="DA7">
        <v>1.8179443999999999E-2</v>
      </c>
      <c r="DB7">
        <v>1.9771176000000001E-2</v>
      </c>
      <c r="DC7">
        <v>2.0195332999999999E-2</v>
      </c>
      <c r="DD7">
        <v>2.0495833000000001E-2</v>
      </c>
      <c r="DE7">
        <v>1.9117777999999998E-2</v>
      </c>
      <c r="DF7">
        <v>1.7923333E-2</v>
      </c>
      <c r="DG7">
        <v>1.8164815000000001E-2</v>
      </c>
      <c r="DH7">
        <v>1.7952666999999999E-2</v>
      </c>
      <c r="DI7">
        <v>1.6051817999999999E-2</v>
      </c>
      <c r="DJ7">
        <v>1.6333332999999998E-2</v>
      </c>
      <c r="DK7">
        <v>1.7133603000000001E-2</v>
      </c>
      <c r="DL7">
        <v>1.7801397E-2</v>
      </c>
      <c r="DM7">
        <v>1.7347254999999999E-2</v>
      </c>
      <c r="DN7">
        <v>1.7044874000000002E-2</v>
      </c>
      <c r="DO7">
        <v>1.5357516E-2</v>
      </c>
      <c r="DP7">
        <v>1.7661176000000001E-2</v>
      </c>
      <c r="DQ7">
        <v>2.1465455000000001E-2</v>
      </c>
      <c r="DR7">
        <v>1.8927451000000001E-2</v>
      </c>
      <c r="DS7">
        <v>1.5942844000000001E-2</v>
      </c>
      <c r="DT7">
        <v>1.5524833E-2</v>
      </c>
      <c r="DU7">
        <v>1.6317679000000002E-2</v>
      </c>
      <c r="DV7">
        <v>1.7966693999999998E-2</v>
      </c>
      <c r="DW7">
        <v>1.7658199999999999E-2</v>
      </c>
      <c r="DX7">
        <v>2.1909523E-2</v>
      </c>
      <c r="DY7">
        <v>1.9740166999999999E-2</v>
      </c>
      <c r="DZ7">
        <v>1.585375E-2</v>
      </c>
      <c r="EA7">
        <v>1.6332678999999999E-2</v>
      </c>
      <c r="EB7">
        <v>1.8190000000000001E-2</v>
      </c>
      <c r="EC7">
        <v>1.805325E-2</v>
      </c>
      <c r="ED7">
        <v>2.2327158999999999E-2</v>
      </c>
      <c r="EE7">
        <v>1.9782292E-2</v>
      </c>
      <c r="EF7">
        <v>1.5389999999999999E-2</v>
      </c>
      <c r="EG7">
        <v>1.7381111000000001E-2</v>
      </c>
      <c r="EH7">
        <v>1.6793333000000001E-2</v>
      </c>
      <c r="EI7">
        <v>2.1089394000000001E-2</v>
      </c>
      <c r="EJ7">
        <v>1.8710000000000001E-2</v>
      </c>
      <c r="EK7">
        <v>1.7233016E-2</v>
      </c>
      <c r="EL7">
        <v>1.6563429000000001E-2</v>
      </c>
      <c r="EM7">
        <v>1.9018961000000001E-2</v>
      </c>
      <c r="EN7">
        <v>1.7575238E-2</v>
      </c>
      <c r="EO7">
        <v>1.6775110999999999E-2</v>
      </c>
      <c r="EP7">
        <v>1.9960605999999999E-2</v>
      </c>
      <c r="EQ7">
        <v>1.6758518999999999E-2</v>
      </c>
      <c r="ER7">
        <v>2.0237818000000001E-2</v>
      </c>
      <c r="ES7">
        <v>1.7058E-2</v>
      </c>
      <c r="ET7">
        <v>1.8304241999999998E-2</v>
      </c>
    </row>
    <row r="8" spans="1:150">
      <c r="A8">
        <v>6</v>
      </c>
      <c r="B8">
        <v>62501</v>
      </c>
      <c r="C8">
        <v>112501</v>
      </c>
      <c r="D8">
        <v>87501</v>
      </c>
      <c r="E8">
        <v>1.06E-3</v>
      </c>
      <c r="F8">
        <v>2.7509090000000002E-3</v>
      </c>
      <c r="G8">
        <v>1.005333E-3</v>
      </c>
      <c r="H8">
        <v>6.7085290000000004E-3</v>
      </c>
      <c r="I8">
        <v>1.2109829000000001E-2</v>
      </c>
      <c r="J8">
        <v>1.2991290000000001E-2</v>
      </c>
      <c r="K8">
        <v>1.1372E-2</v>
      </c>
      <c r="L8">
        <v>5.5733329999999998E-3</v>
      </c>
      <c r="M8">
        <v>4.9944439999999998E-3</v>
      </c>
      <c r="N8">
        <v>1.1605778000000001E-2</v>
      </c>
      <c r="O8">
        <v>4.8094549999999998E-3</v>
      </c>
      <c r="P8">
        <v>3.888E-3</v>
      </c>
      <c r="R8">
        <v>0.88726788700000003</v>
      </c>
      <c r="S8">
        <v>0.92161922799999996</v>
      </c>
      <c r="T8">
        <v>0.81099550600000003</v>
      </c>
      <c r="U8">
        <v>0.67741761499999997</v>
      </c>
      <c r="V8">
        <v>0.66230977400000002</v>
      </c>
      <c r="W8">
        <v>0.68390541599999999</v>
      </c>
      <c r="X8">
        <v>0.81940987300000001</v>
      </c>
      <c r="Y8">
        <v>0.84733273600000003</v>
      </c>
      <c r="Z8">
        <v>0.66334118900000005</v>
      </c>
      <c r="AA8">
        <v>0.808130758</v>
      </c>
      <c r="AB8">
        <v>0.85404129799999995</v>
      </c>
      <c r="AC8">
        <v>0.88846893299999996</v>
      </c>
      <c r="AD8">
        <v>0.77703613999999999</v>
      </c>
      <c r="AE8">
        <v>0.65630508099999996</v>
      </c>
      <c r="AF8">
        <v>0.64551249200000005</v>
      </c>
      <c r="AG8">
        <v>0.66293773099999997</v>
      </c>
      <c r="AH8">
        <v>0.77499151600000005</v>
      </c>
      <c r="AI8">
        <v>0.81412473299999999</v>
      </c>
      <c r="AJ8">
        <v>0.64514006000000002</v>
      </c>
      <c r="AK8">
        <v>0.77300336599999997</v>
      </c>
      <c r="AL8">
        <v>0.81960030900000003</v>
      </c>
      <c r="AM8">
        <v>0.81276675700000001</v>
      </c>
      <c r="AN8">
        <v>0.68656381700000002</v>
      </c>
      <c r="AO8">
        <v>0.67207262199999995</v>
      </c>
      <c r="AP8">
        <v>0.69207209199999997</v>
      </c>
      <c r="AQ8">
        <v>0.82947565899999998</v>
      </c>
      <c r="AR8">
        <v>0.84961567000000005</v>
      </c>
      <c r="AS8">
        <v>0.66256391999999997</v>
      </c>
      <c r="AT8">
        <v>0.82273298399999995</v>
      </c>
      <c r="AU8">
        <v>0.85775193800000005</v>
      </c>
      <c r="AV8">
        <v>0.46994799100000001</v>
      </c>
      <c r="AW8">
        <v>0.47106016299999998</v>
      </c>
      <c r="AX8">
        <v>0.49823859700000001</v>
      </c>
      <c r="AY8">
        <v>0.66300319399999996</v>
      </c>
      <c r="AZ8">
        <v>0.63153362099999999</v>
      </c>
      <c r="BA8">
        <v>0.50634664399999996</v>
      </c>
      <c r="BB8">
        <v>0.73663876399999995</v>
      </c>
      <c r="BC8">
        <v>0.72356879799999996</v>
      </c>
      <c r="BD8">
        <v>0.228686529</v>
      </c>
      <c r="BE8">
        <v>0.245398054</v>
      </c>
      <c r="BF8">
        <v>0.47410110700000002</v>
      </c>
      <c r="BG8">
        <v>0.53170267699999996</v>
      </c>
      <c r="BH8">
        <v>0.343496256</v>
      </c>
      <c r="BI8">
        <v>0.61678949800000005</v>
      </c>
      <c r="BJ8">
        <v>0.59758107199999999</v>
      </c>
      <c r="BK8">
        <v>0.22988308700000001</v>
      </c>
      <c r="BL8">
        <v>0.454216711</v>
      </c>
      <c r="BM8">
        <v>0.51731985700000005</v>
      </c>
      <c r="BN8">
        <v>0.338508425</v>
      </c>
      <c r="BO8">
        <v>0.60497454299999998</v>
      </c>
      <c r="BP8">
        <v>0.57769661500000002</v>
      </c>
      <c r="BQ8">
        <v>0.46071590899999998</v>
      </c>
      <c r="BR8">
        <v>0.54489896800000004</v>
      </c>
      <c r="BS8">
        <v>0.33654154600000002</v>
      </c>
      <c r="BT8">
        <v>0.62216939100000002</v>
      </c>
      <c r="BU8">
        <v>0.59795081999999999</v>
      </c>
      <c r="BV8">
        <v>0.71047939599999999</v>
      </c>
      <c r="BW8">
        <v>0.50853436399999996</v>
      </c>
      <c r="BX8">
        <v>0.73439732800000002</v>
      </c>
      <c r="BY8">
        <v>0.73947340800000005</v>
      </c>
      <c r="BZ8">
        <v>0.52431258700000005</v>
      </c>
      <c r="CA8">
        <v>0.76975452099999997</v>
      </c>
      <c r="CB8">
        <v>0.75204094300000002</v>
      </c>
      <c r="CC8">
        <v>0.59756903299999997</v>
      </c>
      <c r="CD8">
        <v>0.549634395</v>
      </c>
      <c r="CE8">
        <v>0.76640296900000004</v>
      </c>
      <c r="CG8">
        <v>1.6902500000000001E-2</v>
      </c>
      <c r="CH8">
        <v>1.3174999999999999E-2</v>
      </c>
      <c r="CI8">
        <v>2.0551176000000001E-2</v>
      </c>
      <c r="CJ8">
        <v>2.0413125000000001E-2</v>
      </c>
      <c r="CK8">
        <v>2.0805000000000001E-2</v>
      </c>
      <c r="CL8">
        <v>1.9664999999999998E-2</v>
      </c>
      <c r="CM8">
        <v>1.8365714000000002E-2</v>
      </c>
      <c r="CN8">
        <v>1.9828888999999999E-2</v>
      </c>
      <c r="CO8">
        <v>1.8811000000000001E-2</v>
      </c>
      <c r="CP8">
        <v>1.5295454999999999E-2</v>
      </c>
      <c r="CQ8">
        <v>1.695E-2</v>
      </c>
      <c r="CR8">
        <v>1.6839443999999999E-2</v>
      </c>
      <c r="CS8">
        <v>2.1212940999999999E-2</v>
      </c>
      <c r="CT8">
        <v>2.1619083000000001E-2</v>
      </c>
      <c r="CU8">
        <v>2.2204167E-2</v>
      </c>
      <c r="CV8">
        <v>2.095E-2</v>
      </c>
      <c r="CW8">
        <v>1.8497619E-2</v>
      </c>
      <c r="CX8">
        <v>2.0834815E-2</v>
      </c>
      <c r="CY8">
        <v>2.0228666999999999E-2</v>
      </c>
      <c r="CZ8">
        <v>1.6653029999999999E-2</v>
      </c>
      <c r="DA8">
        <v>1.8400555999999998E-2</v>
      </c>
      <c r="DB8">
        <v>2.0599607999999998E-2</v>
      </c>
      <c r="DC8">
        <v>2.0921583000000001E-2</v>
      </c>
      <c r="DD8">
        <v>2.1341042000000001E-2</v>
      </c>
      <c r="DE8">
        <v>2.0097778E-2</v>
      </c>
      <c r="DF8">
        <v>1.9289523999999999E-2</v>
      </c>
      <c r="DG8">
        <v>1.9948147999999999E-2</v>
      </c>
      <c r="DH8">
        <v>1.8686667000000001E-2</v>
      </c>
      <c r="DI8">
        <v>1.6401211999999998E-2</v>
      </c>
      <c r="DJ8">
        <v>1.72E-2</v>
      </c>
      <c r="DK8">
        <v>1.7751426000000001E-2</v>
      </c>
      <c r="DL8">
        <v>1.8621985000000001E-2</v>
      </c>
      <c r="DM8">
        <v>1.8017058999999998E-2</v>
      </c>
      <c r="DN8">
        <v>1.8222520999999998E-2</v>
      </c>
      <c r="DO8">
        <v>1.5880654000000001E-2</v>
      </c>
      <c r="DP8">
        <v>1.8549764999999999E-2</v>
      </c>
      <c r="DQ8">
        <v>2.1867273E-2</v>
      </c>
      <c r="DR8">
        <v>1.9166666999999998E-2</v>
      </c>
      <c r="DS8">
        <v>1.6271672000000001E-2</v>
      </c>
      <c r="DT8">
        <v>1.5559083E-2</v>
      </c>
      <c r="DU8">
        <v>1.6812321000000002E-2</v>
      </c>
      <c r="DV8">
        <v>1.8262193999999999E-2</v>
      </c>
      <c r="DW8">
        <v>1.806205E-2</v>
      </c>
      <c r="DX8">
        <v>2.2075705000000001E-2</v>
      </c>
      <c r="DY8">
        <v>1.9877083E-2</v>
      </c>
      <c r="DZ8">
        <v>1.5817917000000001E-2</v>
      </c>
      <c r="EA8">
        <v>1.7007320999999999E-2</v>
      </c>
      <c r="EB8">
        <v>1.8631110999999999E-2</v>
      </c>
      <c r="EC8">
        <v>1.8592125000000001E-2</v>
      </c>
      <c r="ED8">
        <v>2.2531136E-2</v>
      </c>
      <c r="EE8">
        <v>1.9984792000000001E-2</v>
      </c>
      <c r="EF8">
        <v>1.5710952E-2</v>
      </c>
      <c r="EG8">
        <v>1.7981111000000001E-2</v>
      </c>
      <c r="EH8">
        <v>1.7316667000000001E-2</v>
      </c>
      <c r="EI8">
        <v>2.1413636E-2</v>
      </c>
      <c r="EJ8">
        <v>1.8977778000000001E-2</v>
      </c>
      <c r="EK8">
        <v>1.8250476000000002E-2</v>
      </c>
      <c r="EL8">
        <v>1.7477428999999999E-2</v>
      </c>
      <c r="EM8">
        <v>1.9545713999999999E-2</v>
      </c>
      <c r="EN8">
        <v>1.8158094999999999E-2</v>
      </c>
      <c r="EO8">
        <v>1.7448667000000001E-2</v>
      </c>
      <c r="EP8">
        <v>2.1290100999999999E-2</v>
      </c>
      <c r="EQ8">
        <v>1.7911111E-2</v>
      </c>
      <c r="ER8">
        <v>2.0395091000000001E-2</v>
      </c>
      <c r="ES8">
        <v>1.7201332999999999E-2</v>
      </c>
      <c r="ET8">
        <v>1.8616364E-2</v>
      </c>
    </row>
    <row r="9" spans="1:150">
      <c r="A9">
        <v>7</v>
      </c>
      <c r="B9">
        <v>75001</v>
      </c>
      <c r="C9">
        <v>125001</v>
      </c>
      <c r="D9">
        <v>100001</v>
      </c>
      <c r="E9">
        <v>1.046667E-3</v>
      </c>
      <c r="F9">
        <v>3.6600000000000001E-3</v>
      </c>
      <c r="G9">
        <v>8.3066699999999999E-4</v>
      </c>
      <c r="H9">
        <v>7.094118E-3</v>
      </c>
      <c r="I9">
        <v>1.1792588999999999E-2</v>
      </c>
      <c r="J9">
        <v>1.2967419000000001E-2</v>
      </c>
      <c r="K9">
        <v>1.106E-2</v>
      </c>
      <c r="L9">
        <v>5.9942859999999997E-3</v>
      </c>
      <c r="M9">
        <v>5.266667E-3</v>
      </c>
      <c r="N9">
        <v>1.1327111000000001E-2</v>
      </c>
      <c r="O9">
        <v>5.381818E-3</v>
      </c>
      <c r="P9">
        <v>4.3093330000000003E-3</v>
      </c>
      <c r="R9">
        <v>0.87821286899999995</v>
      </c>
      <c r="S9">
        <v>0.93663366299999995</v>
      </c>
      <c r="T9">
        <v>0.80293148800000003</v>
      </c>
      <c r="U9">
        <v>0.68974191299999998</v>
      </c>
      <c r="V9">
        <v>0.670300436</v>
      </c>
      <c r="W9">
        <v>0.70231948200000005</v>
      </c>
      <c r="X9">
        <v>0.82190262800000002</v>
      </c>
      <c r="Y9">
        <v>0.84521928599999996</v>
      </c>
      <c r="Z9">
        <v>0.67958522499999996</v>
      </c>
      <c r="AA9">
        <v>0.81520583999999996</v>
      </c>
      <c r="AB9">
        <v>0.85665090600000005</v>
      </c>
      <c r="AC9">
        <v>0.88063439600000004</v>
      </c>
      <c r="AD9">
        <v>0.75545092199999997</v>
      </c>
      <c r="AE9">
        <v>0.65871939400000001</v>
      </c>
      <c r="AF9">
        <v>0.64211162499999996</v>
      </c>
      <c r="AG9">
        <v>0.66532777600000004</v>
      </c>
      <c r="AH9">
        <v>0.75465898600000003</v>
      </c>
      <c r="AI9">
        <v>0.79741792300000003</v>
      </c>
      <c r="AJ9">
        <v>0.64767158800000002</v>
      </c>
      <c r="AK9">
        <v>0.74565695499999995</v>
      </c>
      <c r="AL9">
        <v>0.80542036299999997</v>
      </c>
      <c r="AM9">
        <v>0.80448912100000003</v>
      </c>
      <c r="AN9">
        <v>0.695256074</v>
      </c>
      <c r="AO9">
        <v>0.67551412</v>
      </c>
      <c r="AP9">
        <v>0.70437569099999997</v>
      </c>
      <c r="AQ9">
        <v>0.82907096000000002</v>
      </c>
      <c r="AR9">
        <v>0.84875700499999995</v>
      </c>
      <c r="AS9">
        <v>0.67551569899999997</v>
      </c>
      <c r="AT9">
        <v>0.82586256700000005</v>
      </c>
      <c r="AU9">
        <v>0.85836752199999999</v>
      </c>
      <c r="AV9">
        <v>0.44743826799999997</v>
      </c>
      <c r="AW9">
        <v>0.44449825700000001</v>
      </c>
      <c r="AX9">
        <v>0.477027531</v>
      </c>
      <c r="AY9">
        <v>0.65128067300000003</v>
      </c>
      <c r="AZ9">
        <v>0.59442419000000002</v>
      </c>
      <c r="BA9">
        <v>0.467753802</v>
      </c>
      <c r="BB9">
        <v>0.71487443699999997</v>
      </c>
      <c r="BC9">
        <v>0.68501484000000001</v>
      </c>
      <c r="BD9">
        <v>0.21680862400000001</v>
      </c>
      <c r="BE9">
        <v>0.239265585</v>
      </c>
      <c r="BF9">
        <v>0.48406562800000003</v>
      </c>
      <c r="BG9">
        <v>0.50568086999999995</v>
      </c>
      <c r="BH9">
        <v>0.31008007199999998</v>
      </c>
      <c r="BI9">
        <v>0.615597846</v>
      </c>
      <c r="BJ9">
        <v>0.57267606599999998</v>
      </c>
      <c r="BK9">
        <v>0.229149203</v>
      </c>
      <c r="BL9">
        <v>0.460346054</v>
      </c>
      <c r="BM9">
        <v>0.48691780600000001</v>
      </c>
      <c r="BN9">
        <v>0.30188632399999998</v>
      </c>
      <c r="BO9">
        <v>0.59976876899999998</v>
      </c>
      <c r="BP9">
        <v>0.54756119800000003</v>
      </c>
      <c r="BQ9">
        <v>0.47797568699999998</v>
      </c>
      <c r="BR9">
        <v>0.52834307000000003</v>
      </c>
      <c r="BS9">
        <v>0.309693157</v>
      </c>
      <c r="BT9">
        <v>0.62331819899999996</v>
      </c>
      <c r="BU9">
        <v>0.57595340299999997</v>
      </c>
      <c r="BV9">
        <v>0.68954471500000003</v>
      </c>
      <c r="BW9">
        <v>0.50327011600000005</v>
      </c>
      <c r="BX9">
        <v>0.71979322599999995</v>
      </c>
      <c r="BY9">
        <v>0.72005382200000001</v>
      </c>
      <c r="BZ9">
        <v>0.50601995200000005</v>
      </c>
      <c r="CA9">
        <v>0.75795786399999998</v>
      </c>
      <c r="CB9">
        <v>0.73171460600000005</v>
      </c>
      <c r="CC9">
        <v>0.59932372199999995</v>
      </c>
      <c r="CD9">
        <v>0.528226996</v>
      </c>
      <c r="CE9">
        <v>0.75895565099999995</v>
      </c>
      <c r="CG9">
        <v>1.9323333000000002E-2</v>
      </c>
      <c r="CH9">
        <v>1.4813333E-2</v>
      </c>
      <c r="CI9">
        <v>2.0654705999999998E-2</v>
      </c>
      <c r="CJ9">
        <v>2.0691250000000001E-2</v>
      </c>
      <c r="CK9">
        <v>2.1252812999999999E-2</v>
      </c>
      <c r="CL9">
        <v>2.0334999999999999E-2</v>
      </c>
      <c r="CM9">
        <v>1.9767143000000001E-2</v>
      </c>
      <c r="CN9">
        <v>2.0394444000000001E-2</v>
      </c>
      <c r="CO9">
        <v>1.9309E-2</v>
      </c>
      <c r="CP9">
        <v>1.7393636000000001E-2</v>
      </c>
      <c r="CQ9">
        <v>1.8681666999999999E-2</v>
      </c>
      <c r="CR9">
        <v>1.8810555999999999E-2</v>
      </c>
      <c r="CS9">
        <v>2.1987646999999999E-2</v>
      </c>
      <c r="CT9">
        <v>2.2639125E-2</v>
      </c>
      <c r="CU9">
        <v>2.3229896E-2</v>
      </c>
      <c r="CV9">
        <v>2.1991666999999999E-2</v>
      </c>
      <c r="CW9">
        <v>1.9675238000000001E-2</v>
      </c>
      <c r="CX9">
        <v>2.2032222000000001E-2</v>
      </c>
      <c r="CY9">
        <v>2.1268667000000002E-2</v>
      </c>
      <c r="CZ9">
        <v>1.7774847999999999E-2</v>
      </c>
      <c r="DA9">
        <v>2.0478333000000001E-2</v>
      </c>
      <c r="DB9">
        <v>2.0266863E-2</v>
      </c>
      <c r="DC9">
        <v>2.071125E-2</v>
      </c>
      <c r="DD9">
        <v>2.1261458E-2</v>
      </c>
      <c r="DE9">
        <v>2.0111111000000001E-2</v>
      </c>
      <c r="DF9">
        <v>1.9964286000000001E-2</v>
      </c>
      <c r="DG9">
        <v>2.0157406999999999E-2</v>
      </c>
      <c r="DH9">
        <v>1.8734000000000001E-2</v>
      </c>
      <c r="DI9">
        <v>1.7837879000000001E-2</v>
      </c>
      <c r="DJ9">
        <v>1.8145556E-2</v>
      </c>
      <c r="DK9">
        <v>1.7090132000000001E-2</v>
      </c>
      <c r="DL9">
        <v>1.8057132E-2</v>
      </c>
      <c r="DM9">
        <v>1.7356666999999999E-2</v>
      </c>
      <c r="DN9">
        <v>1.8766386999999999E-2</v>
      </c>
      <c r="DO9">
        <v>1.5238562000000001E-2</v>
      </c>
      <c r="DP9">
        <v>1.7305175999999999E-2</v>
      </c>
      <c r="DQ9">
        <v>2.1877968000000001E-2</v>
      </c>
      <c r="DR9">
        <v>1.8101569000000001E-2</v>
      </c>
      <c r="DS9">
        <v>1.5807125000000002E-2</v>
      </c>
      <c r="DT9">
        <v>1.5020083E-2</v>
      </c>
      <c r="DU9">
        <v>1.7237536000000001E-2</v>
      </c>
      <c r="DV9">
        <v>1.7255306000000002E-2</v>
      </c>
      <c r="DW9">
        <v>1.6755349999999999E-2</v>
      </c>
      <c r="DX9">
        <v>2.2339114E-2</v>
      </c>
      <c r="DY9">
        <v>1.8840417000000002E-2</v>
      </c>
      <c r="DZ9">
        <v>1.5585E-2</v>
      </c>
      <c r="EA9">
        <v>1.7568393000000002E-2</v>
      </c>
      <c r="EB9">
        <v>1.7769166999999999E-2</v>
      </c>
      <c r="EC9">
        <v>1.7400124999999999E-2</v>
      </c>
      <c r="ED9">
        <v>2.2923295E-2</v>
      </c>
      <c r="EE9">
        <v>1.9092917000000001E-2</v>
      </c>
      <c r="EF9">
        <v>1.6334761999999999E-2</v>
      </c>
      <c r="EG9">
        <v>1.7307777999999999E-2</v>
      </c>
      <c r="EH9">
        <v>1.6215332999999998E-2</v>
      </c>
      <c r="EI9">
        <v>2.1824545000000001E-2</v>
      </c>
      <c r="EJ9">
        <v>1.8122222E-2</v>
      </c>
      <c r="EK9">
        <v>1.813619E-2</v>
      </c>
      <c r="EL9">
        <v>1.7435428999999999E-2</v>
      </c>
      <c r="EM9">
        <v>2.0299481000000001E-2</v>
      </c>
      <c r="EN9">
        <v>1.8402857000000002E-2</v>
      </c>
      <c r="EO9">
        <v>1.6795999999999998E-2</v>
      </c>
      <c r="EP9">
        <v>2.1997171999999999E-2</v>
      </c>
      <c r="EQ9">
        <v>1.7846667E-2</v>
      </c>
      <c r="ER9">
        <v>2.0850909000000001E-2</v>
      </c>
      <c r="ES9">
        <v>1.6572E-2</v>
      </c>
      <c r="ET9">
        <v>2.0102424000000001E-2</v>
      </c>
    </row>
    <row r="10" spans="1:150">
      <c r="A10">
        <v>8</v>
      </c>
      <c r="B10">
        <v>87501</v>
      </c>
      <c r="C10">
        <v>137501</v>
      </c>
      <c r="D10">
        <v>112501</v>
      </c>
      <c r="E10">
        <v>1.0666670000000001E-3</v>
      </c>
      <c r="F10">
        <v>3.9866670000000002E-3</v>
      </c>
      <c r="G10">
        <v>8.2266700000000002E-4</v>
      </c>
      <c r="H10">
        <v>7.8952940000000006E-3</v>
      </c>
      <c r="I10">
        <v>1.2122152000000001E-2</v>
      </c>
      <c r="J10">
        <v>1.2676895000000001E-2</v>
      </c>
      <c r="K10">
        <v>1.1725332999999999E-2</v>
      </c>
      <c r="L10">
        <v>6.1161899999999996E-3</v>
      </c>
      <c r="M10">
        <v>5.7877780000000004E-3</v>
      </c>
      <c r="N10">
        <v>1.1803111E-2</v>
      </c>
      <c r="O10">
        <v>5.7447269999999998E-3</v>
      </c>
      <c r="P10">
        <v>4.9560000000000003E-3</v>
      </c>
      <c r="R10">
        <v>0.876340797</v>
      </c>
      <c r="S10">
        <v>0.93482060700000003</v>
      </c>
      <c r="T10">
        <v>0.78891413600000004</v>
      </c>
      <c r="U10">
        <v>0.68760570399999998</v>
      </c>
      <c r="V10">
        <v>0.679211966</v>
      </c>
      <c r="W10">
        <v>0.69761248099999995</v>
      </c>
      <c r="X10">
        <v>0.82634523699999995</v>
      </c>
      <c r="Y10">
        <v>0.83722096199999996</v>
      </c>
      <c r="Z10">
        <v>0.68240023299999997</v>
      </c>
      <c r="AA10">
        <v>0.81444020699999997</v>
      </c>
      <c r="AB10">
        <v>0.85410206700000002</v>
      </c>
      <c r="AC10">
        <v>0.87560996599999996</v>
      </c>
      <c r="AD10">
        <v>0.737986319</v>
      </c>
      <c r="AE10">
        <v>0.64962675800000003</v>
      </c>
      <c r="AF10">
        <v>0.64198869000000003</v>
      </c>
      <c r="AG10">
        <v>0.65345423400000002</v>
      </c>
      <c r="AH10">
        <v>0.76387312200000002</v>
      </c>
      <c r="AI10">
        <v>0.78571428600000004</v>
      </c>
      <c r="AJ10">
        <v>0.64364132399999996</v>
      </c>
      <c r="AK10">
        <v>0.73045492700000003</v>
      </c>
      <c r="AL10">
        <v>0.80092015400000005</v>
      </c>
      <c r="AM10">
        <v>0.78406845800000002</v>
      </c>
      <c r="AN10">
        <v>0.685452909</v>
      </c>
      <c r="AO10">
        <v>0.67557903600000002</v>
      </c>
      <c r="AP10">
        <v>0.69345276899999997</v>
      </c>
      <c r="AQ10">
        <v>0.82968746299999996</v>
      </c>
      <c r="AR10">
        <v>0.83763440899999997</v>
      </c>
      <c r="AS10">
        <v>0.67278298000000003</v>
      </c>
      <c r="AT10">
        <v>0.81676727699999996</v>
      </c>
      <c r="AU10">
        <v>0.85229196299999999</v>
      </c>
      <c r="AV10">
        <v>0.39863010300000001</v>
      </c>
      <c r="AW10">
        <v>0.40299593900000003</v>
      </c>
      <c r="AX10">
        <v>0.42916438499999998</v>
      </c>
      <c r="AY10">
        <v>0.60893719400000001</v>
      </c>
      <c r="AZ10">
        <v>0.54880083099999999</v>
      </c>
      <c r="BA10">
        <v>0.42246168000000001</v>
      </c>
      <c r="BB10">
        <v>0.69378514499999999</v>
      </c>
      <c r="BC10">
        <v>0.65391853499999997</v>
      </c>
      <c r="BD10">
        <v>0.20043696999999999</v>
      </c>
      <c r="BE10">
        <v>0.22323003499999999</v>
      </c>
      <c r="BF10">
        <v>0.44068135200000003</v>
      </c>
      <c r="BG10">
        <v>0.45676088500000001</v>
      </c>
      <c r="BH10">
        <v>0.27304687999999999</v>
      </c>
      <c r="BI10">
        <v>0.60173932200000002</v>
      </c>
      <c r="BJ10">
        <v>0.54464332999999998</v>
      </c>
      <c r="BK10">
        <v>0.198152354</v>
      </c>
      <c r="BL10">
        <v>0.42546673699999998</v>
      </c>
      <c r="BM10">
        <v>0.44850706200000001</v>
      </c>
      <c r="BN10">
        <v>0.26852753000000001</v>
      </c>
      <c r="BO10">
        <v>0.59563312099999999</v>
      </c>
      <c r="BP10">
        <v>0.52879994200000002</v>
      </c>
      <c r="BQ10">
        <v>0.43590484800000001</v>
      </c>
      <c r="BR10">
        <v>0.48188332699999997</v>
      </c>
      <c r="BS10">
        <v>0.26806033699999998</v>
      </c>
      <c r="BT10">
        <v>0.608432949</v>
      </c>
      <c r="BU10">
        <v>0.54031843199999996</v>
      </c>
      <c r="BV10">
        <v>0.651283363</v>
      </c>
      <c r="BW10">
        <v>0.46489466800000001</v>
      </c>
      <c r="BX10">
        <v>0.71539001700000004</v>
      </c>
      <c r="BY10">
        <v>0.69942863099999997</v>
      </c>
      <c r="BZ10">
        <v>0.46852466100000001</v>
      </c>
      <c r="CA10">
        <v>0.743977271</v>
      </c>
      <c r="CB10">
        <v>0.70618656899999999</v>
      </c>
      <c r="CC10">
        <v>0.59422016300000002</v>
      </c>
      <c r="CD10">
        <v>0.49926964699999998</v>
      </c>
      <c r="CE10">
        <v>0.75769278299999998</v>
      </c>
      <c r="CG10">
        <v>2.0432499999999999E-2</v>
      </c>
      <c r="CH10">
        <v>1.4493333000000001E-2</v>
      </c>
      <c r="CI10">
        <v>2.1228235000000002E-2</v>
      </c>
      <c r="CJ10">
        <v>2.110925E-2</v>
      </c>
      <c r="CK10">
        <v>2.1421563000000001E-2</v>
      </c>
      <c r="CL10">
        <v>2.1151666999999999E-2</v>
      </c>
      <c r="CM10">
        <v>2.0681429000000001E-2</v>
      </c>
      <c r="CN10">
        <v>2.1054443999999999E-2</v>
      </c>
      <c r="CO10">
        <v>2.0261000000000001E-2</v>
      </c>
      <c r="CP10">
        <v>1.8353636E-2</v>
      </c>
      <c r="CQ10">
        <v>2.0639999999999999E-2</v>
      </c>
      <c r="CR10">
        <v>1.9331667E-2</v>
      </c>
      <c r="CS10">
        <v>2.2674314000000001E-2</v>
      </c>
      <c r="CT10">
        <v>2.2988082999999999E-2</v>
      </c>
      <c r="CU10">
        <v>2.3272396000000001E-2</v>
      </c>
      <c r="CV10">
        <v>2.2669444E-2</v>
      </c>
      <c r="CW10">
        <v>2.1392857000000001E-2</v>
      </c>
      <c r="CX10">
        <v>2.2807036999999999E-2</v>
      </c>
      <c r="CY10">
        <v>2.2154332999999998E-2</v>
      </c>
      <c r="CZ10">
        <v>1.8051515000000001E-2</v>
      </c>
      <c r="DA10">
        <v>2.2460000000000001E-2</v>
      </c>
      <c r="DB10">
        <v>2.0186862999999999E-2</v>
      </c>
      <c r="DC10">
        <v>2.0576917E-2</v>
      </c>
      <c r="DD10">
        <v>2.0805625000000001E-2</v>
      </c>
      <c r="DE10">
        <v>2.0466667000000001E-2</v>
      </c>
      <c r="DF10">
        <v>2.0370952000000001E-2</v>
      </c>
      <c r="DG10">
        <v>2.0356666999999998E-2</v>
      </c>
      <c r="DH10">
        <v>1.9292666999999999E-2</v>
      </c>
      <c r="DI10">
        <v>1.7920908999999999E-2</v>
      </c>
      <c r="DJ10">
        <v>1.9561110999999999E-2</v>
      </c>
      <c r="DK10">
        <v>1.6643206000000001E-2</v>
      </c>
      <c r="DL10">
        <v>1.7229522000000001E-2</v>
      </c>
      <c r="DM10">
        <v>1.7185882E-2</v>
      </c>
      <c r="DN10">
        <v>1.7914622000000002E-2</v>
      </c>
      <c r="DO10">
        <v>1.5163006999999999E-2</v>
      </c>
      <c r="DP10">
        <v>1.7053764999999999E-2</v>
      </c>
      <c r="DQ10">
        <v>2.2271979000000001E-2</v>
      </c>
      <c r="DR10">
        <v>1.8566862999999999E-2</v>
      </c>
      <c r="DS10">
        <v>1.5507875000000001E-2</v>
      </c>
      <c r="DT10">
        <v>1.5350417E-2</v>
      </c>
      <c r="DU10">
        <v>1.6304071E-2</v>
      </c>
      <c r="DV10">
        <v>1.6484388999999999E-2</v>
      </c>
      <c r="DW10">
        <v>1.6455850000000001E-2</v>
      </c>
      <c r="DX10">
        <v>2.2431136000000001E-2</v>
      </c>
      <c r="DY10">
        <v>1.8752499999999998E-2</v>
      </c>
      <c r="DZ10">
        <v>1.5216250000000001E-2</v>
      </c>
      <c r="EA10">
        <v>1.6355089E-2</v>
      </c>
      <c r="EB10">
        <v>1.6740624999999999E-2</v>
      </c>
      <c r="EC10">
        <v>1.6733375000000002E-2</v>
      </c>
      <c r="ED10">
        <v>2.2778352000000002E-2</v>
      </c>
      <c r="EE10">
        <v>1.8710625000000002E-2</v>
      </c>
      <c r="EF10">
        <v>1.5814286E-2</v>
      </c>
      <c r="EG10">
        <v>1.6900741E-2</v>
      </c>
      <c r="EH10">
        <v>1.6072666999999999E-2</v>
      </c>
      <c r="EI10">
        <v>2.2307878999999999E-2</v>
      </c>
      <c r="EJ10">
        <v>1.8144443999999999E-2</v>
      </c>
      <c r="EK10">
        <v>1.7068254000000001E-2</v>
      </c>
      <c r="EL10">
        <v>1.6743714E-2</v>
      </c>
      <c r="EM10">
        <v>2.0837142999999999E-2</v>
      </c>
      <c r="EN10">
        <v>1.8418571000000002E-2</v>
      </c>
      <c r="EO10">
        <v>1.6549110999999998E-2</v>
      </c>
      <c r="EP10">
        <v>2.2522423999999999E-2</v>
      </c>
      <c r="EQ10">
        <v>1.8283332999999999E-2</v>
      </c>
      <c r="ER10">
        <v>2.1622364000000002E-2</v>
      </c>
      <c r="ES10">
        <v>1.6734667000000002E-2</v>
      </c>
      <c r="ET10">
        <v>2.2080908999999999E-2</v>
      </c>
    </row>
    <row r="11" spans="1:150">
      <c r="A11">
        <v>9</v>
      </c>
      <c r="B11">
        <v>100001</v>
      </c>
      <c r="C11">
        <v>150001</v>
      </c>
      <c r="D11">
        <v>125001</v>
      </c>
      <c r="E11">
        <v>7.7999999999999999E-4</v>
      </c>
      <c r="F11">
        <v>3.4336359999999999E-3</v>
      </c>
      <c r="G11">
        <v>6.9066699999999995E-4</v>
      </c>
      <c r="H11">
        <v>6.3376470000000001E-3</v>
      </c>
      <c r="I11">
        <v>1.0636025E-2</v>
      </c>
      <c r="J11">
        <v>1.108746E-2</v>
      </c>
      <c r="K11">
        <v>1.0746667E-2</v>
      </c>
      <c r="L11">
        <v>5.6152379999999998E-3</v>
      </c>
      <c r="M11">
        <v>4.5188889999999999E-3</v>
      </c>
      <c r="N11">
        <v>9.3342219999999997E-3</v>
      </c>
      <c r="O11">
        <v>5.7359999999999998E-3</v>
      </c>
      <c r="P11">
        <v>4.1920000000000004E-3</v>
      </c>
      <c r="R11">
        <v>0.87829481499999995</v>
      </c>
      <c r="S11">
        <v>0.94670854000000004</v>
      </c>
      <c r="T11">
        <v>0.79986768100000005</v>
      </c>
      <c r="U11">
        <v>0.68792473399999998</v>
      </c>
      <c r="V11">
        <v>0.68297962300000004</v>
      </c>
      <c r="W11">
        <v>0.69300426100000001</v>
      </c>
      <c r="X11">
        <v>0.82767469900000001</v>
      </c>
      <c r="Y11">
        <v>0.84657701699999999</v>
      </c>
      <c r="Z11">
        <v>0.70403750700000001</v>
      </c>
      <c r="AA11">
        <v>0.79919314200000002</v>
      </c>
      <c r="AB11">
        <v>0.85815899600000001</v>
      </c>
      <c r="AC11">
        <v>0.884462517</v>
      </c>
      <c r="AD11">
        <v>0.73652979299999999</v>
      </c>
      <c r="AE11">
        <v>0.63489484900000004</v>
      </c>
      <c r="AF11">
        <v>0.63109314599999999</v>
      </c>
      <c r="AG11">
        <v>0.64138831299999999</v>
      </c>
      <c r="AH11">
        <v>0.76508923699999998</v>
      </c>
      <c r="AI11">
        <v>0.78296167900000002</v>
      </c>
      <c r="AJ11">
        <v>0.65196285700000001</v>
      </c>
      <c r="AK11">
        <v>0.72067791000000003</v>
      </c>
      <c r="AL11">
        <v>0.79991041600000001</v>
      </c>
      <c r="AM11">
        <v>0.80502393400000005</v>
      </c>
      <c r="AN11">
        <v>0.68820469500000003</v>
      </c>
      <c r="AO11">
        <v>0.67531009399999997</v>
      </c>
      <c r="AP11">
        <v>0.68939046500000001</v>
      </c>
      <c r="AQ11">
        <v>0.82903325800000005</v>
      </c>
      <c r="AR11">
        <v>0.85460803799999996</v>
      </c>
      <c r="AS11">
        <v>0.70721703000000002</v>
      </c>
      <c r="AT11">
        <v>0.80985511399999999</v>
      </c>
      <c r="AU11">
        <v>0.86349403599999996</v>
      </c>
      <c r="AV11">
        <v>0.37712638599999998</v>
      </c>
      <c r="AW11">
        <v>0.39506813899999998</v>
      </c>
      <c r="AX11">
        <v>0.41421271999999998</v>
      </c>
      <c r="AY11">
        <v>0.61679975300000001</v>
      </c>
      <c r="AZ11">
        <v>0.55558379700000005</v>
      </c>
      <c r="BA11">
        <v>0.415023323</v>
      </c>
      <c r="BB11">
        <v>0.68031275300000005</v>
      </c>
      <c r="BC11">
        <v>0.65045563399999995</v>
      </c>
      <c r="BD11">
        <v>0.188686192</v>
      </c>
      <c r="BE11">
        <v>0.19990925000000001</v>
      </c>
      <c r="BF11">
        <v>0.43895936200000002</v>
      </c>
      <c r="BG11">
        <v>0.44465569300000002</v>
      </c>
      <c r="BH11">
        <v>0.26442863900000002</v>
      </c>
      <c r="BI11">
        <v>0.57926493499999998</v>
      </c>
      <c r="BJ11">
        <v>0.51661929699999998</v>
      </c>
      <c r="BK11">
        <v>0.17439613000000001</v>
      </c>
      <c r="BL11">
        <v>0.42191981899999997</v>
      </c>
      <c r="BM11">
        <v>0.44576174499999999</v>
      </c>
      <c r="BN11">
        <v>0.26937562500000001</v>
      </c>
      <c r="BO11">
        <v>0.57620979900000002</v>
      </c>
      <c r="BP11">
        <v>0.51141558600000003</v>
      </c>
      <c r="BQ11">
        <v>0.42197698700000003</v>
      </c>
      <c r="BR11">
        <v>0.47462142499999999</v>
      </c>
      <c r="BS11">
        <v>0.26443630400000001</v>
      </c>
      <c r="BT11">
        <v>0.58571123899999999</v>
      </c>
      <c r="BU11">
        <v>0.51713834199999997</v>
      </c>
      <c r="BV11">
        <v>0.65539110899999997</v>
      </c>
      <c r="BW11">
        <v>0.481723611</v>
      </c>
      <c r="BX11">
        <v>0.70447479899999998</v>
      </c>
      <c r="BY11">
        <v>0.69224148200000002</v>
      </c>
      <c r="BZ11">
        <v>0.46200117400000001</v>
      </c>
      <c r="CA11">
        <v>0.72942966799999998</v>
      </c>
      <c r="CB11">
        <v>0.70418825799999996</v>
      </c>
      <c r="CC11">
        <v>0.59416448499999996</v>
      </c>
      <c r="CD11">
        <v>0.49954779399999999</v>
      </c>
      <c r="CE11">
        <v>0.74271713500000003</v>
      </c>
      <c r="CG11">
        <v>1.7310833000000001E-2</v>
      </c>
      <c r="CH11">
        <v>1.3798332999999999E-2</v>
      </c>
      <c r="CI11">
        <v>1.7782353000000001E-2</v>
      </c>
      <c r="CJ11">
        <v>1.8290500000000001E-2</v>
      </c>
      <c r="CK11">
        <v>1.8717187999999999E-2</v>
      </c>
      <c r="CL11">
        <v>1.8773333E-2</v>
      </c>
      <c r="CM11">
        <v>1.8555714000000001E-2</v>
      </c>
      <c r="CN11">
        <v>1.7268888999999999E-2</v>
      </c>
      <c r="CO11">
        <v>1.7087000000000001E-2</v>
      </c>
      <c r="CP11">
        <v>1.6224545E-2</v>
      </c>
      <c r="CQ11">
        <v>1.7526666999999999E-2</v>
      </c>
      <c r="CR11">
        <v>1.7848333000000001E-2</v>
      </c>
      <c r="CS11">
        <v>1.8543430999999999E-2</v>
      </c>
      <c r="CT11">
        <v>1.9267958000000002E-2</v>
      </c>
      <c r="CU11">
        <v>1.9681250000000001E-2</v>
      </c>
      <c r="CV11">
        <v>1.9771111000000001E-2</v>
      </c>
      <c r="CW11">
        <v>1.9260237999999999E-2</v>
      </c>
      <c r="CX11">
        <v>1.8320556000000002E-2</v>
      </c>
      <c r="CY11">
        <v>1.8342667E-2</v>
      </c>
      <c r="CZ11">
        <v>1.6414090999999999E-2</v>
      </c>
      <c r="DA11">
        <v>1.9055556000000001E-2</v>
      </c>
      <c r="DB11">
        <v>1.8023529E-2</v>
      </c>
      <c r="DC11">
        <v>1.8163667000000001E-2</v>
      </c>
      <c r="DD11">
        <v>1.8137500000000001E-2</v>
      </c>
      <c r="DE11">
        <v>1.8411111000000001E-2</v>
      </c>
      <c r="DF11">
        <v>1.8441905000000001E-2</v>
      </c>
      <c r="DG11">
        <v>1.7915555999999999E-2</v>
      </c>
      <c r="DH11">
        <v>1.712E-2</v>
      </c>
      <c r="DI11">
        <v>1.6899394000000002E-2</v>
      </c>
      <c r="DJ11">
        <v>1.7884443999999999E-2</v>
      </c>
      <c r="DK11">
        <v>1.3625294E-2</v>
      </c>
      <c r="DL11">
        <v>1.4402537E-2</v>
      </c>
      <c r="DM11">
        <v>1.4582352999999999E-2</v>
      </c>
      <c r="DN11">
        <v>1.5596133999999999E-2</v>
      </c>
      <c r="DO11">
        <v>1.2214378999999999E-2</v>
      </c>
      <c r="DP11">
        <v>1.3395294E-2</v>
      </c>
      <c r="DQ11">
        <v>1.8883529E-2</v>
      </c>
      <c r="DR11">
        <v>1.5061961E-2</v>
      </c>
      <c r="DS11">
        <v>1.3387843999999999E-2</v>
      </c>
      <c r="DT11">
        <v>1.3362667E-2</v>
      </c>
      <c r="DU11">
        <v>1.4483143E-2</v>
      </c>
      <c r="DV11">
        <v>1.3644610999999999E-2</v>
      </c>
      <c r="DW11">
        <v>1.3574650000000001E-2</v>
      </c>
      <c r="DX11">
        <v>1.9456455000000001E-2</v>
      </c>
      <c r="DY11">
        <v>1.5337833E-2</v>
      </c>
      <c r="DZ11">
        <v>1.3223125000000001E-2</v>
      </c>
      <c r="EA11">
        <v>1.4446696E-2</v>
      </c>
      <c r="EB11">
        <v>1.4079097E-2</v>
      </c>
      <c r="EC11">
        <v>1.39755E-2</v>
      </c>
      <c r="ED11">
        <v>1.9848807E-2</v>
      </c>
      <c r="EE11">
        <v>1.5636457999999999E-2</v>
      </c>
      <c r="EF11">
        <v>1.4153333000000001E-2</v>
      </c>
      <c r="EG11">
        <v>1.4528147999999999E-2</v>
      </c>
      <c r="EH11">
        <v>1.3650000000000001E-2</v>
      </c>
      <c r="EI11">
        <v>1.9892726999999999E-2</v>
      </c>
      <c r="EJ11">
        <v>1.5468889E-2</v>
      </c>
      <c r="EK11">
        <v>1.4703809999999999E-2</v>
      </c>
      <c r="EL11">
        <v>1.4422285999999999E-2</v>
      </c>
      <c r="EM11">
        <v>1.9205195000000001E-2</v>
      </c>
      <c r="EN11">
        <v>1.5933333000000001E-2</v>
      </c>
      <c r="EO11">
        <v>1.2874666999999999E-2</v>
      </c>
      <c r="EP11">
        <v>1.8950504999999999E-2</v>
      </c>
      <c r="EQ11">
        <v>1.4723704000000001E-2</v>
      </c>
      <c r="ER11">
        <v>1.8566908999999999E-2</v>
      </c>
      <c r="ES11">
        <v>1.3514E-2</v>
      </c>
      <c r="ET11">
        <v>1.9293939E-2</v>
      </c>
    </row>
    <row r="12" spans="1:150">
      <c r="A12">
        <v>10</v>
      </c>
      <c r="B12">
        <v>112501</v>
      </c>
      <c r="C12">
        <v>162501</v>
      </c>
      <c r="D12">
        <v>137501</v>
      </c>
      <c r="E12">
        <v>7.2333300000000005E-4</v>
      </c>
      <c r="F12">
        <v>3.0081819999999999E-3</v>
      </c>
      <c r="G12">
        <v>5.8E-4</v>
      </c>
      <c r="H12">
        <v>5.5302939999999998E-3</v>
      </c>
      <c r="I12">
        <v>9.6534299999999993E-3</v>
      </c>
      <c r="J12">
        <v>1.0334113000000001E-2</v>
      </c>
      <c r="K12">
        <v>9.8786670000000007E-3</v>
      </c>
      <c r="L12">
        <v>5.1409519999999998E-3</v>
      </c>
      <c r="M12">
        <v>4.1655559999999999E-3</v>
      </c>
      <c r="N12">
        <v>8.8488890000000004E-3</v>
      </c>
      <c r="O12">
        <v>4.6356360000000003E-3</v>
      </c>
      <c r="P12">
        <v>3.8013330000000001E-3</v>
      </c>
      <c r="R12">
        <v>0.88596775500000002</v>
      </c>
      <c r="S12">
        <v>0.95121646900000001</v>
      </c>
      <c r="T12">
        <v>0.80881603599999996</v>
      </c>
      <c r="U12">
        <v>0.69938761599999999</v>
      </c>
      <c r="V12">
        <v>0.68727283400000005</v>
      </c>
      <c r="W12">
        <v>0.70224677000000002</v>
      </c>
      <c r="X12">
        <v>0.82720882299999998</v>
      </c>
      <c r="Y12">
        <v>0.848228761</v>
      </c>
      <c r="Z12">
        <v>0.70437855999999999</v>
      </c>
      <c r="AA12">
        <v>0.82300355300000005</v>
      </c>
      <c r="AB12">
        <v>0.86316532300000004</v>
      </c>
      <c r="AC12">
        <v>0.89079657700000003</v>
      </c>
      <c r="AD12">
        <v>0.747585905</v>
      </c>
      <c r="AE12">
        <v>0.64479902899999997</v>
      </c>
      <c r="AF12">
        <v>0.63372596699999995</v>
      </c>
      <c r="AG12">
        <v>0.647739905</v>
      </c>
      <c r="AH12">
        <v>0.76511273000000002</v>
      </c>
      <c r="AI12">
        <v>0.78592722199999998</v>
      </c>
      <c r="AJ12">
        <v>0.64917833300000005</v>
      </c>
      <c r="AK12">
        <v>0.73614711099999997</v>
      </c>
      <c r="AL12">
        <v>0.80325006799999998</v>
      </c>
      <c r="AM12">
        <v>0.81003803799999996</v>
      </c>
      <c r="AN12">
        <v>0.68788463899999996</v>
      </c>
      <c r="AO12">
        <v>0.66486430299999999</v>
      </c>
      <c r="AP12">
        <v>0.68466331700000005</v>
      </c>
      <c r="AQ12">
        <v>0.82115104100000003</v>
      </c>
      <c r="AR12">
        <v>0.85154675000000002</v>
      </c>
      <c r="AS12">
        <v>0.69576378100000003</v>
      </c>
      <c r="AT12">
        <v>0.82982064099999997</v>
      </c>
      <c r="AU12">
        <v>0.86345314799999995</v>
      </c>
      <c r="AV12">
        <v>0.366506365</v>
      </c>
      <c r="AW12">
        <v>0.36635182700000002</v>
      </c>
      <c r="AX12">
        <v>0.40147070000000001</v>
      </c>
      <c r="AY12">
        <v>0.60767476099999995</v>
      </c>
      <c r="AZ12">
        <v>0.56050690299999995</v>
      </c>
      <c r="BA12">
        <v>0.41511113900000002</v>
      </c>
      <c r="BB12">
        <v>0.69739438399999998</v>
      </c>
      <c r="BC12">
        <v>0.65256245499999999</v>
      </c>
      <c r="BD12">
        <v>0.16883719999999999</v>
      </c>
      <c r="BE12">
        <v>0.199662756</v>
      </c>
      <c r="BF12">
        <v>0.437283376</v>
      </c>
      <c r="BG12">
        <v>0.45499656700000002</v>
      </c>
      <c r="BH12">
        <v>0.268405432</v>
      </c>
      <c r="BI12">
        <v>0.59923269599999995</v>
      </c>
      <c r="BJ12">
        <v>0.52565056099999996</v>
      </c>
      <c r="BK12">
        <v>0.16754176900000001</v>
      </c>
      <c r="BL12">
        <v>0.40263069099999999</v>
      </c>
      <c r="BM12">
        <v>0.44400742999999998</v>
      </c>
      <c r="BN12">
        <v>0.26198644700000001</v>
      </c>
      <c r="BO12">
        <v>0.58900233499999999</v>
      </c>
      <c r="BP12">
        <v>0.50298762100000005</v>
      </c>
      <c r="BQ12">
        <v>0.41510217700000002</v>
      </c>
      <c r="BR12">
        <v>0.47490237400000002</v>
      </c>
      <c r="BS12">
        <v>0.27269745899999998</v>
      </c>
      <c r="BT12">
        <v>0.60262498499999995</v>
      </c>
      <c r="BU12">
        <v>0.51910007000000002</v>
      </c>
      <c r="BV12">
        <v>0.65093115199999996</v>
      </c>
      <c r="BW12">
        <v>0.47408871299999999</v>
      </c>
      <c r="BX12">
        <v>0.71429106399999998</v>
      </c>
      <c r="BY12">
        <v>0.68939098200000004</v>
      </c>
      <c r="BZ12">
        <v>0.44479731500000003</v>
      </c>
      <c r="CA12">
        <v>0.74314376299999996</v>
      </c>
      <c r="CB12">
        <v>0.69504947699999997</v>
      </c>
      <c r="CC12">
        <v>0.60449611299999995</v>
      </c>
      <c r="CD12">
        <v>0.49361300899999999</v>
      </c>
      <c r="CE12">
        <v>0.75866373099999995</v>
      </c>
      <c r="CG12">
        <v>1.6361667E-2</v>
      </c>
      <c r="CH12">
        <v>1.3358333E-2</v>
      </c>
      <c r="CI12">
        <v>1.6355000000000001E-2</v>
      </c>
      <c r="CJ12">
        <v>1.7259375E-2</v>
      </c>
      <c r="CK12">
        <v>1.7679062999999998E-2</v>
      </c>
      <c r="CL12">
        <v>1.7803333000000001E-2</v>
      </c>
      <c r="CM12">
        <v>1.6969286E-2</v>
      </c>
      <c r="CN12">
        <v>1.6106110999999999E-2</v>
      </c>
      <c r="CO12">
        <v>1.619E-2</v>
      </c>
      <c r="CP12">
        <v>1.5138636E-2</v>
      </c>
      <c r="CQ12">
        <v>1.6533333000000001E-2</v>
      </c>
      <c r="CR12">
        <v>1.6428888999999999E-2</v>
      </c>
      <c r="CS12">
        <v>1.6913627000000001E-2</v>
      </c>
      <c r="CT12">
        <v>1.7823167000000001E-2</v>
      </c>
      <c r="CU12">
        <v>1.8213541999999999E-2</v>
      </c>
      <c r="CV12">
        <v>1.8291667000000001E-2</v>
      </c>
      <c r="CW12">
        <v>1.7346904999999999E-2</v>
      </c>
      <c r="CX12">
        <v>1.6755369999999999E-2</v>
      </c>
      <c r="CY12">
        <v>1.6899000000000001E-2</v>
      </c>
      <c r="CZ12">
        <v>1.4485E-2</v>
      </c>
      <c r="DA12">
        <v>1.7305000000000001E-2</v>
      </c>
      <c r="DB12">
        <v>1.6082941E-2</v>
      </c>
      <c r="DC12">
        <v>1.6393667000000001E-2</v>
      </c>
      <c r="DD12">
        <v>1.6283124999999999E-2</v>
      </c>
      <c r="DE12">
        <v>1.6583332999999999E-2</v>
      </c>
      <c r="DF12">
        <v>1.5993810000000001E-2</v>
      </c>
      <c r="DG12">
        <v>1.5983332999999999E-2</v>
      </c>
      <c r="DH12">
        <v>1.5495999999999999E-2</v>
      </c>
      <c r="DI12">
        <v>1.5323939E-2</v>
      </c>
      <c r="DJ12">
        <v>1.6043333E-2</v>
      </c>
      <c r="DK12">
        <v>1.1984118E-2</v>
      </c>
      <c r="DL12">
        <v>1.2518309E-2</v>
      </c>
      <c r="DM12">
        <v>1.2872353E-2</v>
      </c>
      <c r="DN12">
        <v>1.3599999999999999E-2</v>
      </c>
      <c r="DO12">
        <v>1.1030719E-2</v>
      </c>
      <c r="DP12">
        <v>1.2292235E-2</v>
      </c>
      <c r="DQ12">
        <v>1.6797326000000001E-2</v>
      </c>
      <c r="DR12">
        <v>1.3429216000000001E-2</v>
      </c>
      <c r="DS12">
        <v>1.2023844000000001E-2</v>
      </c>
      <c r="DT12">
        <v>1.2202417E-2</v>
      </c>
      <c r="DU12">
        <v>1.3145499999999999E-2</v>
      </c>
      <c r="DV12">
        <v>1.2677888999999999E-2</v>
      </c>
      <c r="DW12">
        <v>1.2645200000000001E-2</v>
      </c>
      <c r="DX12">
        <v>1.7827136E-2</v>
      </c>
      <c r="DY12">
        <v>1.4182333E-2</v>
      </c>
      <c r="DZ12">
        <v>1.2140417000000001E-2</v>
      </c>
      <c r="EA12">
        <v>1.2952679E-2</v>
      </c>
      <c r="EB12">
        <v>1.3039444000000001E-2</v>
      </c>
      <c r="EC12">
        <v>1.2996374999999999E-2</v>
      </c>
      <c r="ED12">
        <v>1.8211477E-2</v>
      </c>
      <c r="EE12">
        <v>1.4220417000000001E-2</v>
      </c>
      <c r="EF12">
        <v>1.2839524E-2</v>
      </c>
      <c r="EG12">
        <v>1.3372963E-2</v>
      </c>
      <c r="EH12">
        <v>1.2874666999999999E-2</v>
      </c>
      <c r="EI12">
        <v>1.8262726999999999E-2</v>
      </c>
      <c r="EJ12">
        <v>1.4223332999999999E-2</v>
      </c>
      <c r="EK12">
        <v>1.3330476000000001E-2</v>
      </c>
      <c r="EL12">
        <v>1.3300571000000001E-2</v>
      </c>
      <c r="EM12">
        <v>1.7109350999999998E-2</v>
      </c>
      <c r="EN12">
        <v>1.4394762E-2</v>
      </c>
      <c r="EO12">
        <v>1.1720444E-2</v>
      </c>
      <c r="EP12">
        <v>1.7132524999999999E-2</v>
      </c>
      <c r="EQ12">
        <v>1.3062593000000001E-2</v>
      </c>
      <c r="ER12">
        <v>1.7047273000000002E-2</v>
      </c>
      <c r="ES12">
        <v>1.2490667E-2</v>
      </c>
      <c r="ET12">
        <v>1.7479696999999999E-2</v>
      </c>
    </row>
    <row r="13" spans="1:150">
      <c r="A13">
        <v>11</v>
      </c>
      <c r="B13">
        <v>125001</v>
      </c>
      <c r="C13">
        <v>175001</v>
      </c>
      <c r="D13">
        <v>150001</v>
      </c>
      <c r="E13">
        <v>7.9000000000000001E-4</v>
      </c>
      <c r="F13">
        <v>2.443939E-3</v>
      </c>
      <c r="G13">
        <v>6.0666699999999997E-4</v>
      </c>
      <c r="H13">
        <v>5.0402939999999999E-3</v>
      </c>
      <c r="I13">
        <v>9.9019109999999994E-3</v>
      </c>
      <c r="J13">
        <v>9.6808870000000009E-3</v>
      </c>
      <c r="K13">
        <v>9.2386670000000008E-3</v>
      </c>
      <c r="L13">
        <v>4.6552379999999999E-3</v>
      </c>
      <c r="M13">
        <v>4.021111E-3</v>
      </c>
      <c r="N13">
        <v>8.6613330000000002E-3</v>
      </c>
      <c r="O13">
        <v>4.3614550000000002E-3</v>
      </c>
      <c r="P13">
        <v>3.4933329999999999E-3</v>
      </c>
      <c r="R13">
        <v>0.88890623899999999</v>
      </c>
      <c r="S13">
        <v>0.93934568600000001</v>
      </c>
      <c r="T13">
        <v>0.81342356400000004</v>
      </c>
      <c r="U13">
        <v>0.67747603300000003</v>
      </c>
      <c r="V13">
        <v>0.68218876299999998</v>
      </c>
      <c r="W13">
        <v>0.69462038199999998</v>
      </c>
      <c r="X13">
        <v>0.82490391500000004</v>
      </c>
      <c r="Y13">
        <v>0.84392459399999997</v>
      </c>
      <c r="Z13">
        <v>0.69213897899999999</v>
      </c>
      <c r="AA13">
        <v>0.80910897800000003</v>
      </c>
      <c r="AB13">
        <v>0.86071970499999995</v>
      </c>
      <c r="AC13">
        <v>0.89766500999999999</v>
      </c>
      <c r="AD13">
        <v>0.76222915899999999</v>
      </c>
      <c r="AE13">
        <v>0.63346666200000001</v>
      </c>
      <c r="AF13">
        <v>0.64111141599999999</v>
      </c>
      <c r="AG13">
        <v>0.65276270000000003</v>
      </c>
      <c r="AH13">
        <v>0.78356480399999995</v>
      </c>
      <c r="AI13">
        <v>0.79381726699999999</v>
      </c>
      <c r="AJ13">
        <v>0.64422901399999999</v>
      </c>
      <c r="AK13">
        <v>0.76391274600000003</v>
      </c>
      <c r="AL13">
        <v>0.817352152</v>
      </c>
      <c r="AM13">
        <v>0.81816890399999997</v>
      </c>
      <c r="AN13">
        <v>0.67438315800000004</v>
      </c>
      <c r="AO13">
        <v>0.66984743999999996</v>
      </c>
      <c r="AP13">
        <v>0.68274973100000003</v>
      </c>
      <c r="AQ13">
        <v>0.82437458299999999</v>
      </c>
      <c r="AR13">
        <v>0.84848301100000001</v>
      </c>
      <c r="AS13">
        <v>0.68821207500000003</v>
      </c>
      <c r="AT13">
        <v>0.82487555800000001</v>
      </c>
      <c r="AU13">
        <v>0.86767553600000003</v>
      </c>
      <c r="AV13">
        <v>0.38767062400000002</v>
      </c>
      <c r="AW13">
        <v>0.397290431</v>
      </c>
      <c r="AX13">
        <v>0.42300372400000003</v>
      </c>
      <c r="AY13">
        <v>0.614902226</v>
      </c>
      <c r="AZ13">
        <v>0.55608654199999996</v>
      </c>
      <c r="BA13">
        <v>0.43118451299999999</v>
      </c>
      <c r="BB13">
        <v>0.705239748</v>
      </c>
      <c r="BC13">
        <v>0.67125796900000001</v>
      </c>
      <c r="BD13">
        <v>0.17073759399999999</v>
      </c>
      <c r="BE13">
        <v>0.206218813</v>
      </c>
      <c r="BF13">
        <v>0.41794684199999999</v>
      </c>
      <c r="BG13">
        <v>0.46204846599999999</v>
      </c>
      <c r="BH13">
        <v>0.28134952899999999</v>
      </c>
      <c r="BI13">
        <v>0.57715965199999997</v>
      </c>
      <c r="BJ13">
        <v>0.53537400999999996</v>
      </c>
      <c r="BK13">
        <v>0.17482455799999999</v>
      </c>
      <c r="BL13">
        <v>0.40146794899999999</v>
      </c>
      <c r="BM13">
        <v>0.46317549200000002</v>
      </c>
      <c r="BN13">
        <v>0.29008619600000002</v>
      </c>
      <c r="BO13">
        <v>0.58269415599999996</v>
      </c>
      <c r="BP13">
        <v>0.53132637100000002</v>
      </c>
      <c r="BQ13">
        <v>0.40016446700000002</v>
      </c>
      <c r="BR13">
        <v>0.48052178000000001</v>
      </c>
      <c r="BS13">
        <v>0.28994552299999998</v>
      </c>
      <c r="BT13">
        <v>0.59197410800000005</v>
      </c>
      <c r="BU13">
        <v>0.53843551099999998</v>
      </c>
      <c r="BV13">
        <v>0.65700534600000005</v>
      </c>
      <c r="BW13">
        <v>0.476831897</v>
      </c>
      <c r="BX13">
        <v>0.71680317599999999</v>
      </c>
      <c r="BY13">
        <v>0.70636282500000003</v>
      </c>
      <c r="BZ13">
        <v>0.43838811300000002</v>
      </c>
      <c r="CA13">
        <v>0.73722531099999999</v>
      </c>
      <c r="CB13">
        <v>0.68434563400000004</v>
      </c>
      <c r="CC13">
        <v>0.59502593299999995</v>
      </c>
      <c r="CD13">
        <v>0.50010967299999998</v>
      </c>
      <c r="CE13">
        <v>0.75998370299999995</v>
      </c>
      <c r="CG13">
        <v>1.4555E-2</v>
      </c>
      <c r="CH13">
        <v>1.1513333000000001E-2</v>
      </c>
      <c r="CI13">
        <v>1.5624412000000001E-2</v>
      </c>
      <c r="CJ13">
        <v>1.6575375E-2</v>
      </c>
      <c r="CK13">
        <v>1.6473438E-2</v>
      </c>
      <c r="CL13">
        <v>1.6420000000000001E-2</v>
      </c>
      <c r="CM13">
        <v>1.5549286000000001E-2</v>
      </c>
      <c r="CN13">
        <v>1.5412778E-2</v>
      </c>
      <c r="CO13">
        <v>1.5350000000000001E-2</v>
      </c>
      <c r="CP13">
        <v>1.3493181999999999E-2</v>
      </c>
      <c r="CQ13">
        <v>1.5376667E-2</v>
      </c>
      <c r="CR13">
        <v>1.4905E-2</v>
      </c>
      <c r="CS13">
        <v>1.5738333E-2</v>
      </c>
      <c r="CT13">
        <v>1.6841374999999999E-2</v>
      </c>
      <c r="CU13">
        <v>1.6892187999999999E-2</v>
      </c>
      <c r="CV13">
        <v>1.6822222000000001E-2</v>
      </c>
      <c r="CW13">
        <v>1.6400238000000001E-2</v>
      </c>
      <c r="CX13">
        <v>1.5677963E-2</v>
      </c>
      <c r="CY13">
        <v>1.5607332999999999E-2</v>
      </c>
      <c r="CZ13">
        <v>1.4412879E-2</v>
      </c>
      <c r="DA13">
        <v>1.6253332999999998E-2</v>
      </c>
      <c r="DB13">
        <v>1.5528039E-2</v>
      </c>
      <c r="DC13">
        <v>1.6136417E-2</v>
      </c>
      <c r="DD13">
        <v>1.558E-2</v>
      </c>
      <c r="DE13">
        <v>1.5516667E-2</v>
      </c>
      <c r="DF13">
        <v>1.4980476E-2</v>
      </c>
      <c r="DG13">
        <v>1.5271481E-2</v>
      </c>
      <c r="DH13">
        <v>1.4862667E-2</v>
      </c>
      <c r="DI13">
        <v>1.4184545E-2</v>
      </c>
      <c r="DJ13">
        <v>1.5492222E-2</v>
      </c>
      <c r="DK13">
        <v>1.2201118E-2</v>
      </c>
      <c r="DL13">
        <v>1.2212499999999999E-2</v>
      </c>
      <c r="DM13">
        <v>1.2373528999999999E-2</v>
      </c>
      <c r="DN13">
        <v>1.2588403E-2</v>
      </c>
      <c r="DO13">
        <v>1.0206275000000001E-2</v>
      </c>
      <c r="DP13">
        <v>1.2043999999999999E-2</v>
      </c>
      <c r="DQ13">
        <v>1.5948127999999999E-2</v>
      </c>
      <c r="DR13">
        <v>1.2979216E-2</v>
      </c>
      <c r="DS13">
        <v>1.1807359E-2</v>
      </c>
      <c r="DT13">
        <v>1.2056582999999999E-2</v>
      </c>
      <c r="DU13">
        <v>1.2505E-2</v>
      </c>
      <c r="DV13">
        <v>1.2940778E-2</v>
      </c>
      <c r="DW13">
        <v>1.2915350000000001E-2</v>
      </c>
      <c r="DX13">
        <v>1.6866136E-2</v>
      </c>
      <c r="DY13">
        <v>1.4415083E-2</v>
      </c>
      <c r="DZ13">
        <v>1.1463958E-2</v>
      </c>
      <c r="EA13">
        <v>1.1976071E-2</v>
      </c>
      <c r="EB13">
        <v>1.2762083E-2</v>
      </c>
      <c r="EC13">
        <v>1.2918625E-2</v>
      </c>
      <c r="ED13">
        <v>1.6825E-2</v>
      </c>
      <c r="EE13">
        <v>1.4054792E-2</v>
      </c>
      <c r="EF13">
        <v>1.1581429000000001E-2</v>
      </c>
      <c r="EG13">
        <v>1.2762592999999999E-2</v>
      </c>
      <c r="EH13">
        <v>1.2604667E-2</v>
      </c>
      <c r="EI13">
        <v>1.6665757999999999E-2</v>
      </c>
      <c r="EJ13">
        <v>1.3792222E-2</v>
      </c>
      <c r="EK13">
        <v>1.2647937E-2</v>
      </c>
      <c r="EL13">
        <v>1.2726856999999999E-2</v>
      </c>
      <c r="EM13">
        <v>1.5919480999999999E-2</v>
      </c>
      <c r="EN13">
        <v>1.3875238E-2</v>
      </c>
      <c r="EO13">
        <v>1.1291111E-2</v>
      </c>
      <c r="EP13">
        <v>1.5950101000000001E-2</v>
      </c>
      <c r="EQ13">
        <v>1.1902963000000001E-2</v>
      </c>
      <c r="ER13">
        <v>1.6078545E-2</v>
      </c>
      <c r="ES13">
        <v>1.2157332999999999E-2</v>
      </c>
      <c r="ET13">
        <v>1.6363030000000001E-2</v>
      </c>
    </row>
    <row r="14" spans="1:150">
      <c r="A14">
        <v>12</v>
      </c>
      <c r="B14">
        <v>137501</v>
      </c>
      <c r="C14">
        <v>187501</v>
      </c>
      <c r="D14">
        <v>162501</v>
      </c>
      <c r="E14" s="18">
        <v>8.0000000000000004E-4</v>
      </c>
      <c r="F14">
        <v>2.2003029999999998E-3</v>
      </c>
      <c r="G14">
        <v>6.9200000000000002E-4</v>
      </c>
      <c r="H14">
        <v>5.1444120000000001E-3</v>
      </c>
      <c r="I14">
        <v>9.5036080000000002E-3</v>
      </c>
      <c r="J14">
        <v>9.4395160000000002E-3</v>
      </c>
      <c r="K14">
        <v>8.7226669999999999E-3</v>
      </c>
      <c r="L14">
        <v>4.2971429999999998E-3</v>
      </c>
      <c r="M14">
        <v>4.2033330000000001E-3</v>
      </c>
      <c r="N14">
        <v>8.4213329999999996E-3</v>
      </c>
      <c r="O14">
        <v>3.8792729999999999E-3</v>
      </c>
      <c r="P14">
        <v>2.892E-3</v>
      </c>
      <c r="R14">
        <v>0.87610586199999996</v>
      </c>
      <c r="S14">
        <v>0.92922201100000001</v>
      </c>
      <c r="T14">
        <v>0.79529433199999999</v>
      </c>
      <c r="U14">
        <v>0.65024796200000001</v>
      </c>
      <c r="V14">
        <v>0.66329841300000003</v>
      </c>
      <c r="W14">
        <v>0.68148065599999996</v>
      </c>
      <c r="X14">
        <v>0.82152861099999996</v>
      </c>
      <c r="Y14">
        <v>0.82401907100000005</v>
      </c>
      <c r="Z14">
        <v>0.67052546300000004</v>
      </c>
      <c r="AA14">
        <v>0.79555131899999998</v>
      </c>
      <c r="AB14">
        <v>0.85877852899999996</v>
      </c>
      <c r="AC14">
        <v>0.89042000700000001</v>
      </c>
      <c r="AD14">
        <v>0.74843657600000002</v>
      </c>
      <c r="AE14">
        <v>0.60622724800000005</v>
      </c>
      <c r="AF14">
        <v>0.62368486400000001</v>
      </c>
      <c r="AG14">
        <v>0.64172627500000001</v>
      </c>
      <c r="AH14">
        <v>0.78377198599999998</v>
      </c>
      <c r="AI14">
        <v>0.78147624299999996</v>
      </c>
      <c r="AJ14">
        <v>0.624694843</v>
      </c>
      <c r="AK14">
        <v>0.76351034399999995</v>
      </c>
      <c r="AL14">
        <v>0.81492255700000005</v>
      </c>
      <c r="AM14">
        <v>0.80915263599999998</v>
      </c>
      <c r="AN14">
        <v>0.66549295100000005</v>
      </c>
      <c r="AO14">
        <v>0.66680864500000003</v>
      </c>
      <c r="AP14">
        <v>0.68333956200000001</v>
      </c>
      <c r="AQ14">
        <v>0.82801142500000002</v>
      </c>
      <c r="AR14">
        <v>0.83665686299999997</v>
      </c>
      <c r="AS14">
        <v>0.68387216100000003</v>
      </c>
      <c r="AT14">
        <v>0.82539065199999995</v>
      </c>
      <c r="AU14">
        <v>0.87113064299999998</v>
      </c>
      <c r="AV14">
        <v>0.41360320900000003</v>
      </c>
      <c r="AW14">
        <v>0.42276161099999998</v>
      </c>
      <c r="AX14">
        <v>0.43849958700000002</v>
      </c>
      <c r="AY14">
        <v>0.63468604100000003</v>
      </c>
      <c r="AZ14">
        <v>0.54325811499999999</v>
      </c>
      <c r="BA14">
        <v>0.43973707400000001</v>
      </c>
      <c r="BB14">
        <v>0.69672376000000003</v>
      </c>
      <c r="BC14">
        <v>0.67137301800000004</v>
      </c>
      <c r="BD14">
        <v>0.187591859</v>
      </c>
      <c r="BE14">
        <v>0.21794666800000001</v>
      </c>
      <c r="BF14">
        <v>0.44780905799999998</v>
      </c>
      <c r="BG14">
        <v>0.48121909200000001</v>
      </c>
      <c r="BH14">
        <v>0.29121014899999997</v>
      </c>
      <c r="BI14">
        <v>0.55703961199999996</v>
      </c>
      <c r="BJ14">
        <v>0.547029706</v>
      </c>
      <c r="BK14">
        <v>0.18355394</v>
      </c>
      <c r="BL14">
        <v>0.42056876799999998</v>
      </c>
      <c r="BM14">
        <v>0.47852864499999997</v>
      </c>
      <c r="BN14">
        <v>0.29279367000000001</v>
      </c>
      <c r="BO14">
        <v>0.55712072800000001</v>
      </c>
      <c r="BP14">
        <v>0.54153671800000003</v>
      </c>
      <c r="BQ14">
        <v>0.42990825700000002</v>
      </c>
      <c r="BR14">
        <v>0.50148268799999995</v>
      </c>
      <c r="BS14">
        <v>0.29464040800000002</v>
      </c>
      <c r="BT14">
        <v>0.574171616</v>
      </c>
      <c r="BU14">
        <v>0.55412045700000001</v>
      </c>
      <c r="BV14">
        <v>0.67791931299999997</v>
      </c>
      <c r="BW14">
        <v>0.50093427199999996</v>
      </c>
      <c r="BX14">
        <v>0.69716979300000004</v>
      </c>
      <c r="BY14">
        <v>0.73549879100000004</v>
      </c>
      <c r="BZ14">
        <v>0.45691534099999997</v>
      </c>
      <c r="CA14">
        <v>0.724414856</v>
      </c>
      <c r="CB14">
        <v>0.68993946799999994</v>
      </c>
      <c r="CC14">
        <v>0.57001822000000002</v>
      </c>
      <c r="CD14">
        <v>0.51494883700000005</v>
      </c>
      <c r="CE14">
        <v>0.75253937000000004</v>
      </c>
      <c r="CG14">
        <v>1.2108333000000001E-2</v>
      </c>
      <c r="CH14">
        <v>1.0540000000000001E-2</v>
      </c>
      <c r="CI14">
        <v>1.4519412000000001E-2</v>
      </c>
      <c r="CJ14">
        <v>1.4729875E-2</v>
      </c>
      <c r="CK14">
        <v>1.5205625E-2</v>
      </c>
      <c r="CL14">
        <v>1.4948332999999999E-2</v>
      </c>
      <c r="CM14">
        <v>1.4279999999999999E-2</v>
      </c>
      <c r="CN14">
        <v>1.4215556000000001E-2</v>
      </c>
      <c r="CO14">
        <v>1.3993999999999999E-2</v>
      </c>
      <c r="CP14">
        <v>1.1443636E-2</v>
      </c>
      <c r="CQ14">
        <v>1.3071667E-2</v>
      </c>
      <c r="CR14">
        <v>1.3197222E-2</v>
      </c>
      <c r="CS14">
        <v>1.4598137000000001E-2</v>
      </c>
      <c r="CT14">
        <v>1.4861249999999999E-2</v>
      </c>
      <c r="CU14">
        <v>1.5465520999999999E-2</v>
      </c>
      <c r="CV14">
        <v>1.5243889E-2</v>
      </c>
      <c r="CW14">
        <v>1.5024523999999999E-2</v>
      </c>
      <c r="CX14">
        <v>1.4652037E-2</v>
      </c>
      <c r="CY14">
        <v>1.4150667E-2</v>
      </c>
      <c r="CZ14">
        <v>1.2853788E-2</v>
      </c>
      <c r="DA14">
        <v>1.3757222E-2</v>
      </c>
      <c r="DB14">
        <v>1.5290784E-2</v>
      </c>
      <c r="DC14">
        <v>1.523975E-2</v>
      </c>
      <c r="DD14">
        <v>1.520375E-2</v>
      </c>
      <c r="DE14">
        <v>1.4865556E-2</v>
      </c>
      <c r="DF14">
        <v>1.4504286E-2</v>
      </c>
      <c r="DG14">
        <v>1.4984815E-2</v>
      </c>
      <c r="DH14">
        <v>1.4414E-2</v>
      </c>
      <c r="DI14">
        <v>1.3089999999999999E-2</v>
      </c>
      <c r="DJ14">
        <v>1.3905555999999999E-2</v>
      </c>
      <c r="DK14">
        <v>1.2489853E-2</v>
      </c>
      <c r="DL14">
        <v>1.26325E-2</v>
      </c>
      <c r="DM14">
        <v>1.2348235000000001E-2</v>
      </c>
      <c r="DN14">
        <v>1.2922520999999999E-2</v>
      </c>
      <c r="DO14">
        <v>1.0233071999999999E-2</v>
      </c>
      <c r="DP14">
        <v>1.2106588E-2</v>
      </c>
      <c r="DQ14">
        <v>1.4877005E-2</v>
      </c>
      <c r="DR14">
        <v>1.2227254999999999E-2</v>
      </c>
      <c r="DS14">
        <v>1.1658625000000001E-2</v>
      </c>
      <c r="DT14">
        <v>1.1652833E-2</v>
      </c>
      <c r="DU14">
        <v>1.2496357E-2</v>
      </c>
      <c r="DV14">
        <v>1.3210721999999999E-2</v>
      </c>
      <c r="DW14">
        <v>1.264475E-2</v>
      </c>
      <c r="DX14">
        <v>1.5106181999999999E-2</v>
      </c>
      <c r="DY14">
        <v>1.3682583E-2</v>
      </c>
      <c r="DZ14">
        <v>1.1122708E-2</v>
      </c>
      <c r="EA14">
        <v>1.1853571E-2</v>
      </c>
      <c r="EB14">
        <v>1.3081110999999999E-2</v>
      </c>
      <c r="EC14">
        <v>1.262775E-2</v>
      </c>
      <c r="ED14">
        <v>1.5036591E-2</v>
      </c>
      <c r="EE14">
        <v>1.3448750000000001E-2</v>
      </c>
      <c r="EF14">
        <v>1.1419047999999999E-2</v>
      </c>
      <c r="EG14">
        <v>1.2964444E-2</v>
      </c>
      <c r="EH14">
        <v>1.2152667000000001E-2</v>
      </c>
      <c r="EI14">
        <v>1.479697E-2</v>
      </c>
      <c r="EJ14">
        <v>1.3024444E-2</v>
      </c>
      <c r="EK14">
        <v>1.319619E-2</v>
      </c>
      <c r="EL14">
        <v>1.2742286E-2</v>
      </c>
      <c r="EM14">
        <v>1.35E-2</v>
      </c>
      <c r="EN14">
        <v>1.359E-2</v>
      </c>
      <c r="EO14">
        <v>1.1623111E-2</v>
      </c>
      <c r="EP14">
        <v>1.4664444E-2</v>
      </c>
      <c r="EQ14">
        <v>1.1441852000000001E-2</v>
      </c>
      <c r="ER14">
        <v>1.4303636E-2</v>
      </c>
      <c r="ES14">
        <v>1.1662E-2</v>
      </c>
      <c r="ET14">
        <v>1.3681515E-2</v>
      </c>
    </row>
    <row r="15" spans="1:150">
      <c r="A15">
        <v>13</v>
      </c>
      <c r="B15">
        <v>150001</v>
      </c>
      <c r="C15">
        <v>200001</v>
      </c>
      <c r="D15">
        <v>175001</v>
      </c>
      <c r="E15">
        <v>9.3000000000000005E-4</v>
      </c>
      <c r="F15">
        <v>2.714242E-3</v>
      </c>
      <c r="G15">
        <v>9.3599999999999998E-4</v>
      </c>
      <c r="H15">
        <v>6.8652940000000001E-3</v>
      </c>
      <c r="I15">
        <v>1.0439722E-2</v>
      </c>
      <c r="J15">
        <v>1.0272580999999999E-2</v>
      </c>
      <c r="K15">
        <v>9.2493330000000002E-3</v>
      </c>
      <c r="L15">
        <v>4.6685709999999998E-3</v>
      </c>
      <c r="M15">
        <v>5.3600000000000002E-3</v>
      </c>
      <c r="N15">
        <v>1.0781778000000001E-2</v>
      </c>
      <c r="O15">
        <v>3.7163640000000002E-3</v>
      </c>
      <c r="P15">
        <v>3.8346669999999999E-3</v>
      </c>
      <c r="R15">
        <v>0.86844681700000004</v>
      </c>
      <c r="S15">
        <v>0.90947606700000005</v>
      </c>
      <c r="T15">
        <v>0.77970975899999995</v>
      </c>
      <c r="U15">
        <v>0.66093679999999999</v>
      </c>
      <c r="V15">
        <v>0.67320955699999996</v>
      </c>
      <c r="W15">
        <v>0.69504693399999995</v>
      </c>
      <c r="X15">
        <v>0.82192029799999999</v>
      </c>
      <c r="Y15">
        <v>0.820610324</v>
      </c>
      <c r="Z15">
        <v>0.65215985200000004</v>
      </c>
      <c r="AA15">
        <v>0.82437029699999997</v>
      </c>
      <c r="AB15">
        <v>0.85525063300000004</v>
      </c>
      <c r="AC15">
        <v>0.86101374200000003</v>
      </c>
      <c r="AD15">
        <v>0.72781617099999996</v>
      </c>
      <c r="AE15">
        <v>0.61307982599999999</v>
      </c>
      <c r="AF15">
        <v>0.63103650899999997</v>
      </c>
      <c r="AG15">
        <v>0.64740419199999999</v>
      </c>
      <c r="AH15">
        <v>0.765946935</v>
      </c>
      <c r="AI15">
        <v>0.77446483499999996</v>
      </c>
      <c r="AJ15">
        <v>0.59883418899999996</v>
      </c>
      <c r="AK15">
        <v>0.76568210699999995</v>
      </c>
      <c r="AL15">
        <v>0.80558702400000004</v>
      </c>
      <c r="AM15">
        <v>0.76918712600000005</v>
      </c>
      <c r="AN15">
        <v>0.65207604799999996</v>
      </c>
      <c r="AO15">
        <v>0.66584358899999996</v>
      </c>
      <c r="AP15">
        <v>0.68544369000000005</v>
      </c>
      <c r="AQ15">
        <v>0.81804464799999999</v>
      </c>
      <c r="AR15">
        <v>0.81202229299999995</v>
      </c>
      <c r="AS15">
        <v>0.63230269299999997</v>
      </c>
      <c r="AT15">
        <v>0.82987456199999998</v>
      </c>
      <c r="AU15">
        <v>0.84631684399999996</v>
      </c>
      <c r="AV15">
        <v>0.42826467899999998</v>
      </c>
      <c r="AW15">
        <v>0.42910131600000001</v>
      </c>
      <c r="AX15">
        <v>0.43872946099999999</v>
      </c>
      <c r="AY15">
        <v>0.62666060999999995</v>
      </c>
      <c r="AZ15">
        <v>0.54743919799999996</v>
      </c>
      <c r="BA15">
        <v>0.42088923900000003</v>
      </c>
      <c r="BB15">
        <v>0.69860082099999998</v>
      </c>
      <c r="BC15">
        <v>0.65639608100000002</v>
      </c>
      <c r="BD15">
        <v>0.20912112399999999</v>
      </c>
      <c r="BE15">
        <v>0.234062767</v>
      </c>
      <c r="BF15">
        <v>0.47508884000000001</v>
      </c>
      <c r="BG15">
        <v>0.49769865000000002</v>
      </c>
      <c r="BH15">
        <v>0.294399507</v>
      </c>
      <c r="BI15">
        <v>0.58388265299999997</v>
      </c>
      <c r="BJ15">
        <v>0.56694411199999994</v>
      </c>
      <c r="BK15">
        <v>0.20231895999999999</v>
      </c>
      <c r="BL15">
        <v>0.45238983999999999</v>
      </c>
      <c r="BM15">
        <v>0.48925653400000002</v>
      </c>
      <c r="BN15">
        <v>0.28578450999999999</v>
      </c>
      <c r="BO15">
        <v>0.58026107900000001</v>
      </c>
      <c r="BP15">
        <v>0.55362109500000001</v>
      </c>
      <c r="BQ15">
        <v>0.46911032800000002</v>
      </c>
      <c r="BR15">
        <v>0.51100587600000003</v>
      </c>
      <c r="BS15">
        <v>0.28028488400000001</v>
      </c>
      <c r="BT15">
        <v>0.59826864199999996</v>
      </c>
      <c r="BU15">
        <v>0.56723263499999999</v>
      </c>
      <c r="BV15">
        <v>0.68032786899999997</v>
      </c>
      <c r="BW15">
        <v>0.48669936200000002</v>
      </c>
      <c r="BX15">
        <v>0.69432818900000004</v>
      </c>
      <c r="BY15">
        <v>0.73595552099999995</v>
      </c>
      <c r="BZ15">
        <v>0.44540137699999999</v>
      </c>
      <c r="CA15">
        <v>0.738836249</v>
      </c>
      <c r="CB15">
        <v>0.68268316399999995</v>
      </c>
      <c r="CC15">
        <v>0.564933939</v>
      </c>
      <c r="CD15">
        <v>0.50308991700000005</v>
      </c>
      <c r="CE15">
        <v>0.76506260400000003</v>
      </c>
      <c r="CG15">
        <v>1.3850833E-2</v>
      </c>
      <c r="CH15">
        <v>1.0306667E-2</v>
      </c>
      <c r="CI15">
        <v>1.7693235000000002E-2</v>
      </c>
      <c r="CJ15">
        <v>1.6766375E-2</v>
      </c>
      <c r="CK15">
        <v>1.7140313000000001E-2</v>
      </c>
      <c r="CL15">
        <v>1.669E-2</v>
      </c>
      <c r="CM15">
        <v>1.5719285999999999E-2</v>
      </c>
      <c r="CN15">
        <v>1.7531667000000001E-2</v>
      </c>
      <c r="CO15">
        <v>1.6834999999999999E-2</v>
      </c>
      <c r="CP15">
        <v>1.3227727E-2</v>
      </c>
      <c r="CQ15">
        <v>1.6458332999999999E-2</v>
      </c>
      <c r="CR15">
        <v>1.3131667E-2</v>
      </c>
      <c r="CS15">
        <v>1.7597549000000001E-2</v>
      </c>
      <c r="CT15">
        <v>1.6998292000000002E-2</v>
      </c>
      <c r="CU15">
        <v>1.7599063000000002E-2</v>
      </c>
      <c r="CV15">
        <v>1.6965000000000001E-2</v>
      </c>
      <c r="CW15">
        <v>1.5771667E-2</v>
      </c>
      <c r="CX15">
        <v>1.7900184999999999E-2</v>
      </c>
      <c r="CY15">
        <v>1.6820999999999999E-2</v>
      </c>
      <c r="CZ15">
        <v>1.372197E-2</v>
      </c>
      <c r="DA15">
        <v>1.6842777999999999E-2</v>
      </c>
      <c r="DB15">
        <v>1.6899608E-2</v>
      </c>
      <c r="DC15">
        <v>1.6348000000000001E-2</v>
      </c>
      <c r="DD15">
        <v>1.6771458E-2</v>
      </c>
      <c r="DE15">
        <v>1.619E-2</v>
      </c>
      <c r="DF15">
        <v>1.5400952000000001E-2</v>
      </c>
      <c r="DG15">
        <v>1.6746667E-2</v>
      </c>
      <c r="DH15">
        <v>1.5934E-2</v>
      </c>
      <c r="DI15">
        <v>1.3673332999999999E-2</v>
      </c>
      <c r="DJ15">
        <v>1.5521111000000001E-2</v>
      </c>
      <c r="DK15">
        <v>1.5133765E-2</v>
      </c>
      <c r="DL15">
        <v>1.5009559E-2</v>
      </c>
      <c r="DM15">
        <v>1.435549E-2</v>
      </c>
      <c r="DN15">
        <v>1.5446891000000001E-2</v>
      </c>
      <c r="DO15">
        <v>1.3506796999999999E-2</v>
      </c>
      <c r="DP15">
        <v>1.5236352999999999E-2</v>
      </c>
      <c r="DQ15">
        <v>1.7554225E-2</v>
      </c>
      <c r="DR15">
        <v>1.5570196E-2</v>
      </c>
      <c r="DS15">
        <v>1.3094484E-2</v>
      </c>
      <c r="DT15">
        <v>1.2852917E-2</v>
      </c>
      <c r="DU15">
        <v>1.4391286E-2</v>
      </c>
      <c r="DV15">
        <v>1.5727333E-2</v>
      </c>
      <c r="DW15">
        <v>1.50379E-2</v>
      </c>
      <c r="DX15">
        <v>1.7009726999999999E-2</v>
      </c>
      <c r="DY15">
        <v>1.6480999999999999E-2</v>
      </c>
      <c r="DZ15">
        <v>1.2236667E-2</v>
      </c>
      <c r="EA15">
        <v>1.3642143000000001E-2</v>
      </c>
      <c r="EB15">
        <v>1.530375E-2</v>
      </c>
      <c r="EC15">
        <v>1.4739500000000001E-2</v>
      </c>
      <c r="ED15">
        <v>1.6663864E-2</v>
      </c>
      <c r="EE15">
        <v>1.5801875E-2</v>
      </c>
      <c r="EF15">
        <v>1.3108095E-2</v>
      </c>
      <c r="EG15">
        <v>1.4938148E-2</v>
      </c>
      <c r="EH15">
        <v>1.3916E-2</v>
      </c>
      <c r="EI15">
        <v>1.6137273000000001E-2</v>
      </c>
      <c r="EJ15">
        <v>1.5116667E-2</v>
      </c>
      <c r="EK15">
        <v>1.5685714E-2</v>
      </c>
      <c r="EL15">
        <v>1.5049999999999999E-2</v>
      </c>
      <c r="EM15">
        <v>1.3715583999999999E-2</v>
      </c>
      <c r="EN15">
        <v>1.6101905E-2</v>
      </c>
      <c r="EO15">
        <v>1.4552667E-2</v>
      </c>
      <c r="EP15">
        <v>1.7376768000000001E-2</v>
      </c>
      <c r="EQ15">
        <v>1.4488147999999999E-2</v>
      </c>
      <c r="ER15">
        <v>1.6662E-2</v>
      </c>
      <c r="ES15">
        <v>1.4707333E-2</v>
      </c>
      <c r="ET15">
        <v>1.6070303000000001E-2</v>
      </c>
    </row>
    <row r="16" spans="1:150">
      <c r="A16">
        <v>14</v>
      </c>
      <c r="B16">
        <v>162501</v>
      </c>
      <c r="C16">
        <v>212501</v>
      </c>
      <c r="D16">
        <v>187501</v>
      </c>
      <c r="E16">
        <v>8.3666700000000003E-4</v>
      </c>
      <c r="F16">
        <v>3.538182E-3</v>
      </c>
      <c r="G16">
        <v>9.7466700000000002E-4</v>
      </c>
      <c r="H16">
        <v>8.0614710000000006E-3</v>
      </c>
      <c r="I16">
        <v>1.1235854E-2</v>
      </c>
      <c r="J16">
        <v>1.0630403E-2</v>
      </c>
      <c r="K16">
        <v>1.0070667E-2</v>
      </c>
      <c r="L16">
        <v>5.3371429999999999E-3</v>
      </c>
      <c r="M16">
        <v>5.7466669999999996E-3</v>
      </c>
      <c r="N16">
        <v>1.1219111E-2</v>
      </c>
      <c r="O16">
        <v>3.7694550000000001E-3</v>
      </c>
      <c r="P16">
        <v>4.2893330000000002E-3</v>
      </c>
      <c r="R16">
        <v>0.84226253900000003</v>
      </c>
      <c r="S16">
        <v>0.91513353099999994</v>
      </c>
      <c r="T16">
        <v>0.75930699400000001</v>
      </c>
      <c r="U16">
        <v>0.63985199999999998</v>
      </c>
      <c r="V16">
        <v>0.65852760399999999</v>
      </c>
      <c r="W16">
        <v>0.67153182099999997</v>
      </c>
      <c r="X16">
        <v>0.80171293099999996</v>
      </c>
      <c r="Y16">
        <v>0.80834546299999999</v>
      </c>
      <c r="Z16">
        <v>0.635733086</v>
      </c>
      <c r="AA16">
        <v>0.82531517600000004</v>
      </c>
      <c r="AB16">
        <v>0.84311365000000005</v>
      </c>
      <c r="AC16">
        <v>0.83382170799999999</v>
      </c>
      <c r="AD16">
        <v>0.69453478000000002</v>
      </c>
      <c r="AE16">
        <v>0.58696938499999995</v>
      </c>
      <c r="AF16">
        <v>0.61267515100000003</v>
      </c>
      <c r="AG16">
        <v>0.61538817300000004</v>
      </c>
      <c r="AH16">
        <v>0.72160211200000002</v>
      </c>
      <c r="AI16">
        <v>0.75044208400000001</v>
      </c>
      <c r="AJ16">
        <v>0.57440707199999996</v>
      </c>
      <c r="AK16">
        <v>0.74945767399999996</v>
      </c>
      <c r="AL16">
        <v>0.77668990299999996</v>
      </c>
      <c r="AM16">
        <v>0.74974585900000001</v>
      </c>
      <c r="AN16">
        <v>0.63966591299999997</v>
      </c>
      <c r="AO16">
        <v>0.66083162600000001</v>
      </c>
      <c r="AP16">
        <v>0.664751113</v>
      </c>
      <c r="AQ16">
        <v>0.80014474800000002</v>
      </c>
      <c r="AR16">
        <v>0.80018497700000002</v>
      </c>
      <c r="AS16">
        <v>0.62291950100000004</v>
      </c>
      <c r="AT16">
        <v>0.833397893</v>
      </c>
      <c r="AU16">
        <v>0.83347627400000002</v>
      </c>
      <c r="AV16">
        <v>0.42041833299999998</v>
      </c>
      <c r="AW16">
        <v>0.43246930500000003</v>
      </c>
      <c r="AX16">
        <v>0.43389103200000001</v>
      </c>
      <c r="AY16">
        <v>0.61547635099999998</v>
      </c>
      <c r="AZ16">
        <v>0.52395604200000001</v>
      </c>
      <c r="BA16">
        <v>0.39691864999999998</v>
      </c>
      <c r="BB16">
        <v>0.691421697</v>
      </c>
      <c r="BC16">
        <v>0.625105048</v>
      </c>
      <c r="BD16">
        <v>0.20390623599999999</v>
      </c>
      <c r="BE16">
        <v>0.23120932299999999</v>
      </c>
      <c r="BF16">
        <v>0.475166739</v>
      </c>
      <c r="BG16">
        <v>0.479036248</v>
      </c>
      <c r="BH16">
        <v>0.26517621899999999</v>
      </c>
      <c r="BI16">
        <v>0.57596822000000003</v>
      </c>
      <c r="BJ16">
        <v>0.52372585299999996</v>
      </c>
      <c r="BK16">
        <v>0.20827116700000001</v>
      </c>
      <c r="BL16">
        <v>0.467406082</v>
      </c>
      <c r="BM16">
        <v>0.47309550500000003</v>
      </c>
      <c r="BN16">
        <v>0.25875429500000002</v>
      </c>
      <c r="BO16">
        <v>0.57813291200000005</v>
      </c>
      <c r="BP16">
        <v>0.51867935899999995</v>
      </c>
      <c r="BQ16">
        <v>0.47550008100000002</v>
      </c>
      <c r="BR16">
        <v>0.48940962700000001</v>
      </c>
      <c r="BS16">
        <v>0.24418567999999999</v>
      </c>
      <c r="BT16">
        <v>0.58741440700000003</v>
      </c>
      <c r="BU16">
        <v>0.52735517799999998</v>
      </c>
      <c r="BV16">
        <v>0.66836376099999995</v>
      </c>
      <c r="BW16">
        <v>0.47325798699999999</v>
      </c>
      <c r="BX16">
        <v>0.68290071100000005</v>
      </c>
      <c r="BY16">
        <v>0.70870053899999996</v>
      </c>
      <c r="BZ16">
        <v>0.42318560300000002</v>
      </c>
      <c r="CA16">
        <v>0.730114131</v>
      </c>
      <c r="CB16">
        <v>0.65153673999999995</v>
      </c>
      <c r="CC16">
        <v>0.55888148100000001</v>
      </c>
      <c r="CD16">
        <v>0.46322703700000001</v>
      </c>
      <c r="CE16">
        <v>0.757074739</v>
      </c>
      <c r="CG16">
        <v>1.38675E-2</v>
      </c>
      <c r="CH16">
        <v>1.0671666999999999E-2</v>
      </c>
      <c r="CI16">
        <v>1.8484411999999999E-2</v>
      </c>
      <c r="CJ16">
        <v>1.6760500000000001E-2</v>
      </c>
      <c r="CK16">
        <v>1.6790625E-2</v>
      </c>
      <c r="CL16">
        <v>1.6603333000000001E-2</v>
      </c>
      <c r="CM16">
        <v>1.5567856999999999E-2</v>
      </c>
      <c r="CN16">
        <v>1.7174999999999999E-2</v>
      </c>
      <c r="CO16">
        <v>1.6548E-2</v>
      </c>
      <c r="CP16">
        <v>1.3184091E-2</v>
      </c>
      <c r="CQ16">
        <v>1.6336666999999999E-2</v>
      </c>
      <c r="CR16">
        <v>1.3578333E-2</v>
      </c>
      <c r="CS16">
        <v>1.8986863E-2</v>
      </c>
      <c r="CT16">
        <v>1.7884917E-2</v>
      </c>
      <c r="CU16">
        <v>1.8290312999999999E-2</v>
      </c>
      <c r="CV16">
        <v>1.7691667000000001E-2</v>
      </c>
      <c r="CW16">
        <v>1.5939999999999999E-2</v>
      </c>
      <c r="CX16">
        <v>1.8602593000000001E-2</v>
      </c>
      <c r="CY16">
        <v>1.7337333E-2</v>
      </c>
      <c r="CZ16">
        <v>1.4583636000000001E-2</v>
      </c>
      <c r="DA16">
        <v>1.7526111E-2</v>
      </c>
      <c r="DB16">
        <v>1.8053922E-2</v>
      </c>
      <c r="DC16">
        <v>1.6943333000000001E-2</v>
      </c>
      <c r="DD16">
        <v>1.7108124999999998E-2</v>
      </c>
      <c r="DE16">
        <v>1.6473333E-2</v>
      </c>
      <c r="DF16">
        <v>1.5790952E-2</v>
      </c>
      <c r="DG16">
        <v>1.6818889E-2</v>
      </c>
      <c r="DH16">
        <v>1.6168667000000001E-2</v>
      </c>
      <c r="DI16">
        <v>1.4237879E-2</v>
      </c>
      <c r="DJ16">
        <v>1.5805555999999998E-2</v>
      </c>
      <c r="DK16">
        <v>1.6647631999999999E-2</v>
      </c>
      <c r="DL16">
        <v>1.6467721000000001E-2</v>
      </c>
      <c r="DM16">
        <v>1.6014706E-2</v>
      </c>
      <c r="DN16">
        <v>1.7422353000000002E-2</v>
      </c>
      <c r="DO16">
        <v>1.4503007E-2</v>
      </c>
      <c r="DP16">
        <v>1.5985058999999999E-2</v>
      </c>
      <c r="DQ16">
        <v>1.9170052999999999E-2</v>
      </c>
      <c r="DR16">
        <v>1.6472352999999999E-2</v>
      </c>
      <c r="DS16">
        <v>1.3733469E-2</v>
      </c>
      <c r="DT16">
        <v>1.3857167E-2</v>
      </c>
      <c r="DU16">
        <v>1.5788821000000001E-2</v>
      </c>
      <c r="DV16">
        <v>1.6299139000000001E-2</v>
      </c>
      <c r="DW16">
        <v>1.527915E-2</v>
      </c>
      <c r="DX16">
        <v>1.7693614E-2</v>
      </c>
      <c r="DY16">
        <v>1.6298582999999998E-2</v>
      </c>
      <c r="DZ16">
        <v>1.3073332999999999E-2</v>
      </c>
      <c r="EA16">
        <v>1.4990356999999999E-2</v>
      </c>
      <c r="EB16">
        <v>1.5540833E-2</v>
      </c>
      <c r="EC16">
        <v>1.4738375E-2</v>
      </c>
      <c r="ED16">
        <v>1.7066818000000001E-2</v>
      </c>
      <c r="EE16">
        <v>1.549875E-2</v>
      </c>
      <c r="EF16">
        <v>1.4688095E-2</v>
      </c>
      <c r="EG16">
        <v>1.5489259E-2</v>
      </c>
      <c r="EH16">
        <v>1.4083999999999999E-2</v>
      </c>
      <c r="EI16">
        <v>1.6772424000000001E-2</v>
      </c>
      <c r="EJ16">
        <v>1.5191111E-2</v>
      </c>
      <c r="EK16">
        <v>1.6710794000000001E-2</v>
      </c>
      <c r="EL16">
        <v>1.5715713999999999E-2</v>
      </c>
      <c r="EM16">
        <v>1.4359221E-2</v>
      </c>
      <c r="EN16">
        <v>1.6523333000000001E-2</v>
      </c>
      <c r="EO16">
        <v>1.4706444000000001E-2</v>
      </c>
      <c r="EP16">
        <v>1.7629899000000001E-2</v>
      </c>
      <c r="EQ16">
        <v>1.4400369999999999E-2</v>
      </c>
      <c r="ER16">
        <v>1.6989272999999999E-2</v>
      </c>
      <c r="ES16">
        <v>1.4446000000000001E-2</v>
      </c>
      <c r="ET16">
        <v>1.6586969999999999E-2</v>
      </c>
    </row>
    <row r="17" spans="1:150">
      <c r="A17">
        <v>15</v>
      </c>
      <c r="B17">
        <v>175001</v>
      </c>
      <c r="C17">
        <v>225001</v>
      </c>
      <c r="D17">
        <v>200001</v>
      </c>
      <c r="E17">
        <v>7.1333300000000002E-4</v>
      </c>
      <c r="F17">
        <v>3.6506059999999998E-3</v>
      </c>
      <c r="G17">
        <v>9.2400000000000002E-4</v>
      </c>
      <c r="H17">
        <v>7.7873530000000003E-3</v>
      </c>
      <c r="I17">
        <v>1.0863829E-2</v>
      </c>
      <c r="J17">
        <v>1.0468589E-2</v>
      </c>
      <c r="K17">
        <v>1.0576E-2</v>
      </c>
      <c r="L17">
        <v>5.4647619999999997E-3</v>
      </c>
      <c r="M17">
        <v>5.3844440000000004E-3</v>
      </c>
      <c r="N17">
        <v>1.1501333000000001E-2</v>
      </c>
      <c r="O17">
        <v>3.7010910000000001E-3</v>
      </c>
      <c r="P17">
        <v>4.1840000000000002E-3</v>
      </c>
      <c r="R17">
        <v>0.854422126</v>
      </c>
      <c r="S17">
        <v>0.92878062900000002</v>
      </c>
      <c r="T17">
        <v>0.77146524500000002</v>
      </c>
      <c r="U17">
        <v>0.66401618100000004</v>
      </c>
      <c r="V17">
        <v>0.68068757300000005</v>
      </c>
      <c r="W17">
        <v>0.68133233000000004</v>
      </c>
      <c r="X17">
        <v>0.81512197900000005</v>
      </c>
      <c r="Y17">
        <v>0.82233732599999998</v>
      </c>
      <c r="Z17">
        <v>0.64163048199999995</v>
      </c>
      <c r="AA17">
        <v>0.84197257700000006</v>
      </c>
      <c r="AB17">
        <v>0.85228232500000001</v>
      </c>
      <c r="AC17">
        <v>0.84186720500000001</v>
      </c>
      <c r="AD17">
        <v>0.70858120899999999</v>
      </c>
      <c r="AE17">
        <v>0.60857751100000002</v>
      </c>
      <c r="AF17">
        <v>0.63048027399999995</v>
      </c>
      <c r="AG17">
        <v>0.62475981899999999</v>
      </c>
      <c r="AH17">
        <v>0.733761628</v>
      </c>
      <c r="AI17">
        <v>0.75940986899999996</v>
      </c>
      <c r="AJ17">
        <v>0.58068909300000005</v>
      </c>
      <c r="AK17">
        <v>0.76364557499999997</v>
      </c>
      <c r="AL17">
        <v>0.78384643499999995</v>
      </c>
      <c r="AM17">
        <v>0.76272977799999997</v>
      </c>
      <c r="AN17">
        <v>0.66105987600000005</v>
      </c>
      <c r="AO17">
        <v>0.67989354599999996</v>
      </c>
      <c r="AP17">
        <v>0.674773756</v>
      </c>
      <c r="AQ17">
        <v>0.81137136899999995</v>
      </c>
      <c r="AR17">
        <v>0.812360368</v>
      </c>
      <c r="AS17">
        <v>0.63166007899999999</v>
      </c>
      <c r="AT17">
        <v>0.84224496100000001</v>
      </c>
      <c r="AU17">
        <v>0.841081305</v>
      </c>
      <c r="AV17">
        <v>0.415319673</v>
      </c>
      <c r="AW17">
        <v>0.42743231799999998</v>
      </c>
      <c r="AX17">
        <v>0.432611778</v>
      </c>
      <c r="AY17">
        <v>0.61557922300000001</v>
      </c>
      <c r="AZ17">
        <v>0.55189600100000002</v>
      </c>
      <c r="BA17">
        <v>0.40062209100000001</v>
      </c>
      <c r="BB17">
        <v>0.71189068099999997</v>
      </c>
      <c r="BC17">
        <v>0.64235730400000002</v>
      </c>
      <c r="BD17">
        <v>0.20790178500000001</v>
      </c>
      <c r="BE17">
        <v>0.23107422899999999</v>
      </c>
      <c r="BF17">
        <v>0.47642357400000002</v>
      </c>
      <c r="BG17">
        <v>0.491357508</v>
      </c>
      <c r="BH17">
        <v>0.26838071899999999</v>
      </c>
      <c r="BI17">
        <v>0.60895582999999998</v>
      </c>
      <c r="BJ17">
        <v>0.53658824999999999</v>
      </c>
      <c r="BK17">
        <v>0.207782839</v>
      </c>
      <c r="BL17">
        <v>0.46440911499999998</v>
      </c>
      <c r="BM17">
        <v>0.48910396</v>
      </c>
      <c r="BN17">
        <v>0.260887912</v>
      </c>
      <c r="BO17">
        <v>0.60943673499999995</v>
      </c>
      <c r="BP17">
        <v>0.53362934500000003</v>
      </c>
      <c r="BQ17">
        <v>0.47481135000000002</v>
      </c>
      <c r="BR17">
        <v>0.499962868</v>
      </c>
      <c r="BS17">
        <v>0.245408559</v>
      </c>
      <c r="BT17">
        <v>0.61346153800000003</v>
      </c>
      <c r="BU17">
        <v>0.53056753099999998</v>
      </c>
      <c r="BV17">
        <v>0.67650177</v>
      </c>
      <c r="BW17">
        <v>0.47405465400000002</v>
      </c>
      <c r="BX17">
        <v>0.70863854999999998</v>
      </c>
      <c r="BY17">
        <v>0.71358136400000005</v>
      </c>
      <c r="BZ17">
        <v>0.43690716099999999</v>
      </c>
      <c r="CA17">
        <v>0.750754276</v>
      </c>
      <c r="CB17">
        <v>0.67259593500000003</v>
      </c>
      <c r="CC17">
        <v>0.57540303199999998</v>
      </c>
      <c r="CD17">
        <v>0.46757184899999998</v>
      </c>
      <c r="CE17">
        <v>0.76984149400000002</v>
      </c>
      <c r="CG17">
        <v>1.4988333E-2</v>
      </c>
      <c r="CH17">
        <v>1.1495E-2</v>
      </c>
      <c r="CI17">
        <v>1.8598235000000001E-2</v>
      </c>
      <c r="CJ17">
        <v>1.7228750000000001E-2</v>
      </c>
      <c r="CK17">
        <v>1.7509375000000001E-2</v>
      </c>
      <c r="CL17">
        <v>1.7713333000000001E-2</v>
      </c>
      <c r="CM17">
        <v>1.6708570999999998E-2</v>
      </c>
      <c r="CN17">
        <v>1.7161111E-2</v>
      </c>
      <c r="CO17">
        <v>1.7042000000000002E-2</v>
      </c>
      <c r="CP17">
        <v>1.3967273000000001E-2</v>
      </c>
      <c r="CQ17">
        <v>1.6576667E-2</v>
      </c>
      <c r="CR17">
        <v>1.4464444E-2</v>
      </c>
      <c r="CS17">
        <v>1.9624608000000002E-2</v>
      </c>
      <c r="CT17">
        <v>1.8540625000000002E-2</v>
      </c>
      <c r="CU17">
        <v>1.9104791999999999E-2</v>
      </c>
      <c r="CV17">
        <v>1.8956667E-2</v>
      </c>
      <c r="CW17">
        <v>1.7118810000000002E-2</v>
      </c>
      <c r="CX17">
        <v>1.8776852E-2</v>
      </c>
      <c r="CY17">
        <v>1.8067666999999999E-2</v>
      </c>
      <c r="CZ17">
        <v>1.5552273E-2</v>
      </c>
      <c r="DA17">
        <v>1.8122777999999999E-2</v>
      </c>
      <c r="DB17">
        <v>1.8357451E-2</v>
      </c>
      <c r="DC17">
        <v>1.7389249999999998E-2</v>
      </c>
      <c r="DD17">
        <v>1.7794999999999998E-2</v>
      </c>
      <c r="DE17">
        <v>1.7680000000000001E-2</v>
      </c>
      <c r="DF17">
        <v>1.6934761999999999E-2</v>
      </c>
      <c r="DG17">
        <v>1.6809999999999999E-2</v>
      </c>
      <c r="DH17">
        <v>1.6866666999999998E-2</v>
      </c>
      <c r="DI17">
        <v>1.4659091000000001E-2</v>
      </c>
      <c r="DJ17">
        <v>1.6071110999999999E-2</v>
      </c>
      <c r="DK17">
        <v>1.5949897000000001E-2</v>
      </c>
      <c r="DL17">
        <v>1.5942168999999999E-2</v>
      </c>
      <c r="DM17">
        <v>1.6182353E-2</v>
      </c>
      <c r="DN17">
        <v>1.7236471E-2</v>
      </c>
      <c r="DO17">
        <v>1.4697254999999999E-2</v>
      </c>
      <c r="DP17">
        <v>1.6090587999999999E-2</v>
      </c>
      <c r="DQ17">
        <v>1.9937646999999999E-2</v>
      </c>
      <c r="DR17">
        <v>1.6736470999999999E-2</v>
      </c>
      <c r="DS17">
        <v>1.3465766000000001E-2</v>
      </c>
      <c r="DT17">
        <v>1.3941416999999999E-2</v>
      </c>
      <c r="DU17">
        <v>1.5593321E-2</v>
      </c>
      <c r="DV17">
        <v>1.5972193999999999E-2</v>
      </c>
      <c r="DW17">
        <v>1.52847E-2</v>
      </c>
      <c r="DX17">
        <v>1.8623114E-2</v>
      </c>
      <c r="DY17">
        <v>1.6235916999999999E-2</v>
      </c>
      <c r="DZ17">
        <v>1.3282083E-2</v>
      </c>
      <c r="EA17">
        <v>1.4874554E-2</v>
      </c>
      <c r="EB17">
        <v>1.5514930999999999E-2</v>
      </c>
      <c r="EC17">
        <v>1.4862375000000001E-2</v>
      </c>
      <c r="ED17">
        <v>1.8140057000000001E-2</v>
      </c>
      <c r="EE17">
        <v>1.5709167E-2</v>
      </c>
      <c r="EF17">
        <v>1.5271429E-2</v>
      </c>
      <c r="EG17">
        <v>1.5959259E-2</v>
      </c>
      <c r="EH17">
        <v>1.4628667E-2</v>
      </c>
      <c r="EI17">
        <v>1.8467879E-2</v>
      </c>
      <c r="EJ17">
        <v>1.5721110999999999E-2</v>
      </c>
      <c r="EK17">
        <v>1.6768570999999999E-2</v>
      </c>
      <c r="EL17">
        <v>1.6129142999999999E-2</v>
      </c>
      <c r="EM17">
        <v>1.5729350999999999E-2</v>
      </c>
      <c r="EN17">
        <v>1.6843810000000001E-2</v>
      </c>
      <c r="EO17">
        <v>1.4993777999999999E-2</v>
      </c>
      <c r="EP17">
        <v>1.8226061000000002E-2</v>
      </c>
      <c r="EQ17">
        <v>1.4612593E-2</v>
      </c>
      <c r="ER17">
        <v>1.7902181999999999E-2</v>
      </c>
      <c r="ES17">
        <v>1.473E-2</v>
      </c>
      <c r="ET17">
        <v>1.7129696999999999E-2</v>
      </c>
    </row>
    <row r="18" spans="1:150">
      <c r="A18">
        <v>16</v>
      </c>
      <c r="B18">
        <v>187501</v>
      </c>
      <c r="C18">
        <v>237501</v>
      </c>
      <c r="D18">
        <v>212501</v>
      </c>
      <c r="E18">
        <v>7.5666700000000004E-4</v>
      </c>
      <c r="F18">
        <v>3.9945450000000004E-3</v>
      </c>
      <c r="G18">
        <v>8.0800000000000002E-4</v>
      </c>
      <c r="H18">
        <v>6.6705879999999999E-3</v>
      </c>
      <c r="I18">
        <v>1.0063809999999999E-2</v>
      </c>
      <c r="J18">
        <v>9.4324189999999992E-3</v>
      </c>
      <c r="K18">
        <v>9.6013330000000001E-3</v>
      </c>
      <c r="L18">
        <v>5.180952E-3</v>
      </c>
      <c r="M18">
        <v>4.4655559999999999E-3</v>
      </c>
      <c r="N18">
        <v>1.0296E-2</v>
      </c>
      <c r="O18">
        <v>3.8116360000000002E-3</v>
      </c>
      <c r="P18">
        <v>3.9693330000000002E-3</v>
      </c>
      <c r="R18">
        <v>0.84578159200000003</v>
      </c>
      <c r="S18">
        <v>0.93464216099999997</v>
      </c>
      <c r="T18">
        <v>0.78513854599999999</v>
      </c>
      <c r="U18">
        <v>0.67938377999999999</v>
      </c>
      <c r="V18">
        <v>0.69482904400000001</v>
      </c>
      <c r="W18">
        <v>0.69460442300000003</v>
      </c>
      <c r="X18">
        <v>0.81389274499999997</v>
      </c>
      <c r="Y18">
        <v>0.83935468400000002</v>
      </c>
      <c r="Z18">
        <v>0.65897356799999995</v>
      </c>
      <c r="AA18">
        <v>0.83222151700000002</v>
      </c>
      <c r="AB18">
        <v>0.84912206000000001</v>
      </c>
      <c r="AC18">
        <v>0.84044110500000002</v>
      </c>
      <c r="AD18">
        <v>0.70456051500000005</v>
      </c>
      <c r="AE18">
        <v>0.604002068</v>
      </c>
      <c r="AF18">
        <v>0.62359141299999998</v>
      </c>
      <c r="AG18">
        <v>0.613472821</v>
      </c>
      <c r="AH18">
        <v>0.71585345600000005</v>
      </c>
      <c r="AI18">
        <v>0.75233896300000003</v>
      </c>
      <c r="AJ18">
        <v>0.57101766700000001</v>
      </c>
      <c r="AK18">
        <v>0.745797233</v>
      </c>
      <c r="AL18">
        <v>0.76378436800000005</v>
      </c>
      <c r="AM18">
        <v>0.78322686200000002</v>
      </c>
      <c r="AN18">
        <v>0.67903884800000003</v>
      </c>
      <c r="AO18">
        <v>0.69660638600000002</v>
      </c>
      <c r="AP18">
        <v>0.69111770500000003</v>
      </c>
      <c r="AQ18">
        <v>0.81135177300000005</v>
      </c>
      <c r="AR18">
        <v>0.83332631000000001</v>
      </c>
      <c r="AS18">
        <v>0.65318785700000004</v>
      </c>
      <c r="AT18">
        <v>0.83889076799999995</v>
      </c>
      <c r="AU18">
        <v>0.84443157999999996</v>
      </c>
      <c r="AV18">
        <v>0.41122646899999998</v>
      </c>
      <c r="AW18">
        <v>0.42922138999999998</v>
      </c>
      <c r="AX18">
        <v>0.43694244999999998</v>
      </c>
      <c r="AY18">
        <v>0.61625253499999999</v>
      </c>
      <c r="AZ18">
        <v>0.59522825300000004</v>
      </c>
      <c r="BA18">
        <v>0.409995418</v>
      </c>
      <c r="BB18">
        <v>0.71383289299999997</v>
      </c>
      <c r="BC18">
        <v>0.639247962</v>
      </c>
      <c r="BD18">
        <v>0.197342299</v>
      </c>
      <c r="BE18">
        <v>0.215564533</v>
      </c>
      <c r="BF18">
        <v>0.46403217600000002</v>
      </c>
      <c r="BG18">
        <v>0.50088822200000005</v>
      </c>
      <c r="BH18">
        <v>0.26639510100000002</v>
      </c>
      <c r="BI18">
        <v>0.60810063299999995</v>
      </c>
      <c r="BJ18">
        <v>0.51409904699999998</v>
      </c>
      <c r="BK18">
        <v>0.201492685</v>
      </c>
      <c r="BL18">
        <v>0.46085355900000002</v>
      </c>
      <c r="BM18">
        <v>0.50920415799999996</v>
      </c>
      <c r="BN18">
        <v>0.26965592399999999</v>
      </c>
      <c r="BO18">
        <v>0.61502890099999996</v>
      </c>
      <c r="BP18">
        <v>0.51596378600000004</v>
      </c>
      <c r="BQ18">
        <v>0.46977077900000003</v>
      </c>
      <c r="BR18">
        <v>0.50859619599999994</v>
      </c>
      <c r="BS18">
        <v>0.25652650500000002</v>
      </c>
      <c r="BT18">
        <v>0.61566087199999997</v>
      </c>
      <c r="BU18">
        <v>0.51759222699999996</v>
      </c>
      <c r="BV18">
        <v>0.68604446900000005</v>
      </c>
      <c r="BW18">
        <v>0.47619968499999998</v>
      </c>
      <c r="BX18">
        <v>0.71114596699999999</v>
      </c>
      <c r="BY18">
        <v>0.693266928</v>
      </c>
      <c r="BZ18">
        <v>0.44795060199999998</v>
      </c>
      <c r="CA18">
        <v>0.75722826600000004</v>
      </c>
      <c r="CB18">
        <v>0.67283148999999998</v>
      </c>
      <c r="CC18">
        <v>0.58154284199999995</v>
      </c>
      <c r="CD18">
        <v>0.44435211600000002</v>
      </c>
      <c r="CE18">
        <v>0.75541330900000003</v>
      </c>
      <c r="CG18">
        <v>1.5404167E-2</v>
      </c>
      <c r="CH18">
        <v>1.197E-2</v>
      </c>
      <c r="CI18">
        <v>1.7283824E-2</v>
      </c>
      <c r="CJ18">
        <v>1.6874500000000001E-2</v>
      </c>
      <c r="CK18">
        <v>1.6694062999999999E-2</v>
      </c>
      <c r="CL18">
        <v>1.6958332999999999E-2</v>
      </c>
      <c r="CM18">
        <v>1.5952142999999998E-2</v>
      </c>
      <c r="CN18">
        <v>1.6253889000000001E-2</v>
      </c>
      <c r="CO18">
        <v>1.6205000000000001E-2</v>
      </c>
      <c r="CP18">
        <v>1.3614091E-2</v>
      </c>
      <c r="CQ18">
        <v>1.5661667000000001E-2</v>
      </c>
      <c r="CR18">
        <v>1.5049444E-2</v>
      </c>
      <c r="CS18">
        <v>1.8049608000000002E-2</v>
      </c>
      <c r="CT18">
        <v>1.7750542000000001E-2</v>
      </c>
      <c r="CU18">
        <v>1.7835625000000001E-2</v>
      </c>
      <c r="CV18">
        <v>1.7587222E-2</v>
      </c>
      <c r="CW18">
        <v>1.6145713999999999E-2</v>
      </c>
      <c r="CX18">
        <v>1.7080000000000001E-2</v>
      </c>
      <c r="CY18">
        <v>1.6656332999999999E-2</v>
      </c>
      <c r="CZ18">
        <v>1.5354242000000001E-2</v>
      </c>
      <c r="DA18">
        <v>1.6857222000000002E-2</v>
      </c>
      <c r="DB18">
        <v>1.7249804000000001E-2</v>
      </c>
      <c r="DC18">
        <v>1.6936333000000001E-2</v>
      </c>
      <c r="DD18">
        <v>1.6876458E-2</v>
      </c>
      <c r="DE18">
        <v>1.685E-2</v>
      </c>
      <c r="DF18">
        <v>1.5873333E-2</v>
      </c>
      <c r="DG18">
        <v>1.5820000000000001E-2</v>
      </c>
      <c r="DH18">
        <v>1.6008667000000001E-2</v>
      </c>
      <c r="DI18">
        <v>1.4336969999999999E-2</v>
      </c>
      <c r="DJ18">
        <v>1.5354444E-2</v>
      </c>
      <c r="DK18">
        <v>1.4211234999999999E-2</v>
      </c>
      <c r="DL18">
        <v>1.4106176E-2</v>
      </c>
      <c r="DM18">
        <v>1.4449607999999999E-2</v>
      </c>
      <c r="DN18">
        <v>1.5441849000000001E-2</v>
      </c>
      <c r="DO18">
        <v>1.3756078E-2</v>
      </c>
      <c r="DP18">
        <v>1.4378353E-2</v>
      </c>
      <c r="DQ18">
        <v>1.8314865999999999E-2</v>
      </c>
      <c r="DR18">
        <v>1.4746863000000001E-2</v>
      </c>
      <c r="DS18">
        <v>1.2144797000000001E-2</v>
      </c>
      <c r="DT18">
        <v>1.2534583E-2</v>
      </c>
      <c r="DU18">
        <v>1.4221714E-2</v>
      </c>
      <c r="DV18">
        <v>1.4555222E-2</v>
      </c>
      <c r="DW18">
        <v>1.387655E-2</v>
      </c>
      <c r="DX18">
        <v>1.7702817999999999E-2</v>
      </c>
      <c r="DY18">
        <v>1.4440333E-2</v>
      </c>
      <c r="DZ18">
        <v>1.1918333E-2</v>
      </c>
      <c r="EA18">
        <v>1.3552321000000001E-2</v>
      </c>
      <c r="EB18">
        <v>1.4158611E-2</v>
      </c>
      <c r="EC18">
        <v>1.3506249999999999E-2</v>
      </c>
      <c r="ED18">
        <v>1.7201364E-2</v>
      </c>
      <c r="EE18">
        <v>1.384375E-2</v>
      </c>
      <c r="EF18">
        <v>1.3939524E-2</v>
      </c>
      <c r="EG18">
        <v>1.4312963E-2</v>
      </c>
      <c r="EH18">
        <v>1.3381333E-2</v>
      </c>
      <c r="EI18">
        <v>1.7449394E-2</v>
      </c>
      <c r="EJ18">
        <v>1.4065556E-2</v>
      </c>
      <c r="EK18">
        <v>1.5362857000000001E-2</v>
      </c>
      <c r="EL18">
        <v>1.4773714E-2</v>
      </c>
      <c r="EM18">
        <v>1.5565974E-2</v>
      </c>
      <c r="EN18">
        <v>1.4915714E-2</v>
      </c>
      <c r="EO18">
        <v>1.3369778000000001E-2</v>
      </c>
      <c r="EP18">
        <v>1.7047273000000002E-2</v>
      </c>
      <c r="EQ18">
        <v>1.2890741000000001E-2</v>
      </c>
      <c r="ER18">
        <v>1.6856726999999998E-2</v>
      </c>
      <c r="ES18">
        <v>1.2836667E-2</v>
      </c>
      <c r="ET18">
        <v>1.5906363999999999E-2</v>
      </c>
    </row>
    <row r="19" spans="1:150">
      <c r="A19">
        <v>17</v>
      </c>
      <c r="B19">
        <v>200001</v>
      </c>
      <c r="C19">
        <v>250001</v>
      </c>
      <c r="D19">
        <v>225001</v>
      </c>
      <c r="E19">
        <v>8.6333299999999998E-4</v>
      </c>
      <c r="F19">
        <v>3.8448480000000001E-3</v>
      </c>
      <c r="G19">
        <v>5.44E-4</v>
      </c>
      <c r="H19">
        <v>5.1979410000000002E-3</v>
      </c>
      <c r="I19">
        <v>8.9166330000000002E-3</v>
      </c>
      <c r="J19">
        <v>7.6825399999999999E-3</v>
      </c>
      <c r="K19">
        <v>8.7480000000000006E-3</v>
      </c>
      <c r="L19">
        <v>4.432381E-3</v>
      </c>
      <c r="M19">
        <v>3.3600000000000001E-3</v>
      </c>
      <c r="N19">
        <v>9.5253330000000004E-3</v>
      </c>
      <c r="O19">
        <v>4.0814550000000003E-3</v>
      </c>
      <c r="P19">
        <v>3.2320000000000001E-3</v>
      </c>
      <c r="R19">
        <v>0.86616245400000003</v>
      </c>
      <c r="S19">
        <v>0.94703963899999999</v>
      </c>
      <c r="T19">
        <v>0.82071291400000002</v>
      </c>
      <c r="U19">
        <v>0.71473464099999995</v>
      </c>
      <c r="V19">
        <v>0.73754466900000004</v>
      </c>
      <c r="W19">
        <v>0.71586519500000001</v>
      </c>
      <c r="X19">
        <v>0.83907097900000005</v>
      </c>
      <c r="Y19">
        <v>0.86469939100000004</v>
      </c>
      <c r="Z19">
        <v>0.67844909399999997</v>
      </c>
      <c r="AA19">
        <v>0.83708429399999995</v>
      </c>
      <c r="AB19">
        <v>0.86452751100000003</v>
      </c>
      <c r="AC19">
        <v>0.87194567700000003</v>
      </c>
      <c r="AD19">
        <v>0.749621447</v>
      </c>
      <c r="AE19">
        <v>0.65529462299999996</v>
      </c>
      <c r="AF19">
        <v>0.67706060999999995</v>
      </c>
      <c r="AG19">
        <v>0.65406374300000003</v>
      </c>
      <c r="AH19">
        <v>0.74195098299999995</v>
      </c>
      <c r="AI19">
        <v>0.78673130300000005</v>
      </c>
      <c r="AJ19">
        <v>0.61555633399999998</v>
      </c>
      <c r="AK19">
        <v>0.76069677199999997</v>
      </c>
      <c r="AL19">
        <v>0.79068083199999994</v>
      </c>
      <c r="AM19">
        <v>0.826861815</v>
      </c>
      <c r="AN19">
        <v>0.72062035499999999</v>
      </c>
      <c r="AO19">
        <v>0.74537404200000001</v>
      </c>
      <c r="AP19">
        <v>0.71768280299999998</v>
      </c>
      <c r="AQ19">
        <v>0.84547229000000002</v>
      </c>
      <c r="AR19">
        <v>0.86866683300000003</v>
      </c>
      <c r="AS19">
        <v>0.68051442600000001</v>
      </c>
      <c r="AT19">
        <v>0.85296497500000001</v>
      </c>
      <c r="AU19">
        <v>0.87188418899999998</v>
      </c>
      <c r="AV19">
        <v>0.42622996600000002</v>
      </c>
      <c r="AW19">
        <v>0.44989951500000003</v>
      </c>
      <c r="AX19">
        <v>0.45372202299999997</v>
      </c>
      <c r="AY19">
        <v>0.63913887300000005</v>
      </c>
      <c r="AZ19">
        <v>0.61729244900000002</v>
      </c>
      <c r="BA19">
        <v>0.42853826900000003</v>
      </c>
      <c r="BB19">
        <v>0.74763127100000004</v>
      </c>
      <c r="BC19">
        <v>0.66659919999999995</v>
      </c>
      <c r="BD19">
        <v>0.19973733499999999</v>
      </c>
      <c r="BE19">
        <v>0.21517262700000001</v>
      </c>
      <c r="BF19">
        <v>0.47328107800000002</v>
      </c>
      <c r="BG19">
        <v>0.52160057400000004</v>
      </c>
      <c r="BH19">
        <v>0.27192322699999999</v>
      </c>
      <c r="BI19">
        <v>0.64585411999999998</v>
      </c>
      <c r="BJ19">
        <v>0.52103165600000001</v>
      </c>
      <c r="BK19">
        <v>0.19836358700000001</v>
      </c>
      <c r="BL19">
        <v>0.48351774800000002</v>
      </c>
      <c r="BM19">
        <v>0.53636051200000001</v>
      </c>
      <c r="BN19">
        <v>0.27220970799999999</v>
      </c>
      <c r="BO19">
        <v>0.66519789399999996</v>
      </c>
      <c r="BP19">
        <v>0.53580661699999999</v>
      </c>
      <c r="BQ19">
        <v>0.47564126899999998</v>
      </c>
      <c r="BR19">
        <v>0.51905728699999998</v>
      </c>
      <c r="BS19">
        <v>0.26467432099999999</v>
      </c>
      <c r="BT19">
        <v>0.64971786899999995</v>
      </c>
      <c r="BU19">
        <v>0.52660695499999999</v>
      </c>
      <c r="BV19">
        <v>0.706211849</v>
      </c>
      <c r="BW19">
        <v>0.47727272700000001</v>
      </c>
      <c r="BX19">
        <v>0.75533494599999995</v>
      </c>
      <c r="BY19">
        <v>0.70573350899999998</v>
      </c>
      <c r="BZ19">
        <v>0.46390532499999998</v>
      </c>
      <c r="CA19">
        <v>0.77991228800000001</v>
      </c>
      <c r="CB19">
        <v>0.70012131</v>
      </c>
      <c r="CC19">
        <v>0.613818537</v>
      </c>
      <c r="CD19">
        <v>0.44840309</v>
      </c>
      <c r="CE19">
        <v>0.77521794200000005</v>
      </c>
      <c r="CG19">
        <v>1.7589166999999999E-2</v>
      </c>
      <c r="CH19">
        <v>1.3286667E-2</v>
      </c>
      <c r="CI19">
        <v>1.6903824000000001E-2</v>
      </c>
      <c r="CJ19">
        <v>1.7141875000000001E-2</v>
      </c>
      <c r="CK19">
        <v>1.6280625E-2</v>
      </c>
      <c r="CL19">
        <v>1.6913332999999999E-2</v>
      </c>
      <c r="CM19">
        <v>1.6453571E-2</v>
      </c>
      <c r="CN19">
        <v>1.5607222E-2</v>
      </c>
      <c r="CO19">
        <v>1.6154000000000002E-2</v>
      </c>
      <c r="CP19">
        <v>1.5175909E-2</v>
      </c>
      <c r="CQ19">
        <v>1.5115E-2</v>
      </c>
      <c r="CR19">
        <v>1.7136667000000001E-2</v>
      </c>
      <c r="CS19">
        <v>1.8058234999999999E-2</v>
      </c>
      <c r="CT19">
        <v>1.8510708000000001E-2</v>
      </c>
      <c r="CU19">
        <v>1.7847604E-2</v>
      </c>
      <c r="CV19">
        <v>1.8201110999999999E-2</v>
      </c>
      <c r="CW19">
        <v>1.6038094999999999E-2</v>
      </c>
      <c r="CX19">
        <v>1.6891481E-2</v>
      </c>
      <c r="CY19">
        <v>1.7389000000000002E-2</v>
      </c>
      <c r="CZ19">
        <v>1.6561211999999999E-2</v>
      </c>
      <c r="DA19">
        <v>1.6904444000000001E-2</v>
      </c>
      <c r="DB19">
        <v>1.6581960999999999E-2</v>
      </c>
      <c r="DC19">
        <v>1.6931499999999999E-2</v>
      </c>
      <c r="DD19">
        <v>1.6154167000000001E-2</v>
      </c>
      <c r="DE19">
        <v>1.6456667000000001E-2</v>
      </c>
      <c r="DF19">
        <v>1.6101905E-2</v>
      </c>
      <c r="DG19">
        <v>1.4862963E-2</v>
      </c>
      <c r="DH19">
        <v>1.5758667000000001E-2</v>
      </c>
      <c r="DI19">
        <v>1.5729091000000001E-2</v>
      </c>
      <c r="DJ19">
        <v>1.4736667E-2</v>
      </c>
      <c r="DK19">
        <v>1.2299852999999999E-2</v>
      </c>
      <c r="DL19">
        <v>1.170739E-2</v>
      </c>
      <c r="DM19">
        <v>1.276451E-2</v>
      </c>
      <c r="DN19">
        <v>1.3343529E-2</v>
      </c>
      <c r="DO19">
        <v>1.1180783999999999E-2</v>
      </c>
      <c r="DP19">
        <v>1.2882118E-2</v>
      </c>
      <c r="DQ19">
        <v>1.8384599000000001E-2</v>
      </c>
      <c r="DR19">
        <v>1.2642353E-2</v>
      </c>
      <c r="DS19">
        <v>1.0371078000000001E-2</v>
      </c>
      <c r="DT19">
        <v>1.1253833E-2</v>
      </c>
      <c r="DU19">
        <v>1.2671857E-2</v>
      </c>
      <c r="DV19">
        <v>1.2830944E-2</v>
      </c>
      <c r="DW19">
        <v>1.266485E-2</v>
      </c>
      <c r="DX19">
        <v>1.8351317999999998E-2</v>
      </c>
      <c r="DY19">
        <v>1.2682083E-2</v>
      </c>
      <c r="DZ19">
        <v>1.0248125E-2</v>
      </c>
      <c r="EA19">
        <v>1.1728304E-2</v>
      </c>
      <c r="EB19">
        <v>1.1908541999999999E-2</v>
      </c>
      <c r="EC19">
        <v>1.1821999999999999E-2</v>
      </c>
      <c r="ED19">
        <v>1.756858E-2</v>
      </c>
      <c r="EE19">
        <v>1.1756457999999999E-2</v>
      </c>
      <c r="EF19">
        <v>1.2568095E-2</v>
      </c>
      <c r="EG19">
        <v>1.2587778000000001E-2</v>
      </c>
      <c r="EH19">
        <v>1.2425333E-2</v>
      </c>
      <c r="EI19">
        <v>1.8313030000000001E-2</v>
      </c>
      <c r="EJ19">
        <v>1.2653332999999999E-2</v>
      </c>
      <c r="EK19">
        <v>1.3261904999999999E-2</v>
      </c>
      <c r="EL19">
        <v>1.3350857000000001E-2</v>
      </c>
      <c r="EM19">
        <v>1.7398961000000001E-2</v>
      </c>
      <c r="EN19">
        <v>1.3022857000000001E-2</v>
      </c>
      <c r="EO19">
        <v>1.2017778E-2</v>
      </c>
      <c r="EP19">
        <v>1.6905657000000001E-2</v>
      </c>
      <c r="EQ19">
        <v>1.0991111E-2</v>
      </c>
      <c r="ER19">
        <v>1.7617091000000001E-2</v>
      </c>
      <c r="ES19">
        <v>1.1564E-2</v>
      </c>
      <c r="ET19">
        <v>1.6267878999999999E-2</v>
      </c>
    </row>
    <row r="20" spans="1:150">
      <c r="A20">
        <v>18</v>
      </c>
      <c r="B20">
        <v>212501</v>
      </c>
      <c r="C20">
        <v>262501</v>
      </c>
      <c r="D20">
        <v>237501</v>
      </c>
      <c r="E20">
        <v>9.1666700000000002E-4</v>
      </c>
      <c r="F20">
        <v>3.022121E-3</v>
      </c>
      <c r="G20">
        <v>6.5600000000000001E-4</v>
      </c>
      <c r="H20">
        <v>4.6229410000000002E-3</v>
      </c>
      <c r="I20">
        <v>7.4770510000000002E-3</v>
      </c>
      <c r="J20">
        <v>7.5582260000000004E-3</v>
      </c>
      <c r="K20">
        <v>9.1479999999999999E-3</v>
      </c>
      <c r="L20">
        <v>3.8266670000000002E-3</v>
      </c>
      <c r="M20">
        <v>3.1344440000000001E-3</v>
      </c>
      <c r="N20">
        <v>9.3760000000000007E-3</v>
      </c>
      <c r="O20">
        <v>4.3512730000000001E-3</v>
      </c>
      <c r="P20">
        <v>3.3946670000000001E-3</v>
      </c>
      <c r="R20">
        <v>0.885516992</v>
      </c>
      <c r="S20">
        <v>0.94098073599999998</v>
      </c>
      <c r="T20">
        <v>0.83417560300000004</v>
      </c>
      <c r="U20">
        <v>0.74905549400000004</v>
      </c>
      <c r="V20">
        <v>0.74384003099999996</v>
      </c>
      <c r="W20">
        <v>0.71064686200000005</v>
      </c>
      <c r="X20">
        <v>0.85323196199999995</v>
      </c>
      <c r="Y20">
        <v>0.871876867</v>
      </c>
      <c r="Z20">
        <v>0.68738103900000003</v>
      </c>
      <c r="AA20">
        <v>0.83181734600000001</v>
      </c>
      <c r="AB20">
        <v>0.86205204800000002</v>
      </c>
      <c r="AC20">
        <v>0.89320550099999996</v>
      </c>
      <c r="AD20">
        <v>0.778054578</v>
      </c>
      <c r="AE20">
        <v>0.69313752100000003</v>
      </c>
      <c r="AF20">
        <v>0.68747667300000004</v>
      </c>
      <c r="AG20">
        <v>0.66110429800000003</v>
      </c>
      <c r="AH20">
        <v>0.76515757600000001</v>
      </c>
      <c r="AI20">
        <v>0.80896271500000005</v>
      </c>
      <c r="AJ20">
        <v>0.63803219600000005</v>
      </c>
      <c r="AK20">
        <v>0.77553114000000001</v>
      </c>
      <c r="AL20">
        <v>0.80791255299999998</v>
      </c>
      <c r="AM20">
        <v>0.84267565799999999</v>
      </c>
      <c r="AN20">
        <v>0.75736119199999996</v>
      </c>
      <c r="AO20">
        <v>0.75125994299999999</v>
      </c>
      <c r="AP20">
        <v>0.71935114499999997</v>
      </c>
      <c r="AQ20">
        <v>0.85948172899999997</v>
      </c>
      <c r="AR20">
        <v>0.87787933799999995</v>
      </c>
      <c r="AS20">
        <v>0.69351093699999999</v>
      </c>
      <c r="AT20">
        <v>0.842652548</v>
      </c>
      <c r="AU20">
        <v>0.87167898600000004</v>
      </c>
      <c r="AV20">
        <v>0.477611536</v>
      </c>
      <c r="AW20">
        <v>0.46395770600000003</v>
      </c>
      <c r="AX20">
        <v>0.46176754599999997</v>
      </c>
      <c r="AY20">
        <v>0.654670321</v>
      </c>
      <c r="AZ20">
        <v>0.609943342</v>
      </c>
      <c r="BA20">
        <v>0.439314121</v>
      </c>
      <c r="BB20">
        <v>0.74853180900000005</v>
      </c>
      <c r="BC20">
        <v>0.68075794000000001</v>
      </c>
      <c r="BD20">
        <v>0.19632102800000001</v>
      </c>
      <c r="BE20">
        <v>0.22446934599999999</v>
      </c>
      <c r="BF20">
        <v>0.47815692900000001</v>
      </c>
      <c r="BG20">
        <v>0.54541646099999996</v>
      </c>
      <c r="BH20">
        <v>0.30810172400000002</v>
      </c>
      <c r="BI20">
        <v>0.665541045</v>
      </c>
      <c r="BJ20">
        <v>0.56941135899999995</v>
      </c>
      <c r="BK20">
        <v>0.17885348700000001</v>
      </c>
      <c r="BL20">
        <v>0.45977326899999998</v>
      </c>
      <c r="BM20">
        <v>0.52770891099999995</v>
      </c>
      <c r="BN20">
        <v>0.27996913899999998</v>
      </c>
      <c r="BO20">
        <v>0.661760248</v>
      </c>
      <c r="BP20">
        <v>0.55860325200000005</v>
      </c>
      <c r="BQ20">
        <v>0.45647715900000002</v>
      </c>
      <c r="BR20">
        <v>0.50578820300000005</v>
      </c>
      <c r="BS20">
        <v>0.26740139200000002</v>
      </c>
      <c r="BT20">
        <v>0.63750020299999999</v>
      </c>
      <c r="BU20">
        <v>0.52902202899999995</v>
      </c>
      <c r="BV20">
        <v>0.70749293000000002</v>
      </c>
      <c r="BW20">
        <v>0.47971836899999998</v>
      </c>
      <c r="BX20">
        <v>0.75634148000000001</v>
      </c>
      <c r="BY20">
        <v>0.713460812</v>
      </c>
      <c r="BZ20">
        <v>0.471032059</v>
      </c>
      <c r="CA20">
        <v>0.77856084199999998</v>
      </c>
      <c r="CB20">
        <v>0.713784258</v>
      </c>
      <c r="CC20">
        <v>0.61370008799999998</v>
      </c>
      <c r="CD20">
        <v>0.47658341999999998</v>
      </c>
      <c r="CE20">
        <v>0.76707974899999998</v>
      </c>
      <c r="CG20">
        <v>1.7202499999999999E-2</v>
      </c>
      <c r="CH20">
        <v>1.3323333E-2</v>
      </c>
      <c r="CI20">
        <v>1.6703235E-2</v>
      </c>
      <c r="CJ20">
        <v>1.672425E-2</v>
      </c>
      <c r="CK20">
        <v>1.6542187999999999E-2</v>
      </c>
      <c r="CL20">
        <v>1.7391667E-2</v>
      </c>
      <c r="CM20">
        <v>1.6159285999999998E-2</v>
      </c>
      <c r="CN20">
        <v>1.5809443999999999E-2</v>
      </c>
      <c r="CO20">
        <v>1.6462000000000001E-2</v>
      </c>
      <c r="CP20">
        <v>1.5661364000000001E-2</v>
      </c>
      <c r="CQ20">
        <v>1.5626667E-2</v>
      </c>
      <c r="CR20">
        <v>1.7220556000000001E-2</v>
      </c>
      <c r="CS20">
        <v>1.7222843000000002E-2</v>
      </c>
      <c r="CT20">
        <v>1.7107292E-2</v>
      </c>
      <c r="CU20">
        <v>1.6927292E-2</v>
      </c>
      <c r="CV20">
        <v>1.7955556000000001E-2</v>
      </c>
      <c r="CW20">
        <v>1.4581667E-2</v>
      </c>
      <c r="CX20">
        <v>1.6113519E-2</v>
      </c>
      <c r="CY20">
        <v>1.7125999999999999E-2</v>
      </c>
      <c r="CZ20">
        <v>1.6424090999999998E-2</v>
      </c>
      <c r="DA20">
        <v>1.6702778000000001E-2</v>
      </c>
      <c r="DB20">
        <v>1.6777255000000001E-2</v>
      </c>
      <c r="DC20">
        <v>1.6759583000000002E-2</v>
      </c>
      <c r="DD20">
        <v>1.6511667000000001E-2</v>
      </c>
      <c r="DE20">
        <v>1.7466667000000002E-2</v>
      </c>
      <c r="DF20">
        <v>1.5950476000000002E-2</v>
      </c>
      <c r="DG20">
        <v>1.5519259000000001E-2</v>
      </c>
      <c r="DH20">
        <v>1.6365999999999999E-2</v>
      </c>
      <c r="DI20">
        <v>1.5911515000000001E-2</v>
      </c>
      <c r="DJ20">
        <v>1.5783333E-2</v>
      </c>
      <c r="DK20">
        <v>1.1581411999999999E-2</v>
      </c>
      <c r="DL20">
        <v>1.1362132E-2</v>
      </c>
      <c r="DM20">
        <v>1.2792744999999999E-2</v>
      </c>
      <c r="DN20">
        <v>1.2234118E-2</v>
      </c>
      <c r="DO20">
        <v>9.9439219999999991E-3</v>
      </c>
      <c r="DP20">
        <v>1.2483765000000001E-2</v>
      </c>
      <c r="DQ20">
        <v>1.7843636E-2</v>
      </c>
      <c r="DR20">
        <v>1.2557255E-2</v>
      </c>
      <c r="DS20">
        <v>9.3540310000000005E-3</v>
      </c>
      <c r="DT20">
        <v>1.0718500000000001E-2</v>
      </c>
      <c r="DU20">
        <v>1.0830571000000001E-2</v>
      </c>
      <c r="DV20">
        <v>1.1671667E-2</v>
      </c>
      <c r="DW20">
        <v>1.217885E-2</v>
      </c>
      <c r="DX20">
        <v>1.7682772999999999E-2</v>
      </c>
      <c r="DY20">
        <v>1.262425E-2</v>
      </c>
      <c r="DZ20">
        <v>1.0172499999999999E-2</v>
      </c>
      <c r="EA20">
        <v>1.0537143000000001E-2</v>
      </c>
      <c r="EB20">
        <v>1.132E-2</v>
      </c>
      <c r="EC20">
        <v>1.1759375000000001E-2</v>
      </c>
      <c r="ED20">
        <v>1.7605114000000002E-2</v>
      </c>
      <c r="EE20">
        <v>1.2407082999999999E-2</v>
      </c>
      <c r="EF20">
        <v>1.1935714E-2</v>
      </c>
      <c r="EG20">
        <v>1.2426296E-2</v>
      </c>
      <c r="EH20">
        <v>1.2642667E-2</v>
      </c>
      <c r="EI20">
        <v>1.8619697000000001E-2</v>
      </c>
      <c r="EJ20">
        <v>1.3315555999999999E-2</v>
      </c>
      <c r="EK20">
        <v>1.1899048000000001E-2</v>
      </c>
      <c r="EL20">
        <v>1.2688E-2</v>
      </c>
      <c r="EM20">
        <v>1.6781557999999999E-2</v>
      </c>
      <c r="EN20">
        <v>1.2600952E-2</v>
      </c>
      <c r="EO20">
        <v>1.1825333E-2</v>
      </c>
      <c r="EP20">
        <v>1.6902423999999999E-2</v>
      </c>
      <c r="EQ20">
        <v>1.1405926E-2</v>
      </c>
      <c r="ER20">
        <v>1.7767636E-2</v>
      </c>
      <c r="ES20">
        <v>1.2199333E-2</v>
      </c>
      <c r="ET20">
        <v>1.6627879000000002E-2</v>
      </c>
    </row>
    <row r="21" spans="1:150">
      <c r="A21">
        <v>19</v>
      </c>
      <c r="B21">
        <v>225001</v>
      </c>
      <c r="C21">
        <v>275001</v>
      </c>
      <c r="D21">
        <v>250001</v>
      </c>
      <c r="E21">
        <v>1.09E-3</v>
      </c>
      <c r="F21">
        <v>3.2006059999999999E-3</v>
      </c>
      <c r="G21">
        <v>8.2133300000000005E-4</v>
      </c>
      <c r="H21">
        <v>5.765882E-3</v>
      </c>
      <c r="I21">
        <v>7.8633669999999996E-3</v>
      </c>
      <c r="J21">
        <v>8.6629840000000003E-3</v>
      </c>
      <c r="K21">
        <v>9.6266670000000002E-3</v>
      </c>
      <c r="L21">
        <v>3.899048E-3</v>
      </c>
      <c r="M21">
        <v>3.9011110000000001E-3</v>
      </c>
      <c r="N21">
        <v>9.6751110000000001E-3</v>
      </c>
      <c r="O21">
        <v>4.4174549999999998E-3</v>
      </c>
      <c r="P21">
        <v>4.0173329999999997E-3</v>
      </c>
      <c r="R21">
        <v>0.87899014600000003</v>
      </c>
      <c r="S21">
        <v>0.93361889300000001</v>
      </c>
      <c r="T21">
        <v>0.80992840700000002</v>
      </c>
      <c r="U21">
        <v>0.74479289400000004</v>
      </c>
      <c r="V21">
        <v>0.72162169600000003</v>
      </c>
      <c r="W21">
        <v>0.70253515899999996</v>
      </c>
      <c r="X21">
        <v>0.85205111899999997</v>
      </c>
      <c r="Y21">
        <v>0.85738324300000002</v>
      </c>
      <c r="Z21">
        <v>0.69235507799999996</v>
      </c>
      <c r="AA21">
        <v>0.82775992899999995</v>
      </c>
      <c r="AB21">
        <v>0.84597909100000002</v>
      </c>
      <c r="AC21">
        <v>0.888503143</v>
      </c>
      <c r="AD21">
        <v>0.75065382599999997</v>
      </c>
      <c r="AE21">
        <v>0.68553889999999995</v>
      </c>
      <c r="AF21">
        <v>0.66255077500000004</v>
      </c>
      <c r="AG21">
        <v>0.64777442500000004</v>
      </c>
      <c r="AH21">
        <v>0.76224289199999995</v>
      </c>
      <c r="AI21">
        <v>0.79719251599999996</v>
      </c>
      <c r="AJ21">
        <v>0.63851209600000003</v>
      </c>
      <c r="AK21">
        <v>0.76627370800000005</v>
      </c>
      <c r="AL21">
        <v>0.78593780400000002</v>
      </c>
      <c r="AM21">
        <v>0.81292988200000005</v>
      </c>
      <c r="AN21">
        <v>0.74646048099999995</v>
      </c>
      <c r="AO21">
        <v>0.72415611800000002</v>
      </c>
      <c r="AP21">
        <v>0.70831937499999997</v>
      </c>
      <c r="AQ21">
        <v>0.857484617</v>
      </c>
      <c r="AR21">
        <v>0.85967997500000004</v>
      </c>
      <c r="AS21">
        <v>0.69187313299999997</v>
      </c>
      <c r="AT21">
        <v>0.83853855300000002</v>
      </c>
      <c r="AU21">
        <v>0.85197824600000005</v>
      </c>
      <c r="AV21">
        <v>0.45426502600000002</v>
      </c>
      <c r="AW21">
        <v>0.42591165800000003</v>
      </c>
      <c r="AX21">
        <v>0.434895908</v>
      </c>
      <c r="AY21">
        <v>0.63544981599999995</v>
      </c>
      <c r="AZ21">
        <v>0.56889566400000002</v>
      </c>
      <c r="BA21">
        <v>0.42001942399999997</v>
      </c>
      <c r="BB21">
        <v>0.71928617299999997</v>
      </c>
      <c r="BC21">
        <v>0.63683053599999995</v>
      </c>
      <c r="BD21">
        <v>0.196376039</v>
      </c>
      <c r="BE21">
        <v>0.22718185900000001</v>
      </c>
      <c r="BF21">
        <v>0.48326281599999998</v>
      </c>
      <c r="BG21">
        <v>0.52518978500000002</v>
      </c>
      <c r="BH21">
        <v>0.29980804100000003</v>
      </c>
      <c r="BI21">
        <v>0.64819463600000005</v>
      </c>
      <c r="BJ21">
        <v>0.54996494500000004</v>
      </c>
      <c r="BK21">
        <v>0.17311554500000001</v>
      </c>
      <c r="BL21">
        <v>0.44513995200000001</v>
      </c>
      <c r="BM21">
        <v>0.48892394500000003</v>
      </c>
      <c r="BN21">
        <v>0.266072541</v>
      </c>
      <c r="BO21">
        <v>0.627217248</v>
      </c>
      <c r="BP21">
        <v>0.51702462599999999</v>
      </c>
      <c r="BQ21">
        <v>0.44657470199999999</v>
      </c>
      <c r="BR21">
        <v>0.47749771099999999</v>
      </c>
      <c r="BS21">
        <v>0.25940894599999997</v>
      </c>
      <c r="BT21">
        <v>0.612443136</v>
      </c>
      <c r="BU21">
        <v>0.51391022099999994</v>
      </c>
      <c r="BV21">
        <v>0.69222241699999998</v>
      </c>
      <c r="BW21">
        <v>0.479210362</v>
      </c>
      <c r="BX21">
        <v>0.75194814600000004</v>
      </c>
      <c r="BY21">
        <v>0.70001804499999998</v>
      </c>
      <c r="BZ21">
        <v>0.46127052400000002</v>
      </c>
      <c r="CA21">
        <v>0.76134314000000003</v>
      </c>
      <c r="CB21">
        <v>0.69419858700000003</v>
      </c>
      <c r="CC21">
        <v>0.60176993199999995</v>
      </c>
      <c r="CD21">
        <v>0.479242732</v>
      </c>
      <c r="CE21">
        <v>0.74871535600000005</v>
      </c>
      <c r="CG21">
        <v>1.7728332999999999E-2</v>
      </c>
      <c r="CH21">
        <v>1.4396667E-2</v>
      </c>
      <c r="CI21">
        <v>1.8034999999999999E-2</v>
      </c>
      <c r="CJ21">
        <v>1.7541375000000001E-2</v>
      </c>
      <c r="CK21">
        <v>1.7517499999999998E-2</v>
      </c>
      <c r="CL21">
        <v>1.8013332999999999E-2</v>
      </c>
      <c r="CM21">
        <v>1.6860713999999999E-2</v>
      </c>
      <c r="CN21">
        <v>1.7498333000000001E-2</v>
      </c>
      <c r="CO21">
        <v>1.7496000000000001E-2</v>
      </c>
      <c r="CP21">
        <v>1.5987727E-2</v>
      </c>
      <c r="CQ21">
        <v>1.6580000000000001E-2</v>
      </c>
      <c r="CR21">
        <v>1.8036111000000001E-2</v>
      </c>
      <c r="CS21">
        <v>1.7979999999999999E-2</v>
      </c>
      <c r="CT21">
        <v>1.7591958000000001E-2</v>
      </c>
      <c r="CU21">
        <v>1.7578333000000002E-2</v>
      </c>
      <c r="CV21">
        <v>1.8208888999999999E-2</v>
      </c>
      <c r="CW21">
        <v>1.4930476E-2</v>
      </c>
      <c r="CX21">
        <v>1.7508519E-2</v>
      </c>
      <c r="CY21">
        <v>1.7809333E-2</v>
      </c>
      <c r="CZ21">
        <v>1.6296970000000001E-2</v>
      </c>
      <c r="DA21">
        <v>1.6859444000000001E-2</v>
      </c>
      <c r="DB21">
        <v>1.7606275000000001E-2</v>
      </c>
      <c r="DC21">
        <v>1.7126916999999998E-2</v>
      </c>
      <c r="DD21">
        <v>1.7191458E-2</v>
      </c>
      <c r="DE21">
        <v>1.7909999999999999E-2</v>
      </c>
      <c r="DF21">
        <v>1.6560952E-2</v>
      </c>
      <c r="DG21">
        <v>1.6827406999999999E-2</v>
      </c>
      <c r="DH21">
        <v>1.7032667000000001E-2</v>
      </c>
      <c r="DI21">
        <v>1.6223029999999999E-2</v>
      </c>
      <c r="DJ21">
        <v>1.6344444E-2</v>
      </c>
      <c r="DK21">
        <v>1.2487059E-2</v>
      </c>
      <c r="DL21">
        <v>1.2566765000000001E-2</v>
      </c>
      <c r="DM21">
        <v>1.3619216E-2</v>
      </c>
      <c r="DN21">
        <v>1.3255965999999999E-2</v>
      </c>
      <c r="DO21">
        <v>1.1211895E-2</v>
      </c>
      <c r="DP21">
        <v>1.3311646999999999E-2</v>
      </c>
      <c r="DQ21">
        <v>1.8138288999999998E-2</v>
      </c>
      <c r="DR21">
        <v>1.3469215999999999E-2</v>
      </c>
      <c r="DS21">
        <v>1.0282391E-2</v>
      </c>
      <c r="DT21">
        <v>1.1315749999999999E-2</v>
      </c>
      <c r="DU21">
        <v>1.1381429E-2</v>
      </c>
      <c r="DV21">
        <v>1.2388611000000001E-2</v>
      </c>
      <c r="DW21">
        <v>1.252405E-2</v>
      </c>
      <c r="DX21">
        <v>1.7454000000000001E-2</v>
      </c>
      <c r="DY21">
        <v>1.319975E-2</v>
      </c>
      <c r="DZ21">
        <v>1.1059375E-2</v>
      </c>
      <c r="EA21">
        <v>1.132E-2</v>
      </c>
      <c r="EB21">
        <v>1.2291806000000001E-2</v>
      </c>
      <c r="EC21">
        <v>1.2493125000000001E-2</v>
      </c>
      <c r="ED21">
        <v>1.7544318E-2</v>
      </c>
      <c r="EE21">
        <v>1.3127292E-2</v>
      </c>
      <c r="EF21">
        <v>1.222E-2</v>
      </c>
      <c r="EG21">
        <v>1.2945185E-2</v>
      </c>
      <c r="EH21">
        <v>1.3031333000000001E-2</v>
      </c>
      <c r="EI21">
        <v>1.8118788E-2</v>
      </c>
      <c r="EJ21">
        <v>1.4034444E-2</v>
      </c>
      <c r="EK21">
        <v>1.2671745999999999E-2</v>
      </c>
      <c r="EL21">
        <v>1.3032286000000001E-2</v>
      </c>
      <c r="EM21">
        <v>1.6763635999999998E-2</v>
      </c>
      <c r="EN21">
        <v>1.3194762000000001E-2</v>
      </c>
      <c r="EO21">
        <v>1.2600221999999999E-2</v>
      </c>
      <c r="EP21">
        <v>1.7427879E-2</v>
      </c>
      <c r="EQ21">
        <v>1.2947037E-2</v>
      </c>
      <c r="ER21">
        <v>1.7694000000000001E-2</v>
      </c>
      <c r="ES21">
        <v>1.3146667000000001E-2</v>
      </c>
      <c r="ET21">
        <v>1.6783333000000001E-2</v>
      </c>
    </row>
    <row r="22" spans="1:150">
      <c r="A22">
        <v>20</v>
      </c>
      <c r="B22">
        <v>237501</v>
      </c>
      <c r="C22">
        <v>287501</v>
      </c>
      <c r="D22">
        <v>262501</v>
      </c>
      <c r="E22">
        <v>1.08E-3</v>
      </c>
      <c r="F22">
        <v>3.2290909999999999E-3</v>
      </c>
      <c r="G22">
        <v>9.7199999999999999E-4</v>
      </c>
      <c r="H22">
        <v>6.3117650000000004E-3</v>
      </c>
      <c r="I22">
        <v>9.3444679999999999E-3</v>
      </c>
      <c r="J22">
        <v>9.9918549999999991E-3</v>
      </c>
      <c r="K22">
        <v>1.1274667E-2</v>
      </c>
      <c r="L22">
        <v>4.4019050000000002E-3</v>
      </c>
      <c r="M22">
        <v>4.218889E-3</v>
      </c>
      <c r="N22">
        <v>1.1757333E-2</v>
      </c>
      <c r="O22">
        <v>4.4370909999999998E-3</v>
      </c>
      <c r="P22">
        <v>4.2013329999999998E-3</v>
      </c>
      <c r="R22">
        <v>0.88641356000000004</v>
      </c>
      <c r="S22">
        <v>0.93293387100000003</v>
      </c>
      <c r="T22">
        <v>0.81324495399999996</v>
      </c>
      <c r="U22">
        <v>0.73347305900000004</v>
      </c>
      <c r="V22">
        <v>0.71331292499999999</v>
      </c>
      <c r="W22">
        <v>0.689866957</v>
      </c>
      <c r="X22">
        <v>0.85258035600000004</v>
      </c>
      <c r="Y22">
        <v>0.86118064900000002</v>
      </c>
      <c r="Z22">
        <v>0.67112431900000002</v>
      </c>
      <c r="AA22">
        <v>0.83543576100000005</v>
      </c>
      <c r="AB22">
        <v>0.85167571600000003</v>
      </c>
      <c r="AC22">
        <v>0.89204597399999996</v>
      </c>
      <c r="AD22">
        <v>0.76877797199999998</v>
      </c>
      <c r="AE22">
        <v>0.69439371800000005</v>
      </c>
      <c r="AF22">
        <v>0.67569225499999996</v>
      </c>
      <c r="AG22">
        <v>0.65767008900000001</v>
      </c>
      <c r="AH22">
        <v>0.77490952999999996</v>
      </c>
      <c r="AI22">
        <v>0.81562040000000002</v>
      </c>
      <c r="AJ22">
        <v>0.64157600100000001</v>
      </c>
      <c r="AK22">
        <v>0.77544470099999996</v>
      </c>
      <c r="AL22">
        <v>0.80608415499999997</v>
      </c>
      <c r="AM22">
        <v>0.80845442300000003</v>
      </c>
      <c r="AN22">
        <v>0.72671848299999997</v>
      </c>
      <c r="AO22">
        <v>0.70675732599999996</v>
      </c>
      <c r="AP22">
        <v>0.68637605300000004</v>
      </c>
      <c r="AQ22">
        <v>0.85122472100000002</v>
      </c>
      <c r="AR22">
        <v>0.85617264900000001</v>
      </c>
      <c r="AS22">
        <v>0.65970415299999996</v>
      </c>
      <c r="AT22">
        <v>0.84345126400000003</v>
      </c>
      <c r="AU22">
        <v>0.84687232800000001</v>
      </c>
      <c r="AV22">
        <v>0.45438488799999999</v>
      </c>
      <c r="AW22">
        <v>0.44108545199999999</v>
      </c>
      <c r="AX22">
        <v>0.43590691799999998</v>
      </c>
      <c r="AY22">
        <v>0.65289983699999998</v>
      </c>
      <c r="AZ22">
        <v>0.59599857599999995</v>
      </c>
      <c r="BA22">
        <v>0.41877579599999998</v>
      </c>
      <c r="BB22">
        <v>0.73359363799999999</v>
      </c>
      <c r="BC22">
        <v>0.65882637399999999</v>
      </c>
      <c r="BD22">
        <v>0.230425727</v>
      </c>
      <c r="BE22">
        <v>0.24193892</v>
      </c>
      <c r="BF22">
        <v>0.50685404199999995</v>
      </c>
      <c r="BG22">
        <v>0.53364705499999998</v>
      </c>
      <c r="BH22">
        <v>0.30249587</v>
      </c>
      <c r="BI22">
        <v>0.65051823399999997</v>
      </c>
      <c r="BJ22">
        <v>0.55868961299999997</v>
      </c>
      <c r="BK22">
        <v>0.19270437000000001</v>
      </c>
      <c r="BL22">
        <v>0.45794965999999998</v>
      </c>
      <c r="BM22">
        <v>0.48468751700000001</v>
      </c>
      <c r="BN22">
        <v>0.27080991199999999</v>
      </c>
      <c r="BO22">
        <v>0.63400477700000002</v>
      </c>
      <c r="BP22">
        <v>0.528315333</v>
      </c>
      <c r="BQ22">
        <v>0.45397731000000002</v>
      </c>
      <c r="BR22">
        <v>0.48267956099999998</v>
      </c>
      <c r="BS22">
        <v>0.25970686599999998</v>
      </c>
      <c r="BT22">
        <v>0.61454145400000004</v>
      </c>
      <c r="BU22">
        <v>0.51687825200000004</v>
      </c>
      <c r="BV22">
        <v>0.70376895399999995</v>
      </c>
      <c r="BW22">
        <v>0.48024800299999998</v>
      </c>
      <c r="BX22">
        <v>0.761840509</v>
      </c>
      <c r="BY22">
        <v>0.71506166599999998</v>
      </c>
      <c r="BZ22">
        <v>0.45096377100000001</v>
      </c>
      <c r="CA22">
        <v>0.77348033900000002</v>
      </c>
      <c r="CB22">
        <v>0.70314940100000001</v>
      </c>
      <c r="CC22">
        <v>0.59406921300000004</v>
      </c>
      <c r="CD22">
        <v>0.47655908299999999</v>
      </c>
      <c r="CE22">
        <v>0.76499315800000001</v>
      </c>
      <c r="CG22">
        <v>1.8968333E-2</v>
      </c>
      <c r="CH22">
        <v>1.5298333000000001E-2</v>
      </c>
      <c r="CI22">
        <v>1.9789999999999999E-2</v>
      </c>
      <c r="CJ22">
        <v>1.9556125000000001E-2</v>
      </c>
      <c r="CK22">
        <v>1.9310000000000001E-2</v>
      </c>
      <c r="CL22">
        <v>1.9918333E-2</v>
      </c>
      <c r="CM22">
        <v>1.8592857000000001E-2</v>
      </c>
      <c r="CN22">
        <v>1.9085556E-2</v>
      </c>
      <c r="CO22">
        <v>1.9517E-2</v>
      </c>
      <c r="CP22">
        <v>1.6762727000000002E-2</v>
      </c>
      <c r="CQ22">
        <v>1.7803333000000001E-2</v>
      </c>
      <c r="CR22">
        <v>1.9457777999999998E-2</v>
      </c>
      <c r="CS22">
        <v>2.0631373000000001E-2</v>
      </c>
      <c r="CT22">
        <v>2.05715E-2</v>
      </c>
      <c r="CU22">
        <v>2.0383333E-2</v>
      </c>
      <c r="CV22">
        <v>2.1183889000000001E-2</v>
      </c>
      <c r="CW22">
        <v>1.6950951999999998E-2</v>
      </c>
      <c r="CX22">
        <v>2.0197407000000001E-2</v>
      </c>
      <c r="CY22">
        <v>2.0906000000000001E-2</v>
      </c>
      <c r="CZ22">
        <v>1.7069697000000002E-2</v>
      </c>
      <c r="DA22">
        <v>1.9158888999999998E-2</v>
      </c>
      <c r="DB22">
        <v>1.9013136999999999E-2</v>
      </c>
      <c r="DC22">
        <v>1.8875167000000002E-2</v>
      </c>
      <c r="DD22">
        <v>1.8694167000000001E-2</v>
      </c>
      <c r="DE22">
        <v>1.9524443999999998E-2</v>
      </c>
      <c r="DF22">
        <v>1.8060475999999999E-2</v>
      </c>
      <c r="DG22">
        <v>1.8045556000000001E-2</v>
      </c>
      <c r="DH22">
        <v>1.8703332999999999E-2</v>
      </c>
      <c r="DI22">
        <v>1.7276060999999999E-2</v>
      </c>
      <c r="DJ22">
        <v>1.6892221999999998E-2</v>
      </c>
      <c r="DK22">
        <v>1.4347324E-2</v>
      </c>
      <c r="DL22">
        <v>1.4585074E-2</v>
      </c>
      <c r="DM22">
        <v>1.5588235000000001E-2</v>
      </c>
      <c r="DN22">
        <v>1.5433109E-2</v>
      </c>
      <c r="DO22">
        <v>1.3032940999999999E-2</v>
      </c>
      <c r="DP22">
        <v>1.5544000000000001E-2</v>
      </c>
      <c r="DQ22">
        <v>2.0173797E-2</v>
      </c>
      <c r="DR22">
        <v>1.5407255E-2</v>
      </c>
      <c r="DS22">
        <v>1.2563E-2</v>
      </c>
      <c r="DT22">
        <v>1.3599917E-2</v>
      </c>
      <c r="DU22">
        <v>1.3937428999999999E-2</v>
      </c>
      <c r="DV22">
        <v>1.4541943999999999E-2</v>
      </c>
      <c r="DW22">
        <v>1.512665E-2</v>
      </c>
      <c r="DX22">
        <v>1.9717136E-2</v>
      </c>
      <c r="DY22">
        <v>1.534725E-2</v>
      </c>
      <c r="DZ22">
        <v>1.3171458E-2</v>
      </c>
      <c r="EA22">
        <v>1.3277143E-2</v>
      </c>
      <c r="EB22">
        <v>1.3788472E-2</v>
      </c>
      <c r="EC22">
        <v>1.4913249999999999E-2</v>
      </c>
      <c r="ED22">
        <v>1.9711932000000001E-2</v>
      </c>
      <c r="EE22">
        <v>1.5045207999999999E-2</v>
      </c>
      <c r="EF22">
        <v>1.4355237999999999E-2</v>
      </c>
      <c r="EG22">
        <v>1.4974815000000001E-2</v>
      </c>
      <c r="EH22">
        <v>1.5556E-2</v>
      </c>
      <c r="EI22">
        <v>2.0380605999999999E-2</v>
      </c>
      <c r="EJ22">
        <v>1.6016666999999998E-2</v>
      </c>
      <c r="EK22">
        <v>1.4550794000000001E-2</v>
      </c>
      <c r="EL22">
        <v>1.5545143000000001E-2</v>
      </c>
      <c r="EM22">
        <v>1.8556883E-2</v>
      </c>
      <c r="EN22">
        <v>1.5096666999999999E-2</v>
      </c>
      <c r="EO22">
        <v>1.4549332999999999E-2</v>
      </c>
      <c r="EP22">
        <v>1.9106465E-2</v>
      </c>
      <c r="EQ22">
        <v>1.4182593E-2</v>
      </c>
      <c r="ER22">
        <v>1.9947273000000001E-2</v>
      </c>
      <c r="ES22">
        <v>1.5244000000000001E-2</v>
      </c>
      <c r="ET22">
        <v>1.8379091E-2</v>
      </c>
    </row>
    <row r="23" spans="1:150">
      <c r="A23">
        <v>21</v>
      </c>
      <c r="B23">
        <v>250001</v>
      </c>
      <c r="C23">
        <v>300001</v>
      </c>
      <c r="D23">
        <v>275001</v>
      </c>
      <c r="E23">
        <v>1.2600000000000001E-3</v>
      </c>
      <c r="F23">
        <v>3.4069700000000001E-3</v>
      </c>
      <c r="G23">
        <v>1.1186670000000001E-3</v>
      </c>
      <c r="H23">
        <v>7.8141180000000001E-3</v>
      </c>
      <c r="I23">
        <v>1.1348652000000001E-2</v>
      </c>
      <c r="J23">
        <v>1.1902902999999999E-2</v>
      </c>
      <c r="K23">
        <v>1.2609333E-2</v>
      </c>
      <c r="L23">
        <v>5.0952380000000002E-3</v>
      </c>
      <c r="M23">
        <v>5.4466669999999997E-3</v>
      </c>
      <c r="N23">
        <v>1.2759111E-2</v>
      </c>
      <c r="O23">
        <v>4.2429089999999996E-3</v>
      </c>
      <c r="P23">
        <v>4.5413329999999998E-3</v>
      </c>
      <c r="R23">
        <v>0.87510339800000003</v>
      </c>
      <c r="S23">
        <v>0.92347453099999999</v>
      </c>
      <c r="T23">
        <v>0.78623098000000002</v>
      </c>
      <c r="U23">
        <v>0.70336422600000004</v>
      </c>
      <c r="V23">
        <v>0.69014793100000005</v>
      </c>
      <c r="W23">
        <v>0.67793172800000001</v>
      </c>
      <c r="X23">
        <v>0.84141356499999997</v>
      </c>
      <c r="Y23">
        <v>0.83708501999999996</v>
      </c>
      <c r="Z23">
        <v>0.668641602</v>
      </c>
      <c r="AA23">
        <v>0.82853096100000001</v>
      </c>
      <c r="AB23">
        <v>0.84427344299999996</v>
      </c>
      <c r="AC23">
        <v>0.88129651399999998</v>
      </c>
      <c r="AD23">
        <v>0.74296736299999999</v>
      </c>
      <c r="AE23">
        <v>0.66122578200000004</v>
      </c>
      <c r="AF23">
        <v>0.64781613299999996</v>
      </c>
      <c r="AG23">
        <v>0.63929953399999995</v>
      </c>
      <c r="AH23">
        <v>0.77983604399999995</v>
      </c>
      <c r="AI23">
        <v>0.792271104</v>
      </c>
      <c r="AJ23">
        <v>0.63335014899999997</v>
      </c>
      <c r="AK23">
        <v>0.78045310300000004</v>
      </c>
      <c r="AL23">
        <v>0.80055558800000004</v>
      </c>
      <c r="AM23">
        <v>0.78108235400000003</v>
      </c>
      <c r="AN23">
        <v>0.69485601699999999</v>
      </c>
      <c r="AO23">
        <v>0.68059597199999999</v>
      </c>
      <c r="AP23">
        <v>0.67175345399999997</v>
      </c>
      <c r="AQ23">
        <v>0.83975734999999996</v>
      </c>
      <c r="AR23">
        <v>0.83169328300000001</v>
      </c>
      <c r="AS23">
        <v>0.65755302599999998</v>
      </c>
      <c r="AT23">
        <v>0.83934259499999997</v>
      </c>
      <c r="AU23">
        <v>0.83901144000000005</v>
      </c>
      <c r="AV23">
        <v>0.425119788</v>
      </c>
      <c r="AW23">
        <v>0.41950009100000002</v>
      </c>
      <c r="AX23">
        <v>0.42540242900000003</v>
      </c>
      <c r="AY23">
        <v>0.64556011899999999</v>
      </c>
      <c r="AZ23">
        <v>0.57805793100000002</v>
      </c>
      <c r="BA23">
        <v>0.41332933700000002</v>
      </c>
      <c r="BB23">
        <v>0.71742949099999997</v>
      </c>
      <c r="BC23">
        <v>0.65598357799999996</v>
      </c>
      <c r="BD23">
        <v>0.21478784400000001</v>
      </c>
      <c r="BE23">
        <v>0.243786272</v>
      </c>
      <c r="BF23">
        <v>0.49826089200000001</v>
      </c>
      <c r="BG23">
        <v>0.49448150000000002</v>
      </c>
      <c r="BH23">
        <v>0.30165945799999999</v>
      </c>
      <c r="BI23">
        <v>0.62833351699999995</v>
      </c>
      <c r="BJ23">
        <v>0.55727103600000005</v>
      </c>
      <c r="BK23">
        <v>0.20914450500000001</v>
      </c>
      <c r="BL23">
        <v>0.45818339899999999</v>
      </c>
      <c r="BM23">
        <v>0.450552438</v>
      </c>
      <c r="BN23">
        <v>0.28189108899999998</v>
      </c>
      <c r="BO23">
        <v>0.61528861300000004</v>
      </c>
      <c r="BP23">
        <v>0.53851534400000001</v>
      </c>
      <c r="BQ23">
        <v>0.46217850399999999</v>
      </c>
      <c r="BR23">
        <v>0.46404872400000002</v>
      </c>
      <c r="BS23">
        <v>0.269089419</v>
      </c>
      <c r="BT23">
        <v>0.605937956</v>
      </c>
      <c r="BU23">
        <v>0.53060454899999998</v>
      </c>
      <c r="BV23">
        <v>0.68746352899999996</v>
      </c>
      <c r="BW23">
        <v>0.49710106100000001</v>
      </c>
      <c r="BX23">
        <v>0.75954823699999996</v>
      </c>
      <c r="BY23">
        <v>0.73127954500000003</v>
      </c>
      <c r="BZ23">
        <v>0.44722282200000002</v>
      </c>
      <c r="CA23">
        <v>0.76051349099999999</v>
      </c>
      <c r="CB23">
        <v>0.70230494099999996</v>
      </c>
      <c r="CC23">
        <v>0.59367021600000003</v>
      </c>
      <c r="CD23">
        <v>0.50862177799999997</v>
      </c>
      <c r="CE23">
        <v>0.76935807300000003</v>
      </c>
      <c r="CG23">
        <v>1.8683333E-2</v>
      </c>
      <c r="CH23">
        <v>1.5541667E-2</v>
      </c>
      <c r="CI23">
        <v>2.1224118E-2</v>
      </c>
      <c r="CJ23">
        <v>2.1252750000000001E-2</v>
      </c>
      <c r="CK23">
        <v>2.1240624999999999E-2</v>
      </c>
      <c r="CL23">
        <v>2.1531667000000001E-2</v>
      </c>
      <c r="CM23">
        <v>2.0037143E-2</v>
      </c>
      <c r="CN23">
        <v>2.0583332999999999E-2</v>
      </c>
      <c r="CO23">
        <v>2.1153999999999999E-2</v>
      </c>
      <c r="CP23">
        <v>1.6046364E-2</v>
      </c>
      <c r="CQ23">
        <v>1.8626667E-2</v>
      </c>
      <c r="CR23">
        <v>1.9062777999999999E-2</v>
      </c>
      <c r="CS23">
        <v>2.1828137000000001E-2</v>
      </c>
      <c r="CT23">
        <v>2.1777958E-2</v>
      </c>
      <c r="CU23">
        <v>2.1735625000000001E-2</v>
      </c>
      <c r="CV23">
        <v>2.2201667000000001E-2</v>
      </c>
      <c r="CW23">
        <v>1.9308809999999999E-2</v>
      </c>
      <c r="CX23">
        <v>2.1310556000000001E-2</v>
      </c>
      <c r="CY23">
        <v>2.2045667000000001E-2</v>
      </c>
      <c r="CZ23">
        <v>1.7421969999999998E-2</v>
      </c>
      <c r="DA23">
        <v>1.9926111E-2</v>
      </c>
      <c r="DB23">
        <v>2.0402157000000001E-2</v>
      </c>
      <c r="DC23">
        <v>2.0428583E-2</v>
      </c>
      <c r="DD23">
        <v>2.0384167000000002E-2</v>
      </c>
      <c r="DE23">
        <v>2.0911111E-2</v>
      </c>
      <c r="DF23">
        <v>1.9389047999999999E-2</v>
      </c>
      <c r="DG23">
        <v>1.9504074E-2</v>
      </c>
      <c r="DH23">
        <v>2.0262667000000002E-2</v>
      </c>
      <c r="DI23">
        <v>1.6686363999999999E-2</v>
      </c>
      <c r="DJ23">
        <v>1.7578889E-2</v>
      </c>
      <c r="DK23">
        <v>1.6666750000000001E-2</v>
      </c>
      <c r="DL23">
        <v>1.6982793999999999E-2</v>
      </c>
      <c r="DM23">
        <v>1.7771960999999999E-2</v>
      </c>
      <c r="DN23">
        <v>1.8210924E-2</v>
      </c>
      <c r="DO23">
        <v>1.5713986999999999E-2</v>
      </c>
      <c r="DP23">
        <v>1.7533882000000001E-2</v>
      </c>
      <c r="DQ23">
        <v>2.1334545E-2</v>
      </c>
      <c r="DR23">
        <v>1.7957647E-2</v>
      </c>
      <c r="DS23">
        <v>1.4805906000000001E-2</v>
      </c>
      <c r="DT23">
        <v>1.5840750000000001E-2</v>
      </c>
      <c r="DU23">
        <v>1.6386893E-2</v>
      </c>
      <c r="DV23">
        <v>1.6611971999999999E-2</v>
      </c>
      <c r="DW23">
        <v>1.7260749999999998E-2</v>
      </c>
      <c r="DX23">
        <v>2.0975205E-2</v>
      </c>
      <c r="DY23">
        <v>1.79455E-2</v>
      </c>
      <c r="DZ23">
        <v>1.5497291999999999E-2</v>
      </c>
      <c r="EA23">
        <v>1.5686249999999999E-2</v>
      </c>
      <c r="EB23">
        <v>1.5788193999999998E-2</v>
      </c>
      <c r="EC23">
        <v>1.7171499999999999E-2</v>
      </c>
      <c r="ED23">
        <v>2.0984317999999998E-2</v>
      </c>
      <c r="EE23">
        <v>1.7816667000000001E-2</v>
      </c>
      <c r="EF23">
        <v>1.6459524E-2</v>
      </c>
      <c r="EG23">
        <v>1.6844814999999999E-2</v>
      </c>
      <c r="EH23">
        <v>1.7354000000000001E-2</v>
      </c>
      <c r="EI23">
        <v>2.1382727000000001E-2</v>
      </c>
      <c r="EJ23">
        <v>1.8268889E-2</v>
      </c>
      <c r="EK23">
        <v>1.6865079000000002E-2</v>
      </c>
      <c r="EL23">
        <v>1.7751428999999999E-2</v>
      </c>
      <c r="EM23">
        <v>1.9417922000000001E-2</v>
      </c>
      <c r="EN23">
        <v>1.7930476000000001E-2</v>
      </c>
      <c r="EO23">
        <v>1.6467556000000001E-2</v>
      </c>
      <c r="EP23">
        <v>2.0229898999999999E-2</v>
      </c>
      <c r="EQ23">
        <v>1.6775556E-2</v>
      </c>
      <c r="ER23">
        <v>2.0921454999999999E-2</v>
      </c>
      <c r="ES23">
        <v>1.7604000000000002E-2</v>
      </c>
      <c r="ET23">
        <v>1.9043029999999999E-2</v>
      </c>
    </row>
    <row r="24" spans="1:150">
      <c r="A24">
        <v>22</v>
      </c>
      <c r="B24">
        <v>262501</v>
      </c>
      <c r="C24">
        <v>312501</v>
      </c>
      <c r="D24">
        <v>287501</v>
      </c>
      <c r="E24">
        <v>1.41E-3</v>
      </c>
      <c r="F24">
        <v>3.9984850000000004E-3</v>
      </c>
      <c r="G24">
        <v>1.1826670000000001E-3</v>
      </c>
      <c r="H24">
        <v>8.0664710000000004E-3</v>
      </c>
      <c r="I24">
        <v>1.2965684E-2</v>
      </c>
      <c r="J24">
        <v>1.2841129E-2</v>
      </c>
      <c r="K24">
        <v>1.2238667E-2</v>
      </c>
      <c r="L24">
        <v>5.3695239999999997E-3</v>
      </c>
      <c r="M24">
        <v>6.2322219999999999E-3</v>
      </c>
      <c r="N24">
        <v>1.3156889E-2</v>
      </c>
      <c r="O24">
        <v>4.4734550000000003E-3</v>
      </c>
      <c r="P24">
        <v>4.8653330000000003E-3</v>
      </c>
      <c r="R24">
        <v>0.85867559800000004</v>
      </c>
      <c r="S24">
        <v>0.91721128299999999</v>
      </c>
      <c r="T24">
        <v>0.77823662999999998</v>
      </c>
      <c r="U24">
        <v>0.67809748299999995</v>
      </c>
      <c r="V24">
        <v>0.67682682599999999</v>
      </c>
      <c r="W24">
        <v>0.68786400400000003</v>
      </c>
      <c r="X24">
        <v>0.84019710199999997</v>
      </c>
      <c r="Y24">
        <v>0.82431224299999994</v>
      </c>
      <c r="Z24">
        <v>0.66121938499999999</v>
      </c>
      <c r="AA24">
        <v>0.81796754100000002</v>
      </c>
      <c r="AB24">
        <v>0.838514325</v>
      </c>
      <c r="AC24">
        <v>0.86728230100000003</v>
      </c>
      <c r="AD24">
        <v>0.728275169</v>
      </c>
      <c r="AE24">
        <v>0.638055916</v>
      </c>
      <c r="AF24">
        <v>0.63436357899999996</v>
      </c>
      <c r="AG24">
        <v>0.64241475100000001</v>
      </c>
      <c r="AH24">
        <v>0.77828198000000004</v>
      </c>
      <c r="AI24">
        <v>0.77492761200000004</v>
      </c>
      <c r="AJ24">
        <v>0.62069689400000005</v>
      </c>
      <c r="AK24">
        <v>0.75435239099999996</v>
      </c>
      <c r="AL24">
        <v>0.78769297800000004</v>
      </c>
      <c r="AM24">
        <v>0.77252490799999995</v>
      </c>
      <c r="AN24">
        <v>0.66668197500000004</v>
      </c>
      <c r="AO24">
        <v>0.66333126899999995</v>
      </c>
      <c r="AP24">
        <v>0.675133129</v>
      </c>
      <c r="AQ24">
        <v>0.83864249400000002</v>
      </c>
      <c r="AR24">
        <v>0.81775629500000002</v>
      </c>
      <c r="AS24">
        <v>0.64898767400000001</v>
      </c>
      <c r="AT24">
        <v>0.83549962099999997</v>
      </c>
      <c r="AU24">
        <v>0.83303067500000005</v>
      </c>
      <c r="AV24">
        <v>0.40695534900000002</v>
      </c>
      <c r="AW24">
        <v>0.40336199299999997</v>
      </c>
      <c r="AX24">
        <v>0.429800566</v>
      </c>
      <c r="AY24">
        <v>0.65460019400000002</v>
      </c>
      <c r="AZ24">
        <v>0.57063173700000003</v>
      </c>
      <c r="BA24">
        <v>0.41093579800000002</v>
      </c>
      <c r="BB24">
        <v>0.71460072699999999</v>
      </c>
      <c r="BC24">
        <v>0.64574967500000002</v>
      </c>
      <c r="BD24">
        <v>0.21864130700000001</v>
      </c>
      <c r="BE24">
        <v>0.245239384</v>
      </c>
      <c r="BF24">
        <v>0.50654959099999997</v>
      </c>
      <c r="BG24">
        <v>0.47671252400000003</v>
      </c>
      <c r="BH24">
        <v>0.28184578199999999</v>
      </c>
      <c r="BI24">
        <v>0.61494119899999999</v>
      </c>
      <c r="BJ24">
        <v>0.54405122100000003</v>
      </c>
      <c r="BK24">
        <v>0.21534708599999999</v>
      </c>
      <c r="BL24">
        <v>0.47510548400000002</v>
      </c>
      <c r="BM24">
        <v>0.43639444700000002</v>
      </c>
      <c r="BN24">
        <v>0.26600739899999998</v>
      </c>
      <c r="BO24">
        <v>0.61207320300000001</v>
      </c>
      <c r="BP24">
        <v>0.53289831899999995</v>
      </c>
      <c r="BQ24">
        <v>0.49461225199999997</v>
      </c>
      <c r="BR24">
        <v>0.47403024700000002</v>
      </c>
      <c r="BS24">
        <v>0.26996294900000001</v>
      </c>
      <c r="BT24">
        <v>0.61969189199999997</v>
      </c>
      <c r="BU24">
        <v>0.54185714299999999</v>
      </c>
      <c r="BV24">
        <v>0.69297751900000004</v>
      </c>
      <c r="BW24">
        <v>0.50944573100000001</v>
      </c>
      <c r="BX24">
        <v>0.75874438700000002</v>
      </c>
      <c r="BY24">
        <v>0.73949530900000005</v>
      </c>
      <c r="BZ24">
        <v>0.44721169799999999</v>
      </c>
      <c r="CA24">
        <v>0.75457976699999996</v>
      </c>
      <c r="CB24">
        <v>0.68991617500000002</v>
      </c>
      <c r="CC24">
        <v>0.59904196700000001</v>
      </c>
      <c r="CD24">
        <v>0.50663698000000001</v>
      </c>
      <c r="CE24">
        <v>0.76979846699999999</v>
      </c>
      <c r="CG24">
        <v>1.9134999999999999E-2</v>
      </c>
      <c r="CH24">
        <v>1.5658333E-2</v>
      </c>
      <c r="CI24">
        <v>2.1366176000000001E-2</v>
      </c>
      <c r="CJ24">
        <v>2.2329249999999998E-2</v>
      </c>
      <c r="CK24">
        <v>2.2048749999999999E-2</v>
      </c>
      <c r="CL24">
        <v>2.1863332999999999E-2</v>
      </c>
      <c r="CM24">
        <v>2.1212142999999999E-2</v>
      </c>
      <c r="CN24">
        <v>2.1749444E-2</v>
      </c>
      <c r="CO24">
        <v>2.1499000000000001E-2</v>
      </c>
      <c r="CP24">
        <v>1.6160455000000001E-2</v>
      </c>
      <c r="CQ24">
        <v>1.9429999999999999E-2</v>
      </c>
      <c r="CR24">
        <v>1.9519444E-2</v>
      </c>
      <c r="CS24">
        <v>2.2200686000000001E-2</v>
      </c>
      <c r="CT24">
        <v>2.3434791999999999E-2</v>
      </c>
      <c r="CU24">
        <v>2.3027813000000001E-2</v>
      </c>
      <c r="CV24">
        <v>2.2703889000000001E-2</v>
      </c>
      <c r="CW24">
        <v>2.1125952E-2</v>
      </c>
      <c r="CX24">
        <v>2.2727593000000001E-2</v>
      </c>
      <c r="CY24">
        <v>2.2614333E-2</v>
      </c>
      <c r="CZ24">
        <v>1.7244091E-2</v>
      </c>
      <c r="DA24">
        <v>2.0875000000000001E-2</v>
      </c>
      <c r="DB24">
        <v>2.0330000000000001E-2</v>
      </c>
      <c r="DC24">
        <v>2.1223499999999999E-2</v>
      </c>
      <c r="DD24">
        <v>2.0827292000000001E-2</v>
      </c>
      <c r="DE24">
        <v>2.0656667E-2</v>
      </c>
      <c r="DF24">
        <v>2.0303333E-2</v>
      </c>
      <c r="DG24">
        <v>2.0343333000000002E-2</v>
      </c>
      <c r="DH24">
        <v>2.0426E-2</v>
      </c>
      <c r="DI24">
        <v>1.7191818000000001E-2</v>
      </c>
      <c r="DJ24">
        <v>1.8111110999999999E-2</v>
      </c>
      <c r="DK24">
        <v>1.7732352999999999E-2</v>
      </c>
      <c r="DL24">
        <v>1.7521175999999999E-2</v>
      </c>
      <c r="DM24">
        <v>1.7805293999999999E-2</v>
      </c>
      <c r="DN24">
        <v>1.9449916000000001E-2</v>
      </c>
      <c r="DO24">
        <v>1.6650849999999998E-2</v>
      </c>
      <c r="DP24">
        <v>1.8014471000000001E-2</v>
      </c>
      <c r="DQ24">
        <v>2.1969091E-2</v>
      </c>
      <c r="DR24">
        <v>1.8252352999999999E-2</v>
      </c>
      <c r="DS24">
        <v>1.6514062999999999E-2</v>
      </c>
      <c r="DT24">
        <v>1.6696916999999999E-2</v>
      </c>
      <c r="DU24">
        <v>1.8578570999999999E-2</v>
      </c>
      <c r="DV24">
        <v>1.8343556E-2</v>
      </c>
      <c r="DW24">
        <v>1.81873E-2</v>
      </c>
      <c r="DX24">
        <v>2.2644773E-2</v>
      </c>
      <c r="DY24">
        <v>1.9553750000000002E-2</v>
      </c>
      <c r="DZ24">
        <v>1.5981458E-2</v>
      </c>
      <c r="EA24">
        <v>1.7346963999999999E-2</v>
      </c>
      <c r="EB24">
        <v>1.6920833E-2</v>
      </c>
      <c r="EC24">
        <v>1.771E-2</v>
      </c>
      <c r="ED24">
        <v>2.2316817999999999E-2</v>
      </c>
      <c r="EE24">
        <v>1.8953542E-2</v>
      </c>
      <c r="EF24">
        <v>1.7420476000000001E-2</v>
      </c>
      <c r="EG24">
        <v>1.7558889000000001E-2</v>
      </c>
      <c r="EH24">
        <v>1.7393333E-2</v>
      </c>
      <c r="EI24">
        <v>2.1971818000000001E-2</v>
      </c>
      <c r="EJ24">
        <v>1.8666667000000001E-2</v>
      </c>
      <c r="EK24">
        <v>1.8893968000000001E-2</v>
      </c>
      <c r="EL24">
        <v>1.8883143000000002E-2</v>
      </c>
      <c r="EM24">
        <v>2.0399481000000001E-2</v>
      </c>
      <c r="EN24">
        <v>1.9644286E-2</v>
      </c>
      <c r="EO24">
        <v>1.7537555999999999E-2</v>
      </c>
      <c r="EP24">
        <v>2.1810909E-2</v>
      </c>
      <c r="EQ24">
        <v>1.7894443999999999E-2</v>
      </c>
      <c r="ER24">
        <v>2.1985273E-2</v>
      </c>
      <c r="ES24">
        <v>1.8264666999999998E-2</v>
      </c>
      <c r="ET24">
        <v>2.0283939000000001E-2</v>
      </c>
    </row>
    <row r="25" spans="1:150">
      <c r="A25">
        <v>23</v>
      </c>
      <c r="B25">
        <v>275001</v>
      </c>
      <c r="C25">
        <v>325001</v>
      </c>
      <c r="D25">
        <v>300001</v>
      </c>
      <c r="E25">
        <v>1.116667E-3</v>
      </c>
      <c r="F25">
        <v>3.898182E-3</v>
      </c>
      <c r="G25">
        <v>1.005333E-3</v>
      </c>
      <c r="H25">
        <v>7.5697059999999998E-3</v>
      </c>
      <c r="I25">
        <v>1.2745032E-2</v>
      </c>
      <c r="J25">
        <v>1.2373225999999999E-2</v>
      </c>
      <c r="K25">
        <v>1.1738667E-2</v>
      </c>
      <c r="L25">
        <v>5.114286E-3</v>
      </c>
      <c r="M25">
        <v>6.1622220000000002E-3</v>
      </c>
      <c r="N25">
        <v>1.2975110999999999E-2</v>
      </c>
      <c r="O25">
        <v>4.0014550000000001E-3</v>
      </c>
      <c r="P25">
        <v>4.5519999999999996E-3</v>
      </c>
      <c r="R25">
        <v>0.84359553499999995</v>
      </c>
      <c r="S25">
        <v>0.92468945899999999</v>
      </c>
      <c r="T25">
        <v>0.76992609700000003</v>
      </c>
      <c r="U25">
        <v>0.65381022300000002</v>
      </c>
      <c r="V25">
        <v>0.66912716000000005</v>
      </c>
      <c r="W25">
        <v>0.67200204100000005</v>
      </c>
      <c r="X25">
        <v>0.83100210500000005</v>
      </c>
      <c r="Y25">
        <v>0.81466602499999996</v>
      </c>
      <c r="Z25">
        <v>0.64335447999999995</v>
      </c>
      <c r="AA25">
        <v>0.81084120100000001</v>
      </c>
      <c r="AB25">
        <v>0.84103570800000005</v>
      </c>
      <c r="AC25">
        <v>0.86164330099999997</v>
      </c>
      <c r="AD25">
        <v>0.70968525800000004</v>
      </c>
      <c r="AE25">
        <v>0.605875673</v>
      </c>
      <c r="AF25">
        <v>0.61838733199999996</v>
      </c>
      <c r="AG25">
        <v>0.61809596600000005</v>
      </c>
      <c r="AH25">
        <v>0.75626295099999996</v>
      </c>
      <c r="AI25">
        <v>0.75565288900000005</v>
      </c>
      <c r="AJ25">
        <v>0.59739219899999996</v>
      </c>
      <c r="AK25">
        <v>0.72758736000000002</v>
      </c>
      <c r="AL25">
        <v>0.78064769899999997</v>
      </c>
      <c r="AM25">
        <v>0.77009893600000001</v>
      </c>
      <c r="AN25">
        <v>0.65420210899999998</v>
      </c>
      <c r="AO25">
        <v>0.65146765900000003</v>
      </c>
      <c r="AP25">
        <v>0.66463157900000003</v>
      </c>
      <c r="AQ25">
        <v>0.83455378800000002</v>
      </c>
      <c r="AR25">
        <v>0.80671567300000002</v>
      </c>
      <c r="AS25">
        <v>0.63801238199999999</v>
      </c>
      <c r="AT25">
        <v>0.84312787199999994</v>
      </c>
      <c r="AU25">
        <v>0.84077422599999996</v>
      </c>
      <c r="AV25">
        <v>0.40184799300000001</v>
      </c>
      <c r="AW25">
        <v>0.406086051</v>
      </c>
      <c r="AX25">
        <v>0.41928679299999999</v>
      </c>
      <c r="AY25">
        <v>0.655587425</v>
      </c>
      <c r="AZ25">
        <v>0.56192973300000004</v>
      </c>
      <c r="BA25">
        <v>0.40218630799999999</v>
      </c>
      <c r="BB25">
        <v>0.70521625799999998</v>
      </c>
      <c r="BC25">
        <v>0.63943693999999995</v>
      </c>
      <c r="BD25">
        <v>0.220252265</v>
      </c>
      <c r="BE25">
        <v>0.21844324200000001</v>
      </c>
      <c r="BF25">
        <v>0.49409592200000002</v>
      </c>
      <c r="BG25">
        <v>0.46051120899999998</v>
      </c>
      <c r="BH25">
        <v>0.27222316600000002</v>
      </c>
      <c r="BI25">
        <v>0.59769738900000002</v>
      </c>
      <c r="BJ25">
        <v>0.53023578299999996</v>
      </c>
      <c r="BK25">
        <v>0.215905289</v>
      </c>
      <c r="BL25">
        <v>0.48603933799999999</v>
      </c>
      <c r="BM25">
        <v>0.421033614</v>
      </c>
      <c r="BN25">
        <v>0.25772450800000002</v>
      </c>
      <c r="BO25">
        <v>0.61191378699999999</v>
      </c>
      <c r="BP25">
        <v>0.52986027999999996</v>
      </c>
      <c r="BQ25">
        <v>0.49214785900000002</v>
      </c>
      <c r="BR25">
        <v>0.46177728299999998</v>
      </c>
      <c r="BS25">
        <v>0.25471116500000002</v>
      </c>
      <c r="BT25">
        <v>0.60959653700000005</v>
      </c>
      <c r="BU25">
        <v>0.52941327500000002</v>
      </c>
      <c r="BV25">
        <v>0.68879991600000001</v>
      </c>
      <c r="BW25">
        <v>0.50429920100000003</v>
      </c>
      <c r="BX25">
        <v>0.74764075600000002</v>
      </c>
      <c r="BY25">
        <v>0.73603120899999996</v>
      </c>
      <c r="BZ25">
        <v>0.42781778999999998</v>
      </c>
      <c r="CA25">
        <v>0.74803073099999995</v>
      </c>
      <c r="CB25">
        <v>0.676965339</v>
      </c>
      <c r="CC25">
        <v>0.59225164600000002</v>
      </c>
      <c r="CD25">
        <v>0.488707377</v>
      </c>
      <c r="CE25">
        <v>0.77438373199999999</v>
      </c>
      <c r="CG25">
        <v>1.6031666999999999E-2</v>
      </c>
      <c r="CH25">
        <v>1.4088333E-2</v>
      </c>
      <c r="CI25">
        <v>1.8877352999999999E-2</v>
      </c>
      <c r="CJ25">
        <v>2.0020375E-2</v>
      </c>
      <c r="CK25">
        <v>2.0385312999999999E-2</v>
      </c>
      <c r="CL25">
        <v>1.9596667000000002E-2</v>
      </c>
      <c r="CM25">
        <v>1.8435E-2</v>
      </c>
      <c r="CN25">
        <v>1.9637221999999999E-2</v>
      </c>
      <c r="CO25">
        <v>1.9755999999999999E-2</v>
      </c>
      <c r="CP25">
        <v>1.3528636E-2</v>
      </c>
      <c r="CQ25">
        <v>1.7829999999999999E-2</v>
      </c>
      <c r="CR25">
        <v>1.7720555999999998E-2</v>
      </c>
      <c r="CS25">
        <v>1.9750784E-2</v>
      </c>
      <c r="CT25">
        <v>2.1114167E-2</v>
      </c>
      <c r="CU25">
        <v>2.1319271000000001E-2</v>
      </c>
      <c r="CV25">
        <v>2.0472222000000002E-2</v>
      </c>
      <c r="CW25">
        <v>1.8488095E-2</v>
      </c>
      <c r="CX25">
        <v>2.0586296E-2</v>
      </c>
      <c r="CY25">
        <v>2.0955000000000001E-2</v>
      </c>
      <c r="CZ25">
        <v>1.4499394000000001E-2</v>
      </c>
      <c r="DA25">
        <v>1.9261667E-2</v>
      </c>
      <c r="DB25">
        <v>1.8649412000000001E-2</v>
      </c>
      <c r="DC25">
        <v>1.9882082999999998E-2</v>
      </c>
      <c r="DD25">
        <v>1.9192707999999999E-2</v>
      </c>
      <c r="DE25">
        <v>1.9E-2</v>
      </c>
      <c r="DF25">
        <v>1.8494285999999999E-2</v>
      </c>
      <c r="DG25">
        <v>1.8541480999999999E-2</v>
      </c>
      <c r="DH25">
        <v>1.9310667E-2</v>
      </c>
      <c r="DI25">
        <v>1.5958182000000001E-2</v>
      </c>
      <c r="DJ25">
        <v>1.7451110999999998E-2</v>
      </c>
      <c r="DK25">
        <v>1.698125E-2</v>
      </c>
      <c r="DL25">
        <v>1.6789412E-2</v>
      </c>
      <c r="DM25">
        <v>1.6624706E-2</v>
      </c>
      <c r="DN25">
        <v>1.8413949999999998E-2</v>
      </c>
      <c r="DO25">
        <v>1.5673203E-2</v>
      </c>
      <c r="DP25">
        <v>1.7183294000000002E-2</v>
      </c>
      <c r="DQ25">
        <v>1.9626523999999999E-2</v>
      </c>
      <c r="DR25">
        <v>1.6809411999999999E-2</v>
      </c>
      <c r="DS25">
        <v>1.6106656E-2</v>
      </c>
      <c r="DT25">
        <v>1.5663416999999999E-2</v>
      </c>
      <c r="DU25">
        <v>1.7650893000000001E-2</v>
      </c>
      <c r="DV25">
        <v>1.7523305999999999E-2</v>
      </c>
      <c r="DW25">
        <v>1.7670350000000001E-2</v>
      </c>
      <c r="DX25">
        <v>2.0813294999999999E-2</v>
      </c>
      <c r="DY25">
        <v>1.8410333000000001E-2</v>
      </c>
      <c r="DZ25">
        <v>1.5375625E-2</v>
      </c>
      <c r="EA25">
        <v>1.70125E-2</v>
      </c>
      <c r="EB25">
        <v>1.6007361000000001E-2</v>
      </c>
      <c r="EC25">
        <v>1.707475E-2</v>
      </c>
      <c r="ED25">
        <v>2.1096705E-2</v>
      </c>
      <c r="EE25">
        <v>1.8000208E-2</v>
      </c>
      <c r="EF25">
        <v>1.6592381E-2</v>
      </c>
      <c r="EG25">
        <v>1.6629629999999999E-2</v>
      </c>
      <c r="EH25">
        <v>1.6580000000000001E-2</v>
      </c>
      <c r="EI25">
        <v>2.0158788E-2</v>
      </c>
      <c r="EJ25">
        <v>1.7308889000000001E-2</v>
      </c>
      <c r="EK25">
        <v>1.8117778000000001E-2</v>
      </c>
      <c r="EL25">
        <v>1.8246286E-2</v>
      </c>
      <c r="EM25">
        <v>1.8061039000000001E-2</v>
      </c>
      <c r="EN25">
        <v>1.8309524000000001E-2</v>
      </c>
      <c r="EO25">
        <v>1.6723110999999999E-2</v>
      </c>
      <c r="EP25">
        <v>2.0168485E-2</v>
      </c>
      <c r="EQ25">
        <v>1.6583704000000001E-2</v>
      </c>
      <c r="ER25">
        <v>2.0817454999999999E-2</v>
      </c>
      <c r="ES25">
        <v>1.7139999999999999E-2</v>
      </c>
      <c r="ET25">
        <v>1.8955758E-2</v>
      </c>
    </row>
    <row r="26" spans="1:150">
      <c r="A26">
        <v>24</v>
      </c>
      <c r="B26">
        <v>287501</v>
      </c>
      <c r="C26">
        <v>337501</v>
      </c>
      <c r="D26">
        <v>312501</v>
      </c>
      <c r="E26">
        <v>1.036667E-3</v>
      </c>
      <c r="F26">
        <v>3.9024239999999998E-3</v>
      </c>
      <c r="G26">
        <v>8.4533299999999998E-4</v>
      </c>
      <c r="H26">
        <v>7.7423530000000004E-3</v>
      </c>
      <c r="I26">
        <v>1.1885519000000001E-2</v>
      </c>
      <c r="J26">
        <v>1.1772863E-2</v>
      </c>
      <c r="K26">
        <v>1.0893333E-2</v>
      </c>
      <c r="L26">
        <v>5.0495239999999997E-3</v>
      </c>
      <c r="M26">
        <v>6.1644439999999998E-3</v>
      </c>
      <c r="N26">
        <v>1.2161778E-2</v>
      </c>
      <c r="O26">
        <v>3.870545E-3</v>
      </c>
      <c r="P26">
        <v>4.6373330000000004E-3</v>
      </c>
      <c r="R26">
        <v>0.83606491400000005</v>
      </c>
      <c r="S26">
        <v>0.93138898999999997</v>
      </c>
      <c r="T26">
        <v>0.75941300099999998</v>
      </c>
      <c r="U26">
        <v>0.65616024500000003</v>
      </c>
      <c r="V26">
        <v>0.67268877000000005</v>
      </c>
      <c r="W26">
        <v>0.67753851700000001</v>
      </c>
      <c r="X26">
        <v>0.82472813</v>
      </c>
      <c r="Y26">
        <v>0.80498299900000003</v>
      </c>
      <c r="Z26">
        <v>0.64660907000000001</v>
      </c>
      <c r="AA26">
        <v>0.812200072</v>
      </c>
      <c r="AB26">
        <v>0.83994358300000005</v>
      </c>
      <c r="AC26">
        <v>0.85648613500000004</v>
      </c>
      <c r="AD26">
        <v>0.68529630500000005</v>
      </c>
      <c r="AE26">
        <v>0.58914096400000004</v>
      </c>
      <c r="AF26">
        <v>0.60120749500000004</v>
      </c>
      <c r="AG26">
        <v>0.60155051400000004</v>
      </c>
      <c r="AH26">
        <v>0.74017896900000002</v>
      </c>
      <c r="AI26">
        <v>0.73267491399999995</v>
      </c>
      <c r="AJ26">
        <v>0.57925821</v>
      </c>
      <c r="AK26">
        <v>0.72894158399999998</v>
      </c>
      <c r="AL26">
        <v>0.76496798799999999</v>
      </c>
      <c r="AM26">
        <v>0.761987262</v>
      </c>
      <c r="AN26">
        <v>0.66373723299999998</v>
      </c>
      <c r="AO26">
        <v>0.65673723399999995</v>
      </c>
      <c r="AP26">
        <v>0.67412708200000004</v>
      </c>
      <c r="AQ26">
        <v>0.83614993599999998</v>
      </c>
      <c r="AR26">
        <v>0.79916808100000003</v>
      </c>
      <c r="AS26">
        <v>0.64414775899999999</v>
      </c>
      <c r="AT26">
        <v>0.84721175000000004</v>
      </c>
      <c r="AU26">
        <v>0.84266309500000003</v>
      </c>
      <c r="AV26">
        <v>0.404963562</v>
      </c>
      <c r="AW26">
        <v>0.38897153400000001</v>
      </c>
      <c r="AX26">
        <v>0.42257405999999997</v>
      </c>
      <c r="AY26">
        <v>0.63888757100000004</v>
      </c>
      <c r="AZ26">
        <v>0.52402534099999998</v>
      </c>
      <c r="BA26">
        <v>0.397720566</v>
      </c>
      <c r="BB26">
        <v>0.69279263499999999</v>
      </c>
      <c r="BC26">
        <v>0.62491147999999996</v>
      </c>
      <c r="BD26">
        <v>0.21782473599999999</v>
      </c>
      <c r="BE26">
        <v>0.22942021000000001</v>
      </c>
      <c r="BF26">
        <v>0.48506924099999998</v>
      </c>
      <c r="BG26">
        <v>0.44437716500000002</v>
      </c>
      <c r="BH26">
        <v>0.26886134</v>
      </c>
      <c r="BI26">
        <v>0.59896915399999995</v>
      </c>
      <c r="BJ26">
        <v>0.53751398900000003</v>
      </c>
      <c r="BK26">
        <v>0.216842963</v>
      </c>
      <c r="BL26">
        <v>0.48752691100000001</v>
      </c>
      <c r="BM26">
        <v>0.40909580000000001</v>
      </c>
      <c r="BN26">
        <v>0.25229950099999998</v>
      </c>
      <c r="BO26">
        <v>0.61414250199999998</v>
      </c>
      <c r="BP26">
        <v>0.53718687899999995</v>
      </c>
      <c r="BQ26">
        <v>0.48215059100000002</v>
      </c>
      <c r="BR26">
        <v>0.45009074399999999</v>
      </c>
      <c r="BS26">
        <v>0.25100349399999999</v>
      </c>
      <c r="BT26">
        <v>0.60830331900000001</v>
      </c>
      <c r="BU26">
        <v>0.54261780100000001</v>
      </c>
      <c r="BV26">
        <v>0.67412081599999996</v>
      </c>
      <c r="BW26">
        <v>0.50104731499999999</v>
      </c>
      <c r="BX26">
        <v>0.73249936400000004</v>
      </c>
      <c r="BY26">
        <v>0.73552446800000004</v>
      </c>
      <c r="BZ26">
        <v>0.41614748499999998</v>
      </c>
      <c r="CA26">
        <v>0.73778650499999998</v>
      </c>
      <c r="CB26">
        <v>0.67091532799999998</v>
      </c>
      <c r="CC26">
        <v>0.59710418600000004</v>
      </c>
      <c r="CD26">
        <v>0.48580445900000002</v>
      </c>
      <c r="CE26">
        <v>0.77428690899999997</v>
      </c>
      <c r="CG26">
        <v>1.5064167E-2</v>
      </c>
      <c r="CH26">
        <v>1.3715E-2</v>
      </c>
      <c r="CI26">
        <v>1.8245000000000001E-2</v>
      </c>
      <c r="CJ26">
        <v>1.8790999999999999E-2</v>
      </c>
      <c r="CK26">
        <v>1.9567813E-2</v>
      </c>
      <c r="CL26">
        <v>1.8498332999999999E-2</v>
      </c>
      <c r="CM26">
        <v>1.7362143E-2</v>
      </c>
      <c r="CN26">
        <v>1.8462777999999999E-2</v>
      </c>
      <c r="CO26">
        <v>1.8674E-2</v>
      </c>
      <c r="CP26">
        <v>1.3065E-2</v>
      </c>
      <c r="CQ26">
        <v>1.7725000000000001E-2</v>
      </c>
      <c r="CR26">
        <v>1.6541111000000001E-2</v>
      </c>
      <c r="CS26">
        <v>1.8501176000000001E-2</v>
      </c>
      <c r="CT26">
        <v>1.9213332999999999E-2</v>
      </c>
      <c r="CU26">
        <v>1.9653437999999999E-2</v>
      </c>
      <c r="CV26">
        <v>1.8566666999999999E-2</v>
      </c>
      <c r="CW26">
        <v>1.7227143E-2</v>
      </c>
      <c r="CX26">
        <v>1.8828889000000001E-2</v>
      </c>
      <c r="CY26">
        <v>1.9090333000000001E-2</v>
      </c>
      <c r="CZ26">
        <v>1.4338182E-2</v>
      </c>
      <c r="DA26">
        <v>1.8167222E-2</v>
      </c>
      <c r="DB26">
        <v>1.8040391999999999E-2</v>
      </c>
      <c r="DC26">
        <v>1.8929917000000001E-2</v>
      </c>
      <c r="DD26">
        <v>1.8379791999999999E-2</v>
      </c>
      <c r="DE26">
        <v>1.8011111E-2</v>
      </c>
      <c r="DF26">
        <v>1.7988570999999998E-2</v>
      </c>
      <c r="DG26">
        <v>1.7451852E-2</v>
      </c>
      <c r="DH26">
        <v>1.8276000000000001E-2</v>
      </c>
      <c r="DI26">
        <v>1.5432727E-2</v>
      </c>
      <c r="DJ26">
        <v>1.7423332999999999E-2</v>
      </c>
      <c r="DK26">
        <v>1.6493000000000001E-2</v>
      </c>
      <c r="DL26">
        <v>1.5969153999999999E-2</v>
      </c>
      <c r="DM26">
        <v>1.6136863000000001E-2</v>
      </c>
      <c r="DN26">
        <v>1.7711765000000001E-2</v>
      </c>
      <c r="DO26">
        <v>1.4608757999999999E-2</v>
      </c>
      <c r="DP26">
        <v>1.6524E-2</v>
      </c>
      <c r="DQ26">
        <v>1.8900749000000001E-2</v>
      </c>
      <c r="DR26">
        <v>1.6502353000000001E-2</v>
      </c>
      <c r="DS26">
        <v>1.5123453E-2</v>
      </c>
      <c r="DT26">
        <v>1.4780333E-2</v>
      </c>
      <c r="DU26">
        <v>1.6444E-2</v>
      </c>
      <c r="DV26">
        <v>1.6243E-2</v>
      </c>
      <c r="DW26">
        <v>1.6445100000000001E-2</v>
      </c>
      <c r="DX26">
        <v>1.9644455000000002E-2</v>
      </c>
      <c r="DY26">
        <v>1.7863082999999998E-2</v>
      </c>
      <c r="DZ26">
        <v>1.4471042E-2</v>
      </c>
      <c r="EA26">
        <v>1.6412946000000001E-2</v>
      </c>
      <c r="EB26">
        <v>1.5177847E-2</v>
      </c>
      <c r="EC26">
        <v>1.6005499999999999E-2</v>
      </c>
      <c r="ED26">
        <v>2.0270966000000001E-2</v>
      </c>
      <c r="EE26">
        <v>1.7728750000000001E-2</v>
      </c>
      <c r="EF26">
        <v>1.5393333E-2</v>
      </c>
      <c r="EG26">
        <v>1.550963E-2</v>
      </c>
      <c r="EH26">
        <v>1.5390667E-2</v>
      </c>
      <c r="EI26">
        <v>1.8846061000000001E-2</v>
      </c>
      <c r="EJ26">
        <v>1.6977777999999999E-2</v>
      </c>
      <c r="EK26">
        <v>1.7205714E-2</v>
      </c>
      <c r="EL26">
        <v>1.7247429000000002E-2</v>
      </c>
      <c r="EM26">
        <v>1.6672987E-2</v>
      </c>
      <c r="EN26">
        <v>1.8313333000000001E-2</v>
      </c>
      <c r="EO26">
        <v>1.5694222000000001E-2</v>
      </c>
      <c r="EP26">
        <v>1.9135151999999999E-2</v>
      </c>
      <c r="EQ26">
        <v>1.6411852000000001E-2</v>
      </c>
      <c r="ER26">
        <v>1.9896364E-2</v>
      </c>
      <c r="ES26">
        <v>1.6335333E-2</v>
      </c>
      <c r="ET26">
        <v>1.8846667000000001E-2</v>
      </c>
    </row>
    <row r="27" spans="1:150">
      <c r="A27">
        <v>25</v>
      </c>
      <c r="B27">
        <v>300001</v>
      </c>
      <c r="C27">
        <v>350001</v>
      </c>
      <c r="D27">
        <v>325001</v>
      </c>
      <c r="E27">
        <v>7.9333300000000002E-4</v>
      </c>
      <c r="F27">
        <v>3.6736360000000001E-3</v>
      </c>
      <c r="G27">
        <v>7.10667E-4</v>
      </c>
      <c r="H27">
        <v>7.058824E-3</v>
      </c>
      <c r="I27">
        <v>1.0987044E-2</v>
      </c>
      <c r="J27">
        <v>1.1031855E-2</v>
      </c>
      <c r="K27">
        <v>1.0045333E-2</v>
      </c>
      <c r="L27">
        <v>4.7428569999999996E-3</v>
      </c>
      <c r="M27">
        <v>5.6844440000000003E-3</v>
      </c>
      <c r="N27">
        <v>1.1431999999999999E-2</v>
      </c>
      <c r="O27">
        <v>3.7614549999999999E-3</v>
      </c>
      <c r="P27">
        <v>4.4559999999999999E-3</v>
      </c>
      <c r="R27">
        <v>0.84321837899999996</v>
      </c>
      <c r="S27">
        <v>0.93782554799999995</v>
      </c>
      <c r="T27">
        <v>0.77294324400000003</v>
      </c>
      <c r="U27">
        <v>0.66190116700000001</v>
      </c>
      <c r="V27">
        <v>0.67293076600000001</v>
      </c>
      <c r="W27">
        <v>0.68208838500000002</v>
      </c>
      <c r="X27">
        <v>0.82431166300000003</v>
      </c>
      <c r="Y27">
        <v>0.81020899800000001</v>
      </c>
      <c r="Z27">
        <v>0.64119120299999999</v>
      </c>
      <c r="AA27">
        <v>0.80991476299999998</v>
      </c>
      <c r="AB27">
        <v>0.84100959099999995</v>
      </c>
      <c r="AC27">
        <v>0.861606596</v>
      </c>
      <c r="AD27">
        <v>0.70051079599999999</v>
      </c>
      <c r="AE27">
        <v>0.59786652399999995</v>
      </c>
      <c r="AF27">
        <v>0.60412797200000001</v>
      </c>
      <c r="AG27">
        <v>0.60907191199999999</v>
      </c>
      <c r="AH27">
        <v>0.748722098</v>
      </c>
      <c r="AI27">
        <v>0.73629029300000004</v>
      </c>
      <c r="AJ27">
        <v>0.57442517999999998</v>
      </c>
      <c r="AK27">
        <v>0.74032068600000001</v>
      </c>
      <c r="AL27">
        <v>0.76335998199999999</v>
      </c>
      <c r="AM27">
        <v>0.77305872799999997</v>
      </c>
      <c r="AN27">
        <v>0.66357530399999998</v>
      </c>
      <c r="AO27">
        <v>0.65356609700000001</v>
      </c>
      <c r="AP27">
        <v>0.67502349900000003</v>
      </c>
      <c r="AQ27">
        <v>0.83574194700000004</v>
      </c>
      <c r="AR27">
        <v>0.79895675700000002</v>
      </c>
      <c r="AS27">
        <v>0.628846232</v>
      </c>
      <c r="AT27">
        <v>0.84521637000000005</v>
      </c>
      <c r="AU27">
        <v>0.83920049799999996</v>
      </c>
      <c r="AV27">
        <v>0.43327729199999998</v>
      </c>
      <c r="AW27">
        <v>0.41704642200000003</v>
      </c>
      <c r="AX27">
        <v>0.44915887900000001</v>
      </c>
      <c r="AY27">
        <v>0.65158972699999995</v>
      </c>
      <c r="AZ27">
        <v>0.52428681600000004</v>
      </c>
      <c r="BA27">
        <v>0.41843289299999997</v>
      </c>
      <c r="BB27">
        <v>0.70087281499999998</v>
      </c>
      <c r="BC27">
        <v>0.63232156299999998</v>
      </c>
      <c r="BD27">
        <v>0.23087653699999999</v>
      </c>
      <c r="BE27">
        <v>0.23576523299999999</v>
      </c>
      <c r="BF27">
        <v>0.48596893099999999</v>
      </c>
      <c r="BG27">
        <v>0.45577985500000001</v>
      </c>
      <c r="BH27">
        <v>0.27076649899999999</v>
      </c>
      <c r="BI27">
        <v>0.59701603199999997</v>
      </c>
      <c r="BJ27">
        <v>0.53453261100000005</v>
      </c>
      <c r="BK27">
        <v>0.214148647</v>
      </c>
      <c r="BL27">
        <v>0.48191060200000002</v>
      </c>
      <c r="BM27">
        <v>0.41791111399999997</v>
      </c>
      <c r="BN27">
        <v>0.246014908</v>
      </c>
      <c r="BO27">
        <v>0.61181910100000003</v>
      </c>
      <c r="BP27">
        <v>0.52779730700000005</v>
      </c>
      <c r="BQ27">
        <v>0.47897456500000002</v>
      </c>
      <c r="BR27">
        <v>0.463432383</v>
      </c>
      <c r="BS27">
        <v>0.247676428</v>
      </c>
      <c r="BT27">
        <v>0.60355700999999995</v>
      </c>
      <c r="BU27">
        <v>0.53640238699999998</v>
      </c>
      <c r="BV27">
        <v>0.67562069199999997</v>
      </c>
      <c r="BW27">
        <v>0.50342093300000001</v>
      </c>
      <c r="BX27">
        <v>0.72450861600000005</v>
      </c>
      <c r="BY27">
        <v>0.72493022699999998</v>
      </c>
      <c r="BZ27">
        <v>0.41015744700000001</v>
      </c>
      <c r="CA27">
        <v>0.73559302900000001</v>
      </c>
      <c r="CB27">
        <v>0.66392694100000005</v>
      </c>
      <c r="CC27">
        <v>0.58732196800000003</v>
      </c>
      <c r="CD27">
        <v>0.458732682</v>
      </c>
      <c r="CE27">
        <v>0.76276725999999995</v>
      </c>
      <c r="CG27">
        <v>1.4245832999999999E-2</v>
      </c>
      <c r="CH27">
        <v>1.2095E-2</v>
      </c>
      <c r="CI27">
        <v>1.7291175999999998E-2</v>
      </c>
      <c r="CJ27">
        <v>1.7421499999999999E-2</v>
      </c>
      <c r="CK27">
        <v>1.80775E-2</v>
      </c>
      <c r="CL27">
        <v>1.7046667000000001E-2</v>
      </c>
      <c r="CM27">
        <v>1.5755714000000001E-2</v>
      </c>
      <c r="CN27">
        <v>1.7065555999999999E-2</v>
      </c>
      <c r="CO27">
        <v>1.7035999999999999E-2</v>
      </c>
      <c r="CP27">
        <v>1.1980909E-2</v>
      </c>
      <c r="CQ27">
        <v>1.6508333E-2</v>
      </c>
      <c r="CR27">
        <v>1.584E-2</v>
      </c>
      <c r="CS27">
        <v>1.7917941E-2</v>
      </c>
      <c r="CT27">
        <v>1.8228624999999998E-2</v>
      </c>
      <c r="CU27">
        <v>1.8573541999999998E-2</v>
      </c>
      <c r="CV27">
        <v>1.7546666999999998E-2</v>
      </c>
      <c r="CW27">
        <v>1.6747380999999999E-2</v>
      </c>
      <c r="CX27">
        <v>1.7743148E-2</v>
      </c>
      <c r="CY27">
        <v>1.7747333000000001E-2</v>
      </c>
      <c r="CZ27">
        <v>1.4315909E-2</v>
      </c>
      <c r="DA27">
        <v>1.7177221999999999E-2</v>
      </c>
      <c r="DB27">
        <v>1.7117843000000001E-2</v>
      </c>
      <c r="DC27">
        <v>1.7385332999999999E-2</v>
      </c>
      <c r="DD27">
        <v>1.6947707999999999E-2</v>
      </c>
      <c r="DE27">
        <v>1.6548889000000001E-2</v>
      </c>
      <c r="DF27">
        <v>1.6600475999999999E-2</v>
      </c>
      <c r="DG27">
        <v>1.5904814999999999E-2</v>
      </c>
      <c r="DH27">
        <v>1.6358000000000001E-2</v>
      </c>
      <c r="DI27">
        <v>1.4446364E-2</v>
      </c>
      <c r="DJ27">
        <v>1.6065556000000002E-2</v>
      </c>
      <c r="DK27">
        <v>1.5921250000000001E-2</v>
      </c>
      <c r="DL27">
        <v>1.5516396999999999E-2</v>
      </c>
      <c r="DM27">
        <v>1.5525489999999999E-2</v>
      </c>
      <c r="DN27">
        <v>1.6936471000000002E-2</v>
      </c>
      <c r="DO27">
        <v>1.3393856000000001E-2</v>
      </c>
      <c r="DP27">
        <v>1.5897412E-2</v>
      </c>
      <c r="DQ27">
        <v>1.8086417E-2</v>
      </c>
      <c r="DR27">
        <v>1.5658823999999998E-2</v>
      </c>
      <c r="DS27">
        <v>1.4314281E-2</v>
      </c>
      <c r="DT27">
        <v>1.3760417E-2</v>
      </c>
      <c r="DU27">
        <v>1.5300536E-2</v>
      </c>
      <c r="DV27">
        <v>1.5316860999999999E-2</v>
      </c>
      <c r="DW27">
        <v>1.5371650000000001E-2</v>
      </c>
      <c r="DX27">
        <v>1.8299113999999998E-2</v>
      </c>
      <c r="DY27">
        <v>1.6588749999999999E-2</v>
      </c>
      <c r="DZ27">
        <v>1.3410417000000001E-2</v>
      </c>
      <c r="EA27">
        <v>1.5223929000000001E-2</v>
      </c>
      <c r="EB27">
        <v>1.4358889E-2</v>
      </c>
      <c r="EC27">
        <v>1.489675E-2</v>
      </c>
      <c r="ED27">
        <v>1.9054659000000002E-2</v>
      </c>
      <c r="EE27">
        <v>1.6399582999999999E-2</v>
      </c>
      <c r="EF27">
        <v>1.4191429E-2</v>
      </c>
      <c r="EG27">
        <v>1.4657778E-2</v>
      </c>
      <c r="EH27">
        <v>1.4274E-2</v>
      </c>
      <c r="EI27">
        <v>1.7413333E-2</v>
      </c>
      <c r="EJ27">
        <v>1.5640000000000001E-2</v>
      </c>
      <c r="EK27">
        <v>1.6072698E-2</v>
      </c>
      <c r="EL27">
        <v>1.6286286000000001E-2</v>
      </c>
      <c r="EM27">
        <v>1.5434804999999999E-2</v>
      </c>
      <c r="EN27">
        <v>1.6720952000000001E-2</v>
      </c>
      <c r="EO27">
        <v>1.4509332999999999E-2</v>
      </c>
      <c r="EP27">
        <v>1.7862423999999998E-2</v>
      </c>
      <c r="EQ27">
        <v>1.5086667E-2</v>
      </c>
      <c r="ER27">
        <v>1.8408364E-2</v>
      </c>
      <c r="ES27">
        <v>1.4676666999999999E-2</v>
      </c>
      <c r="ET27">
        <v>1.7319393999999998E-2</v>
      </c>
    </row>
    <row r="28" spans="1:150">
      <c r="A28">
        <v>26</v>
      </c>
      <c r="B28">
        <v>312501</v>
      </c>
      <c r="C28">
        <v>362501</v>
      </c>
      <c r="D28">
        <v>337501</v>
      </c>
      <c r="E28">
        <v>7.3333299999999997E-4</v>
      </c>
      <c r="F28">
        <v>3.7742420000000001E-3</v>
      </c>
      <c r="G28">
        <v>6.1466699999999995E-4</v>
      </c>
      <c r="H28">
        <v>7.4058819999999999E-3</v>
      </c>
      <c r="I28">
        <v>1.1029842E-2</v>
      </c>
      <c r="J28">
        <v>1.0949758E-2</v>
      </c>
      <c r="K28">
        <v>9.8106670000000003E-3</v>
      </c>
      <c r="L28">
        <v>4.8666669999999999E-3</v>
      </c>
      <c r="M28">
        <v>4.9199999999999999E-3</v>
      </c>
      <c r="N28">
        <v>1.0770221999999999E-2</v>
      </c>
      <c r="O28">
        <v>3.5512730000000002E-3</v>
      </c>
      <c r="P28">
        <v>3.7680000000000001E-3</v>
      </c>
      <c r="R28">
        <v>0.83468548600000003</v>
      </c>
      <c r="S28">
        <v>0.94072988400000002</v>
      </c>
      <c r="T28">
        <v>0.75880021799999997</v>
      </c>
      <c r="U28">
        <v>0.64699266700000002</v>
      </c>
      <c r="V28">
        <v>0.65702903999999995</v>
      </c>
      <c r="W28">
        <v>0.66244797799999999</v>
      </c>
      <c r="X28">
        <v>0.80588293600000005</v>
      </c>
      <c r="Y28">
        <v>0.82014846200000002</v>
      </c>
      <c r="Z28">
        <v>0.64006396899999995</v>
      </c>
      <c r="AA28">
        <v>0.808474209</v>
      </c>
      <c r="AB28">
        <v>0.84906672599999999</v>
      </c>
      <c r="AC28">
        <v>0.85641518800000005</v>
      </c>
      <c r="AD28">
        <v>0.69174949900000005</v>
      </c>
      <c r="AE28">
        <v>0.57966924600000003</v>
      </c>
      <c r="AF28">
        <v>0.58783480600000004</v>
      </c>
      <c r="AG28">
        <v>0.59606124699999996</v>
      </c>
      <c r="AH28">
        <v>0.73576355900000001</v>
      </c>
      <c r="AI28">
        <v>0.74621388200000005</v>
      </c>
      <c r="AJ28">
        <v>0.57404238799999996</v>
      </c>
      <c r="AK28">
        <v>0.75112268699999996</v>
      </c>
      <c r="AL28">
        <v>0.76589004400000005</v>
      </c>
      <c r="AM28">
        <v>0.75747471300000002</v>
      </c>
      <c r="AN28">
        <v>0.64923361999999996</v>
      </c>
      <c r="AO28">
        <v>0.63920834900000001</v>
      </c>
      <c r="AP28">
        <v>0.66372303099999996</v>
      </c>
      <c r="AQ28">
        <v>0.82290532000000005</v>
      </c>
      <c r="AR28">
        <v>0.80724402100000003</v>
      </c>
      <c r="AS28">
        <v>0.62374783300000003</v>
      </c>
      <c r="AT28">
        <v>0.84017020499999995</v>
      </c>
      <c r="AU28">
        <v>0.84518408</v>
      </c>
      <c r="AV28">
        <v>0.39971842600000002</v>
      </c>
      <c r="AW28">
        <v>0.39969529999999998</v>
      </c>
      <c r="AX28">
        <v>0.430181969</v>
      </c>
      <c r="AY28">
        <v>0.61056772699999995</v>
      </c>
      <c r="AZ28">
        <v>0.55801951800000005</v>
      </c>
      <c r="BA28">
        <v>0.42060045400000001</v>
      </c>
      <c r="BB28">
        <v>0.69099677900000001</v>
      </c>
      <c r="BC28">
        <v>0.64593916200000001</v>
      </c>
      <c r="BD28">
        <v>0.22396896199999999</v>
      </c>
      <c r="BE28">
        <v>0.22618043800000001</v>
      </c>
      <c r="BF28">
        <v>0.43894723200000002</v>
      </c>
      <c r="BG28">
        <v>0.46894145700000001</v>
      </c>
      <c r="BH28">
        <v>0.280919892</v>
      </c>
      <c r="BI28">
        <v>0.58004087299999996</v>
      </c>
      <c r="BJ28">
        <v>0.53539930800000002</v>
      </c>
      <c r="BK28">
        <v>0.20311844300000001</v>
      </c>
      <c r="BL28">
        <v>0.43337867800000002</v>
      </c>
      <c r="BM28">
        <v>0.43482649400000001</v>
      </c>
      <c r="BN28">
        <v>0.25695390899999998</v>
      </c>
      <c r="BO28">
        <v>0.59480179399999999</v>
      </c>
      <c r="BP28">
        <v>0.52768406700000003</v>
      </c>
      <c r="BQ28">
        <v>0.41778617299999998</v>
      </c>
      <c r="BR28">
        <v>0.46576402300000003</v>
      </c>
      <c r="BS28">
        <v>0.24989470999999999</v>
      </c>
      <c r="BT28">
        <v>0.58859488699999996</v>
      </c>
      <c r="BU28">
        <v>0.54335251500000004</v>
      </c>
      <c r="BV28">
        <v>0.66047710299999995</v>
      </c>
      <c r="BW28">
        <v>0.47772582200000002</v>
      </c>
      <c r="BX28">
        <v>0.71476918</v>
      </c>
      <c r="BY28">
        <v>0.71534065899999999</v>
      </c>
      <c r="BZ28">
        <v>0.42254027999999999</v>
      </c>
      <c r="CA28">
        <v>0.74115875099999995</v>
      </c>
      <c r="CB28">
        <v>0.68905620400000001</v>
      </c>
      <c r="CC28">
        <v>0.57835114700000001</v>
      </c>
      <c r="CD28">
        <v>0.45959921399999998</v>
      </c>
      <c r="CE28">
        <v>0.76404204600000003</v>
      </c>
      <c r="CG28">
        <v>1.3633332999999999E-2</v>
      </c>
      <c r="CH28">
        <v>1.1371667E-2</v>
      </c>
      <c r="CI28">
        <v>1.6872353E-2</v>
      </c>
      <c r="CJ28">
        <v>1.6661374999999999E-2</v>
      </c>
      <c r="CK28">
        <v>1.7032188E-2</v>
      </c>
      <c r="CL28">
        <v>1.5618333E-2</v>
      </c>
      <c r="CM28">
        <v>1.4424286E-2</v>
      </c>
      <c r="CN28">
        <v>1.5716667E-2</v>
      </c>
      <c r="CO28">
        <v>1.5980000000000001E-2</v>
      </c>
      <c r="CP28">
        <v>1.1185455E-2</v>
      </c>
      <c r="CQ28">
        <v>1.4911667E-2</v>
      </c>
      <c r="CR28">
        <v>1.5283333E-2</v>
      </c>
      <c r="CS28">
        <v>1.8134804000000001E-2</v>
      </c>
      <c r="CT28">
        <v>1.7610041999999999E-2</v>
      </c>
      <c r="CU28">
        <v>1.7861770999999999E-2</v>
      </c>
      <c r="CV28">
        <v>1.6815555999999999E-2</v>
      </c>
      <c r="CW28">
        <v>1.6350713999999999E-2</v>
      </c>
      <c r="CX28">
        <v>1.7129074000000001E-2</v>
      </c>
      <c r="CY28">
        <v>1.7072667E-2</v>
      </c>
      <c r="CZ28">
        <v>1.4717121E-2</v>
      </c>
      <c r="DA28">
        <v>1.6108332999999999E-2</v>
      </c>
      <c r="DB28">
        <v>1.653549E-2</v>
      </c>
      <c r="DC28">
        <v>1.6598667000000001E-2</v>
      </c>
      <c r="DD28">
        <v>1.6026458E-2</v>
      </c>
      <c r="DE28">
        <v>1.5501111E-2</v>
      </c>
      <c r="DF28">
        <v>1.5475714E-2</v>
      </c>
      <c r="DG28">
        <v>1.4356667E-2</v>
      </c>
      <c r="DH28">
        <v>1.5129333E-2</v>
      </c>
      <c r="DI28">
        <v>1.3032424000000001E-2</v>
      </c>
      <c r="DJ28">
        <v>1.4154444E-2</v>
      </c>
      <c r="DK28">
        <v>1.5355897E-2</v>
      </c>
      <c r="DL28">
        <v>1.5288603E-2</v>
      </c>
      <c r="DM28">
        <v>1.5107059000000001E-2</v>
      </c>
      <c r="DN28">
        <v>1.5756974999999999E-2</v>
      </c>
      <c r="DO28">
        <v>1.3943921999999999E-2</v>
      </c>
      <c r="DP28">
        <v>1.5685293999999999E-2</v>
      </c>
      <c r="DQ28">
        <v>1.772984E-2</v>
      </c>
      <c r="DR28">
        <v>1.5779608000000001E-2</v>
      </c>
      <c r="DS28">
        <v>1.4161547E-2</v>
      </c>
      <c r="DT28">
        <v>1.3466000000000001E-2</v>
      </c>
      <c r="DU28">
        <v>1.4166679E-2</v>
      </c>
      <c r="DV28">
        <v>1.5017028E-2</v>
      </c>
      <c r="DW28">
        <v>1.51583E-2</v>
      </c>
      <c r="DX28">
        <v>1.7360159E-2</v>
      </c>
      <c r="DY28">
        <v>1.5925333E-2</v>
      </c>
      <c r="DZ28">
        <v>1.3026042E-2</v>
      </c>
      <c r="EA28">
        <v>1.3956786000000001E-2</v>
      </c>
      <c r="EB28">
        <v>1.4039721999999999E-2</v>
      </c>
      <c r="EC28">
        <v>1.46155E-2</v>
      </c>
      <c r="ED28">
        <v>1.789375E-2</v>
      </c>
      <c r="EE28">
        <v>1.5580416999999999E-2</v>
      </c>
      <c r="EF28">
        <v>1.2604762E-2</v>
      </c>
      <c r="EG28">
        <v>1.3786667000000001E-2</v>
      </c>
      <c r="EH28">
        <v>1.3718667E-2</v>
      </c>
      <c r="EI28">
        <v>1.6239394000000001E-2</v>
      </c>
      <c r="EJ28">
        <v>1.4867778E-2</v>
      </c>
      <c r="EK28">
        <v>1.4412381E-2</v>
      </c>
      <c r="EL28">
        <v>1.4970000000000001E-2</v>
      </c>
      <c r="EM28">
        <v>1.4756363999999999E-2</v>
      </c>
      <c r="EN28">
        <v>1.5166667E-2</v>
      </c>
      <c r="EO28">
        <v>1.3585556E-2</v>
      </c>
      <c r="EP28">
        <v>1.6363837999999999E-2</v>
      </c>
      <c r="EQ28">
        <v>1.3970369999999999E-2</v>
      </c>
      <c r="ER28">
        <v>1.6982727E-2</v>
      </c>
      <c r="ES28">
        <v>1.3451332999999999E-2</v>
      </c>
      <c r="ET28">
        <v>1.5509696999999999E-2</v>
      </c>
    </row>
    <row r="29" spans="1:150">
      <c r="A29">
        <v>27</v>
      </c>
      <c r="B29">
        <v>325001</v>
      </c>
      <c r="C29">
        <v>375001</v>
      </c>
      <c r="D29">
        <v>350001</v>
      </c>
      <c r="E29">
        <v>5.76667E-4</v>
      </c>
      <c r="F29">
        <v>3.1045449999999998E-3</v>
      </c>
      <c r="G29">
        <v>4.28E-4</v>
      </c>
      <c r="H29">
        <v>6.8782349999999999E-3</v>
      </c>
      <c r="I29">
        <v>9.4749050000000005E-3</v>
      </c>
      <c r="J29">
        <v>7.7256449999999997E-3</v>
      </c>
      <c r="K29">
        <v>7.0186670000000001E-3</v>
      </c>
      <c r="L29">
        <v>4.3009520000000002E-3</v>
      </c>
      <c r="M29">
        <v>3.746667E-3</v>
      </c>
      <c r="N29">
        <v>8.082222E-3</v>
      </c>
      <c r="O29">
        <v>2.7272730000000001E-3</v>
      </c>
      <c r="P29">
        <v>2.5533330000000001E-3</v>
      </c>
      <c r="R29">
        <v>0.83622072700000005</v>
      </c>
      <c r="S29">
        <v>0.93958709200000001</v>
      </c>
      <c r="T29">
        <v>0.75310566099999998</v>
      </c>
      <c r="U29">
        <v>0.63720595800000002</v>
      </c>
      <c r="V29">
        <v>0.66835524700000004</v>
      </c>
      <c r="W29">
        <v>0.68015159999999997</v>
      </c>
      <c r="X29">
        <v>0.80684882400000002</v>
      </c>
      <c r="Y29">
        <v>0.81750386900000005</v>
      </c>
      <c r="Z29">
        <v>0.63885181499999999</v>
      </c>
      <c r="AA29">
        <v>0.81980597300000002</v>
      </c>
      <c r="AB29">
        <v>0.85748975599999999</v>
      </c>
      <c r="AC29">
        <v>0.84881397599999997</v>
      </c>
      <c r="AD29">
        <v>0.69177196699999999</v>
      </c>
      <c r="AE29">
        <v>0.57140835499999998</v>
      </c>
      <c r="AF29">
        <v>0.59261386599999999</v>
      </c>
      <c r="AG29">
        <v>0.60924297000000005</v>
      </c>
      <c r="AH29">
        <v>0.74035319399999999</v>
      </c>
      <c r="AI29">
        <v>0.73812946499999998</v>
      </c>
      <c r="AJ29">
        <v>0.56837843700000001</v>
      </c>
      <c r="AK29">
        <v>0.76102370500000005</v>
      </c>
      <c r="AL29">
        <v>0.76703765599999996</v>
      </c>
      <c r="AM29">
        <v>0.74553165300000002</v>
      </c>
      <c r="AN29">
        <v>0.62626080900000003</v>
      </c>
      <c r="AO29">
        <v>0.65364434100000002</v>
      </c>
      <c r="AP29">
        <v>0.67027452499999995</v>
      </c>
      <c r="AQ29">
        <v>0.81591220900000005</v>
      </c>
      <c r="AR29">
        <v>0.80408801799999996</v>
      </c>
      <c r="AS29">
        <v>0.611287048</v>
      </c>
      <c r="AT29">
        <v>0.83646301199999995</v>
      </c>
      <c r="AU29">
        <v>0.84656907599999998</v>
      </c>
      <c r="AV29">
        <v>0.395377333</v>
      </c>
      <c r="AW29">
        <v>0.44021202300000001</v>
      </c>
      <c r="AX29">
        <v>0.47464790800000001</v>
      </c>
      <c r="AY29">
        <v>0.59971977200000004</v>
      </c>
      <c r="AZ29">
        <v>0.571815768</v>
      </c>
      <c r="BA29">
        <v>0.44669493900000001</v>
      </c>
      <c r="BB29">
        <v>0.69796641100000001</v>
      </c>
      <c r="BC29">
        <v>0.66020288500000002</v>
      </c>
      <c r="BD29">
        <v>0.234674362</v>
      </c>
      <c r="BE29">
        <v>0.25689568899999998</v>
      </c>
      <c r="BF29">
        <v>0.44157696800000001</v>
      </c>
      <c r="BG29">
        <v>0.458732482</v>
      </c>
      <c r="BH29">
        <v>0.278811105</v>
      </c>
      <c r="BI29">
        <v>0.57846419500000001</v>
      </c>
      <c r="BJ29">
        <v>0.53320722600000003</v>
      </c>
      <c r="BK29">
        <v>0.20257913299999999</v>
      </c>
      <c r="BL29">
        <v>0.47393499500000003</v>
      </c>
      <c r="BM29">
        <v>0.43966892499999999</v>
      </c>
      <c r="BN29">
        <v>0.25883829699999999</v>
      </c>
      <c r="BO29">
        <v>0.60723451100000003</v>
      </c>
      <c r="BP29">
        <v>0.54376482500000001</v>
      </c>
      <c r="BQ29">
        <v>0.46863376299999998</v>
      </c>
      <c r="BR29">
        <v>0.47017134500000002</v>
      </c>
      <c r="BS29">
        <v>0.25616270400000002</v>
      </c>
      <c r="BT29">
        <v>0.60736400000000001</v>
      </c>
      <c r="BU29">
        <v>0.56358662599999998</v>
      </c>
      <c r="BV29">
        <v>0.66221618199999999</v>
      </c>
      <c r="BW29">
        <v>0.49763415300000002</v>
      </c>
      <c r="BX29">
        <v>0.72588825599999995</v>
      </c>
      <c r="BY29">
        <v>0.73029792000000004</v>
      </c>
      <c r="BZ29">
        <v>0.420770855</v>
      </c>
      <c r="CA29">
        <v>0.73846405000000004</v>
      </c>
      <c r="CB29">
        <v>0.69444943400000003</v>
      </c>
      <c r="CC29">
        <v>0.57832312799999996</v>
      </c>
      <c r="CD29">
        <v>0.45744343199999998</v>
      </c>
      <c r="CE29">
        <v>0.77041448199999996</v>
      </c>
      <c r="CG29">
        <v>1.1238333E-2</v>
      </c>
      <c r="CH29">
        <v>8.3149999999999995E-3</v>
      </c>
      <c r="CI29">
        <v>1.5097353000000001E-2</v>
      </c>
      <c r="CJ29">
        <v>1.3853000000000001E-2</v>
      </c>
      <c r="CK29">
        <v>1.2516875E-2</v>
      </c>
      <c r="CL29">
        <v>1.1873333E-2</v>
      </c>
      <c r="CM29">
        <v>1.2626429E-2</v>
      </c>
      <c r="CN29">
        <v>1.1845E-2</v>
      </c>
      <c r="CO29">
        <v>1.1988E-2</v>
      </c>
      <c r="CP29">
        <v>9.1677270000000005E-3</v>
      </c>
      <c r="CQ29">
        <v>1.0981667000000001E-2</v>
      </c>
      <c r="CR29">
        <v>1.1682778E-2</v>
      </c>
      <c r="CS29">
        <v>1.6193823999999999E-2</v>
      </c>
      <c r="CT29">
        <v>1.4675333E-2</v>
      </c>
      <c r="CU29">
        <v>1.3292292000000001E-2</v>
      </c>
      <c r="CV29">
        <v>1.2953332999999999E-2</v>
      </c>
      <c r="CW29">
        <v>1.4260714000000001E-2</v>
      </c>
      <c r="CX29">
        <v>1.3081295999999999E-2</v>
      </c>
      <c r="CY29">
        <v>1.2959E-2</v>
      </c>
      <c r="CZ29">
        <v>1.2201666999999999E-2</v>
      </c>
      <c r="DA29">
        <v>1.2143332999999999E-2</v>
      </c>
      <c r="DB29">
        <v>1.4355882E-2</v>
      </c>
      <c r="DC29">
        <v>1.3248417E-2</v>
      </c>
      <c r="DD29">
        <v>1.1770625E-2</v>
      </c>
      <c r="DE29">
        <v>1.1292221999999999E-2</v>
      </c>
      <c r="DF29">
        <v>1.2844286E-2</v>
      </c>
      <c r="DG29">
        <v>1.0654444000000001E-2</v>
      </c>
      <c r="DH29">
        <v>1.0946667E-2</v>
      </c>
      <c r="DI29">
        <v>9.6469699999999995E-3</v>
      </c>
      <c r="DJ29">
        <v>9.7155560000000002E-3</v>
      </c>
      <c r="DK29">
        <v>1.3523426E-2</v>
      </c>
      <c r="DL29">
        <v>1.3044118E-2</v>
      </c>
      <c r="DM29">
        <v>1.3226274999999999E-2</v>
      </c>
      <c r="DN29">
        <v>1.3964202E-2</v>
      </c>
      <c r="DO29">
        <v>1.2406927999999999E-2</v>
      </c>
      <c r="DP29">
        <v>1.3519176000000001E-2</v>
      </c>
      <c r="DQ29">
        <v>1.5901390000000001E-2</v>
      </c>
      <c r="DR29">
        <v>1.3878234999999999E-2</v>
      </c>
      <c r="DS29">
        <v>1.1237406E-2</v>
      </c>
      <c r="DT29">
        <v>1.109775E-2</v>
      </c>
      <c r="DU29">
        <v>1.2334606999999999E-2</v>
      </c>
      <c r="DV29">
        <v>1.2213528E-2</v>
      </c>
      <c r="DW29">
        <v>1.217235E-2</v>
      </c>
      <c r="DX29">
        <v>1.4473477E-2</v>
      </c>
      <c r="DY29">
        <v>1.2883917E-2</v>
      </c>
      <c r="DZ29">
        <v>9.2449999999999997E-3</v>
      </c>
      <c r="EA29">
        <v>1.1430714E-2</v>
      </c>
      <c r="EB29">
        <v>1.0237082999999999E-2</v>
      </c>
      <c r="EC29">
        <v>1.066425E-2</v>
      </c>
      <c r="ED29">
        <v>1.3306818E-2</v>
      </c>
      <c r="EE29">
        <v>1.1265000000000001E-2</v>
      </c>
      <c r="EF29">
        <v>1.0651429E-2</v>
      </c>
      <c r="EG29">
        <v>1.0159259E-2</v>
      </c>
      <c r="EH29">
        <v>1.0150667E-2</v>
      </c>
      <c r="EI29">
        <v>1.2410908999999999E-2</v>
      </c>
      <c r="EJ29">
        <v>1.0966666999999999E-2</v>
      </c>
      <c r="EK29">
        <v>1.1912381E-2</v>
      </c>
      <c r="EL29">
        <v>1.2324857E-2</v>
      </c>
      <c r="EM29">
        <v>1.282E-2</v>
      </c>
      <c r="EN29">
        <v>1.2707143000000001E-2</v>
      </c>
      <c r="EO29">
        <v>1.0210889000000001E-2</v>
      </c>
      <c r="EP29">
        <v>1.2376768E-2</v>
      </c>
      <c r="EQ29">
        <v>1.0309258999999999E-2</v>
      </c>
      <c r="ER29">
        <v>1.2817273000000001E-2</v>
      </c>
      <c r="ES29">
        <v>9.8013330000000006E-3</v>
      </c>
      <c r="ET29">
        <v>1.1500303E-2</v>
      </c>
    </row>
    <row r="30" spans="1:150">
      <c r="A30">
        <v>28</v>
      </c>
      <c r="B30">
        <v>337501</v>
      </c>
      <c r="C30">
        <v>387501</v>
      </c>
      <c r="D30">
        <v>362501</v>
      </c>
      <c r="E30">
        <v>6.3333300000000003E-4</v>
      </c>
      <c r="F30">
        <v>2.5936359999999999E-3</v>
      </c>
      <c r="G30">
        <v>4.3333299999999999E-4</v>
      </c>
      <c r="H30">
        <v>6.930294E-3</v>
      </c>
      <c r="I30">
        <v>9.7792780000000006E-3</v>
      </c>
      <c r="J30">
        <v>8.0565319999999999E-3</v>
      </c>
      <c r="K30">
        <v>7.0666669999999996E-3</v>
      </c>
      <c r="L30">
        <v>4.3504759999999998E-3</v>
      </c>
      <c r="M30">
        <v>3.734444E-3</v>
      </c>
      <c r="N30">
        <v>7.6706669999999999E-3</v>
      </c>
      <c r="O30">
        <v>2.7585449999999998E-3</v>
      </c>
      <c r="P30">
        <v>2.1373329999999999E-3</v>
      </c>
      <c r="R30">
        <v>0.86166177300000002</v>
      </c>
      <c r="S30">
        <v>0.93476044899999999</v>
      </c>
      <c r="T30">
        <v>0.76059122199999996</v>
      </c>
      <c r="U30">
        <v>0.64190756500000001</v>
      </c>
      <c r="V30">
        <v>0.66772333100000003</v>
      </c>
      <c r="W30">
        <v>0.68562874299999998</v>
      </c>
      <c r="X30">
        <v>0.81985610499999995</v>
      </c>
      <c r="Y30">
        <v>0.82550603700000003</v>
      </c>
      <c r="Z30">
        <v>0.66285018299999998</v>
      </c>
      <c r="AA30">
        <v>0.81627601599999999</v>
      </c>
      <c r="AB30">
        <v>0.86971786799999995</v>
      </c>
      <c r="AC30">
        <v>0.87127798499999998</v>
      </c>
      <c r="AD30">
        <v>0.71009898400000004</v>
      </c>
      <c r="AE30">
        <v>0.58775387099999998</v>
      </c>
      <c r="AF30">
        <v>0.61025571300000003</v>
      </c>
      <c r="AG30">
        <v>0.63660302099999999</v>
      </c>
      <c r="AH30">
        <v>0.76738125700000004</v>
      </c>
      <c r="AI30">
        <v>0.76195970599999996</v>
      </c>
      <c r="AJ30">
        <v>0.609653055</v>
      </c>
      <c r="AK30">
        <v>0.77951739499999995</v>
      </c>
      <c r="AL30">
        <v>0.79819552000000005</v>
      </c>
      <c r="AM30">
        <v>0.75332365599999995</v>
      </c>
      <c r="AN30">
        <v>0.619981699</v>
      </c>
      <c r="AO30">
        <v>0.650353026</v>
      </c>
      <c r="AP30">
        <v>0.67162872200000001</v>
      </c>
      <c r="AQ30">
        <v>0.82184784499999997</v>
      </c>
      <c r="AR30">
        <v>0.81358711900000003</v>
      </c>
      <c r="AS30">
        <v>0.63022449400000002</v>
      </c>
      <c r="AT30">
        <v>0.83399212</v>
      </c>
      <c r="AU30">
        <v>0.86526904299999996</v>
      </c>
      <c r="AV30">
        <v>0.38164964200000001</v>
      </c>
      <c r="AW30">
        <v>0.45279470700000002</v>
      </c>
      <c r="AX30">
        <v>0.47511397100000002</v>
      </c>
      <c r="AY30">
        <v>0.60353587600000003</v>
      </c>
      <c r="AZ30">
        <v>0.58347245599999997</v>
      </c>
      <c r="BA30">
        <v>0.47093006700000001</v>
      </c>
      <c r="BB30">
        <v>0.703975342</v>
      </c>
      <c r="BC30">
        <v>0.67883255799999997</v>
      </c>
      <c r="BD30">
        <v>0.225972855</v>
      </c>
      <c r="BE30">
        <v>0.24586152999999999</v>
      </c>
      <c r="BF30">
        <v>0.43982577299999998</v>
      </c>
      <c r="BG30">
        <v>0.45035382800000001</v>
      </c>
      <c r="BH30">
        <v>0.29525069599999998</v>
      </c>
      <c r="BI30">
        <v>0.58151836400000001</v>
      </c>
      <c r="BJ30">
        <v>0.53415554099999996</v>
      </c>
      <c r="BK30">
        <v>0.19831078699999999</v>
      </c>
      <c r="BL30">
        <v>0.479828949</v>
      </c>
      <c r="BM30">
        <v>0.43745340199999999</v>
      </c>
      <c r="BN30">
        <v>0.27355371099999998</v>
      </c>
      <c r="BO30">
        <v>0.600993259</v>
      </c>
      <c r="BP30">
        <v>0.55405786499999998</v>
      </c>
      <c r="BQ30">
        <v>0.50499628399999996</v>
      </c>
      <c r="BR30">
        <v>0.459904437</v>
      </c>
      <c r="BS30">
        <v>0.27143893000000002</v>
      </c>
      <c r="BT30">
        <v>0.61928514400000001</v>
      </c>
      <c r="BU30">
        <v>0.57119784699999998</v>
      </c>
      <c r="BV30">
        <v>0.66890925599999995</v>
      </c>
      <c r="BW30">
        <v>0.52524203899999999</v>
      </c>
      <c r="BX30">
        <v>0.75143280999999995</v>
      </c>
      <c r="BY30">
        <v>0.74290674400000001</v>
      </c>
      <c r="BZ30">
        <v>0.44631799300000002</v>
      </c>
      <c r="CA30">
        <v>0.744776463</v>
      </c>
      <c r="CB30">
        <v>0.71554526900000004</v>
      </c>
      <c r="CC30">
        <v>0.59592074399999995</v>
      </c>
      <c r="CD30">
        <v>0.50963269099999997</v>
      </c>
      <c r="CE30">
        <v>0.77563671700000003</v>
      </c>
      <c r="CG30">
        <v>1.1663333E-2</v>
      </c>
      <c r="CH30">
        <v>8.175E-3</v>
      </c>
      <c r="CI30">
        <v>1.5796470999999999E-2</v>
      </c>
      <c r="CJ30">
        <v>1.4539E-2</v>
      </c>
      <c r="CK30">
        <v>1.3076249999999999E-2</v>
      </c>
      <c r="CL30">
        <v>1.2246666999999999E-2</v>
      </c>
      <c r="CM30">
        <v>1.3832857E-2</v>
      </c>
      <c r="CN30">
        <v>1.2515556000000001E-2</v>
      </c>
      <c r="CO30">
        <v>1.2315E-2</v>
      </c>
      <c r="CP30">
        <v>9.2309090000000007E-3</v>
      </c>
      <c r="CQ30">
        <v>1.0633333E-2</v>
      </c>
      <c r="CR30">
        <v>1.1757778E-2</v>
      </c>
      <c r="CS30">
        <v>1.6426176000000001E-2</v>
      </c>
      <c r="CT30">
        <v>1.5006708000000001E-2</v>
      </c>
      <c r="CU30">
        <v>1.3663020999999999E-2</v>
      </c>
      <c r="CV30">
        <v>1.3291667E-2</v>
      </c>
      <c r="CW30">
        <v>1.4925951999999999E-2</v>
      </c>
      <c r="CX30">
        <v>1.3292037E-2</v>
      </c>
      <c r="CY30">
        <v>1.3147667E-2</v>
      </c>
      <c r="CZ30">
        <v>1.2137424000000001E-2</v>
      </c>
      <c r="DA30">
        <v>1.1721667E-2</v>
      </c>
      <c r="DB30">
        <v>1.4925686000000001E-2</v>
      </c>
      <c r="DC30">
        <v>1.3436999999999999E-2</v>
      </c>
      <c r="DD30">
        <v>1.2140625E-2</v>
      </c>
      <c r="DE30">
        <v>1.142E-2</v>
      </c>
      <c r="DF30">
        <v>1.3426189999999999E-2</v>
      </c>
      <c r="DG30">
        <v>1.1178888999999999E-2</v>
      </c>
      <c r="DH30">
        <v>1.0958000000000001E-2</v>
      </c>
      <c r="DI30">
        <v>9.6136360000000001E-3</v>
      </c>
      <c r="DJ30">
        <v>9.5399999999999999E-3</v>
      </c>
      <c r="DK30">
        <v>1.3511412E-2</v>
      </c>
      <c r="DL30">
        <v>1.3693970999999999E-2</v>
      </c>
      <c r="DM30">
        <v>1.3333332999999999E-2</v>
      </c>
      <c r="DN30">
        <v>1.4226723E-2</v>
      </c>
      <c r="DO30">
        <v>1.2801961000000001E-2</v>
      </c>
      <c r="DP30">
        <v>1.3798706000000001E-2</v>
      </c>
      <c r="DQ30">
        <v>1.6364920000000002E-2</v>
      </c>
      <c r="DR30">
        <v>1.4116666999999999E-2</v>
      </c>
      <c r="DS30">
        <v>1.1521438E-2</v>
      </c>
      <c r="DT30">
        <v>1.1169E-2</v>
      </c>
      <c r="DU30">
        <v>1.2611928999999999E-2</v>
      </c>
      <c r="DV30">
        <v>1.2293111000000001E-2</v>
      </c>
      <c r="DW30">
        <v>1.2380250000000001E-2</v>
      </c>
      <c r="DX30">
        <v>1.4980136E-2</v>
      </c>
      <c r="DY30">
        <v>1.2790332999999999E-2</v>
      </c>
      <c r="DZ30">
        <v>9.4320830000000008E-3</v>
      </c>
      <c r="EA30">
        <v>1.1925893E-2</v>
      </c>
      <c r="EB30">
        <v>1.048E-2</v>
      </c>
      <c r="EC30">
        <v>1.0824749999999999E-2</v>
      </c>
      <c r="ED30">
        <v>1.35525E-2</v>
      </c>
      <c r="EE30">
        <v>1.1429583E-2</v>
      </c>
      <c r="EF30">
        <v>1.1532381E-2</v>
      </c>
      <c r="EG30">
        <v>9.9992589999999999E-3</v>
      </c>
      <c r="EH30">
        <v>1.0114E-2</v>
      </c>
      <c r="EI30">
        <v>1.2903636E-2</v>
      </c>
      <c r="EJ30">
        <v>1.0732222E-2</v>
      </c>
      <c r="EK30">
        <v>1.2209523999999999E-2</v>
      </c>
      <c r="EL30">
        <v>1.2660286E-2</v>
      </c>
      <c r="EM30">
        <v>1.43E-2</v>
      </c>
      <c r="EN30">
        <v>1.2617619E-2</v>
      </c>
      <c r="EO30">
        <v>1.0299333000000001E-2</v>
      </c>
      <c r="EP30">
        <v>1.2720202E-2</v>
      </c>
      <c r="EQ30">
        <v>1.0321110999999999E-2</v>
      </c>
      <c r="ER30">
        <v>1.2904909000000001E-2</v>
      </c>
      <c r="ES30">
        <v>1.0000667E-2</v>
      </c>
      <c r="ET30">
        <v>1.0910606E-2</v>
      </c>
    </row>
    <row r="31" spans="1:150">
      <c r="A31">
        <v>29</v>
      </c>
      <c r="B31">
        <v>350001</v>
      </c>
      <c r="C31">
        <v>400001</v>
      </c>
      <c r="D31">
        <v>375001</v>
      </c>
      <c r="E31">
        <v>6.6E-4</v>
      </c>
      <c r="F31">
        <v>3.040606E-3</v>
      </c>
      <c r="G31">
        <v>5.18667E-4</v>
      </c>
      <c r="H31">
        <v>7.1367649999999998E-3</v>
      </c>
      <c r="I31">
        <v>1.0045468E-2</v>
      </c>
      <c r="J31">
        <v>9.2068949999999997E-3</v>
      </c>
      <c r="K31">
        <v>7.7746669999999999E-3</v>
      </c>
      <c r="L31">
        <v>4.5447619999999999E-3</v>
      </c>
      <c r="M31">
        <v>4.1922219999999998E-3</v>
      </c>
      <c r="N31">
        <v>8.2928889999999995E-3</v>
      </c>
      <c r="O31">
        <v>2.9323639999999998E-3</v>
      </c>
      <c r="P31">
        <v>2.373333E-3</v>
      </c>
      <c r="R31">
        <v>0.84111888099999998</v>
      </c>
      <c r="S31">
        <v>0.93231240400000004</v>
      </c>
      <c r="T31">
        <v>0.76094758900000004</v>
      </c>
      <c r="U31">
        <v>0.63319850799999999</v>
      </c>
      <c r="V31">
        <v>0.63431395499999998</v>
      </c>
      <c r="W31">
        <v>0.66670179100000004</v>
      </c>
      <c r="X31">
        <v>0.81308570999999996</v>
      </c>
      <c r="Y31">
        <v>0.80973335700000004</v>
      </c>
      <c r="Z31">
        <v>0.63806238299999996</v>
      </c>
      <c r="AA31">
        <v>0.81155937099999997</v>
      </c>
      <c r="AB31">
        <v>0.85880527500000003</v>
      </c>
      <c r="AC31">
        <v>0.85028997299999998</v>
      </c>
      <c r="AD31">
        <v>0.69903403200000003</v>
      </c>
      <c r="AE31">
        <v>0.56490097900000003</v>
      </c>
      <c r="AF31">
        <v>0.56824319999999995</v>
      </c>
      <c r="AG31">
        <v>0.60899230900000001</v>
      </c>
      <c r="AH31">
        <v>0.73718408300000005</v>
      </c>
      <c r="AI31">
        <v>0.73415235400000001</v>
      </c>
      <c r="AJ31">
        <v>0.57961814</v>
      </c>
      <c r="AK31">
        <v>0.75047725099999996</v>
      </c>
      <c r="AL31">
        <v>0.77736701799999997</v>
      </c>
      <c r="AM31">
        <v>0.75401214699999997</v>
      </c>
      <c r="AN31">
        <v>0.62206156899999998</v>
      </c>
      <c r="AO31">
        <v>0.62361162999999997</v>
      </c>
      <c r="AP31">
        <v>0.66469002700000002</v>
      </c>
      <c r="AQ31">
        <v>0.81672584400000003</v>
      </c>
      <c r="AR31">
        <v>0.79944814099999995</v>
      </c>
      <c r="AS31">
        <v>0.61523831699999998</v>
      </c>
      <c r="AT31">
        <v>0.82547583300000005</v>
      </c>
      <c r="AU31">
        <v>0.86205215199999996</v>
      </c>
      <c r="AV31">
        <v>0.39296877499999999</v>
      </c>
      <c r="AW31">
        <v>0.44101053899999998</v>
      </c>
      <c r="AX31">
        <v>0.47771176999999998</v>
      </c>
      <c r="AY31">
        <v>0.60358016000000003</v>
      </c>
      <c r="AZ31">
        <v>0.59950299900000004</v>
      </c>
      <c r="BA31">
        <v>0.478101475</v>
      </c>
      <c r="BB31">
        <v>0.703837987</v>
      </c>
      <c r="BC31">
        <v>0.68324516700000004</v>
      </c>
      <c r="BD31">
        <v>0.215399171</v>
      </c>
      <c r="BE31">
        <v>0.252349082</v>
      </c>
      <c r="BF31">
        <v>0.42523882699999999</v>
      </c>
      <c r="BG31">
        <v>0.46185770199999998</v>
      </c>
      <c r="BH31">
        <v>0.29663716299999998</v>
      </c>
      <c r="BI31">
        <v>0.56864607</v>
      </c>
      <c r="BJ31">
        <v>0.52623199799999998</v>
      </c>
      <c r="BK31">
        <v>0.178013223</v>
      </c>
      <c r="BL31">
        <v>0.44757803200000001</v>
      </c>
      <c r="BM31">
        <v>0.44004106399999998</v>
      </c>
      <c r="BN31">
        <v>0.25260910800000003</v>
      </c>
      <c r="BO31">
        <v>0.56689623200000006</v>
      </c>
      <c r="BP31">
        <v>0.521642885</v>
      </c>
      <c r="BQ31">
        <v>0.48429613700000002</v>
      </c>
      <c r="BR31">
        <v>0.46981392100000002</v>
      </c>
      <c r="BS31">
        <v>0.26841508800000002</v>
      </c>
      <c r="BT31">
        <v>0.60736526300000004</v>
      </c>
      <c r="BU31">
        <v>0.55543224300000005</v>
      </c>
      <c r="BV31">
        <v>0.66912524900000003</v>
      </c>
      <c r="BW31">
        <v>0.50010260399999995</v>
      </c>
      <c r="BX31">
        <v>0.74005875399999999</v>
      </c>
      <c r="BY31">
        <v>0.72818440399999995</v>
      </c>
      <c r="BZ31">
        <v>0.44153197700000002</v>
      </c>
      <c r="CA31">
        <v>0.73105544099999997</v>
      </c>
      <c r="CB31">
        <v>0.70082022499999996</v>
      </c>
      <c r="CC31">
        <v>0.57120411699999996</v>
      </c>
      <c r="CD31">
        <v>0.498987495</v>
      </c>
      <c r="CE31">
        <v>0.76778779799999997</v>
      </c>
      <c r="CG31">
        <v>1.1645833E-2</v>
      </c>
      <c r="CH31">
        <v>8.7066669999999995E-3</v>
      </c>
      <c r="CI31">
        <v>1.6307647000000002E-2</v>
      </c>
      <c r="CJ31">
        <v>1.4593E-2</v>
      </c>
      <c r="CK31">
        <v>1.3490937999999999E-2</v>
      </c>
      <c r="CL31">
        <v>1.2653332999999999E-2</v>
      </c>
      <c r="CM31">
        <v>1.3922857E-2</v>
      </c>
      <c r="CN31">
        <v>1.2751111000000001E-2</v>
      </c>
      <c r="CO31">
        <v>1.2368000000000001E-2</v>
      </c>
      <c r="CP31">
        <v>9.5318179999999992E-3</v>
      </c>
      <c r="CQ31">
        <v>1.0741667E-2</v>
      </c>
      <c r="CR31">
        <v>1.1887221999999999E-2</v>
      </c>
      <c r="CS31">
        <v>1.6907842999999999E-2</v>
      </c>
      <c r="CT31">
        <v>1.5038042E-2</v>
      </c>
      <c r="CU31">
        <v>1.4183332999999999E-2</v>
      </c>
      <c r="CV31">
        <v>1.383E-2</v>
      </c>
      <c r="CW31">
        <v>1.4430952E-2</v>
      </c>
      <c r="CX31">
        <v>1.3603333E-2</v>
      </c>
      <c r="CY31">
        <v>1.3480000000000001E-2</v>
      </c>
      <c r="CZ31">
        <v>1.1968787999999999E-2</v>
      </c>
      <c r="DA31">
        <v>1.2158889000000001E-2</v>
      </c>
      <c r="DB31">
        <v>1.5560588E-2</v>
      </c>
      <c r="DC31">
        <v>1.3976000000000001E-2</v>
      </c>
      <c r="DD31">
        <v>1.2919583E-2</v>
      </c>
      <c r="DE31">
        <v>1.2366667E-2</v>
      </c>
      <c r="DF31">
        <v>1.3813809999999999E-2</v>
      </c>
      <c r="DG31">
        <v>1.1744815E-2</v>
      </c>
      <c r="DH31">
        <v>1.1450666999999999E-2</v>
      </c>
      <c r="DI31">
        <v>9.8869700000000001E-3</v>
      </c>
      <c r="DJ31">
        <v>1.0482221999999999E-2</v>
      </c>
      <c r="DK31">
        <v>1.4152675999999999E-2</v>
      </c>
      <c r="DL31">
        <v>1.4618934E-2</v>
      </c>
      <c r="DM31">
        <v>1.4275098E-2</v>
      </c>
      <c r="DN31">
        <v>1.4733782000000001E-2</v>
      </c>
      <c r="DO31">
        <v>1.4143660000000001E-2</v>
      </c>
      <c r="DP31">
        <v>1.4782234999999999E-2</v>
      </c>
      <c r="DQ31">
        <v>1.6999357999999999E-2</v>
      </c>
      <c r="DR31">
        <v>1.5011765E-2</v>
      </c>
      <c r="DS31">
        <v>1.2268891000000001E-2</v>
      </c>
      <c r="DT31">
        <v>1.1917417E-2</v>
      </c>
      <c r="DU31">
        <v>1.2692429E-2</v>
      </c>
      <c r="DV31">
        <v>1.3228556000000001E-2</v>
      </c>
      <c r="DW31">
        <v>1.30362E-2</v>
      </c>
      <c r="DX31">
        <v>1.5043136E-2</v>
      </c>
      <c r="DY31">
        <v>1.3106417E-2</v>
      </c>
      <c r="DZ31">
        <v>1.0329583E-2</v>
      </c>
      <c r="EA31">
        <v>1.2446696E-2</v>
      </c>
      <c r="EB31">
        <v>1.1964374999999999E-2</v>
      </c>
      <c r="EC31">
        <v>1.1707250000000001E-2</v>
      </c>
      <c r="ED31">
        <v>1.4014261E-2</v>
      </c>
      <c r="EE31">
        <v>1.2104167000000001E-2</v>
      </c>
      <c r="EF31">
        <v>1.1944286E-2</v>
      </c>
      <c r="EG31">
        <v>1.1285556E-2</v>
      </c>
      <c r="EH31">
        <v>1.0981332999999999E-2</v>
      </c>
      <c r="EI31">
        <v>1.3634848E-2</v>
      </c>
      <c r="EJ31">
        <v>1.1413332999999999E-2</v>
      </c>
      <c r="EK31">
        <v>1.3202857E-2</v>
      </c>
      <c r="EL31">
        <v>1.2840285999999999E-2</v>
      </c>
      <c r="EM31">
        <v>1.4382338E-2</v>
      </c>
      <c r="EN31">
        <v>1.2725714000000001E-2</v>
      </c>
      <c r="EO31">
        <v>1.1178E-2</v>
      </c>
      <c r="EP31">
        <v>1.3245455E-2</v>
      </c>
      <c r="EQ31">
        <v>1.0972592999999999E-2</v>
      </c>
      <c r="ER31">
        <v>1.3089273E-2</v>
      </c>
      <c r="ES31">
        <v>1.0644667E-2</v>
      </c>
      <c r="ET31">
        <v>1.1424241999999999E-2</v>
      </c>
    </row>
    <row r="32" spans="1:150">
      <c r="A32">
        <v>30</v>
      </c>
      <c r="B32">
        <v>362501</v>
      </c>
      <c r="C32">
        <v>412501</v>
      </c>
      <c r="D32">
        <v>387501</v>
      </c>
      <c r="E32">
        <v>6.5666699999999999E-4</v>
      </c>
      <c r="F32">
        <v>2.7912119999999999E-3</v>
      </c>
      <c r="G32">
        <v>5.04E-4</v>
      </c>
      <c r="H32">
        <v>6.6047060000000001E-3</v>
      </c>
      <c r="I32">
        <v>1.0297076E-2</v>
      </c>
      <c r="J32">
        <v>9.6335480000000005E-3</v>
      </c>
      <c r="K32">
        <v>8.0573329999999999E-3</v>
      </c>
      <c r="L32">
        <v>4.7847619999999997E-3</v>
      </c>
      <c r="M32">
        <v>4.6555559999999999E-3</v>
      </c>
      <c r="N32">
        <v>9.4146669999999998E-3</v>
      </c>
      <c r="O32">
        <v>3.1949090000000001E-3</v>
      </c>
      <c r="P32">
        <v>2.9039999999999999E-3</v>
      </c>
      <c r="R32">
        <v>0.87222191000000004</v>
      </c>
      <c r="S32">
        <v>0.94667687599999994</v>
      </c>
      <c r="T32">
        <v>0.79249385000000006</v>
      </c>
      <c r="U32">
        <v>0.66422479700000003</v>
      </c>
      <c r="V32">
        <v>0.66935748399999995</v>
      </c>
      <c r="W32">
        <v>0.70856187299999995</v>
      </c>
      <c r="X32">
        <v>0.83097403999999997</v>
      </c>
      <c r="Y32">
        <v>0.813598971</v>
      </c>
      <c r="Z32">
        <v>0.64815073599999995</v>
      </c>
      <c r="AA32">
        <v>0.82863190799999997</v>
      </c>
      <c r="AB32">
        <v>0.85692472500000005</v>
      </c>
      <c r="AC32">
        <v>0.87818570200000001</v>
      </c>
      <c r="AD32">
        <v>0.73400546300000002</v>
      </c>
      <c r="AE32">
        <v>0.59839557899999996</v>
      </c>
      <c r="AF32">
        <v>0.60590460400000001</v>
      </c>
      <c r="AG32">
        <v>0.64738015400000004</v>
      </c>
      <c r="AH32">
        <v>0.73226620200000003</v>
      </c>
      <c r="AI32">
        <v>0.74446484300000004</v>
      </c>
      <c r="AJ32">
        <v>0.58917519699999998</v>
      </c>
      <c r="AK32">
        <v>0.77261352500000002</v>
      </c>
      <c r="AL32">
        <v>0.78787026000000004</v>
      </c>
      <c r="AM32">
        <v>0.79165095900000004</v>
      </c>
      <c r="AN32">
        <v>0.66020104999999996</v>
      </c>
      <c r="AO32">
        <v>0.66415741399999995</v>
      </c>
      <c r="AP32">
        <v>0.708710116</v>
      </c>
      <c r="AQ32">
        <v>0.83115840699999999</v>
      </c>
      <c r="AR32">
        <v>0.81243537300000002</v>
      </c>
      <c r="AS32">
        <v>0.63149551699999995</v>
      </c>
      <c r="AT32">
        <v>0.85024292099999998</v>
      </c>
      <c r="AU32">
        <v>0.86116241199999999</v>
      </c>
      <c r="AV32">
        <v>0.417220129</v>
      </c>
      <c r="AW32">
        <v>0.46097344400000001</v>
      </c>
      <c r="AX32">
        <v>0.50069844200000002</v>
      </c>
      <c r="AY32">
        <v>0.653958755</v>
      </c>
      <c r="AZ32">
        <v>0.57703110099999999</v>
      </c>
      <c r="BA32">
        <v>0.48482188599999998</v>
      </c>
      <c r="BB32">
        <v>0.73395508700000001</v>
      </c>
      <c r="BC32">
        <v>0.68616101500000004</v>
      </c>
      <c r="BD32">
        <v>0.21212805100000001</v>
      </c>
      <c r="BE32">
        <v>0.251018766</v>
      </c>
      <c r="BF32">
        <v>0.484185111</v>
      </c>
      <c r="BG32">
        <v>0.425693981</v>
      </c>
      <c r="BH32">
        <v>0.301992117</v>
      </c>
      <c r="BI32">
        <v>0.60329677000000004</v>
      </c>
      <c r="BJ32">
        <v>0.51600679699999996</v>
      </c>
      <c r="BK32">
        <v>0.19331757399999999</v>
      </c>
      <c r="BL32">
        <v>0.50570837099999999</v>
      </c>
      <c r="BM32">
        <v>0.41918802500000002</v>
      </c>
      <c r="BN32">
        <v>0.26882463400000001</v>
      </c>
      <c r="BO32">
        <v>0.60300732199999996</v>
      </c>
      <c r="BP32">
        <v>0.50916553399999998</v>
      </c>
      <c r="BQ32">
        <v>0.54906865500000002</v>
      </c>
      <c r="BR32">
        <v>0.46352411599999999</v>
      </c>
      <c r="BS32">
        <v>0.29827567700000002</v>
      </c>
      <c r="BT32">
        <v>0.64679539600000002</v>
      </c>
      <c r="BU32">
        <v>0.54646929</v>
      </c>
      <c r="BV32">
        <v>0.68837633300000001</v>
      </c>
      <c r="BW32">
        <v>0.52673078799999995</v>
      </c>
      <c r="BX32">
        <v>0.75046109000000005</v>
      </c>
      <c r="BY32">
        <v>0.73187645300000004</v>
      </c>
      <c r="BZ32">
        <v>0.43197028700000001</v>
      </c>
      <c r="CA32">
        <v>0.74291592799999995</v>
      </c>
      <c r="CB32">
        <v>0.68189639000000002</v>
      </c>
      <c r="CC32">
        <v>0.58600860399999999</v>
      </c>
      <c r="CD32">
        <v>0.46365958400000001</v>
      </c>
      <c r="CE32">
        <v>0.77144674099999999</v>
      </c>
      <c r="CG32">
        <v>1.3491667000000001E-2</v>
      </c>
      <c r="CH32">
        <v>1.0883333E-2</v>
      </c>
      <c r="CI32">
        <v>1.7496765000000001E-2</v>
      </c>
      <c r="CJ32">
        <v>1.6311124999999999E-2</v>
      </c>
      <c r="CK32">
        <v>1.5560938E-2</v>
      </c>
      <c r="CL32">
        <v>1.495E-2</v>
      </c>
      <c r="CM32">
        <v>1.6096428999999999E-2</v>
      </c>
      <c r="CN32">
        <v>1.4249444E-2</v>
      </c>
      <c r="CO32">
        <v>1.4312E-2</v>
      </c>
      <c r="CP32">
        <v>1.1237726999999999E-2</v>
      </c>
      <c r="CQ32">
        <v>1.2443333000000001E-2</v>
      </c>
      <c r="CR32">
        <v>1.3525555999999999E-2</v>
      </c>
      <c r="CS32">
        <v>1.7661863E-2</v>
      </c>
      <c r="CT32">
        <v>1.6295E-2</v>
      </c>
      <c r="CU32">
        <v>1.5763645999999999E-2</v>
      </c>
      <c r="CV32">
        <v>1.5382778E-2</v>
      </c>
      <c r="CW32">
        <v>1.4148333000000001E-2</v>
      </c>
      <c r="CX32">
        <v>1.4570926E-2</v>
      </c>
      <c r="CY32">
        <v>1.4855333E-2</v>
      </c>
      <c r="CZ32">
        <v>1.3162879000000001E-2</v>
      </c>
      <c r="DA32">
        <v>1.3423889E-2</v>
      </c>
      <c r="DB32">
        <v>1.7059608E-2</v>
      </c>
      <c r="DC32">
        <v>1.5893332999999999E-2</v>
      </c>
      <c r="DD32">
        <v>1.5092708E-2</v>
      </c>
      <c r="DE32">
        <v>1.4695556E-2</v>
      </c>
      <c r="DF32">
        <v>1.5661905E-2</v>
      </c>
      <c r="DG32">
        <v>1.3754074E-2</v>
      </c>
      <c r="DH32">
        <v>1.3457999999999999E-2</v>
      </c>
      <c r="DI32">
        <v>1.2349697E-2</v>
      </c>
      <c r="DJ32">
        <v>1.2273333000000001E-2</v>
      </c>
      <c r="DK32">
        <v>1.4501E-2</v>
      </c>
      <c r="DL32">
        <v>1.5062574E-2</v>
      </c>
      <c r="DM32">
        <v>1.4682549E-2</v>
      </c>
      <c r="DN32">
        <v>1.6456807E-2</v>
      </c>
      <c r="DO32">
        <v>1.331098E-2</v>
      </c>
      <c r="DP32">
        <v>1.5547412E-2</v>
      </c>
      <c r="DQ32">
        <v>1.8417218999999999E-2</v>
      </c>
      <c r="DR32">
        <v>1.5149019999999999E-2</v>
      </c>
      <c r="DS32">
        <v>1.2648391E-2</v>
      </c>
      <c r="DT32">
        <v>1.2252917E-2</v>
      </c>
      <c r="DU32">
        <v>1.4619429E-2</v>
      </c>
      <c r="DV32">
        <v>1.3018E-2</v>
      </c>
      <c r="DW32">
        <v>1.4120000000000001E-2</v>
      </c>
      <c r="DX32">
        <v>1.7005136000000001E-2</v>
      </c>
      <c r="DY32">
        <v>1.3637666999999999E-2</v>
      </c>
      <c r="DZ32">
        <v>1.0965208000000001E-2</v>
      </c>
      <c r="EA32">
        <v>1.4584821E-2</v>
      </c>
      <c r="EB32">
        <v>1.2300972E-2</v>
      </c>
      <c r="EC32">
        <v>1.3025749999999999E-2</v>
      </c>
      <c r="ED32">
        <v>1.6157044999999998E-2</v>
      </c>
      <c r="EE32">
        <v>1.2771667E-2</v>
      </c>
      <c r="EF32">
        <v>1.4239524E-2</v>
      </c>
      <c r="EG32">
        <v>1.1848519E-2</v>
      </c>
      <c r="EH32">
        <v>1.2449333E-2</v>
      </c>
      <c r="EI32">
        <v>1.5928787999999999E-2</v>
      </c>
      <c r="EJ32">
        <v>1.2084444E-2</v>
      </c>
      <c r="EK32">
        <v>1.5146984E-2</v>
      </c>
      <c r="EL32">
        <v>1.5001429E-2</v>
      </c>
      <c r="EM32">
        <v>1.5988830999999998E-2</v>
      </c>
      <c r="EN32">
        <v>1.4338095E-2</v>
      </c>
      <c r="EO32">
        <v>1.2385111000000001E-2</v>
      </c>
      <c r="EP32">
        <v>1.5268283000000001E-2</v>
      </c>
      <c r="EQ32">
        <v>1.1882222E-2</v>
      </c>
      <c r="ER32">
        <v>1.5229273E-2</v>
      </c>
      <c r="ES32">
        <v>1.1483999999999999E-2</v>
      </c>
      <c r="ET32">
        <v>1.3342424E-2</v>
      </c>
    </row>
    <row r="33" spans="1:150">
      <c r="A33">
        <v>31</v>
      </c>
      <c r="B33">
        <v>375001</v>
      </c>
      <c r="C33">
        <v>425001</v>
      </c>
      <c r="D33">
        <v>400001</v>
      </c>
      <c r="E33">
        <v>8.0666699999999995E-4</v>
      </c>
      <c r="F33">
        <v>3.2684849999999998E-3</v>
      </c>
      <c r="G33">
        <v>5.9866699999999999E-4</v>
      </c>
      <c r="H33">
        <v>6.7082349999999999E-3</v>
      </c>
      <c r="I33">
        <v>1.1327405E-2</v>
      </c>
      <c r="J33">
        <v>1.3394315E-2</v>
      </c>
      <c r="K33">
        <v>9.9866669999999994E-3</v>
      </c>
      <c r="L33">
        <v>5.4247619999999996E-3</v>
      </c>
      <c r="M33">
        <v>5.9500000000000004E-3</v>
      </c>
      <c r="N33">
        <v>1.2551556E-2</v>
      </c>
      <c r="O33">
        <v>3.6494549999999998E-3</v>
      </c>
      <c r="P33">
        <v>4.1813329999999998E-3</v>
      </c>
      <c r="R33">
        <v>0.86279721099999995</v>
      </c>
      <c r="S33">
        <v>0.94214354300000003</v>
      </c>
      <c r="T33">
        <v>0.82264364000000001</v>
      </c>
      <c r="U33">
        <v>0.662050641</v>
      </c>
      <c r="V33">
        <v>0.64321383899999995</v>
      </c>
      <c r="W33">
        <v>0.68602734399999998</v>
      </c>
      <c r="X33">
        <v>0.81439877500000002</v>
      </c>
      <c r="Y33">
        <v>0.82061946900000005</v>
      </c>
      <c r="Z33">
        <v>0.64177467899999996</v>
      </c>
      <c r="AA33">
        <v>0.82413413700000004</v>
      </c>
      <c r="AB33">
        <v>0.82782188499999998</v>
      </c>
      <c r="AC33">
        <v>0.87180713200000004</v>
      </c>
      <c r="AD33">
        <v>0.76550679899999996</v>
      </c>
      <c r="AE33">
        <v>0.59409727499999998</v>
      </c>
      <c r="AF33">
        <v>0.58328460000000004</v>
      </c>
      <c r="AG33">
        <v>0.62348073599999998</v>
      </c>
      <c r="AH33">
        <v>0.70769177000000005</v>
      </c>
      <c r="AI33">
        <v>0.75722372699999996</v>
      </c>
      <c r="AJ33">
        <v>0.584077179</v>
      </c>
      <c r="AK33">
        <v>0.75904840299999998</v>
      </c>
      <c r="AL33">
        <v>0.75894023300000002</v>
      </c>
      <c r="AM33">
        <v>0.82419255899999999</v>
      </c>
      <c r="AN33">
        <v>0.66139796100000003</v>
      </c>
      <c r="AO33">
        <v>0.64248517800000005</v>
      </c>
      <c r="AP33">
        <v>0.68949872899999998</v>
      </c>
      <c r="AQ33">
        <v>0.81712881299999995</v>
      </c>
      <c r="AR33">
        <v>0.82170616100000005</v>
      </c>
      <c r="AS33">
        <v>0.63386172699999999</v>
      </c>
      <c r="AT33">
        <v>0.84643663099999999</v>
      </c>
      <c r="AU33">
        <v>0.83438558699999998</v>
      </c>
      <c r="AV33">
        <v>0.500581689</v>
      </c>
      <c r="AW33">
        <v>0.48731929299999999</v>
      </c>
      <c r="AX33">
        <v>0.54313064799999999</v>
      </c>
      <c r="AY33">
        <v>0.69446443000000002</v>
      </c>
      <c r="AZ33">
        <v>0.60293466399999995</v>
      </c>
      <c r="BA33">
        <v>0.52412337200000003</v>
      </c>
      <c r="BB33">
        <v>0.76575381600000003</v>
      </c>
      <c r="BC33">
        <v>0.70993607199999997</v>
      </c>
      <c r="BD33">
        <v>0.217653176</v>
      </c>
      <c r="BE33">
        <v>0.22657407199999999</v>
      </c>
      <c r="BF33">
        <v>0.46224918700000001</v>
      </c>
      <c r="BG33">
        <v>0.49161674100000002</v>
      </c>
      <c r="BH33">
        <v>0.33643195399999998</v>
      </c>
      <c r="BI33">
        <v>0.59945963700000005</v>
      </c>
      <c r="BJ33">
        <v>0.49734537000000001</v>
      </c>
      <c r="BK33">
        <v>0.21548010100000001</v>
      </c>
      <c r="BL33">
        <v>0.45249898500000002</v>
      </c>
      <c r="BM33">
        <v>0.46399174700000001</v>
      </c>
      <c r="BN33">
        <v>0.28902763300000001</v>
      </c>
      <c r="BO33">
        <v>0.58467473299999995</v>
      </c>
      <c r="BP33">
        <v>0.48260631599999998</v>
      </c>
      <c r="BQ33">
        <v>0.48369599899999999</v>
      </c>
      <c r="BR33">
        <v>0.51543918899999996</v>
      </c>
      <c r="BS33">
        <v>0.33484174799999999</v>
      </c>
      <c r="BT33">
        <v>0.62544364900000005</v>
      </c>
      <c r="BU33">
        <v>0.51189710600000005</v>
      </c>
      <c r="BV33">
        <v>0.68942427699999997</v>
      </c>
      <c r="BW33">
        <v>0.504659882</v>
      </c>
      <c r="BX33">
        <v>0.72720098300000002</v>
      </c>
      <c r="BY33">
        <v>0.68408920100000004</v>
      </c>
      <c r="BZ33">
        <v>0.47621953500000003</v>
      </c>
      <c r="CA33">
        <v>0.75767853900000004</v>
      </c>
      <c r="CB33">
        <v>0.69141058600000005</v>
      </c>
      <c r="CC33">
        <v>0.58504216600000003</v>
      </c>
      <c r="CD33">
        <v>0.46366653800000002</v>
      </c>
      <c r="CE33">
        <v>0.74624297900000003</v>
      </c>
      <c r="CG33">
        <v>1.4850833000000001E-2</v>
      </c>
      <c r="CH33">
        <v>1.2145E-2</v>
      </c>
      <c r="CI33">
        <v>2.1185882E-2</v>
      </c>
      <c r="CJ33">
        <v>1.79525E-2</v>
      </c>
      <c r="CK33">
        <v>1.9901249999999999E-2</v>
      </c>
      <c r="CL33">
        <v>1.7188333E-2</v>
      </c>
      <c r="CM33">
        <v>1.6787143000000001E-2</v>
      </c>
      <c r="CN33">
        <v>1.8833333000000001E-2</v>
      </c>
      <c r="CO33">
        <v>1.8644999999999998E-2</v>
      </c>
      <c r="CP33">
        <v>1.2669091E-2</v>
      </c>
      <c r="CQ33">
        <v>1.4485E-2</v>
      </c>
      <c r="CR33">
        <v>1.5083333000000001E-2</v>
      </c>
      <c r="CS33">
        <v>2.1272941E-2</v>
      </c>
      <c r="CT33">
        <v>1.7979542000000001E-2</v>
      </c>
      <c r="CU33">
        <v>1.9993021E-2</v>
      </c>
      <c r="CV33">
        <v>1.7602222000000001E-2</v>
      </c>
      <c r="CW33">
        <v>1.487E-2</v>
      </c>
      <c r="CX33">
        <v>1.8985556000000001E-2</v>
      </c>
      <c r="CY33">
        <v>1.9018E-2</v>
      </c>
      <c r="CZ33">
        <v>1.4355455E-2</v>
      </c>
      <c r="DA33">
        <v>1.5452222E-2</v>
      </c>
      <c r="DB33">
        <v>2.0780980000000001E-2</v>
      </c>
      <c r="DC33">
        <v>1.7610750000000001E-2</v>
      </c>
      <c r="DD33">
        <v>1.9569791999999999E-2</v>
      </c>
      <c r="DE33">
        <v>1.7045556E-2</v>
      </c>
      <c r="DF33">
        <v>1.6469048E-2</v>
      </c>
      <c r="DG33">
        <v>1.8364815E-2</v>
      </c>
      <c r="DH33">
        <v>1.7957999999999998E-2</v>
      </c>
      <c r="DI33">
        <v>1.3831817999999999E-2</v>
      </c>
      <c r="DJ33">
        <v>1.4431111E-2</v>
      </c>
      <c r="DK33">
        <v>1.8056646999999999E-2</v>
      </c>
      <c r="DL33">
        <v>1.9605331E-2</v>
      </c>
      <c r="DM33">
        <v>1.8270979999999999E-2</v>
      </c>
      <c r="DN33">
        <v>1.9855293999999999E-2</v>
      </c>
      <c r="DO33">
        <v>1.5939739000000001E-2</v>
      </c>
      <c r="DP33">
        <v>2.0236118000000001E-2</v>
      </c>
      <c r="DQ33">
        <v>2.2108556000000001E-2</v>
      </c>
      <c r="DR33">
        <v>1.877098E-2</v>
      </c>
      <c r="DS33">
        <v>1.5799719E-2</v>
      </c>
      <c r="DT33">
        <v>1.3779E-2</v>
      </c>
      <c r="DU33">
        <v>1.5576143000000001E-2</v>
      </c>
      <c r="DV33">
        <v>1.6992500000000001E-2</v>
      </c>
      <c r="DW33">
        <v>1.7992850000000001E-2</v>
      </c>
      <c r="DX33">
        <v>1.8695817999999999E-2</v>
      </c>
      <c r="DY33">
        <v>1.5426832999999999E-2</v>
      </c>
      <c r="DZ33">
        <v>1.4901457999999999E-2</v>
      </c>
      <c r="EA33">
        <v>1.7186338999999998E-2</v>
      </c>
      <c r="EB33">
        <v>1.8044792E-2</v>
      </c>
      <c r="EC33">
        <v>1.8246749999999999E-2</v>
      </c>
      <c r="ED33">
        <v>2.0518580000000002E-2</v>
      </c>
      <c r="EE33">
        <v>1.6984791999999999E-2</v>
      </c>
      <c r="EF33">
        <v>1.4924761999999999E-2</v>
      </c>
      <c r="EG33">
        <v>1.6444443999999999E-2</v>
      </c>
      <c r="EH33">
        <v>1.6941999999999999E-2</v>
      </c>
      <c r="EI33">
        <v>1.8203029999999999E-2</v>
      </c>
      <c r="EJ33">
        <v>1.4513333E-2</v>
      </c>
      <c r="EK33">
        <v>1.8312380999999999E-2</v>
      </c>
      <c r="EL33">
        <v>1.8145429000000001E-2</v>
      </c>
      <c r="EM33">
        <v>1.6631687999999999E-2</v>
      </c>
      <c r="EN33">
        <v>1.520381E-2</v>
      </c>
      <c r="EO33">
        <v>1.7661555999999998E-2</v>
      </c>
      <c r="EP33">
        <v>1.9807273E-2</v>
      </c>
      <c r="EQ33">
        <v>1.6415556000000001E-2</v>
      </c>
      <c r="ER33">
        <v>1.9521272999999999E-2</v>
      </c>
      <c r="ES33">
        <v>1.5599333E-2</v>
      </c>
      <c r="ET33">
        <v>1.5429696999999999E-2</v>
      </c>
    </row>
    <row r="34" spans="1:150">
      <c r="A34">
        <v>32</v>
      </c>
      <c r="B34">
        <v>387501</v>
      </c>
      <c r="C34">
        <v>437501</v>
      </c>
      <c r="D34">
        <v>412501</v>
      </c>
      <c r="E34">
        <v>7.6999999999999996E-4</v>
      </c>
      <c r="F34">
        <v>3.3884850000000001E-3</v>
      </c>
      <c r="G34">
        <v>5.4933300000000005E-4</v>
      </c>
      <c r="H34">
        <v>6.6644119999999998E-3</v>
      </c>
      <c r="I34">
        <v>9.8511269999999995E-3</v>
      </c>
      <c r="J34">
        <v>1.2346129000000001E-2</v>
      </c>
      <c r="K34">
        <v>8.6920000000000001E-3</v>
      </c>
      <c r="L34">
        <v>5.5352379999999996E-3</v>
      </c>
      <c r="M34">
        <v>5.1722219999999998E-3</v>
      </c>
      <c r="N34">
        <v>1.2337778000000001E-2</v>
      </c>
      <c r="O34">
        <v>3.1280000000000001E-3</v>
      </c>
      <c r="P34">
        <v>4.5880000000000001E-3</v>
      </c>
      <c r="R34">
        <v>0.838808004</v>
      </c>
      <c r="S34">
        <v>0.93795265699999997</v>
      </c>
      <c r="T34">
        <v>0.807870054</v>
      </c>
      <c r="U34">
        <v>0.65058635399999998</v>
      </c>
      <c r="V34">
        <v>0.62303203799999995</v>
      </c>
      <c r="W34">
        <v>0.676917824</v>
      </c>
      <c r="X34">
        <v>0.78830319599999998</v>
      </c>
      <c r="Y34">
        <v>0.81837323799999995</v>
      </c>
      <c r="Z34">
        <v>0.61856076800000004</v>
      </c>
      <c r="AA34">
        <v>0.826552324</v>
      </c>
      <c r="AB34">
        <v>0.80786516900000005</v>
      </c>
      <c r="AC34">
        <v>0.847101412</v>
      </c>
      <c r="AD34">
        <v>0.74383557499999997</v>
      </c>
      <c r="AE34">
        <v>0.56995166399999997</v>
      </c>
      <c r="AF34">
        <v>0.55401281000000002</v>
      </c>
      <c r="AG34">
        <v>0.59807636099999995</v>
      </c>
      <c r="AH34">
        <v>0.65868027500000004</v>
      </c>
      <c r="AI34">
        <v>0.74476690499999998</v>
      </c>
      <c r="AJ34">
        <v>0.55324809799999997</v>
      </c>
      <c r="AK34">
        <v>0.72580710999999998</v>
      </c>
      <c r="AL34">
        <v>0.73442209400000003</v>
      </c>
      <c r="AM34">
        <v>0.80953561799999996</v>
      </c>
      <c r="AN34">
        <v>0.653577819</v>
      </c>
      <c r="AO34">
        <v>0.62445414200000005</v>
      </c>
      <c r="AP34">
        <v>0.68152856500000003</v>
      </c>
      <c r="AQ34">
        <v>0.79216655800000002</v>
      </c>
      <c r="AR34">
        <v>0.82041153200000005</v>
      </c>
      <c r="AS34">
        <v>0.61488092900000002</v>
      </c>
      <c r="AT34">
        <v>0.84349755000000004</v>
      </c>
      <c r="AU34">
        <v>0.81461106699999997</v>
      </c>
      <c r="AV34">
        <v>0.51226248100000005</v>
      </c>
      <c r="AW34">
        <v>0.47672398199999999</v>
      </c>
      <c r="AX34">
        <v>0.54402298599999999</v>
      </c>
      <c r="AY34">
        <v>0.68346175799999997</v>
      </c>
      <c r="AZ34">
        <v>0.59309110600000003</v>
      </c>
      <c r="BA34">
        <v>0.50999729699999996</v>
      </c>
      <c r="BB34">
        <v>0.75699857199999998</v>
      </c>
      <c r="BC34">
        <v>0.686952181</v>
      </c>
      <c r="BD34">
        <v>0.19988715500000001</v>
      </c>
      <c r="BE34">
        <v>0.21657036599999999</v>
      </c>
      <c r="BF34">
        <v>0.46771560899999998</v>
      </c>
      <c r="BG34">
        <v>0.49340145200000002</v>
      </c>
      <c r="BH34">
        <v>0.33407049300000002</v>
      </c>
      <c r="BI34">
        <v>0.58671543599999998</v>
      </c>
      <c r="BJ34">
        <v>0.49887633999999997</v>
      </c>
      <c r="BK34">
        <v>0.20371698499999999</v>
      </c>
      <c r="BL34">
        <v>0.44313393400000001</v>
      </c>
      <c r="BM34">
        <v>0.45904579099999998</v>
      </c>
      <c r="BN34">
        <v>0.27487715400000001</v>
      </c>
      <c r="BO34">
        <v>0.56736076000000002</v>
      </c>
      <c r="BP34">
        <v>0.45975741199999998</v>
      </c>
      <c r="BQ34">
        <v>0.47334390999999998</v>
      </c>
      <c r="BR34">
        <v>0.52337212600000005</v>
      </c>
      <c r="BS34">
        <v>0.33000580499999999</v>
      </c>
      <c r="BT34">
        <v>0.61351881600000002</v>
      </c>
      <c r="BU34">
        <v>0.50484712899999995</v>
      </c>
      <c r="BV34">
        <v>0.68702095299999999</v>
      </c>
      <c r="BW34">
        <v>0.48457949700000003</v>
      </c>
      <c r="BX34">
        <v>0.69888353199999997</v>
      </c>
      <c r="BY34">
        <v>0.65413724699999998</v>
      </c>
      <c r="BZ34">
        <v>0.47169925200000001</v>
      </c>
      <c r="CA34">
        <v>0.75820327200000004</v>
      </c>
      <c r="CB34">
        <v>0.68513155100000001</v>
      </c>
      <c r="CC34">
        <v>0.56402721700000003</v>
      </c>
      <c r="CD34">
        <v>0.43321278099999999</v>
      </c>
      <c r="CE34">
        <v>0.73731817499999996</v>
      </c>
      <c r="CG34">
        <v>1.2899167E-2</v>
      </c>
      <c r="CH34">
        <v>1.0631666999999999E-2</v>
      </c>
      <c r="CI34">
        <v>1.9347353000000001E-2</v>
      </c>
      <c r="CJ34">
        <v>1.51985E-2</v>
      </c>
      <c r="CK34">
        <v>1.7396874999999999E-2</v>
      </c>
      <c r="CL34">
        <v>1.4643333E-2</v>
      </c>
      <c r="CM34">
        <v>1.4892143E-2</v>
      </c>
      <c r="CN34">
        <v>1.6358332999999999E-2</v>
      </c>
      <c r="CO34">
        <v>1.7181999999999999E-2</v>
      </c>
      <c r="CP34">
        <v>1.1236818000000001E-2</v>
      </c>
      <c r="CQ34">
        <v>1.3943333E-2</v>
      </c>
      <c r="CR34">
        <v>1.2877222000000001E-2</v>
      </c>
      <c r="CS34">
        <v>1.9621961E-2</v>
      </c>
      <c r="CT34">
        <v>1.5393166999999999E-2</v>
      </c>
      <c r="CU34">
        <v>1.7640208000000001E-2</v>
      </c>
      <c r="CV34">
        <v>1.5028333E-2</v>
      </c>
      <c r="CW34">
        <v>1.3072380999999999E-2</v>
      </c>
      <c r="CX34">
        <v>1.677037E-2</v>
      </c>
      <c r="CY34">
        <v>1.7600667E-2</v>
      </c>
      <c r="CZ34">
        <v>1.1883029999999999E-2</v>
      </c>
      <c r="DA34">
        <v>1.5017222E-2</v>
      </c>
      <c r="DB34">
        <v>1.8937255E-2</v>
      </c>
      <c r="DC34">
        <v>1.501125E-2</v>
      </c>
      <c r="DD34">
        <v>1.7168958000000002E-2</v>
      </c>
      <c r="DE34">
        <v>1.4508889000000001E-2</v>
      </c>
      <c r="DF34">
        <v>1.4638095E-2</v>
      </c>
      <c r="DG34">
        <v>1.592963E-2</v>
      </c>
      <c r="DH34">
        <v>1.6731333000000001E-2</v>
      </c>
      <c r="DI34">
        <v>1.1748484999999999E-2</v>
      </c>
      <c r="DJ34">
        <v>1.3855556E-2</v>
      </c>
      <c r="DK34">
        <v>1.6930765E-2</v>
      </c>
      <c r="DL34">
        <v>1.8164926000000001E-2</v>
      </c>
      <c r="DM34">
        <v>1.683902E-2</v>
      </c>
      <c r="DN34">
        <v>1.927042E-2</v>
      </c>
      <c r="DO34">
        <v>1.4544575000000001E-2</v>
      </c>
      <c r="DP34">
        <v>1.9389882000000001E-2</v>
      </c>
      <c r="DQ34">
        <v>2.0148876999999999E-2</v>
      </c>
      <c r="DR34">
        <v>1.7972353E-2</v>
      </c>
      <c r="DS34">
        <v>1.3871328E-2</v>
      </c>
      <c r="DT34">
        <v>1.1834582999999999E-2</v>
      </c>
      <c r="DU34">
        <v>1.4453143E-2</v>
      </c>
      <c r="DV34">
        <v>1.4827666999999999E-2</v>
      </c>
      <c r="DW34">
        <v>1.6660100000000001E-2</v>
      </c>
      <c r="DX34">
        <v>1.5702409000000001E-2</v>
      </c>
      <c r="DY34">
        <v>1.4406749999999999E-2</v>
      </c>
      <c r="DZ34">
        <v>1.3210207999999999E-2</v>
      </c>
      <c r="EA34">
        <v>1.6055356999999999E-2</v>
      </c>
      <c r="EB34">
        <v>1.6192082999999999E-2</v>
      </c>
      <c r="EC34">
        <v>1.7020500000000001E-2</v>
      </c>
      <c r="ED34">
        <v>1.7883408999999999E-2</v>
      </c>
      <c r="EE34">
        <v>1.5672708E-2</v>
      </c>
      <c r="EF34">
        <v>1.3507142999999999E-2</v>
      </c>
      <c r="EG34">
        <v>1.4544074000000001E-2</v>
      </c>
      <c r="EH34">
        <v>1.5694E-2</v>
      </c>
      <c r="EI34">
        <v>1.5291818E-2</v>
      </c>
      <c r="EJ34">
        <v>1.341E-2</v>
      </c>
      <c r="EK34">
        <v>1.7105714000000001E-2</v>
      </c>
      <c r="EL34">
        <v>1.7338286000000001E-2</v>
      </c>
      <c r="EM34">
        <v>1.4385195E-2</v>
      </c>
      <c r="EN34">
        <v>1.4634762000000001E-2</v>
      </c>
      <c r="EO34">
        <v>1.6572E-2</v>
      </c>
      <c r="EP34">
        <v>1.7163635999999999E-2</v>
      </c>
      <c r="EQ34">
        <v>1.5498889E-2</v>
      </c>
      <c r="ER34">
        <v>1.7737091E-2</v>
      </c>
      <c r="ES34">
        <v>1.4931333E-2</v>
      </c>
      <c r="ET34">
        <v>1.4686970000000001E-2</v>
      </c>
    </row>
    <row r="35" spans="1:150">
      <c r="A35">
        <v>33</v>
      </c>
      <c r="B35">
        <v>400001</v>
      </c>
      <c r="C35">
        <v>450001</v>
      </c>
      <c r="D35">
        <v>425001</v>
      </c>
      <c r="E35">
        <v>7.4666700000000001E-4</v>
      </c>
      <c r="F35">
        <v>2.932727E-3</v>
      </c>
      <c r="G35" s="18">
        <v>5.0000000000000001E-4</v>
      </c>
      <c r="H35">
        <v>6.2317650000000002E-3</v>
      </c>
      <c r="I35">
        <v>9.5979810000000002E-3</v>
      </c>
      <c r="J35">
        <v>1.0891774E-2</v>
      </c>
      <c r="K35">
        <v>7.8266670000000007E-3</v>
      </c>
      <c r="L35">
        <v>5.1276189999999999E-3</v>
      </c>
      <c r="M35">
        <v>4.7600000000000003E-3</v>
      </c>
      <c r="N35">
        <v>1.1575999999999999E-2</v>
      </c>
      <c r="O35">
        <v>3.0909090000000002E-3</v>
      </c>
      <c r="P35">
        <v>4.6973329999999997E-3</v>
      </c>
      <c r="R35">
        <v>0.85242085899999998</v>
      </c>
      <c r="S35">
        <v>0.94063492100000001</v>
      </c>
      <c r="T35">
        <v>0.81101517599999995</v>
      </c>
      <c r="U35">
        <v>0.65591818700000004</v>
      </c>
      <c r="V35">
        <v>0.65272639300000002</v>
      </c>
      <c r="W35">
        <v>0.69285884900000005</v>
      </c>
      <c r="X35">
        <v>0.79884551400000003</v>
      </c>
      <c r="Y35">
        <v>0.83044817000000004</v>
      </c>
      <c r="Z35">
        <v>0.63812208800000003</v>
      </c>
      <c r="AA35">
        <v>0.82629687500000004</v>
      </c>
      <c r="AB35">
        <v>0.80489786200000002</v>
      </c>
      <c r="AC35">
        <v>0.85715486699999999</v>
      </c>
      <c r="AD35">
        <v>0.74777988699999998</v>
      </c>
      <c r="AE35">
        <v>0.56805928000000006</v>
      </c>
      <c r="AF35">
        <v>0.57260608199999996</v>
      </c>
      <c r="AG35">
        <v>0.59722757900000001</v>
      </c>
      <c r="AH35">
        <v>0.67600629199999995</v>
      </c>
      <c r="AI35">
        <v>0.75627360200000004</v>
      </c>
      <c r="AJ35">
        <v>0.565658985</v>
      </c>
      <c r="AK35">
        <v>0.73021172599999995</v>
      </c>
      <c r="AL35">
        <v>0.72823117999999998</v>
      </c>
      <c r="AM35">
        <v>0.81143930500000006</v>
      </c>
      <c r="AN35">
        <v>0.652135625</v>
      </c>
      <c r="AO35">
        <v>0.64820296899999996</v>
      </c>
      <c r="AP35">
        <v>0.68808790500000006</v>
      </c>
      <c r="AQ35">
        <v>0.80133140599999997</v>
      </c>
      <c r="AR35">
        <v>0.831510262</v>
      </c>
      <c r="AS35">
        <v>0.63318618100000001</v>
      </c>
      <c r="AT35">
        <v>0.84501294800000004</v>
      </c>
      <c r="AU35">
        <v>0.80296545900000005</v>
      </c>
      <c r="AV35">
        <v>0.50106620999999996</v>
      </c>
      <c r="AW35">
        <v>0.485541059</v>
      </c>
      <c r="AX35">
        <v>0.53300940500000005</v>
      </c>
      <c r="AY35">
        <v>0.68565612799999998</v>
      </c>
      <c r="AZ35">
        <v>0.55831556199999999</v>
      </c>
      <c r="BA35">
        <v>0.50190857300000002</v>
      </c>
      <c r="BB35">
        <v>0.75342841599999999</v>
      </c>
      <c r="BC35">
        <v>0.67324571200000005</v>
      </c>
      <c r="BD35">
        <v>0.21159230200000001</v>
      </c>
      <c r="BE35">
        <v>0.17098519500000001</v>
      </c>
      <c r="BF35">
        <v>0.47705927100000001</v>
      </c>
      <c r="BG35">
        <v>0.47574480099999999</v>
      </c>
      <c r="BH35">
        <v>0.32532776099999999</v>
      </c>
      <c r="BI35">
        <v>0.58817802900000005</v>
      </c>
      <c r="BJ35">
        <v>0.49152027100000001</v>
      </c>
      <c r="BK35">
        <v>0.21278045000000001</v>
      </c>
      <c r="BL35">
        <v>0.47194823499999999</v>
      </c>
      <c r="BM35">
        <v>0.458889408</v>
      </c>
      <c r="BN35">
        <v>0.288177919</v>
      </c>
      <c r="BO35">
        <v>0.58704420300000004</v>
      </c>
      <c r="BP35">
        <v>0.477197221</v>
      </c>
      <c r="BQ35">
        <v>0.48352065599999999</v>
      </c>
      <c r="BR35">
        <v>0.50440412999999995</v>
      </c>
      <c r="BS35">
        <v>0.327727987</v>
      </c>
      <c r="BT35">
        <v>0.61526632800000003</v>
      </c>
      <c r="BU35">
        <v>0.49992901499999998</v>
      </c>
      <c r="BV35">
        <v>0.68817828700000006</v>
      </c>
      <c r="BW35">
        <v>0.49841563999999999</v>
      </c>
      <c r="BX35">
        <v>0.69790015699999997</v>
      </c>
      <c r="BY35">
        <v>0.65931772399999999</v>
      </c>
      <c r="BZ35">
        <v>0.47947999000000002</v>
      </c>
      <c r="CA35">
        <v>0.76189542600000004</v>
      </c>
      <c r="CB35">
        <v>0.68625070700000002</v>
      </c>
      <c r="CC35">
        <v>0.57906491299999996</v>
      </c>
      <c r="CD35">
        <v>0.43931459</v>
      </c>
      <c r="CE35">
        <v>0.73161379299999996</v>
      </c>
      <c r="CG35">
        <v>1.2465833000000001E-2</v>
      </c>
      <c r="CH35">
        <v>1.0500000000000001E-2</v>
      </c>
      <c r="CI35">
        <v>1.8462941E-2</v>
      </c>
      <c r="CJ35">
        <v>1.503225E-2</v>
      </c>
      <c r="CK35">
        <v>1.6756875000000001E-2</v>
      </c>
      <c r="CL35">
        <v>1.3956667000000001E-2</v>
      </c>
      <c r="CM35">
        <v>1.4601429000000001E-2</v>
      </c>
      <c r="CN35">
        <v>1.6238888999999999E-2</v>
      </c>
      <c r="CO35">
        <v>1.7025999999999999E-2</v>
      </c>
      <c r="CP35">
        <v>1.1046363999999999E-2</v>
      </c>
      <c r="CQ35">
        <v>1.3951666999999999E-2</v>
      </c>
      <c r="CR35">
        <v>1.2015556E-2</v>
      </c>
      <c r="CS35">
        <v>1.8167646999999999E-2</v>
      </c>
      <c r="CT35">
        <v>1.4505125000000001E-2</v>
      </c>
      <c r="CU35">
        <v>1.6173020999999999E-2</v>
      </c>
      <c r="CV35">
        <v>1.3356666999999999E-2</v>
      </c>
      <c r="CW35">
        <v>1.2439047999999999E-2</v>
      </c>
      <c r="CX35">
        <v>1.5781481E-2</v>
      </c>
      <c r="CY35">
        <v>1.6702000000000002E-2</v>
      </c>
      <c r="CZ35">
        <v>1.1163635999999999E-2</v>
      </c>
      <c r="DA35">
        <v>1.4037778000000001E-2</v>
      </c>
      <c r="DB35">
        <v>1.7850392E-2</v>
      </c>
      <c r="DC35">
        <v>1.4514249999999999E-2</v>
      </c>
      <c r="DD35">
        <v>1.6190833000000002E-2</v>
      </c>
      <c r="DE35">
        <v>1.3347777999999999E-2</v>
      </c>
      <c r="DF35">
        <v>1.4163333E-2</v>
      </c>
      <c r="DG35">
        <v>1.5609259E-2</v>
      </c>
      <c r="DH35">
        <v>1.6460666999999998E-2</v>
      </c>
      <c r="DI35">
        <v>1.1584545E-2</v>
      </c>
      <c r="DJ35">
        <v>1.3188889000000001E-2</v>
      </c>
      <c r="DK35">
        <v>1.5863573999999998E-2</v>
      </c>
      <c r="DL35">
        <v>1.6642278999999999E-2</v>
      </c>
      <c r="DM35">
        <v>1.5052157E-2</v>
      </c>
      <c r="DN35">
        <v>1.8068403E-2</v>
      </c>
      <c r="DO35">
        <v>1.2443007000000001E-2</v>
      </c>
      <c r="DP35">
        <v>1.7876E-2</v>
      </c>
      <c r="DQ35">
        <v>1.8904599000000001E-2</v>
      </c>
      <c r="DR35">
        <v>1.6723724999999998E-2</v>
      </c>
      <c r="DS35">
        <v>1.2994390999999999E-2</v>
      </c>
      <c r="DT35">
        <v>1.0509249999999999E-2</v>
      </c>
      <c r="DU35">
        <v>1.4079606999999999E-2</v>
      </c>
      <c r="DV35">
        <v>1.3693693999999999E-2</v>
      </c>
      <c r="DW35">
        <v>1.5692049999999999E-2</v>
      </c>
      <c r="DX35">
        <v>1.5405795E-2</v>
      </c>
      <c r="DY35">
        <v>1.4056917E-2</v>
      </c>
      <c r="DZ35">
        <v>1.1888958E-2</v>
      </c>
      <c r="EA35">
        <v>1.5168393000000001E-2</v>
      </c>
      <c r="EB35">
        <v>1.4462638999999999E-2</v>
      </c>
      <c r="EC35">
        <v>1.5781875000000001E-2</v>
      </c>
      <c r="ED35">
        <v>1.6930000000000001E-2</v>
      </c>
      <c r="EE35">
        <v>1.4909166999999999E-2</v>
      </c>
      <c r="EF35">
        <v>1.2540951999999999E-2</v>
      </c>
      <c r="EG35">
        <v>1.2698519E-2</v>
      </c>
      <c r="EH35">
        <v>1.4430666999999999E-2</v>
      </c>
      <c r="EI35">
        <v>1.4188485000000001E-2</v>
      </c>
      <c r="EJ35">
        <v>1.2522222E-2</v>
      </c>
      <c r="EK35">
        <v>1.5854602999999998E-2</v>
      </c>
      <c r="EL35">
        <v>1.6650857000000002E-2</v>
      </c>
      <c r="EM35">
        <v>1.3602338E-2</v>
      </c>
      <c r="EN35">
        <v>1.4419524E-2</v>
      </c>
      <c r="EO35">
        <v>1.5692000000000001E-2</v>
      </c>
      <c r="EP35">
        <v>1.6486263000000001E-2</v>
      </c>
      <c r="EQ35">
        <v>1.5071480999999999E-2</v>
      </c>
      <c r="ER35">
        <v>1.7421817999999999E-2</v>
      </c>
      <c r="ES35">
        <v>1.4512000000000001E-2</v>
      </c>
      <c r="ET35">
        <v>1.4509394E-2</v>
      </c>
    </row>
    <row r="36" spans="1:150">
      <c r="A36">
        <v>34</v>
      </c>
      <c r="B36">
        <v>412501</v>
      </c>
      <c r="C36">
        <v>462501</v>
      </c>
      <c r="D36">
        <v>437501</v>
      </c>
      <c r="E36">
        <v>8.4333300000000004E-4</v>
      </c>
      <c r="F36">
        <v>2.6515150000000001E-3</v>
      </c>
      <c r="G36">
        <v>5.7466699999999995E-4</v>
      </c>
      <c r="H36">
        <v>6.3244119999999997E-3</v>
      </c>
      <c r="I36">
        <v>7.7244430000000001E-3</v>
      </c>
      <c r="J36">
        <v>8.7147179999999998E-3</v>
      </c>
      <c r="K36">
        <v>6.2760000000000003E-3</v>
      </c>
      <c r="L36">
        <v>4.28E-3</v>
      </c>
      <c r="M36">
        <v>4.0655559999999997E-3</v>
      </c>
      <c r="N36">
        <v>1.0005778E-2</v>
      </c>
      <c r="O36">
        <v>2.4778180000000001E-3</v>
      </c>
      <c r="P36">
        <v>4.2640000000000004E-3</v>
      </c>
      <c r="R36">
        <v>0.81444924399999996</v>
      </c>
      <c r="S36">
        <v>0.90947009999999995</v>
      </c>
      <c r="T36">
        <v>0.77549209299999999</v>
      </c>
      <c r="U36">
        <v>0.62199457899999999</v>
      </c>
      <c r="V36">
        <v>0.63531938200000004</v>
      </c>
      <c r="W36">
        <v>0.65507105899999996</v>
      </c>
      <c r="X36">
        <v>0.76860872700000005</v>
      </c>
      <c r="Y36">
        <v>0.81567858500000001</v>
      </c>
      <c r="Z36">
        <v>0.61860679500000004</v>
      </c>
      <c r="AA36">
        <v>0.79832919300000005</v>
      </c>
      <c r="AB36">
        <v>0.78582611099999999</v>
      </c>
      <c r="AC36">
        <v>0.81436202099999999</v>
      </c>
      <c r="AD36">
        <v>0.70471639100000005</v>
      </c>
      <c r="AE36">
        <v>0.51425880300000004</v>
      </c>
      <c r="AF36">
        <v>0.53592216999999998</v>
      </c>
      <c r="AG36">
        <v>0.52908430200000001</v>
      </c>
      <c r="AH36">
        <v>0.66517500500000004</v>
      </c>
      <c r="AI36">
        <v>0.73297077499999996</v>
      </c>
      <c r="AJ36">
        <v>0.53023704999999999</v>
      </c>
      <c r="AK36">
        <v>0.677141985</v>
      </c>
      <c r="AL36">
        <v>0.69038087599999998</v>
      </c>
      <c r="AM36">
        <v>0.76973875400000003</v>
      </c>
      <c r="AN36">
        <v>0.60844637000000001</v>
      </c>
      <c r="AO36">
        <v>0.62008549999999996</v>
      </c>
      <c r="AP36">
        <v>0.63018234200000001</v>
      </c>
      <c r="AQ36">
        <v>0.77191820700000002</v>
      </c>
      <c r="AR36">
        <v>0.81141283099999995</v>
      </c>
      <c r="AS36">
        <v>0.607841199</v>
      </c>
      <c r="AT36">
        <v>0.81014738600000002</v>
      </c>
      <c r="AU36">
        <v>0.78295454499999995</v>
      </c>
      <c r="AV36">
        <v>0.49911069600000002</v>
      </c>
      <c r="AW36">
        <v>0.48752806599999998</v>
      </c>
      <c r="AX36">
        <v>0.51947821800000005</v>
      </c>
      <c r="AY36">
        <v>0.64797111100000004</v>
      </c>
      <c r="AZ36">
        <v>0.55626193300000004</v>
      </c>
      <c r="BA36">
        <v>0.48050251500000002</v>
      </c>
      <c r="BB36">
        <v>0.71430855100000001</v>
      </c>
      <c r="BC36">
        <v>0.64636879199999997</v>
      </c>
      <c r="BD36">
        <v>0.22313646200000001</v>
      </c>
      <c r="BE36">
        <v>0.14170898500000001</v>
      </c>
      <c r="BF36">
        <v>0.42367081000000001</v>
      </c>
      <c r="BG36">
        <v>0.489315683</v>
      </c>
      <c r="BH36">
        <v>0.306188238</v>
      </c>
      <c r="BI36">
        <v>0.53539884599999998</v>
      </c>
      <c r="BJ36">
        <v>0.48287040399999998</v>
      </c>
      <c r="BK36">
        <v>0.20867210899999999</v>
      </c>
      <c r="BL36">
        <v>0.435735127</v>
      </c>
      <c r="BM36">
        <v>0.46189267000000001</v>
      </c>
      <c r="BN36">
        <v>0.27419544200000001</v>
      </c>
      <c r="BO36">
        <v>0.55484203399999998</v>
      </c>
      <c r="BP36">
        <v>0.485719809</v>
      </c>
      <c r="BQ36">
        <v>0.41103140399999999</v>
      </c>
      <c r="BR36">
        <v>0.50133585700000005</v>
      </c>
      <c r="BS36">
        <v>0.30157096</v>
      </c>
      <c r="BT36">
        <v>0.55322465899999995</v>
      </c>
      <c r="BU36">
        <v>0.49418790699999998</v>
      </c>
      <c r="BV36">
        <v>0.66741099699999995</v>
      </c>
      <c r="BW36">
        <v>0.46538692700000001</v>
      </c>
      <c r="BX36">
        <v>0.65710369599999996</v>
      </c>
      <c r="BY36">
        <v>0.63484207100000001</v>
      </c>
      <c r="BZ36">
        <v>0.473964477</v>
      </c>
      <c r="CA36">
        <v>0.74611845300000001</v>
      </c>
      <c r="CB36">
        <v>0.68779776800000003</v>
      </c>
      <c r="CC36">
        <v>0.55017899999999997</v>
      </c>
      <c r="CD36">
        <v>0.44747891899999998</v>
      </c>
      <c r="CE36">
        <v>0.71169396600000001</v>
      </c>
      <c r="CG36">
        <v>9.4175000000000005E-3</v>
      </c>
      <c r="CH36">
        <v>7.8316670000000005E-3</v>
      </c>
      <c r="CI36">
        <v>1.5963234999999999E-2</v>
      </c>
      <c r="CJ36">
        <v>1.1332874999999999E-2</v>
      </c>
      <c r="CK36">
        <v>1.3104688E-2</v>
      </c>
      <c r="CL36">
        <v>1.0319999999999999E-2</v>
      </c>
      <c r="CM36">
        <v>1.1070714000000001E-2</v>
      </c>
      <c r="CN36">
        <v>1.3316111E-2</v>
      </c>
      <c r="CO36">
        <v>1.4223E-2</v>
      </c>
      <c r="CP36">
        <v>8.2340910000000007E-3</v>
      </c>
      <c r="CQ36">
        <v>1.1923333E-2</v>
      </c>
      <c r="CR36">
        <v>8.6894439999999993E-3</v>
      </c>
      <c r="CS36">
        <v>1.5198824E-2</v>
      </c>
      <c r="CT36">
        <v>1.0680541999999999E-2</v>
      </c>
      <c r="CU36">
        <v>1.2246042E-2</v>
      </c>
      <c r="CV36">
        <v>9.4788890000000008E-3</v>
      </c>
      <c r="CW36">
        <v>1.0350952E-2</v>
      </c>
      <c r="CX36">
        <v>1.2577407000000001E-2</v>
      </c>
      <c r="CY36">
        <v>1.3472E-2</v>
      </c>
      <c r="CZ36">
        <v>7.9436360000000004E-3</v>
      </c>
      <c r="DA36">
        <v>1.1167778E-2</v>
      </c>
      <c r="DB36">
        <v>1.498098E-2</v>
      </c>
      <c r="DC36">
        <v>1.0597667E-2</v>
      </c>
      <c r="DD36">
        <v>1.2225625E-2</v>
      </c>
      <c r="DE36">
        <v>9.2622220000000005E-3</v>
      </c>
      <c r="DF36">
        <v>1.0642380999999999E-2</v>
      </c>
      <c r="DG36">
        <v>1.2302593000000001E-2</v>
      </c>
      <c r="DH36">
        <v>1.349E-2</v>
      </c>
      <c r="DI36">
        <v>8.0390909999999999E-3</v>
      </c>
      <c r="DJ36">
        <v>1.1146667000000001E-2</v>
      </c>
      <c r="DK36">
        <v>1.4023911999999999E-2</v>
      </c>
      <c r="DL36">
        <v>1.4673125E-2</v>
      </c>
      <c r="DM36">
        <v>1.3111176E-2</v>
      </c>
      <c r="DN36">
        <v>1.5061849E-2</v>
      </c>
      <c r="DO36">
        <v>1.170732E-2</v>
      </c>
      <c r="DP36">
        <v>1.5717294E-2</v>
      </c>
      <c r="DQ36">
        <v>1.5405133999999999E-2</v>
      </c>
      <c r="DR36">
        <v>1.497098E-2</v>
      </c>
      <c r="DS36">
        <v>1.0580469E-2</v>
      </c>
      <c r="DT36">
        <v>8.1560000000000001E-3</v>
      </c>
      <c r="DU36">
        <v>1.0414570999999999E-2</v>
      </c>
      <c r="DV36">
        <v>1.1543332999999999E-2</v>
      </c>
      <c r="DW36">
        <v>1.27774E-2</v>
      </c>
      <c r="DX36">
        <v>1.0979591E-2</v>
      </c>
      <c r="DY36">
        <v>1.1591333000000001E-2</v>
      </c>
      <c r="DZ36">
        <v>9.4718749999999994E-3</v>
      </c>
      <c r="EA36">
        <v>1.1514732E-2</v>
      </c>
      <c r="EB36">
        <v>1.1875208E-2</v>
      </c>
      <c r="EC36">
        <v>1.2896375E-2</v>
      </c>
      <c r="ED36">
        <v>1.257142E-2</v>
      </c>
      <c r="EE36">
        <v>1.2618333000000001E-2</v>
      </c>
      <c r="EF36">
        <v>8.9614289999999999E-3</v>
      </c>
      <c r="EG36">
        <v>1.0369259E-2</v>
      </c>
      <c r="EH36">
        <v>1.1656E-2</v>
      </c>
      <c r="EI36">
        <v>9.7966670000000002E-3</v>
      </c>
      <c r="EJ36">
        <v>1.0418889000000001E-2</v>
      </c>
      <c r="EK36">
        <v>1.2546349E-2</v>
      </c>
      <c r="EL36">
        <v>1.3360857E-2</v>
      </c>
      <c r="EM36">
        <v>9.8540260000000001E-3</v>
      </c>
      <c r="EN36">
        <v>1.1699048E-2</v>
      </c>
      <c r="EO36">
        <v>1.3374888999999999E-2</v>
      </c>
      <c r="EP36">
        <v>1.2886666999999999E-2</v>
      </c>
      <c r="EQ36">
        <v>1.3339999999999999E-2</v>
      </c>
      <c r="ER36">
        <v>1.3876182000000001E-2</v>
      </c>
      <c r="ES36">
        <v>1.2913333000000001E-2</v>
      </c>
      <c r="ET36">
        <v>1.1692121E-2</v>
      </c>
    </row>
    <row r="37" spans="1:150">
      <c r="A37">
        <v>35</v>
      </c>
      <c r="B37">
        <v>425001</v>
      </c>
      <c r="C37">
        <v>475001</v>
      </c>
      <c r="D37">
        <v>450001</v>
      </c>
      <c r="E37">
        <v>9.5666700000000002E-4</v>
      </c>
      <c r="F37">
        <v>2.2015149999999998E-3</v>
      </c>
      <c r="G37">
        <v>7.3733299999999996E-4</v>
      </c>
      <c r="H37">
        <v>6.7570590000000002E-3</v>
      </c>
      <c r="I37">
        <v>8.1009240000000007E-3</v>
      </c>
      <c r="J37">
        <v>7.9895560000000001E-3</v>
      </c>
      <c r="K37">
        <v>6.8320000000000004E-3</v>
      </c>
      <c r="L37">
        <v>4.2971429999999998E-3</v>
      </c>
      <c r="M37">
        <v>3.47E-3</v>
      </c>
      <c r="N37">
        <v>9.2706669999999998E-3</v>
      </c>
      <c r="O37">
        <v>2.9359999999999998E-3</v>
      </c>
      <c r="P37">
        <v>4.514667E-3</v>
      </c>
      <c r="R37">
        <v>0.83914184300000005</v>
      </c>
      <c r="S37">
        <v>0.91233396600000005</v>
      </c>
      <c r="T37">
        <v>0.72884486800000003</v>
      </c>
      <c r="U37">
        <v>0.62318131600000004</v>
      </c>
      <c r="V37">
        <v>0.64150578599999997</v>
      </c>
      <c r="W37">
        <v>0.65460458200000005</v>
      </c>
      <c r="X37">
        <v>0.77491482499999997</v>
      </c>
      <c r="Y37">
        <v>0.81180027399999999</v>
      </c>
      <c r="Z37">
        <v>0.618696095</v>
      </c>
      <c r="AA37">
        <v>0.78735991800000005</v>
      </c>
      <c r="AB37">
        <v>0.801331397</v>
      </c>
      <c r="AC37">
        <v>0.85724505399999995</v>
      </c>
      <c r="AD37">
        <v>0.65710737900000005</v>
      </c>
      <c r="AE37">
        <v>0.52071460800000002</v>
      </c>
      <c r="AF37">
        <v>0.54090394600000002</v>
      </c>
      <c r="AG37">
        <v>0.54191099600000003</v>
      </c>
      <c r="AH37">
        <v>0.69521893300000004</v>
      </c>
      <c r="AI37">
        <v>0.73418925999999995</v>
      </c>
      <c r="AJ37">
        <v>0.529030797</v>
      </c>
      <c r="AK37">
        <v>0.72063539099999996</v>
      </c>
      <c r="AL37">
        <v>0.73114959599999996</v>
      </c>
      <c r="AM37">
        <v>0.73696648499999995</v>
      </c>
      <c r="AN37">
        <v>0.64065307599999999</v>
      </c>
      <c r="AO37">
        <v>0.65213035699999999</v>
      </c>
      <c r="AP37">
        <v>0.66275247500000001</v>
      </c>
      <c r="AQ37">
        <v>0.799666502</v>
      </c>
      <c r="AR37">
        <v>0.82122375800000003</v>
      </c>
      <c r="AS37">
        <v>0.622851975</v>
      </c>
      <c r="AT37">
        <v>0.81687162000000002</v>
      </c>
      <c r="AU37">
        <v>0.807806782</v>
      </c>
      <c r="AV37">
        <v>0.39723775900000002</v>
      </c>
      <c r="AW37">
        <v>0.41527239300000002</v>
      </c>
      <c r="AX37">
        <v>0.41606113700000003</v>
      </c>
      <c r="AY37">
        <v>0.59557467200000003</v>
      </c>
      <c r="AZ37">
        <v>0.51889681499999996</v>
      </c>
      <c r="BA37">
        <v>0.39304606399999997</v>
      </c>
      <c r="BB37">
        <v>0.65864883399999996</v>
      </c>
      <c r="BC37">
        <v>0.58815159800000005</v>
      </c>
      <c r="BD37">
        <v>0.19572479800000001</v>
      </c>
      <c r="BE37">
        <v>0.14148993600000001</v>
      </c>
      <c r="BF37">
        <v>0.44106093699999999</v>
      </c>
      <c r="BG37">
        <v>0.39524436000000002</v>
      </c>
      <c r="BH37">
        <v>0.24491042700000001</v>
      </c>
      <c r="BI37">
        <v>0.54425404600000005</v>
      </c>
      <c r="BJ37">
        <v>0.50225520400000001</v>
      </c>
      <c r="BK37">
        <v>0.17307726100000001</v>
      </c>
      <c r="BL37">
        <v>0.45194538899999998</v>
      </c>
      <c r="BM37">
        <v>0.381497841</v>
      </c>
      <c r="BN37">
        <v>0.22893798900000001</v>
      </c>
      <c r="BO37">
        <v>0.559075561</v>
      </c>
      <c r="BP37">
        <v>0.49540748099999998</v>
      </c>
      <c r="BQ37">
        <v>0.44130808999999999</v>
      </c>
      <c r="BR37">
        <v>0.41173758599999999</v>
      </c>
      <c r="BS37">
        <v>0.23149856799999999</v>
      </c>
      <c r="BT37">
        <v>0.563834163</v>
      </c>
      <c r="BU37">
        <v>0.51757369600000003</v>
      </c>
      <c r="BV37">
        <v>0.64979817900000003</v>
      </c>
      <c r="BW37">
        <v>0.45851292700000001</v>
      </c>
      <c r="BX37">
        <v>0.67452547900000004</v>
      </c>
      <c r="BY37">
        <v>0.66948631800000002</v>
      </c>
      <c r="BZ37">
        <v>0.42734573199999998</v>
      </c>
      <c r="CA37">
        <v>0.72981749100000004</v>
      </c>
      <c r="CB37">
        <v>0.67803763399999994</v>
      </c>
      <c r="CC37">
        <v>0.54811424500000006</v>
      </c>
      <c r="CD37">
        <v>0.42941501100000001</v>
      </c>
      <c r="CE37">
        <v>0.73302640699999999</v>
      </c>
      <c r="CG37">
        <v>9.8166669999999994E-3</v>
      </c>
      <c r="CH37">
        <v>9.6616670000000005E-3</v>
      </c>
      <c r="CI37">
        <v>1.4223823999999999E-2</v>
      </c>
      <c r="CJ37">
        <v>1.20185E-2</v>
      </c>
      <c r="CK37">
        <v>1.2477500000000001E-2</v>
      </c>
      <c r="CL37">
        <v>1.1275E-2</v>
      </c>
      <c r="CM37">
        <v>1.1670714E-2</v>
      </c>
      <c r="CN37">
        <v>1.1760556E-2</v>
      </c>
      <c r="CO37">
        <v>1.3410999999999999E-2</v>
      </c>
      <c r="CP37">
        <v>9.1531819999999993E-3</v>
      </c>
      <c r="CQ37">
        <v>1.3769999999999999E-2</v>
      </c>
      <c r="CR37">
        <v>1.0293333E-2</v>
      </c>
      <c r="CS37">
        <v>1.3063234999999999E-2</v>
      </c>
      <c r="CT37">
        <v>1.0747708E-2</v>
      </c>
      <c r="CU37">
        <v>1.1099062999999999E-2</v>
      </c>
      <c r="CV37">
        <v>9.8600000000000007E-3</v>
      </c>
      <c r="CW37">
        <v>1.0661189999999999E-2</v>
      </c>
      <c r="CX37">
        <v>1.0668333E-2</v>
      </c>
      <c r="CY37">
        <v>1.2179333000000001E-2</v>
      </c>
      <c r="CZ37">
        <v>9.195E-3</v>
      </c>
      <c r="DA37">
        <v>1.2490556E-2</v>
      </c>
      <c r="DB37">
        <v>1.4246078000000001E-2</v>
      </c>
      <c r="DC37">
        <v>1.2297667E-2</v>
      </c>
      <c r="DD37">
        <v>1.2543333E-2</v>
      </c>
      <c r="DE37">
        <v>1.1222222E-2</v>
      </c>
      <c r="DF37">
        <v>1.2565237999999999E-2</v>
      </c>
      <c r="DG37">
        <v>1.1767036999999999E-2</v>
      </c>
      <c r="DH37">
        <v>1.3268E-2</v>
      </c>
      <c r="DI37">
        <v>1.0029394000000001E-2</v>
      </c>
      <c r="DJ37">
        <v>1.3663333E-2</v>
      </c>
      <c r="DK37">
        <v>1.2324912E-2</v>
      </c>
      <c r="DL37">
        <v>1.2609815999999999E-2</v>
      </c>
      <c r="DM37">
        <v>1.1635685999999999E-2</v>
      </c>
      <c r="DN37">
        <v>1.3666555E-2</v>
      </c>
      <c r="DO37">
        <v>1.0628758E-2</v>
      </c>
      <c r="DP37">
        <v>1.3203411999999999E-2</v>
      </c>
      <c r="DQ37">
        <v>1.4198074999999999E-2</v>
      </c>
      <c r="DR37">
        <v>1.3684314E-2</v>
      </c>
      <c r="DS37">
        <v>1.0003094000000001E-2</v>
      </c>
      <c r="DT37">
        <v>8.6969999999999999E-3</v>
      </c>
      <c r="DU37">
        <v>1.1090714E-2</v>
      </c>
      <c r="DV37">
        <v>9.5666109999999992E-3</v>
      </c>
      <c r="DW37">
        <v>1.1502999999999999E-2</v>
      </c>
      <c r="DX37">
        <v>1.2108636000000001E-2</v>
      </c>
      <c r="DY37">
        <v>1.267275E-2</v>
      </c>
      <c r="DZ37">
        <v>8.9618749999999994E-3</v>
      </c>
      <c r="EA37">
        <v>1.1209375000000001E-2</v>
      </c>
      <c r="EB37">
        <v>9.2639579999999992E-3</v>
      </c>
      <c r="EC37">
        <v>1.1192499999999999E-2</v>
      </c>
      <c r="ED37">
        <v>1.2389374999999999E-2</v>
      </c>
      <c r="EE37">
        <v>1.2390417000000001E-2</v>
      </c>
      <c r="EF37">
        <v>9.9600000000000001E-3</v>
      </c>
      <c r="EG37">
        <v>8.7562960000000002E-3</v>
      </c>
      <c r="EH37">
        <v>1.0476667E-2</v>
      </c>
      <c r="EI37">
        <v>1.1197576000000001E-2</v>
      </c>
      <c r="EJ37">
        <v>1.176E-2</v>
      </c>
      <c r="EK37">
        <v>1.1089524E-2</v>
      </c>
      <c r="EL37">
        <v>1.2528286E-2</v>
      </c>
      <c r="EM37">
        <v>1.1111688E-2</v>
      </c>
      <c r="EN37">
        <v>1.3330476000000001E-2</v>
      </c>
      <c r="EO37">
        <v>1.1124222E-2</v>
      </c>
      <c r="EP37">
        <v>1.1854949E-2</v>
      </c>
      <c r="EQ37">
        <v>1.24E-2</v>
      </c>
      <c r="ER37">
        <v>1.3506364E-2</v>
      </c>
      <c r="ES37">
        <v>1.208E-2</v>
      </c>
      <c r="ET37">
        <v>1.3953939E-2</v>
      </c>
    </row>
    <row r="38" spans="1:150">
      <c r="A38">
        <v>36</v>
      </c>
      <c r="B38">
        <v>437501</v>
      </c>
      <c r="C38">
        <v>487501</v>
      </c>
      <c r="D38">
        <v>462501</v>
      </c>
      <c r="E38">
        <v>1.0833329999999999E-3</v>
      </c>
      <c r="F38">
        <v>2.244242E-3</v>
      </c>
      <c r="G38">
        <v>9.0133300000000004E-4</v>
      </c>
      <c r="H38">
        <v>6.4761760000000002E-3</v>
      </c>
      <c r="I38">
        <v>8.9247149999999997E-3</v>
      </c>
      <c r="J38">
        <v>8.9110079999999998E-3</v>
      </c>
      <c r="K38">
        <v>7.9666670000000002E-3</v>
      </c>
      <c r="L38">
        <v>4.2361899999999999E-3</v>
      </c>
      <c r="M38">
        <v>3.8899999999999998E-3</v>
      </c>
      <c r="N38">
        <v>8.9302219999999998E-3</v>
      </c>
      <c r="O38">
        <v>3.281455E-3</v>
      </c>
      <c r="P38">
        <v>4.3680000000000004E-3</v>
      </c>
      <c r="R38">
        <v>0.84815990200000002</v>
      </c>
      <c r="S38">
        <v>0.90638364800000004</v>
      </c>
      <c r="T38">
        <v>0.75120193099999999</v>
      </c>
      <c r="U38">
        <v>0.64120820899999997</v>
      </c>
      <c r="V38">
        <v>0.65705270999999998</v>
      </c>
      <c r="W38">
        <v>0.65947573100000001</v>
      </c>
      <c r="X38">
        <v>0.79469224999999999</v>
      </c>
      <c r="Y38">
        <v>0.817149393</v>
      </c>
      <c r="Z38">
        <v>0.64273028600000004</v>
      </c>
      <c r="AA38">
        <v>0.78287583500000002</v>
      </c>
      <c r="AB38">
        <v>0.80614035100000003</v>
      </c>
      <c r="AC38">
        <v>0.86056158299999996</v>
      </c>
      <c r="AD38">
        <v>0.68522354100000005</v>
      </c>
      <c r="AE38">
        <v>0.54929956899999999</v>
      </c>
      <c r="AF38">
        <v>0.56919485400000003</v>
      </c>
      <c r="AG38">
        <v>0.56234792899999997</v>
      </c>
      <c r="AH38">
        <v>0.727123254</v>
      </c>
      <c r="AI38">
        <v>0.75020429300000002</v>
      </c>
      <c r="AJ38">
        <v>0.55035954300000001</v>
      </c>
      <c r="AK38">
        <v>0.73837412800000002</v>
      </c>
      <c r="AL38">
        <v>0.73499206500000003</v>
      </c>
      <c r="AM38">
        <v>0.75710569100000003</v>
      </c>
      <c r="AN38">
        <v>0.65246437400000001</v>
      </c>
      <c r="AO38">
        <v>0.66269505500000003</v>
      </c>
      <c r="AP38">
        <v>0.66207130199999997</v>
      </c>
      <c r="AQ38">
        <v>0.81322623100000002</v>
      </c>
      <c r="AR38">
        <v>0.82430736599999999</v>
      </c>
      <c r="AS38">
        <v>0.63941186999999999</v>
      </c>
      <c r="AT38">
        <v>0.81167867299999996</v>
      </c>
      <c r="AU38">
        <v>0.80776651799999999</v>
      </c>
      <c r="AV38">
        <v>0.39665794100000001</v>
      </c>
      <c r="AW38">
        <v>0.42312744899999999</v>
      </c>
      <c r="AX38">
        <v>0.41463753800000003</v>
      </c>
      <c r="AY38">
        <v>0.614107819</v>
      </c>
      <c r="AZ38">
        <v>0.54297969099999999</v>
      </c>
      <c r="BA38">
        <v>0.41554396199999999</v>
      </c>
      <c r="BB38">
        <v>0.68442768399999998</v>
      </c>
      <c r="BC38">
        <v>0.60502985200000003</v>
      </c>
      <c r="BD38">
        <v>0.217328086</v>
      </c>
      <c r="BE38">
        <v>0.145698995</v>
      </c>
      <c r="BF38">
        <v>0.44090122300000001</v>
      </c>
      <c r="BG38">
        <v>0.43068061299999999</v>
      </c>
      <c r="BH38">
        <v>0.25315023199999998</v>
      </c>
      <c r="BI38">
        <v>0.57123123399999998</v>
      </c>
      <c r="BJ38">
        <v>0.48625533100000001</v>
      </c>
      <c r="BK38">
        <v>0.18753170399999999</v>
      </c>
      <c r="BL38">
        <v>0.44841199700000001</v>
      </c>
      <c r="BM38">
        <v>0.43006364200000002</v>
      </c>
      <c r="BN38">
        <v>0.267210322</v>
      </c>
      <c r="BO38">
        <v>0.58441494699999996</v>
      </c>
      <c r="BP38">
        <v>0.49977053300000002</v>
      </c>
      <c r="BQ38">
        <v>0.43572466599999998</v>
      </c>
      <c r="BR38">
        <v>0.44046911599999999</v>
      </c>
      <c r="BS38">
        <v>0.24746635</v>
      </c>
      <c r="BT38">
        <v>0.582475085</v>
      </c>
      <c r="BU38">
        <v>0.49677243900000001</v>
      </c>
      <c r="BV38">
        <v>0.66750448100000004</v>
      </c>
      <c r="BW38">
        <v>0.481368937</v>
      </c>
      <c r="BX38">
        <v>0.698818567</v>
      </c>
      <c r="BY38">
        <v>0.67713530099999997</v>
      </c>
      <c r="BZ38">
        <v>0.440012813</v>
      </c>
      <c r="CA38">
        <v>0.74503921500000003</v>
      </c>
      <c r="CB38">
        <v>0.672397884</v>
      </c>
      <c r="CC38">
        <v>0.57003890800000001</v>
      </c>
      <c r="CD38">
        <v>0.42984812999999999</v>
      </c>
      <c r="CE38">
        <v>0.73194580099999995</v>
      </c>
      <c r="CG38">
        <v>1.09575E-2</v>
      </c>
      <c r="CH38">
        <v>1.06E-2</v>
      </c>
      <c r="CI38">
        <v>1.5192059000000001E-2</v>
      </c>
      <c r="CJ38">
        <v>1.3946874999999999E-2</v>
      </c>
      <c r="CK38">
        <v>1.4571249999999999E-2</v>
      </c>
      <c r="CL38">
        <v>1.3288332999999999E-2</v>
      </c>
      <c r="CM38">
        <v>1.2955E-2</v>
      </c>
      <c r="CN38">
        <v>1.3599444E-2</v>
      </c>
      <c r="CO38">
        <v>1.4014E-2</v>
      </c>
      <c r="CP38">
        <v>1.0051364E-2</v>
      </c>
      <c r="CQ38">
        <v>1.406E-2</v>
      </c>
      <c r="CR38">
        <v>1.1279444E-2</v>
      </c>
      <c r="CS38">
        <v>1.3851765E-2</v>
      </c>
      <c r="CT38">
        <v>1.2390666999999999E-2</v>
      </c>
      <c r="CU38">
        <v>1.2946979000000001E-2</v>
      </c>
      <c r="CV38">
        <v>1.1665556000000001E-2</v>
      </c>
      <c r="CW38">
        <v>1.1874286E-2</v>
      </c>
      <c r="CX38">
        <v>1.2278519E-2</v>
      </c>
      <c r="CY38">
        <v>1.2426E-2</v>
      </c>
      <c r="CZ38">
        <v>1.0560303E-2</v>
      </c>
      <c r="DA38">
        <v>1.2475556E-2</v>
      </c>
      <c r="DB38">
        <v>1.5186666999999999E-2</v>
      </c>
      <c r="DC38">
        <v>1.413675E-2</v>
      </c>
      <c r="DD38">
        <v>1.4545208E-2</v>
      </c>
      <c r="DE38">
        <v>1.3121111E-2</v>
      </c>
      <c r="DF38">
        <v>1.3753333E-2</v>
      </c>
      <c r="DG38">
        <v>1.3635556E-2</v>
      </c>
      <c r="DH38">
        <v>1.3632666999999999E-2</v>
      </c>
      <c r="DI38">
        <v>1.1105455E-2</v>
      </c>
      <c r="DJ38">
        <v>1.3705556000000001E-2</v>
      </c>
      <c r="DK38">
        <v>1.2762984999999999E-2</v>
      </c>
      <c r="DL38">
        <v>1.3336728000000001E-2</v>
      </c>
      <c r="DM38">
        <v>1.2336667000000001E-2</v>
      </c>
      <c r="DN38">
        <v>1.388E-2</v>
      </c>
      <c r="DO38">
        <v>1.1341046E-2</v>
      </c>
      <c r="DP38">
        <v>1.3180117999999999E-2</v>
      </c>
      <c r="DQ38">
        <v>1.5460214E-2</v>
      </c>
      <c r="DR38">
        <v>1.3727843E-2</v>
      </c>
      <c r="DS38">
        <v>1.1394125E-2</v>
      </c>
      <c r="DT38">
        <v>9.8860830000000004E-3</v>
      </c>
      <c r="DU38">
        <v>1.1769750000000001E-2</v>
      </c>
      <c r="DV38">
        <v>1.1254416999999999E-2</v>
      </c>
      <c r="DW38">
        <v>1.1953500000000001E-2</v>
      </c>
      <c r="DX38">
        <v>1.4233977E-2</v>
      </c>
      <c r="DY38">
        <v>1.2937083E-2</v>
      </c>
      <c r="DZ38">
        <v>1.0386667E-2</v>
      </c>
      <c r="EA38">
        <v>1.1917588999999999E-2</v>
      </c>
      <c r="EB38">
        <v>1.1230208E-2</v>
      </c>
      <c r="EC38">
        <v>1.21735E-2</v>
      </c>
      <c r="ED38">
        <v>1.4669033999999999E-2</v>
      </c>
      <c r="EE38">
        <v>1.3272917E-2</v>
      </c>
      <c r="EF38">
        <v>1.0812857E-2</v>
      </c>
      <c r="EG38">
        <v>1.0595185E-2</v>
      </c>
      <c r="EH38">
        <v>1.1226666999999999E-2</v>
      </c>
      <c r="EI38">
        <v>1.3469999999999999E-2</v>
      </c>
      <c r="EJ38">
        <v>1.2255556000000001E-2</v>
      </c>
      <c r="EK38">
        <v>1.222E-2</v>
      </c>
      <c r="EL38">
        <v>1.2693429000000001E-2</v>
      </c>
      <c r="EM38">
        <v>1.248026E-2</v>
      </c>
      <c r="EN38">
        <v>1.3324762E-2</v>
      </c>
      <c r="EO38">
        <v>1.1446889E-2</v>
      </c>
      <c r="EP38">
        <v>1.4063838E-2</v>
      </c>
      <c r="EQ38">
        <v>1.2603704E-2</v>
      </c>
      <c r="ER38">
        <v>1.4200908999999999E-2</v>
      </c>
      <c r="ES38">
        <v>1.1662E-2</v>
      </c>
      <c r="ET38">
        <v>1.4268484999999999E-2</v>
      </c>
    </row>
    <row r="39" spans="1:150">
      <c r="A39">
        <v>37</v>
      </c>
      <c r="B39">
        <v>450001</v>
      </c>
      <c r="C39">
        <v>500001</v>
      </c>
      <c r="D39">
        <v>475001</v>
      </c>
      <c r="E39">
        <v>1.14E-3</v>
      </c>
      <c r="F39">
        <v>3.2233330000000001E-3</v>
      </c>
      <c r="G39">
        <v>9.3599999999999998E-4</v>
      </c>
      <c r="H39">
        <v>7.8779409999999994E-3</v>
      </c>
      <c r="I39">
        <v>9.5687659999999994E-3</v>
      </c>
      <c r="J39">
        <v>9.7708870000000007E-3</v>
      </c>
      <c r="K39">
        <v>9.0840000000000001E-3</v>
      </c>
      <c r="L39">
        <v>4.5333329999999996E-3</v>
      </c>
      <c r="M39">
        <v>4.3866670000000003E-3</v>
      </c>
      <c r="N39">
        <v>9.7951110000000004E-3</v>
      </c>
      <c r="O39">
        <v>3.7410910000000002E-3</v>
      </c>
      <c r="P39">
        <v>4.6800000000000001E-3</v>
      </c>
      <c r="R39">
        <v>0.81998212199999998</v>
      </c>
      <c r="S39">
        <v>0.90915986000000004</v>
      </c>
      <c r="T39">
        <v>0.73102498400000004</v>
      </c>
      <c r="U39">
        <v>0.63184936000000003</v>
      </c>
      <c r="V39">
        <v>0.64784420200000004</v>
      </c>
      <c r="W39">
        <v>0.64430012800000003</v>
      </c>
      <c r="X39">
        <v>0.78017639000000005</v>
      </c>
      <c r="Y39">
        <v>0.81502417299999996</v>
      </c>
      <c r="Z39">
        <v>0.64348229300000004</v>
      </c>
      <c r="AA39">
        <v>0.75503239300000002</v>
      </c>
      <c r="AB39">
        <v>0.80593531200000001</v>
      </c>
      <c r="AC39">
        <v>0.83802518299999995</v>
      </c>
      <c r="AD39">
        <v>0.65090546999999999</v>
      </c>
      <c r="AE39">
        <v>0.54801829700000004</v>
      </c>
      <c r="AF39">
        <v>0.56562557499999999</v>
      </c>
      <c r="AG39">
        <v>0.55857809000000003</v>
      </c>
      <c r="AH39">
        <v>0.70819225699999999</v>
      </c>
      <c r="AI39">
        <v>0.73488083999999998</v>
      </c>
      <c r="AJ39">
        <v>0.54205556300000002</v>
      </c>
      <c r="AK39">
        <v>0.69841878000000002</v>
      </c>
      <c r="AL39">
        <v>0.72136477600000004</v>
      </c>
      <c r="AM39">
        <v>0.735594207</v>
      </c>
      <c r="AN39">
        <v>0.64347317400000004</v>
      </c>
      <c r="AO39">
        <v>0.65086712099999999</v>
      </c>
      <c r="AP39">
        <v>0.65288683599999997</v>
      </c>
      <c r="AQ39">
        <v>0.802598653</v>
      </c>
      <c r="AR39">
        <v>0.821785714</v>
      </c>
      <c r="AS39">
        <v>0.63246263000000003</v>
      </c>
      <c r="AT39">
        <v>0.79787323200000004</v>
      </c>
      <c r="AU39">
        <v>0.81380682199999999</v>
      </c>
      <c r="AV39">
        <v>0.374610006</v>
      </c>
      <c r="AW39">
        <v>0.41225889199999999</v>
      </c>
      <c r="AX39">
        <v>0.40358034199999998</v>
      </c>
      <c r="AY39">
        <v>0.59722994900000004</v>
      </c>
      <c r="AZ39">
        <v>0.55311571199999998</v>
      </c>
      <c r="BA39">
        <v>0.39290441999999998</v>
      </c>
      <c r="BB39">
        <v>0.65898890700000001</v>
      </c>
      <c r="BC39">
        <v>0.57927910800000004</v>
      </c>
      <c r="BD39">
        <v>0.21831267100000001</v>
      </c>
      <c r="BE39">
        <v>0.176750929</v>
      </c>
      <c r="BF39">
        <v>0.44999766499999999</v>
      </c>
      <c r="BG39">
        <v>0.450432887</v>
      </c>
      <c r="BH39">
        <v>0.25110505900000002</v>
      </c>
      <c r="BI39">
        <v>0.55249157100000001</v>
      </c>
      <c r="BJ39">
        <v>0.47457719799999998</v>
      </c>
      <c r="BK39">
        <v>0.18919695</v>
      </c>
      <c r="BL39">
        <v>0.45491416200000001</v>
      </c>
      <c r="BM39">
        <v>0.451103953</v>
      </c>
      <c r="BN39">
        <v>0.268458262</v>
      </c>
      <c r="BO39">
        <v>0.56928318600000005</v>
      </c>
      <c r="BP39">
        <v>0.48735268199999998</v>
      </c>
      <c r="BQ39">
        <v>0.449200663</v>
      </c>
      <c r="BR39">
        <v>0.466500425</v>
      </c>
      <c r="BS39">
        <v>0.23599345299999999</v>
      </c>
      <c r="BT39">
        <v>0.56123079499999995</v>
      </c>
      <c r="BU39">
        <v>0.47736055999999999</v>
      </c>
      <c r="BV39">
        <v>0.68362383500000001</v>
      </c>
      <c r="BW39">
        <v>0.48599352699999998</v>
      </c>
      <c r="BX39">
        <v>0.67808676899999998</v>
      </c>
      <c r="BY39">
        <v>0.67913764499999996</v>
      </c>
      <c r="BZ39">
        <v>0.441984506</v>
      </c>
      <c r="CA39">
        <v>0.74070378999999997</v>
      </c>
      <c r="CB39">
        <v>0.67107384699999995</v>
      </c>
      <c r="CC39">
        <v>0.55853754600000005</v>
      </c>
      <c r="CD39">
        <v>0.42121163700000003</v>
      </c>
      <c r="CE39">
        <v>0.72055025900000003</v>
      </c>
      <c r="CG39">
        <v>1.2119167E-2</v>
      </c>
      <c r="CH39">
        <v>1.1426667E-2</v>
      </c>
      <c r="CI39">
        <v>1.6763528999999999E-2</v>
      </c>
      <c r="CJ39">
        <v>1.4544E-2</v>
      </c>
      <c r="CK39">
        <v>1.5491563E-2</v>
      </c>
      <c r="CL39">
        <v>1.4371666999999999E-2</v>
      </c>
      <c r="CM39">
        <v>1.2904285999999999E-2</v>
      </c>
      <c r="CN39">
        <v>1.4938889E-2</v>
      </c>
      <c r="CO39">
        <v>1.5336000000000001E-2</v>
      </c>
      <c r="CP39">
        <v>9.9627269999999993E-3</v>
      </c>
      <c r="CQ39">
        <v>1.4995E-2</v>
      </c>
      <c r="CR39">
        <v>1.2839444E-2</v>
      </c>
      <c r="CS39">
        <v>1.5900098000000001E-2</v>
      </c>
      <c r="CT39">
        <v>1.4151125000000001E-2</v>
      </c>
      <c r="CU39">
        <v>1.4957396E-2</v>
      </c>
      <c r="CV39">
        <v>1.3940556E-2</v>
      </c>
      <c r="CW39">
        <v>1.3290714E-2</v>
      </c>
      <c r="CX39">
        <v>1.4352037E-2</v>
      </c>
      <c r="CY39">
        <v>1.4213999999999999E-2</v>
      </c>
      <c r="CZ39">
        <v>1.1546515E-2</v>
      </c>
      <c r="DA39">
        <v>1.4182222E-2</v>
      </c>
      <c r="DB39">
        <v>1.6667451E-2</v>
      </c>
      <c r="DC39">
        <v>1.4732083E-2</v>
      </c>
      <c r="DD39">
        <v>1.5333542E-2</v>
      </c>
      <c r="DE39">
        <v>1.4433333E-2</v>
      </c>
      <c r="DF39">
        <v>1.3853333000000001E-2</v>
      </c>
      <c r="DG39">
        <v>1.4933333E-2</v>
      </c>
      <c r="DH39">
        <v>1.4598666999999999E-2</v>
      </c>
      <c r="DI39">
        <v>1.1569697E-2</v>
      </c>
      <c r="DJ39">
        <v>1.5081110999999999E-2</v>
      </c>
      <c r="DK39">
        <v>1.3948662000000001E-2</v>
      </c>
      <c r="DL39">
        <v>1.5014118E-2</v>
      </c>
      <c r="DM39">
        <v>1.4219804000000001E-2</v>
      </c>
      <c r="DN39">
        <v>1.5407395000000001E-2</v>
      </c>
      <c r="DO39">
        <v>1.3722353E-2</v>
      </c>
      <c r="DP39">
        <v>1.4555412E-2</v>
      </c>
      <c r="DQ39">
        <v>1.703615E-2</v>
      </c>
      <c r="DR39">
        <v>1.4924313999999999E-2</v>
      </c>
      <c r="DS39">
        <v>1.2370453E-2</v>
      </c>
      <c r="DT39">
        <v>1.132875E-2</v>
      </c>
      <c r="DU39">
        <v>1.2820036E-2</v>
      </c>
      <c r="DV39">
        <v>1.269675E-2</v>
      </c>
      <c r="DW39">
        <v>1.29283E-2</v>
      </c>
      <c r="DX39">
        <v>1.4871067999999999E-2</v>
      </c>
      <c r="DY39">
        <v>1.3559333E-2</v>
      </c>
      <c r="DZ39">
        <v>1.1627291999999999E-2</v>
      </c>
      <c r="EA39">
        <v>1.3121071E-2</v>
      </c>
      <c r="EB39">
        <v>1.2896388999999999E-2</v>
      </c>
      <c r="EC39">
        <v>1.3373125E-2</v>
      </c>
      <c r="ED39">
        <v>1.5685455000000001E-2</v>
      </c>
      <c r="EE39">
        <v>1.4094374999999999E-2</v>
      </c>
      <c r="EF39">
        <v>1.2361429E-2</v>
      </c>
      <c r="EG39">
        <v>1.2624814999999999E-2</v>
      </c>
      <c r="EH39">
        <v>1.2355333E-2</v>
      </c>
      <c r="EI39">
        <v>1.4614848E-2</v>
      </c>
      <c r="EJ39">
        <v>1.3167778E-2</v>
      </c>
      <c r="EK39">
        <v>1.4097142999999999E-2</v>
      </c>
      <c r="EL39">
        <v>1.3938000000000001E-2</v>
      </c>
      <c r="EM39">
        <v>1.2851948E-2</v>
      </c>
      <c r="EN39">
        <v>1.4357142999999999E-2</v>
      </c>
      <c r="EO39">
        <v>1.2707332999999999E-2</v>
      </c>
      <c r="EP39">
        <v>1.5672727000000001E-2</v>
      </c>
      <c r="EQ39">
        <v>1.3782222E-2</v>
      </c>
      <c r="ER39">
        <v>1.5331091E-2</v>
      </c>
      <c r="ES39">
        <v>1.2504667000000001E-2</v>
      </c>
      <c r="ET39">
        <v>1.5067273000000001E-2</v>
      </c>
    </row>
    <row r="40" spans="1:150">
      <c r="A40">
        <v>38</v>
      </c>
      <c r="B40">
        <v>462501</v>
      </c>
      <c r="C40">
        <v>512501</v>
      </c>
      <c r="D40">
        <v>487501</v>
      </c>
      <c r="E40">
        <v>1.1100000000000001E-3</v>
      </c>
      <c r="F40">
        <v>3.305152E-3</v>
      </c>
      <c r="G40">
        <v>9.5733299999999999E-4</v>
      </c>
      <c r="H40">
        <v>8.6023530000000001E-3</v>
      </c>
      <c r="I40">
        <v>1.1405728E-2</v>
      </c>
      <c r="J40">
        <v>1.1801008E-2</v>
      </c>
      <c r="K40">
        <v>1.1458667000000001E-2</v>
      </c>
      <c r="L40">
        <v>5.2952379999999999E-3</v>
      </c>
      <c r="M40">
        <v>4.7322220000000003E-3</v>
      </c>
      <c r="N40">
        <v>1.1065333E-2</v>
      </c>
      <c r="O40">
        <v>4.7621820000000002E-3</v>
      </c>
      <c r="P40">
        <v>5.1573330000000001E-3</v>
      </c>
      <c r="R40">
        <v>0.85245121400000001</v>
      </c>
      <c r="S40">
        <v>0.92406024200000003</v>
      </c>
      <c r="T40">
        <v>0.74888594900000005</v>
      </c>
      <c r="U40">
        <v>0.65631711299999995</v>
      </c>
      <c r="V40">
        <v>0.65861392299999999</v>
      </c>
      <c r="W40">
        <v>0.65112879300000004</v>
      </c>
      <c r="X40">
        <v>0.80053976299999996</v>
      </c>
      <c r="Y40">
        <v>0.83604103699999999</v>
      </c>
      <c r="Z40">
        <v>0.66830127699999997</v>
      </c>
      <c r="AA40">
        <v>0.77353714500000004</v>
      </c>
      <c r="AB40">
        <v>0.81933314099999999</v>
      </c>
      <c r="AC40">
        <v>0.86826111399999995</v>
      </c>
      <c r="AD40">
        <v>0.69167361699999996</v>
      </c>
      <c r="AE40">
        <v>0.60386739700000003</v>
      </c>
      <c r="AF40">
        <v>0.60717519900000005</v>
      </c>
      <c r="AG40">
        <v>0.59798389299999999</v>
      </c>
      <c r="AH40">
        <v>0.737438496</v>
      </c>
      <c r="AI40">
        <v>0.77373438299999997</v>
      </c>
      <c r="AJ40">
        <v>0.60177119000000001</v>
      </c>
      <c r="AK40">
        <v>0.71407490100000004</v>
      </c>
      <c r="AL40">
        <v>0.76326506400000005</v>
      </c>
      <c r="AM40">
        <v>0.75739251600000002</v>
      </c>
      <c r="AN40">
        <v>0.67059945700000001</v>
      </c>
      <c r="AO40">
        <v>0.66720264200000001</v>
      </c>
      <c r="AP40">
        <v>0.66336084799999995</v>
      </c>
      <c r="AQ40">
        <v>0.82216804799999998</v>
      </c>
      <c r="AR40">
        <v>0.84049300199999999</v>
      </c>
      <c r="AS40">
        <v>0.66596280699999999</v>
      </c>
      <c r="AT40">
        <v>0.809133565</v>
      </c>
      <c r="AU40">
        <v>0.824615973</v>
      </c>
      <c r="AV40">
        <v>0.38418673800000003</v>
      </c>
      <c r="AW40">
        <v>0.40787763999999999</v>
      </c>
      <c r="AX40">
        <v>0.40263907700000001</v>
      </c>
      <c r="AY40">
        <v>0.62206499800000004</v>
      </c>
      <c r="AZ40">
        <v>0.56334540399999999</v>
      </c>
      <c r="BA40">
        <v>0.410004117</v>
      </c>
      <c r="BB40">
        <v>0.679289582</v>
      </c>
      <c r="BC40">
        <v>0.60453541300000002</v>
      </c>
      <c r="BD40">
        <v>0.220480436</v>
      </c>
      <c r="BE40">
        <v>0.19689517000000001</v>
      </c>
      <c r="BF40">
        <v>0.49596879599999999</v>
      </c>
      <c r="BG40">
        <v>0.484482827</v>
      </c>
      <c r="BH40">
        <v>0.27672759099999999</v>
      </c>
      <c r="BI40">
        <v>0.57949080200000003</v>
      </c>
      <c r="BJ40">
        <v>0.504114811</v>
      </c>
      <c r="BK40">
        <v>0.19662637999999999</v>
      </c>
      <c r="BL40">
        <v>0.48690462800000001</v>
      </c>
      <c r="BM40">
        <v>0.48581597399999998</v>
      </c>
      <c r="BN40">
        <v>0.27687931900000001</v>
      </c>
      <c r="BO40">
        <v>0.58238356400000002</v>
      </c>
      <c r="BP40">
        <v>0.50680990599999998</v>
      </c>
      <c r="BQ40">
        <v>0.47743583699999997</v>
      </c>
      <c r="BR40">
        <v>0.48882834400000003</v>
      </c>
      <c r="BS40">
        <v>0.25146224700000003</v>
      </c>
      <c r="BT40">
        <v>0.57117954299999996</v>
      </c>
      <c r="BU40">
        <v>0.47875915000000002</v>
      </c>
      <c r="BV40">
        <v>0.71426309899999996</v>
      </c>
      <c r="BW40">
        <v>0.52231509799999998</v>
      </c>
      <c r="BX40">
        <v>0.68555759500000002</v>
      </c>
      <c r="BY40">
        <v>0.706042426</v>
      </c>
      <c r="BZ40">
        <v>0.48362751500000001</v>
      </c>
      <c r="CA40">
        <v>0.75226244799999997</v>
      </c>
      <c r="CB40">
        <v>0.67981917599999997</v>
      </c>
      <c r="CC40">
        <v>0.58517353699999997</v>
      </c>
      <c r="CD40">
        <v>0.47157437600000002</v>
      </c>
      <c r="CE40">
        <v>0.73302449999999997</v>
      </c>
      <c r="CG40">
        <v>1.4961667E-2</v>
      </c>
      <c r="CH40">
        <v>1.3611666999999999E-2</v>
      </c>
      <c r="CI40">
        <v>1.9338529E-2</v>
      </c>
      <c r="CJ40">
        <v>1.8208249999999999E-2</v>
      </c>
      <c r="CK40">
        <v>1.8909688000000001E-2</v>
      </c>
      <c r="CL40">
        <v>1.8013332999999999E-2</v>
      </c>
      <c r="CM40">
        <v>1.6056429000000001E-2</v>
      </c>
      <c r="CN40">
        <v>1.7816110999999999E-2</v>
      </c>
      <c r="CO40">
        <v>1.8353000000000001E-2</v>
      </c>
      <c r="CP40">
        <v>1.2965000000000001E-2</v>
      </c>
      <c r="CQ40">
        <v>1.7344999999999999E-2</v>
      </c>
      <c r="CR40">
        <v>1.6177778E-2</v>
      </c>
      <c r="CS40">
        <v>1.9309902E-2</v>
      </c>
      <c r="CT40">
        <v>1.8568125000000001E-2</v>
      </c>
      <c r="CU40">
        <v>1.9227603999999999E-2</v>
      </c>
      <c r="CV40">
        <v>1.8362222000000001E-2</v>
      </c>
      <c r="CW40">
        <v>1.6377856999999999E-2</v>
      </c>
      <c r="CX40">
        <v>1.7760926E-2</v>
      </c>
      <c r="CY40">
        <v>1.8043E-2</v>
      </c>
      <c r="CZ40">
        <v>1.4107424E-2</v>
      </c>
      <c r="DA40">
        <v>1.7873333000000002E-2</v>
      </c>
      <c r="DB40">
        <v>1.9701961E-2</v>
      </c>
      <c r="DC40">
        <v>1.8766000000000001E-2</v>
      </c>
      <c r="DD40">
        <v>1.9168332999999999E-2</v>
      </c>
      <c r="DE40">
        <v>1.8441111E-2</v>
      </c>
      <c r="DF40">
        <v>1.7579999999999998E-2</v>
      </c>
      <c r="DG40">
        <v>1.7834815E-2</v>
      </c>
      <c r="DH40">
        <v>1.7996000000000002E-2</v>
      </c>
      <c r="DI40">
        <v>1.498303E-2</v>
      </c>
      <c r="DJ40">
        <v>1.7432222000000001E-2</v>
      </c>
      <c r="DK40">
        <v>1.6245249999999999E-2</v>
      </c>
      <c r="DL40">
        <v>1.7229007000000001E-2</v>
      </c>
      <c r="DM40">
        <v>1.6791372999999998E-2</v>
      </c>
      <c r="DN40">
        <v>1.8386217999999999E-2</v>
      </c>
      <c r="DO40">
        <v>1.5269019999999999E-2</v>
      </c>
      <c r="DP40">
        <v>1.6667647000000001E-2</v>
      </c>
      <c r="DQ40">
        <v>2.0835829E-2</v>
      </c>
      <c r="DR40">
        <v>1.7396862999999999E-2</v>
      </c>
      <c r="DS40">
        <v>1.4885281E-2</v>
      </c>
      <c r="DT40">
        <v>1.4234999999999999E-2</v>
      </c>
      <c r="DU40">
        <v>1.6567393E-2</v>
      </c>
      <c r="DV40">
        <v>1.5652194000000001E-2</v>
      </c>
      <c r="DW40">
        <v>1.5534299999999999E-2</v>
      </c>
      <c r="DX40">
        <v>1.9224205000000001E-2</v>
      </c>
      <c r="DY40">
        <v>1.67005E-2</v>
      </c>
      <c r="DZ40">
        <v>1.447625E-2</v>
      </c>
      <c r="EA40">
        <v>1.6659910999999999E-2</v>
      </c>
      <c r="EB40">
        <v>1.6077153E-2</v>
      </c>
      <c r="EC40">
        <v>1.5810874999999999E-2</v>
      </c>
      <c r="ED40">
        <v>1.9830625000000001E-2</v>
      </c>
      <c r="EE40">
        <v>1.7192499999999999E-2</v>
      </c>
      <c r="EF40">
        <v>1.6030475999999998E-2</v>
      </c>
      <c r="EG40">
        <v>1.5837037000000002E-2</v>
      </c>
      <c r="EH40">
        <v>1.5045332999999999E-2</v>
      </c>
      <c r="EI40">
        <v>1.8913333000000001E-2</v>
      </c>
      <c r="EJ40">
        <v>1.5938889000000001E-2</v>
      </c>
      <c r="EK40">
        <v>1.7546666999999998E-2</v>
      </c>
      <c r="EL40">
        <v>1.7124857E-2</v>
      </c>
      <c r="EM40">
        <v>1.5992467999999999E-2</v>
      </c>
      <c r="EN40">
        <v>1.7779047999999999E-2</v>
      </c>
      <c r="EO40">
        <v>1.5296667E-2</v>
      </c>
      <c r="EP40">
        <v>1.9162222E-2</v>
      </c>
      <c r="EQ40">
        <v>1.5443704000000001E-2</v>
      </c>
      <c r="ER40">
        <v>1.9077272999999999E-2</v>
      </c>
      <c r="ES40">
        <v>1.5350000000000001E-2</v>
      </c>
      <c r="ET40">
        <v>1.8577575999999998E-2</v>
      </c>
    </row>
    <row r="41" spans="1:150">
      <c r="A41">
        <v>39</v>
      </c>
      <c r="B41">
        <v>475001</v>
      </c>
      <c r="C41">
        <v>525001</v>
      </c>
      <c r="D41">
        <v>500001</v>
      </c>
      <c r="E41">
        <v>1.1000000000000001E-3</v>
      </c>
      <c r="F41">
        <v>3.9481819999999997E-3</v>
      </c>
      <c r="G41">
        <v>9.8533299999999991E-4</v>
      </c>
      <c r="H41">
        <v>9.0982349999999997E-3</v>
      </c>
      <c r="I41">
        <v>1.1054734E-2</v>
      </c>
      <c r="J41">
        <v>1.1538468E-2</v>
      </c>
      <c r="K41">
        <v>1.2008E-2</v>
      </c>
      <c r="L41">
        <v>5.5180949999999998E-3</v>
      </c>
      <c r="M41">
        <v>5.0355560000000001E-3</v>
      </c>
      <c r="N41">
        <v>1.0959999999999999E-2</v>
      </c>
      <c r="O41">
        <v>4.7338179999999999E-3</v>
      </c>
      <c r="P41">
        <v>4.7959999999999999E-3</v>
      </c>
      <c r="R41">
        <v>0.856667183</v>
      </c>
      <c r="S41">
        <v>0.92358617300000001</v>
      </c>
      <c r="T41">
        <v>0.75705557599999995</v>
      </c>
      <c r="U41">
        <v>0.69111614399999999</v>
      </c>
      <c r="V41">
        <v>0.68247549100000005</v>
      </c>
      <c r="W41">
        <v>0.66404100799999999</v>
      </c>
      <c r="X41">
        <v>0.81609104099999996</v>
      </c>
      <c r="Y41">
        <v>0.84620954699999995</v>
      </c>
      <c r="Z41">
        <v>0.68808193699999998</v>
      </c>
      <c r="AA41">
        <v>0.800522226</v>
      </c>
      <c r="AB41">
        <v>0.83565920299999996</v>
      </c>
      <c r="AC41">
        <v>0.859723766</v>
      </c>
      <c r="AD41">
        <v>0.69610855800000004</v>
      </c>
      <c r="AE41">
        <v>0.63357921100000003</v>
      </c>
      <c r="AF41">
        <v>0.625920692</v>
      </c>
      <c r="AG41">
        <v>0.60749545900000002</v>
      </c>
      <c r="AH41">
        <v>0.74384808300000005</v>
      </c>
      <c r="AI41">
        <v>0.78148650099999994</v>
      </c>
      <c r="AJ41">
        <v>0.619138674</v>
      </c>
      <c r="AK41">
        <v>0.73051722699999999</v>
      </c>
      <c r="AL41">
        <v>0.76527786799999997</v>
      </c>
      <c r="AM41">
        <v>0.74892247899999997</v>
      </c>
      <c r="AN41">
        <v>0.68544902900000004</v>
      </c>
      <c r="AO41">
        <v>0.67222330900000005</v>
      </c>
      <c r="AP41">
        <v>0.65579560800000003</v>
      </c>
      <c r="AQ41">
        <v>0.82002055799999996</v>
      </c>
      <c r="AR41">
        <v>0.84072658899999997</v>
      </c>
      <c r="AS41">
        <v>0.67151866199999999</v>
      </c>
      <c r="AT41">
        <v>0.81846757599999997</v>
      </c>
      <c r="AU41">
        <v>0.83114168899999996</v>
      </c>
      <c r="AV41">
        <v>0.39982572700000002</v>
      </c>
      <c r="AW41">
        <v>0.40438370899999998</v>
      </c>
      <c r="AX41">
        <v>0.39011762300000002</v>
      </c>
      <c r="AY41">
        <v>0.60971868200000001</v>
      </c>
      <c r="AZ41">
        <v>0.56432031000000005</v>
      </c>
      <c r="BA41">
        <v>0.41218350100000001</v>
      </c>
      <c r="BB41">
        <v>0.68465707899999995</v>
      </c>
      <c r="BC41">
        <v>0.61048054600000001</v>
      </c>
      <c r="BD41">
        <v>0.223457041</v>
      </c>
      <c r="BE41">
        <v>0.20303861600000001</v>
      </c>
      <c r="BF41">
        <v>0.50093864700000001</v>
      </c>
      <c r="BG41">
        <v>0.532711818</v>
      </c>
      <c r="BH41">
        <v>0.28979688300000001</v>
      </c>
      <c r="BI41">
        <v>0.60719131299999995</v>
      </c>
      <c r="BJ41">
        <v>0.52457543699999998</v>
      </c>
      <c r="BK41">
        <v>0.181490649</v>
      </c>
      <c r="BL41">
        <v>0.47713051000000001</v>
      </c>
      <c r="BM41">
        <v>0.52231655399999999</v>
      </c>
      <c r="BN41">
        <v>0.28059002900000002</v>
      </c>
      <c r="BO41">
        <v>0.60007787499999998</v>
      </c>
      <c r="BP41">
        <v>0.52258174499999999</v>
      </c>
      <c r="BQ41">
        <v>0.461823712</v>
      </c>
      <c r="BR41">
        <v>0.50690497599999995</v>
      </c>
      <c r="BS41">
        <v>0.24284646800000001</v>
      </c>
      <c r="BT41">
        <v>0.57854265800000004</v>
      </c>
      <c r="BU41">
        <v>0.474254328</v>
      </c>
      <c r="BV41">
        <v>0.72507442899999996</v>
      </c>
      <c r="BW41">
        <v>0.51223500200000005</v>
      </c>
      <c r="BX41">
        <v>0.69515688899999994</v>
      </c>
      <c r="BY41">
        <v>0.70669230599999999</v>
      </c>
      <c r="BZ41">
        <v>0.51448845200000004</v>
      </c>
      <c r="CA41">
        <v>0.76582342199999998</v>
      </c>
      <c r="CB41">
        <v>0.69772484000000001</v>
      </c>
      <c r="CC41">
        <v>0.60034448299999998</v>
      </c>
      <c r="CD41">
        <v>0.50162371900000002</v>
      </c>
      <c r="CE41">
        <v>0.74406810000000001</v>
      </c>
      <c r="CG41">
        <v>1.7610000000000001E-2</v>
      </c>
      <c r="CH41">
        <v>1.3644999999999999E-2</v>
      </c>
      <c r="CI41">
        <v>2.0988824E-2</v>
      </c>
      <c r="CJ41">
        <v>1.9675249999999998E-2</v>
      </c>
      <c r="CK41">
        <v>1.9901563000000001E-2</v>
      </c>
      <c r="CL41">
        <v>1.9508332999999999E-2</v>
      </c>
      <c r="CM41">
        <v>1.7992857000000001E-2</v>
      </c>
      <c r="CN41">
        <v>1.9947777999999999E-2</v>
      </c>
      <c r="CO41">
        <v>1.9331999999999998E-2</v>
      </c>
      <c r="CP41">
        <v>1.4622727E-2</v>
      </c>
      <c r="CQ41">
        <v>1.7938333000000001E-2</v>
      </c>
      <c r="CR41">
        <v>1.7585E-2</v>
      </c>
      <c r="CS41">
        <v>2.1465588000000001E-2</v>
      </c>
      <c r="CT41">
        <v>2.0472250000000001E-2</v>
      </c>
      <c r="CU41">
        <v>2.0699688000000001E-2</v>
      </c>
      <c r="CV41">
        <v>2.0326111000000001E-2</v>
      </c>
      <c r="CW41">
        <v>1.8477857E-2</v>
      </c>
      <c r="CX41">
        <v>2.0556481000000001E-2</v>
      </c>
      <c r="CY41">
        <v>1.9571667000000001E-2</v>
      </c>
      <c r="CZ41">
        <v>1.6108635999999999E-2</v>
      </c>
      <c r="DA41">
        <v>1.8626667E-2</v>
      </c>
      <c r="DB41">
        <v>2.0080588E-2</v>
      </c>
      <c r="DC41">
        <v>1.9138499999999999E-2</v>
      </c>
      <c r="DD41">
        <v>1.9104166999999998E-2</v>
      </c>
      <c r="DE41">
        <v>1.8874444000000001E-2</v>
      </c>
      <c r="DF41">
        <v>1.8067143000000001E-2</v>
      </c>
      <c r="DG41">
        <v>1.8901111000000002E-2</v>
      </c>
      <c r="DH41">
        <v>1.8182667E-2</v>
      </c>
      <c r="DI41">
        <v>1.5752424000000001E-2</v>
      </c>
      <c r="DJ41">
        <v>1.7118889000000002E-2</v>
      </c>
      <c r="DK41">
        <v>1.6789265000000001E-2</v>
      </c>
      <c r="DL41">
        <v>1.7323824000000002E-2</v>
      </c>
      <c r="DM41">
        <v>1.7303529000000002E-2</v>
      </c>
      <c r="DN41">
        <v>1.8725378000000001E-2</v>
      </c>
      <c r="DO41">
        <v>1.6220392E-2</v>
      </c>
      <c r="DP41">
        <v>1.7061646999999999E-2</v>
      </c>
      <c r="DQ41">
        <v>2.1931764999999999E-2</v>
      </c>
      <c r="DR41">
        <v>1.7835098000000001E-2</v>
      </c>
      <c r="DS41">
        <v>1.4547297000000001E-2</v>
      </c>
      <c r="DT41">
        <v>1.4469167E-2</v>
      </c>
      <c r="DU41">
        <v>1.6604000000000001E-2</v>
      </c>
      <c r="DV41">
        <v>1.7216667000000001E-2</v>
      </c>
      <c r="DW41">
        <v>1.5498899999999999E-2</v>
      </c>
      <c r="DX41">
        <v>2.0097E-2</v>
      </c>
      <c r="DY41">
        <v>1.6670082999999999E-2</v>
      </c>
      <c r="DZ41">
        <v>1.4383750000000001E-2</v>
      </c>
      <c r="EA41">
        <v>1.6310536E-2</v>
      </c>
      <c r="EB41">
        <v>1.7348333000000001E-2</v>
      </c>
      <c r="EC41">
        <v>1.5636750000000001E-2</v>
      </c>
      <c r="ED41">
        <v>2.0344318E-2</v>
      </c>
      <c r="EE41">
        <v>1.7107082999999999E-2</v>
      </c>
      <c r="EF41">
        <v>1.6282857000000001E-2</v>
      </c>
      <c r="EG41">
        <v>1.7282222E-2</v>
      </c>
      <c r="EH41">
        <v>1.5167333E-2</v>
      </c>
      <c r="EI41">
        <v>1.9861818E-2</v>
      </c>
      <c r="EJ41">
        <v>1.5981110999999999E-2</v>
      </c>
      <c r="EK41">
        <v>1.9193650999999999E-2</v>
      </c>
      <c r="EL41">
        <v>1.6891428999999999E-2</v>
      </c>
      <c r="EM41">
        <v>1.6815065000000001E-2</v>
      </c>
      <c r="EN41">
        <v>1.7582381000000001E-2</v>
      </c>
      <c r="EO41">
        <v>1.6472889000000001E-2</v>
      </c>
      <c r="EP41">
        <v>2.0858990000000001E-2</v>
      </c>
      <c r="EQ41">
        <v>1.6262592999999999E-2</v>
      </c>
      <c r="ER41">
        <v>1.9634182E-2</v>
      </c>
      <c r="ES41">
        <v>1.5807333E-2</v>
      </c>
      <c r="ET41">
        <v>1.8617879E-2</v>
      </c>
    </row>
    <row r="42" spans="1:150">
      <c r="A42">
        <v>40</v>
      </c>
      <c r="B42">
        <v>487501</v>
      </c>
      <c r="C42">
        <v>537501</v>
      </c>
      <c r="D42">
        <v>512501</v>
      </c>
      <c r="E42">
        <v>9.53333E-4</v>
      </c>
      <c r="F42">
        <v>4.3472729999999996E-3</v>
      </c>
      <c r="G42">
        <v>9.4399999999999996E-4</v>
      </c>
      <c r="H42">
        <v>9.5344120000000008E-3</v>
      </c>
      <c r="I42">
        <v>1.1662557E-2</v>
      </c>
      <c r="J42">
        <v>1.165129E-2</v>
      </c>
      <c r="K42">
        <v>1.2114667000000001E-2</v>
      </c>
      <c r="L42">
        <v>5.7447619999999996E-3</v>
      </c>
      <c r="M42">
        <v>5.6777779999999996E-3</v>
      </c>
      <c r="N42">
        <v>1.1438222E-2</v>
      </c>
      <c r="O42">
        <v>4.9701820000000001E-3</v>
      </c>
      <c r="P42">
        <v>4.8386669999999996E-3</v>
      </c>
      <c r="R42">
        <v>0.856020479</v>
      </c>
      <c r="S42">
        <v>0.93411274499999997</v>
      </c>
      <c r="T42">
        <v>0.75905880299999995</v>
      </c>
      <c r="U42">
        <v>0.69583040299999999</v>
      </c>
      <c r="V42">
        <v>0.692410733</v>
      </c>
      <c r="W42">
        <v>0.67594643700000001</v>
      </c>
      <c r="X42">
        <v>0.819305277</v>
      </c>
      <c r="Y42">
        <v>0.84045340300000004</v>
      </c>
      <c r="Z42">
        <v>0.69442800500000001</v>
      </c>
      <c r="AA42">
        <v>0.80611001999999998</v>
      </c>
      <c r="AB42">
        <v>0.84637963000000005</v>
      </c>
      <c r="AC42">
        <v>0.85893701099999997</v>
      </c>
      <c r="AD42">
        <v>0.69199053799999999</v>
      </c>
      <c r="AE42">
        <v>0.63449963600000003</v>
      </c>
      <c r="AF42">
        <v>0.62955749100000002</v>
      </c>
      <c r="AG42">
        <v>0.61280196899999995</v>
      </c>
      <c r="AH42">
        <v>0.73919823900000003</v>
      </c>
      <c r="AI42">
        <v>0.76873965</v>
      </c>
      <c r="AJ42">
        <v>0.62405940500000001</v>
      </c>
      <c r="AK42">
        <v>0.73123197100000004</v>
      </c>
      <c r="AL42">
        <v>0.76749035499999996</v>
      </c>
      <c r="AM42">
        <v>0.75029950999999995</v>
      </c>
      <c r="AN42">
        <v>0.69199212600000004</v>
      </c>
      <c r="AO42">
        <v>0.682881395</v>
      </c>
      <c r="AP42">
        <v>0.67121356200000004</v>
      </c>
      <c r="AQ42">
        <v>0.82323567900000005</v>
      </c>
      <c r="AR42">
        <v>0.83369795700000005</v>
      </c>
      <c r="AS42">
        <v>0.68217027699999999</v>
      </c>
      <c r="AT42">
        <v>0.82620837000000003</v>
      </c>
      <c r="AU42">
        <v>0.84277687099999998</v>
      </c>
      <c r="AV42">
        <v>0.39999322599999998</v>
      </c>
      <c r="AW42">
        <v>0.40003592300000002</v>
      </c>
      <c r="AX42">
        <v>0.39185302300000002</v>
      </c>
      <c r="AY42">
        <v>0.59794493400000004</v>
      </c>
      <c r="AZ42">
        <v>0.54635971299999997</v>
      </c>
      <c r="BA42">
        <v>0.398371327</v>
      </c>
      <c r="BB42">
        <v>0.67870810800000003</v>
      </c>
      <c r="BC42">
        <v>0.60622549100000001</v>
      </c>
      <c r="BD42">
        <v>0.21015609299999999</v>
      </c>
      <c r="BE42">
        <v>0.211796032</v>
      </c>
      <c r="BF42">
        <v>0.48173332800000002</v>
      </c>
      <c r="BG42">
        <v>0.51619469399999995</v>
      </c>
      <c r="BH42">
        <v>0.28876035500000002</v>
      </c>
      <c r="BI42">
        <v>0.60394211799999997</v>
      </c>
      <c r="BJ42">
        <v>0.52762996699999998</v>
      </c>
      <c r="BK42">
        <v>0.18746550100000001</v>
      </c>
      <c r="BL42">
        <v>0.46682269100000001</v>
      </c>
      <c r="BM42">
        <v>0.50568409000000003</v>
      </c>
      <c r="BN42">
        <v>0.26718571299999999</v>
      </c>
      <c r="BO42">
        <v>0.59931144000000003</v>
      </c>
      <c r="BP42">
        <v>0.52443105099999998</v>
      </c>
      <c r="BQ42">
        <v>0.45509385699999999</v>
      </c>
      <c r="BR42">
        <v>0.49864746399999998</v>
      </c>
      <c r="BS42">
        <v>0.24952558999999999</v>
      </c>
      <c r="BT42">
        <v>0.58026860400000002</v>
      </c>
      <c r="BU42">
        <v>0.47999454699999999</v>
      </c>
      <c r="BV42">
        <v>0.705691336</v>
      </c>
      <c r="BW42">
        <v>0.50854407499999998</v>
      </c>
      <c r="BX42">
        <v>0.69344014600000004</v>
      </c>
      <c r="BY42">
        <v>0.70703118799999998</v>
      </c>
      <c r="BZ42">
        <v>0.50768306399999996</v>
      </c>
      <c r="CA42">
        <v>0.75124172899999997</v>
      </c>
      <c r="CB42">
        <v>0.690146009</v>
      </c>
      <c r="CC42">
        <v>0.60146339800000004</v>
      </c>
      <c r="CD42">
        <v>0.51673858299999997</v>
      </c>
      <c r="CE42">
        <v>0.75056484499999998</v>
      </c>
      <c r="CG42">
        <v>1.84075E-2</v>
      </c>
      <c r="CH42">
        <v>1.4398332999999999E-2</v>
      </c>
      <c r="CI42">
        <v>2.1764117999999999E-2</v>
      </c>
      <c r="CJ42">
        <v>2.073825E-2</v>
      </c>
      <c r="CK42">
        <v>2.0489375000000001E-2</v>
      </c>
      <c r="CL42">
        <v>2.0163332999999999E-2</v>
      </c>
      <c r="CM42">
        <v>1.8534286000000001E-2</v>
      </c>
      <c r="CN42">
        <v>2.0781111000000001E-2</v>
      </c>
      <c r="CO42">
        <v>2.0275999999999999E-2</v>
      </c>
      <c r="CP42">
        <v>1.5275455E-2</v>
      </c>
      <c r="CQ42">
        <v>1.8851666999999999E-2</v>
      </c>
      <c r="CR42">
        <v>1.8755000000000001E-2</v>
      </c>
      <c r="CS42">
        <v>2.2534510000000001E-2</v>
      </c>
      <c r="CT42">
        <v>2.1901250000000001E-2</v>
      </c>
      <c r="CU42">
        <v>2.1593853999999999E-2</v>
      </c>
      <c r="CV42">
        <v>2.1257778000000001E-2</v>
      </c>
      <c r="CW42">
        <v>1.9348094999999999E-2</v>
      </c>
      <c r="CX42">
        <v>2.1674815E-2</v>
      </c>
      <c r="CY42">
        <v>2.0994667000000002E-2</v>
      </c>
      <c r="CZ42">
        <v>1.7333635999999999E-2</v>
      </c>
      <c r="DA42">
        <v>1.9753889E-2</v>
      </c>
      <c r="DB42">
        <v>2.0981961E-2</v>
      </c>
      <c r="DC42">
        <v>2.0464666999999999E-2</v>
      </c>
      <c r="DD42">
        <v>1.9858957999999999E-2</v>
      </c>
      <c r="DE42">
        <v>1.9858889000000001E-2</v>
      </c>
      <c r="DF42">
        <v>1.8919999999999999E-2</v>
      </c>
      <c r="DG42">
        <v>1.9908888999999999E-2</v>
      </c>
      <c r="DH42">
        <v>1.9479333000000001E-2</v>
      </c>
      <c r="DI42">
        <v>1.7015151999999999E-2</v>
      </c>
      <c r="DJ42">
        <v>1.839E-2</v>
      </c>
      <c r="DK42">
        <v>1.7663940999999999E-2</v>
      </c>
      <c r="DL42">
        <v>1.7655809000000001E-2</v>
      </c>
      <c r="DM42">
        <v>1.7799216E-2</v>
      </c>
      <c r="DN42">
        <v>1.9001344999999999E-2</v>
      </c>
      <c r="DO42">
        <v>1.6766797E-2</v>
      </c>
      <c r="DP42">
        <v>1.7429882000000001E-2</v>
      </c>
      <c r="DQ42">
        <v>2.2572299000000001E-2</v>
      </c>
      <c r="DR42">
        <v>1.8250392000000001E-2</v>
      </c>
      <c r="DS42">
        <v>1.4758515999999999E-2</v>
      </c>
      <c r="DT42">
        <v>1.5083167E-2</v>
      </c>
      <c r="DU42">
        <v>1.6793786000000002E-2</v>
      </c>
      <c r="DV42">
        <v>1.7920777999999998E-2</v>
      </c>
      <c r="DW42">
        <v>1.6239799999999999E-2</v>
      </c>
      <c r="DX42">
        <v>2.0997864000000001E-2</v>
      </c>
      <c r="DY42">
        <v>1.7466417000000001E-2</v>
      </c>
      <c r="DZ42">
        <v>1.4624583E-2</v>
      </c>
      <c r="EA42">
        <v>1.6313570999999999E-2</v>
      </c>
      <c r="EB42">
        <v>1.7528333E-2</v>
      </c>
      <c r="EC42">
        <v>1.5754000000000001E-2</v>
      </c>
      <c r="ED42">
        <v>2.0741136E-2</v>
      </c>
      <c r="EE42">
        <v>1.7337083E-2</v>
      </c>
      <c r="EF42">
        <v>1.6387618999999999E-2</v>
      </c>
      <c r="EG42">
        <v>1.7744444000000002E-2</v>
      </c>
      <c r="EH42">
        <v>1.5692000000000001E-2</v>
      </c>
      <c r="EI42">
        <v>2.0352121000000001E-2</v>
      </c>
      <c r="EJ42">
        <v>1.6301111E-2</v>
      </c>
      <c r="EK42">
        <v>1.9405714000000001E-2</v>
      </c>
      <c r="EL42">
        <v>1.7481713999999999E-2</v>
      </c>
      <c r="EM42">
        <v>1.7476103999999999E-2</v>
      </c>
      <c r="EN42">
        <v>1.8062380999999999E-2</v>
      </c>
      <c r="EO42">
        <v>1.7383111E-2</v>
      </c>
      <c r="EP42">
        <v>2.1402221999999999E-2</v>
      </c>
      <c r="EQ42">
        <v>1.6969999999999999E-2</v>
      </c>
      <c r="ER42">
        <v>2.0585817999999999E-2</v>
      </c>
      <c r="ES42">
        <v>1.6840667E-2</v>
      </c>
      <c r="ET42">
        <v>1.9662121000000001E-2</v>
      </c>
    </row>
    <row r="43" spans="1:150">
      <c r="A43">
        <v>41</v>
      </c>
      <c r="B43">
        <v>500001</v>
      </c>
      <c r="C43">
        <v>550001</v>
      </c>
      <c r="D43">
        <v>525001</v>
      </c>
      <c r="E43">
        <v>7.2000000000000005E-4</v>
      </c>
      <c r="F43">
        <v>4.71697E-3</v>
      </c>
      <c r="G43">
        <v>8.52E-4</v>
      </c>
      <c r="H43">
        <v>8.7841180000000005E-3</v>
      </c>
      <c r="I43">
        <v>1.1776595000000001E-2</v>
      </c>
      <c r="J43">
        <v>1.2391653000000001E-2</v>
      </c>
      <c r="K43">
        <v>1.1592E-2</v>
      </c>
      <c r="L43">
        <v>6.750476E-3</v>
      </c>
      <c r="M43">
        <v>5.5799999999999999E-3</v>
      </c>
      <c r="N43">
        <v>1.1574667E-2</v>
      </c>
      <c r="O43">
        <v>4.0000000000000001E-3</v>
      </c>
      <c r="P43">
        <v>4.8199999999999996E-3</v>
      </c>
      <c r="R43">
        <v>0.82345590300000004</v>
      </c>
      <c r="S43">
        <v>0.92783473599999999</v>
      </c>
      <c r="T43">
        <v>0.75550074199999995</v>
      </c>
      <c r="U43">
        <v>0.67825657800000005</v>
      </c>
      <c r="V43">
        <v>0.66011073600000003</v>
      </c>
      <c r="W43">
        <v>0.64923076899999999</v>
      </c>
      <c r="X43">
        <v>0.79558543800000003</v>
      </c>
      <c r="Y43">
        <v>0.83230805600000002</v>
      </c>
      <c r="Z43">
        <v>0.66974678600000004</v>
      </c>
      <c r="AA43">
        <v>0.81908146900000001</v>
      </c>
      <c r="AB43">
        <v>0.836449518</v>
      </c>
      <c r="AC43">
        <v>0.82466687400000005</v>
      </c>
      <c r="AD43">
        <v>0.68193114600000004</v>
      </c>
      <c r="AE43">
        <v>0.60508486900000003</v>
      </c>
      <c r="AF43">
        <v>0.58886062400000005</v>
      </c>
      <c r="AG43">
        <v>0.57636594500000005</v>
      </c>
      <c r="AH43">
        <v>0.69730716800000003</v>
      </c>
      <c r="AI43">
        <v>0.74935252299999999</v>
      </c>
      <c r="AJ43">
        <v>0.59437889799999999</v>
      </c>
      <c r="AK43">
        <v>0.70878720399999995</v>
      </c>
      <c r="AL43">
        <v>0.742089161</v>
      </c>
      <c r="AM43">
        <v>0.74838362800000002</v>
      </c>
      <c r="AN43">
        <v>0.677404432</v>
      </c>
      <c r="AO43">
        <v>0.65542352500000001</v>
      </c>
      <c r="AP43">
        <v>0.64405034299999997</v>
      </c>
      <c r="AQ43">
        <v>0.79527070300000002</v>
      </c>
      <c r="AR43">
        <v>0.82461370700000003</v>
      </c>
      <c r="AS43">
        <v>0.66261222099999995</v>
      </c>
      <c r="AT43">
        <v>0.82838953100000001</v>
      </c>
      <c r="AU43">
        <v>0.82887026500000005</v>
      </c>
      <c r="AV43">
        <v>0.424705732</v>
      </c>
      <c r="AW43">
        <v>0.40307533299999998</v>
      </c>
      <c r="AX43">
        <v>0.40748186800000002</v>
      </c>
      <c r="AY43">
        <v>0.58586852</v>
      </c>
      <c r="AZ43">
        <v>0.55303843799999997</v>
      </c>
      <c r="BA43">
        <v>0.41797221000000001</v>
      </c>
      <c r="BB43">
        <v>0.69241586799999999</v>
      </c>
      <c r="BC43">
        <v>0.62510941799999997</v>
      </c>
      <c r="BD43">
        <v>0.19932422399999999</v>
      </c>
      <c r="BE43">
        <v>0.21411797599999999</v>
      </c>
      <c r="BF43">
        <v>0.44345959299999999</v>
      </c>
      <c r="BG43">
        <v>0.513996334</v>
      </c>
      <c r="BH43">
        <v>0.28344866299999999</v>
      </c>
      <c r="BI43">
        <v>0.60856095300000002</v>
      </c>
      <c r="BJ43">
        <v>0.53347589799999995</v>
      </c>
      <c r="BK43">
        <v>0.190356883</v>
      </c>
      <c r="BL43">
        <v>0.41378465199999998</v>
      </c>
      <c r="BM43">
        <v>0.48697817700000001</v>
      </c>
      <c r="BN43">
        <v>0.23563989900000001</v>
      </c>
      <c r="BO43">
        <v>0.59108342599999997</v>
      </c>
      <c r="BP43">
        <v>0.50821506100000002</v>
      </c>
      <c r="BQ43">
        <v>0.42775136699999999</v>
      </c>
      <c r="BR43">
        <v>0.49498518600000002</v>
      </c>
      <c r="BS43">
        <v>0.25525075000000003</v>
      </c>
      <c r="BT43">
        <v>0.573607796</v>
      </c>
      <c r="BU43">
        <v>0.486483104</v>
      </c>
      <c r="BV43">
        <v>0.67411440899999997</v>
      </c>
      <c r="BW43">
        <v>0.45342832300000002</v>
      </c>
      <c r="BX43">
        <v>0.69787484600000005</v>
      </c>
      <c r="BY43">
        <v>0.671177633</v>
      </c>
      <c r="BZ43">
        <v>0.50349245600000003</v>
      </c>
      <c r="CA43">
        <v>0.75876014899999999</v>
      </c>
      <c r="CB43">
        <v>0.68518061799999996</v>
      </c>
      <c r="CC43">
        <v>0.59979505600000005</v>
      </c>
      <c r="CD43">
        <v>0.50749018700000004</v>
      </c>
      <c r="CE43">
        <v>0.75874873600000003</v>
      </c>
      <c r="CG43">
        <v>1.5398333E-2</v>
      </c>
      <c r="CH43">
        <v>1.0891667000000001E-2</v>
      </c>
      <c r="CI43">
        <v>1.9435882000000002E-2</v>
      </c>
      <c r="CJ43">
        <v>1.9420125E-2</v>
      </c>
      <c r="CK43">
        <v>1.9288125E-2</v>
      </c>
      <c r="CL43">
        <v>1.755E-2</v>
      </c>
      <c r="CM43">
        <v>1.8272857E-2</v>
      </c>
      <c r="CN43">
        <v>1.8784444000000001E-2</v>
      </c>
      <c r="CO43">
        <v>1.8613999999999999E-2</v>
      </c>
      <c r="CP43">
        <v>1.3044544999999999E-2</v>
      </c>
      <c r="CQ43">
        <v>1.6936666999999999E-2</v>
      </c>
      <c r="CR43">
        <v>1.5881111E-2</v>
      </c>
      <c r="CS43">
        <v>2.1223529000000001E-2</v>
      </c>
      <c r="CT43">
        <v>2.0882417E-2</v>
      </c>
      <c r="CU43">
        <v>2.0806353999999999E-2</v>
      </c>
      <c r="CV43">
        <v>1.9248889000000002E-2</v>
      </c>
      <c r="CW43">
        <v>1.8942381000000001E-2</v>
      </c>
      <c r="CX43">
        <v>2.0540741000000001E-2</v>
      </c>
      <c r="CY43">
        <v>2.0082333000000001E-2</v>
      </c>
      <c r="CZ43">
        <v>1.4966666999999999E-2</v>
      </c>
      <c r="DA43">
        <v>1.8488889000000001E-2</v>
      </c>
      <c r="DB43">
        <v>1.9148431E-2</v>
      </c>
      <c r="DC43">
        <v>1.9573416999999999E-2</v>
      </c>
      <c r="DD43">
        <v>1.9217292E-2</v>
      </c>
      <c r="DE43">
        <v>1.7479999999999999E-2</v>
      </c>
      <c r="DF43">
        <v>1.8567143000000001E-2</v>
      </c>
      <c r="DG43">
        <v>1.8336667000000001E-2</v>
      </c>
      <c r="DH43">
        <v>1.8415999999999998E-2</v>
      </c>
      <c r="DI43">
        <v>1.4136667E-2</v>
      </c>
      <c r="DJ43">
        <v>1.6572222000000001E-2</v>
      </c>
      <c r="DK43">
        <v>1.7869735000000001E-2</v>
      </c>
      <c r="DL43">
        <v>1.7737389999999999E-2</v>
      </c>
      <c r="DM43">
        <v>1.719451E-2</v>
      </c>
      <c r="DN43">
        <v>1.8755629999999999E-2</v>
      </c>
      <c r="DO43">
        <v>1.6068626999999999E-2</v>
      </c>
      <c r="DP43">
        <v>1.7489529E-2</v>
      </c>
      <c r="DQ43">
        <v>2.0781496999999999E-2</v>
      </c>
      <c r="DR43">
        <v>1.8144118000000001E-2</v>
      </c>
      <c r="DS43">
        <v>1.5092405999999999E-2</v>
      </c>
      <c r="DT43">
        <v>1.4867750000000001E-2</v>
      </c>
      <c r="DU43">
        <v>1.6644856999999999E-2</v>
      </c>
      <c r="DV43">
        <v>1.7856443999999999E-2</v>
      </c>
      <c r="DW43">
        <v>1.6294199999999998E-2</v>
      </c>
      <c r="DX43">
        <v>2.0152045E-2</v>
      </c>
      <c r="DY43">
        <v>1.7787500000000001E-2</v>
      </c>
      <c r="DZ43">
        <v>1.481125E-2</v>
      </c>
      <c r="EA43">
        <v>1.6326875000000001E-2</v>
      </c>
      <c r="EB43">
        <v>1.7515486E-2</v>
      </c>
      <c r="EC43">
        <v>1.5677375E-2</v>
      </c>
      <c r="ED43">
        <v>2.0042784000000001E-2</v>
      </c>
      <c r="EE43">
        <v>1.7499166999999999E-2</v>
      </c>
      <c r="EF43">
        <v>1.6026667000000001E-2</v>
      </c>
      <c r="EG43">
        <v>1.7001480999999999E-2</v>
      </c>
      <c r="EH43">
        <v>1.5553333000000001E-2</v>
      </c>
      <c r="EI43">
        <v>1.8283635999999999E-2</v>
      </c>
      <c r="EJ43">
        <v>1.5980000000000001E-2</v>
      </c>
      <c r="EK43">
        <v>1.8918412999999999E-2</v>
      </c>
      <c r="EL43">
        <v>1.6763713999999999E-2</v>
      </c>
      <c r="EM43">
        <v>1.7791429000000001E-2</v>
      </c>
      <c r="EN43">
        <v>1.7593810000000001E-2</v>
      </c>
      <c r="EO43">
        <v>1.7275333E-2</v>
      </c>
      <c r="EP43">
        <v>1.9855758000000001E-2</v>
      </c>
      <c r="EQ43">
        <v>1.6517407000000001E-2</v>
      </c>
      <c r="ER43">
        <v>1.9458363999999999E-2</v>
      </c>
      <c r="ES43">
        <v>1.6643999999999999E-2</v>
      </c>
      <c r="ET43">
        <v>1.8279697000000001E-2</v>
      </c>
    </row>
    <row r="44" spans="1:150">
      <c r="A44">
        <v>42</v>
      </c>
      <c r="B44">
        <v>512501</v>
      </c>
      <c r="C44">
        <v>562501</v>
      </c>
      <c r="D44">
        <v>537501</v>
      </c>
      <c r="E44">
        <v>4.5666700000000001E-4</v>
      </c>
      <c r="F44">
        <v>4.3645450000000001E-3</v>
      </c>
      <c r="G44">
        <v>7.0133299999999995E-4</v>
      </c>
      <c r="H44">
        <v>9.0497059999999994E-3</v>
      </c>
      <c r="I44">
        <v>1.0223823E-2</v>
      </c>
      <c r="J44">
        <v>1.1890605E-2</v>
      </c>
      <c r="K44">
        <v>9.8919999999999998E-3</v>
      </c>
      <c r="L44">
        <v>7.1676190000000001E-3</v>
      </c>
      <c r="M44">
        <v>6.3877780000000002E-3</v>
      </c>
      <c r="N44">
        <v>1.1018221999999999E-2</v>
      </c>
      <c r="O44">
        <v>3.121455E-3</v>
      </c>
      <c r="P44">
        <v>4.8653330000000003E-3</v>
      </c>
      <c r="R44">
        <v>0.80022601699999996</v>
      </c>
      <c r="S44">
        <v>0.93200234900000001</v>
      </c>
      <c r="T44">
        <v>0.73317428100000004</v>
      </c>
      <c r="U44">
        <v>0.66284205299999999</v>
      </c>
      <c r="V44">
        <v>0.62522983600000004</v>
      </c>
      <c r="W44">
        <v>0.62377605400000002</v>
      </c>
      <c r="X44">
        <v>0.77325062700000002</v>
      </c>
      <c r="Y44">
        <v>0.80947078699999997</v>
      </c>
      <c r="Z44">
        <v>0.65179071200000005</v>
      </c>
      <c r="AA44">
        <v>0.81202859100000002</v>
      </c>
      <c r="AB44">
        <v>0.82837794300000001</v>
      </c>
      <c r="AC44">
        <v>0.80260246300000004</v>
      </c>
      <c r="AD44">
        <v>0.653478593</v>
      </c>
      <c r="AE44">
        <v>0.57028999400000002</v>
      </c>
      <c r="AF44">
        <v>0.53825788200000002</v>
      </c>
      <c r="AG44">
        <v>0.53192430700000004</v>
      </c>
      <c r="AH44">
        <v>0.67591974200000005</v>
      </c>
      <c r="AI44">
        <v>0.72368274200000005</v>
      </c>
      <c r="AJ44">
        <v>0.56638945500000004</v>
      </c>
      <c r="AK44">
        <v>0.68131119600000001</v>
      </c>
      <c r="AL44">
        <v>0.71886791299999997</v>
      </c>
      <c r="AM44">
        <v>0.72333322200000005</v>
      </c>
      <c r="AN44">
        <v>0.65932522599999999</v>
      </c>
      <c r="AO44">
        <v>0.62433151099999995</v>
      </c>
      <c r="AP44">
        <v>0.62579480300000001</v>
      </c>
      <c r="AQ44">
        <v>0.76965709500000001</v>
      </c>
      <c r="AR44">
        <v>0.802763695</v>
      </c>
      <c r="AS44">
        <v>0.64811775199999999</v>
      </c>
      <c r="AT44">
        <v>0.82702791600000003</v>
      </c>
      <c r="AU44">
        <v>0.819952562</v>
      </c>
      <c r="AV44">
        <v>0.43754454700000001</v>
      </c>
      <c r="AW44">
        <v>0.37924205599999999</v>
      </c>
      <c r="AX44">
        <v>0.41083700299999998</v>
      </c>
      <c r="AY44">
        <v>0.54606443400000004</v>
      </c>
      <c r="AZ44">
        <v>0.519810887</v>
      </c>
      <c r="BA44">
        <v>0.397308414</v>
      </c>
      <c r="BB44">
        <v>0.66655038899999997</v>
      </c>
      <c r="BC44">
        <v>0.59086155399999996</v>
      </c>
      <c r="BD44">
        <v>0.204243272</v>
      </c>
      <c r="BE44">
        <v>0.19605847800000001</v>
      </c>
      <c r="BF44">
        <v>0.43709990199999998</v>
      </c>
      <c r="BG44">
        <v>0.52002078799999996</v>
      </c>
      <c r="BH44">
        <v>0.29959889099999998</v>
      </c>
      <c r="BI44">
        <v>0.58230625000000003</v>
      </c>
      <c r="BJ44">
        <v>0.53542761800000005</v>
      </c>
      <c r="BK44">
        <v>0.175642941</v>
      </c>
      <c r="BL44">
        <v>0.36925000000000002</v>
      </c>
      <c r="BM44">
        <v>0.45487159300000002</v>
      </c>
      <c r="BN44">
        <v>0.20845736100000001</v>
      </c>
      <c r="BO44">
        <v>0.55048973400000001</v>
      </c>
      <c r="BP44">
        <v>0.47178947900000001</v>
      </c>
      <c r="BQ44">
        <v>0.42170782899999998</v>
      </c>
      <c r="BR44">
        <v>0.496882082</v>
      </c>
      <c r="BS44">
        <v>0.26042599999999999</v>
      </c>
      <c r="BT44">
        <v>0.53640779800000005</v>
      </c>
      <c r="BU44">
        <v>0.49748013600000002</v>
      </c>
      <c r="BV44">
        <v>0.62594172699999995</v>
      </c>
      <c r="BW44">
        <v>0.41608311100000001</v>
      </c>
      <c r="BX44">
        <v>0.685641579</v>
      </c>
      <c r="BY44">
        <v>0.62163926599999997</v>
      </c>
      <c r="BZ44">
        <v>0.47304933999999998</v>
      </c>
      <c r="CA44">
        <v>0.74007874299999998</v>
      </c>
      <c r="CB44">
        <v>0.66078597699999997</v>
      </c>
      <c r="CC44">
        <v>0.57796590800000003</v>
      </c>
      <c r="CD44">
        <v>0.47636630000000002</v>
      </c>
      <c r="CE44">
        <v>0.748002677</v>
      </c>
      <c r="CG44">
        <v>1.2066667E-2</v>
      </c>
      <c r="CH44">
        <v>8.515E-3</v>
      </c>
      <c r="CI44">
        <v>1.7813823999999999E-2</v>
      </c>
      <c r="CJ44">
        <v>1.5838999999999999E-2</v>
      </c>
      <c r="CK44">
        <v>1.6473125000000002E-2</v>
      </c>
      <c r="CL44">
        <v>1.3753333E-2</v>
      </c>
      <c r="CM44">
        <v>1.6812143000000002E-2</v>
      </c>
      <c r="CN44">
        <v>1.7961667000000001E-2</v>
      </c>
      <c r="CO44">
        <v>1.6476999999999999E-2</v>
      </c>
      <c r="CP44">
        <v>9.5177270000000001E-3</v>
      </c>
      <c r="CQ44">
        <v>1.5505E-2</v>
      </c>
      <c r="CR44">
        <v>1.2831667E-2</v>
      </c>
      <c r="CS44">
        <v>1.9355588E-2</v>
      </c>
      <c r="CT44">
        <v>1.6974666999999999E-2</v>
      </c>
      <c r="CU44">
        <v>1.7601979E-2</v>
      </c>
      <c r="CV44">
        <v>1.5228889000000001E-2</v>
      </c>
      <c r="CW44">
        <v>1.7792143E-2</v>
      </c>
      <c r="CX44">
        <v>1.9456481000000001E-2</v>
      </c>
      <c r="CY44">
        <v>1.7738E-2</v>
      </c>
      <c r="CZ44">
        <v>1.1745E-2</v>
      </c>
      <c r="DA44">
        <v>1.6415556000000001E-2</v>
      </c>
      <c r="DB44">
        <v>1.7622353E-2</v>
      </c>
      <c r="DC44">
        <v>1.6034583000000002E-2</v>
      </c>
      <c r="DD44">
        <v>1.6759375E-2</v>
      </c>
      <c r="DE44">
        <v>1.4154444E-2</v>
      </c>
      <c r="DF44">
        <v>1.7080952E-2</v>
      </c>
      <c r="DG44">
        <v>1.7971111000000001E-2</v>
      </c>
      <c r="DH44">
        <v>1.6652666999999999E-2</v>
      </c>
      <c r="DI44">
        <v>1.1050302999999999E-2</v>
      </c>
      <c r="DJ44">
        <v>1.5458889E-2</v>
      </c>
      <c r="DK44">
        <v>1.7133381999999999E-2</v>
      </c>
      <c r="DL44">
        <v>1.6866728000000001E-2</v>
      </c>
      <c r="DM44">
        <v>1.6075097999999999E-2</v>
      </c>
      <c r="DN44">
        <v>1.7863025000000001E-2</v>
      </c>
      <c r="DO44">
        <v>1.6074379E-2</v>
      </c>
      <c r="DP44">
        <v>1.6648587999999999E-2</v>
      </c>
      <c r="DQ44">
        <v>1.8250374E-2</v>
      </c>
      <c r="DR44">
        <v>1.7005294000000001E-2</v>
      </c>
      <c r="DS44">
        <v>1.3895219E-2</v>
      </c>
      <c r="DT44">
        <v>1.2510749999999999E-2</v>
      </c>
      <c r="DU44">
        <v>1.5448071000000001E-2</v>
      </c>
      <c r="DV44">
        <v>1.73045E-2</v>
      </c>
      <c r="DW44">
        <v>1.5164199999999999E-2</v>
      </c>
      <c r="DX44">
        <v>1.5974954999999999E-2</v>
      </c>
      <c r="DY44">
        <v>1.6239832999999999E-2</v>
      </c>
      <c r="DZ44">
        <v>1.3211875E-2</v>
      </c>
      <c r="EA44">
        <v>1.5107588999999999E-2</v>
      </c>
      <c r="EB44">
        <v>1.6765208E-2</v>
      </c>
      <c r="EC44">
        <v>1.4470999999999999E-2</v>
      </c>
      <c r="ED44">
        <v>1.6698239E-2</v>
      </c>
      <c r="EE44">
        <v>1.5861041999999999E-2</v>
      </c>
      <c r="EF44">
        <v>1.4749999999999999E-2</v>
      </c>
      <c r="EG44">
        <v>1.6178888999999998E-2</v>
      </c>
      <c r="EH44">
        <v>1.4136667E-2</v>
      </c>
      <c r="EI44">
        <v>1.4035455000000001E-2</v>
      </c>
      <c r="EJ44">
        <v>1.4683333E-2</v>
      </c>
      <c r="EK44">
        <v>1.8119364999999998E-2</v>
      </c>
      <c r="EL44">
        <v>1.5572285999999999E-2</v>
      </c>
      <c r="EM44">
        <v>1.6365194999999999E-2</v>
      </c>
      <c r="EN44">
        <v>1.5901429000000002E-2</v>
      </c>
      <c r="EO44">
        <v>1.6515777999999998E-2</v>
      </c>
      <c r="EP44">
        <v>1.8292525E-2</v>
      </c>
      <c r="EQ44">
        <v>1.6587036999999999E-2</v>
      </c>
      <c r="ER44">
        <v>1.6751818000000002E-2</v>
      </c>
      <c r="ES44">
        <v>1.5166667E-2</v>
      </c>
      <c r="ET44">
        <v>1.5846969999999998E-2</v>
      </c>
    </row>
    <row r="45" spans="1:150">
      <c r="A45">
        <v>43</v>
      </c>
      <c r="B45">
        <v>525001</v>
      </c>
      <c r="C45">
        <v>575001</v>
      </c>
      <c r="D45">
        <v>550001</v>
      </c>
      <c r="E45">
        <v>2.9E-4</v>
      </c>
      <c r="F45">
        <v>4.1130300000000002E-3</v>
      </c>
      <c r="G45">
        <v>5.3733299999999997E-4</v>
      </c>
      <c r="H45">
        <v>7.5997060000000003E-3</v>
      </c>
      <c r="I45">
        <v>9.0358230000000001E-3</v>
      </c>
      <c r="J45">
        <v>1.0537137E-2</v>
      </c>
      <c r="K45">
        <v>8.2813330000000001E-3</v>
      </c>
      <c r="L45">
        <v>6.3980950000000003E-3</v>
      </c>
      <c r="M45">
        <v>5.7655559999999998E-3</v>
      </c>
      <c r="N45">
        <v>9.3128889999999995E-3</v>
      </c>
      <c r="O45">
        <v>2.872E-3</v>
      </c>
      <c r="P45">
        <v>4.1120000000000002E-3</v>
      </c>
      <c r="R45">
        <v>0.75898018599999995</v>
      </c>
      <c r="S45">
        <v>0.93988859300000005</v>
      </c>
      <c r="T45">
        <v>0.71882140800000005</v>
      </c>
      <c r="U45">
        <v>0.63187057300000005</v>
      </c>
      <c r="V45">
        <v>0.59766311299999997</v>
      </c>
      <c r="W45">
        <v>0.60903147300000005</v>
      </c>
      <c r="X45">
        <v>0.75510453200000005</v>
      </c>
      <c r="Y45">
        <v>0.78878424999999996</v>
      </c>
      <c r="Z45">
        <v>0.63743529099999996</v>
      </c>
      <c r="AA45">
        <v>0.76275833800000004</v>
      </c>
      <c r="AB45">
        <v>0.81973792000000001</v>
      </c>
      <c r="AC45">
        <v>0.76999905099999999</v>
      </c>
      <c r="AD45">
        <v>0.63284538400000001</v>
      </c>
      <c r="AE45">
        <v>0.54400336100000002</v>
      </c>
      <c r="AF45">
        <v>0.51498880199999997</v>
      </c>
      <c r="AG45">
        <v>0.52223200000000003</v>
      </c>
      <c r="AH45">
        <v>0.63938893900000004</v>
      </c>
      <c r="AI45">
        <v>0.69311631399999996</v>
      </c>
      <c r="AJ45">
        <v>0.55190176899999999</v>
      </c>
      <c r="AK45">
        <v>0.59130866500000001</v>
      </c>
      <c r="AL45">
        <v>0.70551269900000002</v>
      </c>
      <c r="AM45">
        <v>0.72269361799999998</v>
      </c>
      <c r="AN45">
        <v>0.64629672000000005</v>
      </c>
      <c r="AO45">
        <v>0.61185336400000001</v>
      </c>
      <c r="AP45">
        <v>0.62438239500000003</v>
      </c>
      <c r="AQ45">
        <v>0.76005140199999999</v>
      </c>
      <c r="AR45">
        <v>0.78967000399999998</v>
      </c>
      <c r="AS45">
        <v>0.64815608599999996</v>
      </c>
      <c r="AT45">
        <v>0.80001422</v>
      </c>
      <c r="AU45">
        <v>0.82013411300000005</v>
      </c>
      <c r="AV45">
        <v>0.42682032199999997</v>
      </c>
      <c r="AW45">
        <v>0.35851714099999998</v>
      </c>
      <c r="AX45">
        <v>0.41350852300000002</v>
      </c>
      <c r="AY45">
        <v>0.540227236</v>
      </c>
      <c r="AZ45">
        <v>0.49126645699999999</v>
      </c>
      <c r="BA45">
        <v>0.38091256299999998</v>
      </c>
      <c r="BB45">
        <v>0.64590373499999998</v>
      </c>
      <c r="BC45">
        <v>0.57383415599999998</v>
      </c>
      <c r="BD45">
        <v>0.20336453800000001</v>
      </c>
      <c r="BE45">
        <v>0.21657188899999999</v>
      </c>
      <c r="BF45">
        <v>0.44700551700000002</v>
      </c>
      <c r="BG45">
        <v>0.481538717</v>
      </c>
      <c r="BH45">
        <v>0.29980379099999999</v>
      </c>
      <c r="BI45">
        <v>0.546036929</v>
      </c>
      <c r="BJ45">
        <v>0.52338784900000002</v>
      </c>
      <c r="BK45">
        <v>0.19021158899999999</v>
      </c>
      <c r="BL45">
        <v>0.37614836899999998</v>
      </c>
      <c r="BM45">
        <v>0.40711193099999998</v>
      </c>
      <c r="BN45">
        <v>0.20376153</v>
      </c>
      <c r="BO45">
        <v>0.51886646000000003</v>
      </c>
      <c r="BP45">
        <v>0.45196749899999999</v>
      </c>
      <c r="BQ45">
        <v>0.45375482900000003</v>
      </c>
      <c r="BR45">
        <v>0.475325789</v>
      </c>
      <c r="BS45">
        <v>0.27967319899999998</v>
      </c>
      <c r="BT45">
        <v>0.51775372799999997</v>
      </c>
      <c r="BU45">
        <v>0.50320684100000002</v>
      </c>
      <c r="BV45">
        <v>0.59648356000000002</v>
      </c>
      <c r="BW45">
        <v>0.425191875</v>
      </c>
      <c r="BX45">
        <v>0.65935682600000001</v>
      </c>
      <c r="BY45">
        <v>0.61772204500000005</v>
      </c>
      <c r="BZ45">
        <v>0.43200234399999998</v>
      </c>
      <c r="CA45">
        <v>0.70977137899999998</v>
      </c>
      <c r="CB45">
        <v>0.62979733500000001</v>
      </c>
      <c r="CC45">
        <v>0.55636757299999995</v>
      </c>
      <c r="CD45">
        <v>0.45913909200000003</v>
      </c>
      <c r="CE45">
        <v>0.73027806399999995</v>
      </c>
      <c r="CG45">
        <v>9.1341670000000003E-3</v>
      </c>
      <c r="CH45">
        <v>6.8816670000000002E-3</v>
      </c>
      <c r="CI45">
        <v>1.4029705999999999E-2</v>
      </c>
      <c r="CJ45">
        <v>1.2666500000000001E-2</v>
      </c>
      <c r="CK45">
        <v>1.3455313E-2</v>
      </c>
      <c r="CL45">
        <v>1.0961667E-2</v>
      </c>
      <c r="CM45">
        <v>1.3655E-2</v>
      </c>
      <c r="CN45">
        <v>1.4335000000000001E-2</v>
      </c>
      <c r="CO45">
        <v>1.3243E-2</v>
      </c>
      <c r="CP45">
        <v>6.6640909999999996E-3</v>
      </c>
      <c r="CQ45">
        <v>1.221E-2</v>
      </c>
      <c r="CR45">
        <v>1.0109444E-2</v>
      </c>
      <c r="CS45">
        <v>1.5950685999999999E-2</v>
      </c>
      <c r="CT45">
        <v>1.4417708E-2</v>
      </c>
      <c r="CU45">
        <v>1.5102917E-2</v>
      </c>
      <c r="CV45">
        <v>1.2971111E-2</v>
      </c>
      <c r="CW45">
        <v>1.4574047999999999E-2</v>
      </c>
      <c r="CX45">
        <v>1.6095000000000002E-2</v>
      </c>
      <c r="CY45">
        <v>1.4981E-2</v>
      </c>
      <c r="CZ45">
        <v>8.5456060000000007E-3</v>
      </c>
      <c r="DA45">
        <v>1.3965E-2</v>
      </c>
      <c r="DB45">
        <v>1.4671569000000001E-2</v>
      </c>
      <c r="DC45">
        <v>1.353275E-2</v>
      </c>
      <c r="DD45">
        <v>1.4265833E-2</v>
      </c>
      <c r="DE45">
        <v>1.1738889000000001E-2</v>
      </c>
      <c r="DF45">
        <v>1.4451904999999999E-2</v>
      </c>
      <c r="DG45">
        <v>1.4983333E-2</v>
      </c>
      <c r="DH45">
        <v>1.3998E-2</v>
      </c>
      <c r="DI45">
        <v>8.5239389999999995E-3</v>
      </c>
      <c r="DJ45">
        <v>1.2924444E-2</v>
      </c>
      <c r="DK45">
        <v>1.4511618E-2</v>
      </c>
      <c r="DL45">
        <v>1.4136654E-2</v>
      </c>
      <c r="DM45">
        <v>1.3539020000000001E-2</v>
      </c>
      <c r="DN45">
        <v>1.5222520999999999E-2</v>
      </c>
      <c r="DO45">
        <v>1.3135816999999999E-2</v>
      </c>
      <c r="DP45">
        <v>1.3659294000000001E-2</v>
      </c>
      <c r="DQ45">
        <v>1.4786524000000001E-2</v>
      </c>
      <c r="DR45">
        <v>1.3740784000000001E-2</v>
      </c>
      <c r="DS45">
        <v>1.2284766000000001E-2</v>
      </c>
      <c r="DT45">
        <v>1.1052167E-2</v>
      </c>
      <c r="DU45">
        <v>1.3954856999999999E-2</v>
      </c>
      <c r="DV45">
        <v>1.4274333E-2</v>
      </c>
      <c r="DW45">
        <v>1.3102549999999999E-2</v>
      </c>
      <c r="DX45">
        <v>1.3115409E-2</v>
      </c>
      <c r="DY45">
        <v>1.3793E-2</v>
      </c>
      <c r="DZ45">
        <v>1.1619374999999999E-2</v>
      </c>
      <c r="EA45">
        <v>1.3573125E-2</v>
      </c>
      <c r="EB45">
        <v>1.3748542000000001E-2</v>
      </c>
      <c r="EC45">
        <v>1.2464875E-2</v>
      </c>
      <c r="ED45">
        <v>1.3934943E-2</v>
      </c>
      <c r="EE45">
        <v>1.3365208E-2</v>
      </c>
      <c r="EF45">
        <v>1.3436666999999999E-2</v>
      </c>
      <c r="EG45">
        <v>1.3386296000000001E-2</v>
      </c>
      <c r="EH45">
        <v>1.2212667E-2</v>
      </c>
      <c r="EI45">
        <v>1.1563939000000001E-2</v>
      </c>
      <c r="EJ45">
        <v>1.2473333E-2</v>
      </c>
      <c r="EK45">
        <v>1.5072063E-2</v>
      </c>
      <c r="EL45">
        <v>1.3666286E-2</v>
      </c>
      <c r="EM45">
        <v>1.3606752999999999E-2</v>
      </c>
      <c r="EN45">
        <v>1.3746667000000001E-2</v>
      </c>
      <c r="EO45">
        <v>1.3273333E-2</v>
      </c>
      <c r="EP45">
        <v>1.4880605999999999E-2</v>
      </c>
      <c r="EQ45">
        <v>1.3340741E-2</v>
      </c>
      <c r="ER45">
        <v>1.3733090999999999E-2</v>
      </c>
      <c r="ES45">
        <v>1.2410667E-2</v>
      </c>
      <c r="ET45">
        <v>1.2946667E-2</v>
      </c>
    </row>
    <row r="46" spans="1:150">
      <c r="A46">
        <v>44</v>
      </c>
      <c r="B46">
        <v>537501</v>
      </c>
      <c r="C46">
        <v>587501</v>
      </c>
      <c r="D46">
        <v>562501</v>
      </c>
      <c r="E46">
        <v>3.2666699999999999E-4</v>
      </c>
      <c r="F46">
        <v>3.5536360000000002E-3</v>
      </c>
      <c r="G46">
        <v>4.5066699999999997E-4</v>
      </c>
      <c r="H46">
        <v>7.0591179999999996E-3</v>
      </c>
      <c r="I46">
        <v>8.7869560000000003E-3</v>
      </c>
      <c r="J46">
        <v>1.0168750000000001E-2</v>
      </c>
      <c r="K46">
        <v>8.7106670000000001E-3</v>
      </c>
      <c r="L46">
        <v>5.4704760000000002E-3</v>
      </c>
      <c r="M46">
        <v>5.1077780000000003E-3</v>
      </c>
      <c r="N46">
        <v>9.2724439999999995E-3</v>
      </c>
      <c r="O46">
        <v>2.5367269999999999E-3</v>
      </c>
      <c r="P46">
        <v>4.1173329999999999E-3</v>
      </c>
      <c r="R46">
        <v>0.77477200199999996</v>
      </c>
      <c r="S46">
        <v>0.93801169600000001</v>
      </c>
      <c r="T46">
        <v>0.72845206699999998</v>
      </c>
      <c r="U46">
        <v>0.622460185</v>
      </c>
      <c r="V46">
        <v>0.588989239</v>
      </c>
      <c r="W46">
        <v>0.58765018999999996</v>
      </c>
      <c r="X46">
        <v>0.76516203699999996</v>
      </c>
      <c r="Y46">
        <v>0.79928594900000005</v>
      </c>
      <c r="Z46">
        <v>0.62658091100000002</v>
      </c>
      <c r="AA46">
        <v>0.78570326999999995</v>
      </c>
      <c r="AB46">
        <v>0.80511621099999997</v>
      </c>
      <c r="AC46">
        <v>0.77169003899999999</v>
      </c>
      <c r="AD46">
        <v>0.64011406299999996</v>
      </c>
      <c r="AE46">
        <v>0.52672251699999995</v>
      </c>
      <c r="AF46">
        <v>0.49926293300000002</v>
      </c>
      <c r="AG46">
        <v>0.50142857699999999</v>
      </c>
      <c r="AH46">
        <v>0.63229065799999995</v>
      </c>
      <c r="AI46">
        <v>0.70380826799999996</v>
      </c>
      <c r="AJ46">
        <v>0.53374400300000002</v>
      </c>
      <c r="AK46">
        <v>0.53948628600000004</v>
      </c>
      <c r="AL46">
        <v>0.69067284699999998</v>
      </c>
      <c r="AM46">
        <v>0.72408002400000004</v>
      </c>
      <c r="AN46">
        <v>0.62253563999999995</v>
      </c>
      <c r="AO46">
        <v>0.59603430000000002</v>
      </c>
      <c r="AP46">
        <v>0.58868602199999998</v>
      </c>
      <c r="AQ46">
        <v>0.76111580700000003</v>
      </c>
      <c r="AR46">
        <v>0.79747651900000005</v>
      </c>
      <c r="AS46">
        <v>0.62460963000000003</v>
      </c>
      <c r="AT46">
        <v>0.78727774900000003</v>
      </c>
      <c r="AU46">
        <v>0.79908122400000003</v>
      </c>
      <c r="AV46">
        <v>0.44916076300000002</v>
      </c>
      <c r="AW46">
        <v>0.390600169</v>
      </c>
      <c r="AX46">
        <v>0.43854697500000001</v>
      </c>
      <c r="AY46">
        <v>0.56394205100000006</v>
      </c>
      <c r="AZ46">
        <v>0.51703136199999999</v>
      </c>
      <c r="BA46">
        <v>0.398383139</v>
      </c>
      <c r="BB46">
        <v>0.647258742</v>
      </c>
      <c r="BC46">
        <v>0.58096935900000002</v>
      </c>
      <c r="BD46">
        <v>0.20913061499999999</v>
      </c>
      <c r="BE46">
        <v>0.227705354</v>
      </c>
      <c r="BF46">
        <v>0.44690094499999999</v>
      </c>
      <c r="BG46">
        <v>0.50158091299999996</v>
      </c>
      <c r="BH46">
        <v>0.29137138899999998</v>
      </c>
      <c r="BI46">
        <v>0.51870622799999999</v>
      </c>
      <c r="BJ46">
        <v>0.52314659200000002</v>
      </c>
      <c r="BK46">
        <v>0.204421189</v>
      </c>
      <c r="BL46">
        <v>0.37641306800000002</v>
      </c>
      <c r="BM46">
        <v>0.43187347300000001</v>
      </c>
      <c r="BN46">
        <v>0.20488351299999999</v>
      </c>
      <c r="BO46">
        <v>0.49652048199999999</v>
      </c>
      <c r="BP46">
        <v>0.45815923400000003</v>
      </c>
      <c r="BQ46">
        <v>0.458872697</v>
      </c>
      <c r="BR46">
        <v>0.48641632000000001</v>
      </c>
      <c r="BS46">
        <v>0.27592562799999998</v>
      </c>
      <c r="BT46">
        <v>0.48324562100000001</v>
      </c>
      <c r="BU46">
        <v>0.50059693699999996</v>
      </c>
      <c r="BV46">
        <v>0.61767979299999998</v>
      </c>
      <c r="BW46">
        <v>0.40430580900000002</v>
      </c>
      <c r="BX46">
        <v>0.64737676899999996</v>
      </c>
      <c r="BY46">
        <v>0.620678222</v>
      </c>
      <c r="BZ46">
        <v>0.43465080099999998</v>
      </c>
      <c r="CA46">
        <v>0.71959347299999998</v>
      </c>
      <c r="CB46">
        <v>0.632476539</v>
      </c>
      <c r="CC46">
        <v>0.53171318700000003</v>
      </c>
      <c r="CD46">
        <v>0.44431533099999998</v>
      </c>
      <c r="CE46">
        <v>0.70580921799999996</v>
      </c>
      <c r="CG46">
        <v>8.6141670000000007E-3</v>
      </c>
      <c r="CH46">
        <v>6.2700000000000004E-3</v>
      </c>
      <c r="CI46">
        <v>1.3599412E-2</v>
      </c>
      <c r="CJ46">
        <v>1.2069750000000001E-2</v>
      </c>
      <c r="CK46">
        <v>1.2767812999999999E-2</v>
      </c>
      <c r="CL46">
        <v>1.0958333000000001E-2</v>
      </c>
      <c r="CM46">
        <v>1.2342857E-2</v>
      </c>
      <c r="CN46">
        <v>1.3537778E-2</v>
      </c>
      <c r="CO46">
        <v>1.2853E-2</v>
      </c>
      <c r="CP46">
        <v>6.6809089999999996E-3</v>
      </c>
      <c r="CQ46">
        <v>1.1401667000000001E-2</v>
      </c>
      <c r="CR46">
        <v>8.7694439999999995E-3</v>
      </c>
      <c r="CS46">
        <v>1.4744607999999999E-2</v>
      </c>
      <c r="CT46">
        <v>1.3037375E-2</v>
      </c>
      <c r="CU46">
        <v>1.3702188000000001E-2</v>
      </c>
      <c r="CV46">
        <v>1.2299444E-2</v>
      </c>
      <c r="CW46">
        <v>1.2270714E-2</v>
      </c>
      <c r="CX46">
        <v>1.4621296000000001E-2</v>
      </c>
      <c r="CY46">
        <v>1.3754333000000001E-2</v>
      </c>
      <c r="CZ46">
        <v>6.6125760000000002E-3</v>
      </c>
      <c r="DA46">
        <v>1.2399444000000001E-2</v>
      </c>
      <c r="DB46">
        <v>1.3608627E-2</v>
      </c>
      <c r="DC46">
        <v>1.2236416999999999E-2</v>
      </c>
      <c r="DD46">
        <v>1.3143958000000001E-2</v>
      </c>
      <c r="DE46">
        <v>1.1136666999999999E-2</v>
      </c>
      <c r="DF46">
        <v>1.2393332999999999E-2</v>
      </c>
      <c r="DG46">
        <v>1.3722962999999999E-2</v>
      </c>
      <c r="DH46">
        <v>1.2950667000000001E-2</v>
      </c>
      <c r="DI46">
        <v>7.021818E-3</v>
      </c>
      <c r="DJ46">
        <v>1.1367778E-2</v>
      </c>
      <c r="DK46">
        <v>1.4383574E-2</v>
      </c>
      <c r="DL46">
        <v>1.4135109999999999E-2</v>
      </c>
      <c r="DM46">
        <v>1.4043725E-2</v>
      </c>
      <c r="DN46">
        <v>1.4366891E-2</v>
      </c>
      <c r="DO46">
        <v>1.2595947999999999E-2</v>
      </c>
      <c r="DP46">
        <v>1.3573059E-2</v>
      </c>
      <c r="DQ46">
        <v>1.3601818E-2</v>
      </c>
      <c r="DR46">
        <v>1.3336077999999999E-2</v>
      </c>
      <c r="DS46">
        <v>1.1984094000000001E-2</v>
      </c>
      <c r="DT46">
        <v>1.1328332999999999E-2</v>
      </c>
      <c r="DU46">
        <v>1.2888679E-2</v>
      </c>
      <c r="DV46">
        <v>1.3938806E-2</v>
      </c>
      <c r="DW46">
        <v>1.27425E-2</v>
      </c>
      <c r="DX46">
        <v>1.1763795000000001E-2</v>
      </c>
      <c r="DY46">
        <v>1.3530667E-2</v>
      </c>
      <c r="DZ46">
        <v>1.1865208E-2</v>
      </c>
      <c r="EA46">
        <v>1.2539732E-2</v>
      </c>
      <c r="EB46">
        <v>1.3444653000000001E-2</v>
      </c>
      <c r="EC46">
        <v>1.2225375E-2</v>
      </c>
      <c r="ED46">
        <v>1.2617669999999999E-2</v>
      </c>
      <c r="EE46">
        <v>1.3182917000000001E-2</v>
      </c>
      <c r="EF46">
        <v>1.3103333E-2</v>
      </c>
      <c r="EG46">
        <v>1.3452963E-2</v>
      </c>
      <c r="EH46">
        <v>1.2418E-2</v>
      </c>
      <c r="EI46">
        <v>1.0882727E-2</v>
      </c>
      <c r="EJ46">
        <v>1.2843333E-2</v>
      </c>
      <c r="EK46">
        <v>1.3834285999999999E-2</v>
      </c>
      <c r="EL46">
        <v>1.2374570999999999E-2</v>
      </c>
      <c r="EM46">
        <v>1.1353766E-2</v>
      </c>
      <c r="EN46">
        <v>1.2638095E-2</v>
      </c>
      <c r="EO46">
        <v>1.2718E-2</v>
      </c>
      <c r="EP46">
        <v>1.3631111E-2</v>
      </c>
      <c r="EQ46">
        <v>1.255037E-2</v>
      </c>
      <c r="ER46">
        <v>1.2608909E-2</v>
      </c>
      <c r="ES46">
        <v>1.2048E-2</v>
      </c>
      <c r="ET46">
        <v>1.1309091E-2</v>
      </c>
    </row>
    <row r="47" spans="1:150">
      <c r="A47">
        <v>45</v>
      </c>
      <c r="B47">
        <v>550001</v>
      </c>
      <c r="C47">
        <v>600001</v>
      </c>
      <c r="D47">
        <v>575001</v>
      </c>
      <c r="E47">
        <v>6.1333299999999998E-4</v>
      </c>
      <c r="F47">
        <v>2.4269700000000001E-3</v>
      </c>
      <c r="G47">
        <v>5.9733300000000002E-4</v>
      </c>
      <c r="H47">
        <v>6.4823529999999997E-3</v>
      </c>
      <c r="I47">
        <v>8.0532720000000002E-3</v>
      </c>
      <c r="J47">
        <v>9.3180239999999994E-3</v>
      </c>
      <c r="K47">
        <v>8.7546670000000007E-3</v>
      </c>
      <c r="L47">
        <v>4.7333330000000002E-3</v>
      </c>
      <c r="M47">
        <v>4.0733330000000002E-3</v>
      </c>
      <c r="N47">
        <v>8.6168890000000008E-3</v>
      </c>
      <c r="O47">
        <v>2.7694550000000001E-3</v>
      </c>
      <c r="P47">
        <v>3.2799999999999999E-3</v>
      </c>
      <c r="R47">
        <v>0.85631838199999999</v>
      </c>
      <c r="S47">
        <v>0.92929725500000004</v>
      </c>
      <c r="T47">
        <v>0.74518005300000001</v>
      </c>
      <c r="U47">
        <v>0.65379623200000003</v>
      </c>
      <c r="V47">
        <v>0.62286580800000002</v>
      </c>
      <c r="W47">
        <v>0.63368091800000004</v>
      </c>
      <c r="X47">
        <v>0.78871702200000005</v>
      </c>
      <c r="Y47">
        <v>0.82452783100000004</v>
      </c>
      <c r="Z47">
        <v>0.650687927</v>
      </c>
      <c r="AA47">
        <v>0.81306808699999999</v>
      </c>
      <c r="AB47">
        <v>0.83458433600000004</v>
      </c>
      <c r="AC47">
        <v>0.85450755099999998</v>
      </c>
      <c r="AD47">
        <v>0.68523746699999999</v>
      </c>
      <c r="AE47">
        <v>0.58388896599999995</v>
      </c>
      <c r="AF47">
        <v>0.55661491100000005</v>
      </c>
      <c r="AG47">
        <v>0.57149360299999996</v>
      </c>
      <c r="AH47">
        <v>0.694184621</v>
      </c>
      <c r="AI47">
        <v>0.76315005000000002</v>
      </c>
      <c r="AJ47">
        <v>0.58113257299999999</v>
      </c>
      <c r="AK47">
        <v>0.68210518499999995</v>
      </c>
      <c r="AL47">
        <v>0.76301053299999999</v>
      </c>
      <c r="AM47">
        <v>0.74664308999999995</v>
      </c>
      <c r="AN47">
        <v>0.65830393099999995</v>
      </c>
      <c r="AO47">
        <v>0.62918803199999995</v>
      </c>
      <c r="AP47">
        <v>0.63711304599999996</v>
      </c>
      <c r="AQ47">
        <v>0.78992643699999998</v>
      </c>
      <c r="AR47">
        <v>0.82364490700000004</v>
      </c>
      <c r="AS47">
        <v>0.64517012399999996</v>
      </c>
      <c r="AT47">
        <v>0.82272147100000004</v>
      </c>
      <c r="AU47">
        <v>0.82865560199999999</v>
      </c>
      <c r="AV47">
        <v>0.42499676800000002</v>
      </c>
      <c r="AW47">
        <v>0.37156882099999999</v>
      </c>
      <c r="AX47">
        <v>0.42091331799999998</v>
      </c>
      <c r="AY47">
        <v>0.55535418400000003</v>
      </c>
      <c r="AZ47">
        <v>0.56668884600000002</v>
      </c>
      <c r="BA47">
        <v>0.39972519499999998</v>
      </c>
      <c r="BB47">
        <v>0.65917117800000002</v>
      </c>
      <c r="BC47">
        <v>0.60046864</v>
      </c>
      <c r="BD47">
        <v>0.20790118399999999</v>
      </c>
      <c r="BE47">
        <v>0.21513243900000001</v>
      </c>
      <c r="BF47">
        <v>0.451038579</v>
      </c>
      <c r="BG47">
        <v>0.53917030200000005</v>
      </c>
      <c r="BH47">
        <v>0.31818824499999998</v>
      </c>
      <c r="BI47">
        <v>0.54098818199999998</v>
      </c>
      <c r="BJ47">
        <v>0.54879579000000001</v>
      </c>
      <c r="BK47">
        <v>0.20054450200000001</v>
      </c>
      <c r="BL47">
        <v>0.39171142199999998</v>
      </c>
      <c r="BM47">
        <v>0.47555427</v>
      </c>
      <c r="BN47">
        <v>0.24559223199999999</v>
      </c>
      <c r="BO47">
        <v>0.51662169499999999</v>
      </c>
      <c r="BP47">
        <v>0.49411451000000001</v>
      </c>
      <c r="BQ47">
        <v>0.44634870999999998</v>
      </c>
      <c r="BR47">
        <v>0.52081350299999996</v>
      </c>
      <c r="BS47">
        <v>0.29441285299999997</v>
      </c>
      <c r="BT47">
        <v>0.53091572899999995</v>
      </c>
      <c r="BU47">
        <v>0.53285603400000003</v>
      </c>
      <c r="BV47">
        <v>0.65161752100000003</v>
      </c>
      <c r="BW47">
        <v>0.44994846500000002</v>
      </c>
      <c r="BX47">
        <v>0.66533351900000004</v>
      </c>
      <c r="BY47">
        <v>0.66214262800000001</v>
      </c>
      <c r="BZ47">
        <v>0.46601959900000001</v>
      </c>
      <c r="CA47">
        <v>0.73955187200000005</v>
      </c>
      <c r="CB47">
        <v>0.65547997499999999</v>
      </c>
      <c r="CC47">
        <v>0.54978512700000004</v>
      </c>
      <c r="CD47">
        <v>0.46844592699999998</v>
      </c>
      <c r="CE47">
        <v>0.73134521200000002</v>
      </c>
      <c r="CG47">
        <v>1.0580000000000001E-2</v>
      </c>
      <c r="CH47">
        <v>8.5616670000000002E-3</v>
      </c>
      <c r="CI47">
        <v>1.3922940999999999E-2</v>
      </c>
      <c r="CJ47">
        <v>1.2516625E-2</v>
      </c>
      <c r="CK47">
        <v>1.3166875E-2</v>
      </c>
      <c r="CL47">
        <v>1.2786667E-2</v>
      </c>
      <c r="CM47">
        <v>1.2652857E-2</v>
      </c>
      <c r="CN47">
        <v>1.3354444E-2</v>
      </c>
      <c r="CO47">
        <v>1.3212E-2</v>
      </c>
      <c r="CP47">
        <v>9.0481820000000001E-3</v>
      </c>
      <c r="CQ47">
        <v>1.1768333000000001E-2</v>
      </c>
      <c r="CR47">
        <v>1.0393332999999999E-2</v>
      </c>
      <c r="CS47">
        <v>1.4152451E-2</v>
      </c>
      <c r="CT47">
        <v>1.2593083E-2</v>
      </c>
      <c r="CU47">
        <v>1.3244687999999999E-2</v>
      </c>
      <c r="CV47">
        <v>1.3047222000000001E-2</v>
      </c>
      <c r="CW47">
        <v>1.1706905E-2</v>
      </c>
      <c r="CX47">
        <v>1.3722407000000001E-2</v>
      </c>
      <c r="CY47">
        <v>1.3183E-2</v>
      </c>
      <c r="CZ47">
        <v>8.1731819999999993E-3</v>
      </c>
      <c r="DA47">
        <v>1.2040555999999999E-2</v>
      </c>
      <c r="DB47">
        <v>1.3971765000000001E-2</v>
      </c>
      <c r="DC47">
        <v>1.2658333000000001E-2</v>
      </c>
      <c r="DD47">
        <v>1.3369792E-2</v>
      </c>
      <c r="DE47">
        <v>1.2885555999999999E-2</v>
      </c>
      <c r="DF47">
        <v>1.2687619000000001E-2</v>
      </c>
      <c r="DG47">
        <v>1.3242222E-2</v>
      </c>
      <c r="DH47">
        <v>1.2984000000000001E-2</v>
      </c>
      <c r="DI47">
        <v>9.495758E-3</v>
      </c>
      <c r="DJ47">
        <v>1.1314444E-2</v>
      </c>
      <c r="DK47">
        <v>1.2639602999999999E-2</v>
      </c>
      <c r="DL47">
        <v>1.2571287E-2</v>
      </c>
      <c r="DM47">
        <v>1.3156078E-2</v>
      </c>
      <c r="DN47">
        <v>1.2611933000000001E-2</v>
      </c>
      <c r="DO47">
        <v>1.2180261E-2</v>
      </c>
      <c r="DP47">
        <v>1.2576940999999999E-2</v>
      </c>
      <c r="DQ47">
        <v>1.3572513E-2</v>
      </c>
      <c r="DR47">
        <v>1.2217255E-2</v>
      </c>
      <c r="DS47">
        <v>1.0965358999999999E-2</v>
      </c>
      <c r="DT47">
        <v>1.07075E-2</v>
      </c>
      <c r="DU47">
        <v>1.1646179E-2</v>
      </c>
      <c r="DV47">
        <v>1.3157360999999999E-2</v>
      </c>
      <c r="DW47">
        <v>1.22249E-2</v>
      </c>
      <c r="DX47">
        <v>1.1789159E-2</v>
      </c>
      <c r="DY47">
        <v>1.2558916999999999E-2</v>
      </c>
      <c r="DZ47">
        <v>1.1303125000000001E-2</v>
      </c>
      <c r="EA47">
        <v>1.1549911E-2</v>
      </c>
      <c r="EB47">
        <v>1.2767153E-2</v>
      </c>
      <c r="EC47">
        <v>1.188675E-2</v>
      </c>
      <c r="ED47">
        <v>1.2503125E-2</v>
      </c>
      <c r="EE47">
        <v>1.2451458E-2</v>
      </c>
      <c r="EF47">
        <v>1.2180952E-2</v>
      </c>
      <c r="EG47">
        <v>1.3385185000000001E-2</v>
      </c>
      <c r="EH47">
        <v>1.231E-2</v>
      </c>
      <c r="EI47">
        <v>1.2283636000000001E-2</v>
      </c>
      <c r="EJ47">
        <v>1.2881111000000001E-2</v>
      </c>
      <c r="EK47">
        <v>1.2639365E-2</v>
      </c>
      <c r="EL47">
        <v>1.2135429E-2</v>
      </c>
      <c r="EM47">
        <v>1.1209350999999999E-2</v>
      </c>
      <c r="EN47">
        <v>1.1859048000000001E-2</v>
      </c>
      <c r="EO47">
        <v>1.1882667E-2</v>
      </c>
      <c r="EP47">
        <v>1.3136566000000001E-2</v>
      </c>
      <c r="EQ47">
        <v>1.0671852000000001E-2</v>
      </c>
      <c r="ER47">
        <v>1.2645455E-2</v>
      </c>
      <c r="ES47">
        <v>1.1190667E-2</v>
      </c>
      <c r="ET47">
        <v>1.1258788E-2</v>
      </c>
    </row>
    <row r="48" spans="1:150">
      <c r="A48">
        <v>46</v>
      </c>
      <c r="B48">
        <v>562501</v>
      </c>
      <c r="C48">
        <v>612501</v>
      </c>
      <c r="D48">
        <v>587501</v>
      </c>
      <c r="E48">
        <v>6.7000000000000002E-4</v>
      </c>
      <c r="F48">
        <v>2.2824239999999999E-3</v>
      </c>
      <c r="G48">
        <v>5.8399999999999999E-4</v>
      </c>
      <c r="H48">
        <v>5.2258820000000003E-3</v>
      </c>
      <c r="I48">
        <v>8.4167849999999995E-3</v>
      </c>
      <c r="J48">
        <v>8.3494350000000005E-3</v>
      </c>
      <c r="K48">
        <v>9.0466669999999996E-3</v>
      </c>
      <c r="L48">
        <v>3.531429E-3</v>
      </c>
      <c r="M48">
        <v>2.5477780000000001E-3</v>
      </c>
      <c r="N48">
        <v>7.8671109999999995E-3</v>
      </c>
      <c r="O48">
        <v>2.3563640000000001E-3</v>
      </c>
      <c r="P48">
        <v>2.2333330000000001E-3</v>
      </c>
      <c r="R48">
        <v>0.85091276299999996</v>
      </c>
      <c r="S48">
        <v>0.91367599799999999</v>
      </c>
      <c r="T48">
        <v>0.75204710200000002</v>
      </c>
      <c r="U48">
        <v>0.63356044700000003</v>
      </c>
      <c r="V48">
        <v>0.622252264</v>
      </c>
      <c r="W48">
        <v>0.61573951999999998</v>
      </c>
      <c r="X48">
        <v>0.803632236</v>
      </c>
      <c r="Y48">
        <v>0.84225720400000004</v>
      </c>
      <c r="Z48">
        <v>0.62241879200000005</v>
      </c>
      <c r="AA48">
        <v>0.82597103900000002</v>
      </c>
      <c r="AB48">
        <v>0.84246699199999997</v>
      </c>
      <c r="AC48">
        <v>0.84221517899999998</v>
      </c>
      <c r="AD48">
        <v>0.68805608299999999</v>
      </c>
      <c r="AE48">
        <v>0.57125274699999995</v>
      </c>
      <c r="AF48">
        <v>0.55896218399999997</v>
      </c>
      <c r="AG48">
        <v>0.561887947</v>
      </c>
      <c r="AH48">
        <v>0.70749662400000002</v>
      </c>
      <c r="AI48">
        <v>0.76986861699999998</v>
      </c>
      <c r="AJ48">
        <v>0.55154050200000004</v>
      </c>
      <c r="AK48">
        <v>0.71236377299999998</v>
      </c>
      <c r="AL48">
        <v>0.76855456600000005</v>
      </c>
      <c r="AM48">
        <v>0.75377762999999998</v>
      </c>
      <c r="AN48">
        <v>0.64065854300000002</v>
      </c>
      <c r="AO48">
        <v>0.62565483200000005</v>
      </c>
      <c r="AP48">
        <v>0.61552519500000002</v>
      </c>
      <c r="AQ48">
        <v>0.804523659</v>
      </c>
      <c r="AR48">
        <v>0.84011874099999995</v>
      </c>
      <c r="AS48">
        <v>0.610739217</v>
      </c>
      <c r="AT48">
        <v>0.82320530599999997</v>
      </c>
      <c r="AU48">
        <v>0.83607447599999996</v>
      </c>
      <c r="AV48">
        <v>0.387285404</v>
      </c>
      <c r="AW48">
        <v>0.38681350199999998</v>
      </c>
      <c r="AX48">
        <v>0.39911505899999999</v>
      </c>
      <c r="AY48">
        <v>0.57220032799999998</v>
      </c>
      <c r="AZ48">
        <v>0.61708819999999998</v>
      </c>
      <c r="BA48">
        <v>0.41267194200000001</v>
      </c>
      <c r="BB48">
        <v>0.68223218299999999</v>
      </c>
      <c r="BC48">
        <v>0.64159333699999999</v>
      </c>
      <c r="BD48">
        <v>0.19058265499999999</v>
      </c>
      <c r="BE48">
        <v>0.213375758</v>
      </c>
      <c r="BF48">
        <v>0.38471983700000001</v>
      </c>
      <c r="BG48">
        <v>0.52129337099999995</v>
      </c>
      <c r="BH48">
        <v>0.284095335</v>
      </c>
      <c r="BI48">
        <v>0.56062528599999994</v>
      </c>
      <c r="BJ48">
        <v>0.53340799100000003</v>
      </c>
      <c r="BK48">
        <v>0.20288208299999999</v>
      </c>
      <c r="BL48">
        <v>0.38463893199999999</v>
      </c>
      <c r="BM48">
        <v>0.49915140699999999</v>
      </c>
      <c r="BN48">
        <v>0.265762789</v>
      </c>
      <c r="BO48">
        <v>0.54781887900000004</v>
      </c>
      <c r="BP48">
        <v>0.52339709999999995</v>
      </c>
      <c r="BQ48">
        <v>0.40258741599999998</v>
      </c>
      <c r="BR48">
        <v>0.50133804800000004</v>
      </c>
      <c r="BS48">
        <v>0.27644687800000001</v>
      </c>
      <c r="BT48">
        <v>0.55023546000000001</v>
      </c>
      <c r="BU48">
        <v>0.51666349300000003</v>
      </c>
      <c r="BV48">
        <v>0.69863240100000001</v>
      </c>
      <c r="BW48">
        <v>0.44852383299999998</v>
      </c>
      <c r="BX48">
        <v>0.70439726700000005</v>
      </c>
      <c r="BY48">
        <v>0.711830517</v>
      </c>
      <c r="BZ48">
        <v>0.469434193</v>
      </c>
      <c r="CA48">
        <v>0.76352114900000001</v>
      </c>
      <c r="CB48">
        <v>0.70262612300000005</v>
      </c>
      <c r="CC48">
        <v>0.54663448699999995</v>
      </c>
      <c r="CD48">
        <v>0.476299113</v>
      </c>
      <c r="CE48">
        <v>0.74767600700000003</v>
      </c>
      <c r="CG48">
        <v>9.9016669999999994E-3</v>
      </c>
      <c r="CH48">
        <v>7.2633330000000003E-3</v>
      </c>
      <c r="CI48">
        <v>1.1889118000000001E-2</v>
      </c>
      <c r="CJ48">
        <v>1.239875E-2</v>
      </c>
      <c r="CK48">
        <v>1.1938437999999999E-2</v>
      </c>
      <c r="CL48">
        <v>1.2643333E-2</v>
      </c>
      <c r="CM48">
        <v>1.0697857E-2</v>
      </c>
      <c r="CN48">
        <v>1.0199444E-2</v>
      </c>
      <c r="CO48">
        <v>1.1305000000000001E-2</v>
      </c>
      <c r="CP48">
        <v>8.6949999999999996E-3</v>
      </c>
      <c r="CQ48">
        <v>9.2149999999999992E-3</v>
      </c>
      <c r="CR48">
        <v>9.0833330000000007E-3</v>
      </c>
      <c r="CS48">
        <v>1.2034705999999999E-2</v>
      </c>
      <c r="CT48">
        <v>1.2477291999999999E-2</v>
      </c>
      <c r="CU48">
        <v>1.2053229E-2</v>
      </c>
      <c r="CV48">
        <v>1.2929444E-2</v>
      </c>
      <c r="CW48">
        <v>9.9380949999999992E-3</v>
      </c>
      <c r="CX48">
        <v>1.0494444E-2</v>
      </c>
      <c r="CY48">
        <v>1.1316E-2</v>
      </c>
      <c r="CZ48">
        <v>8.0636360000000008E-3</v>
      </c>
      <c r="DA48">
        <v>9.7555560000000003E-3</v>
      </c>
      <c r="DB48">
        <v>1.1798039E-2</v>
      </c>
      <c r="DC48">
        <v>1.2524E-2</v>
      </c>
      <c r="DD48">
        <v>1.1932083E-2</v>
      </c>
      <c r="DE48">
        <v>1.2524443999999999E-2</v>
      </c>
      <c r="DF48">
        <v>1.0526667E-2</v>
      </c>
      <c r="DG48">
        <v>9.7940739999999998E-3</v>
      </c>
      <c r="DH48">
        <v>1.0855333E-2</v>
      </c>
      <c r="DI48">
        <v>8.3157579999999995E-3</v>
      </c>
      <c r="DJ48">
        <v>8.5933329999999999E-3</v>
      </c>
      <c r="DK48">
        <v>1.1132971E-2</v>
      </c>
      <c r="DL48">
        <v>1.1069485E-2</v>
      </c>
      <c r="DM48">
        <v>1.1876275E-2</v>
      </c>
      <c r="DN48">
        <v>1.0235294000000001E-2</v>
      </c>
      <c r="DO48">
        <v>1.0150719000000001E-2</v>
      </c>
      <c r="DP48">
        <v>1.1146235000000001E-2</v>
      </c>
      <c r="DQ48">
        <v>1.1930481E-2</v>
      </c>
      <c r="DR48">
        <v>1.0406077999999999E-2</v>
      </c>
      <c r="DS48">
        <v>1.0356969000000001E-2</v>
      </c>
      <c r="DT48">
        <v>1.1100250000000001E-2</v>
      </c>
      <c r="DU48">
        <v>9.7095710000000002E-3</v>
      </c>
      <c r="DV48">
        <v>1.1452278E-2</v>
      </c>
      <c r="DW48">
        <v>1.137295E-2</v>
      </c>
      <c r="DX48">
        <v>1.2259636000000001E-2</v>
      </c>
      <c r="DY48">
        <v>1.1412667E-2</v>
      </c>
      <c r="DZ48">
        <v>1.0911875E-2</v>
      </c>
      <c r="EA48">
        <v>9.6535709999999997E-3</v>
      </c>
      <c r="EB48">
        <v>1.087875E-2</v>
      </c>
      <c r="EC48">
        <v>1.1043125000000001E-2</v>
      </c>
      <c r="ED48">
        <v>1.1837955000000001E-2</v>
      </c>
      <c r="EE48">
        <v>1.1102292E-2</v>
      </c>
      <c r="EF48">
        <v>1.0527142999999999E-2</v>
      </c>
      <c r="EG48">
        <v>1.1625556E-2</v>
      </c>
      <c r="EH48">
        <v>1.1688E-2</v>
      </c>
      <c r="EI48">
        <v>1.2676667000000001E-2</v>
      </c>
      <c r="EJ48">
        <v>1.1668889E-2</v>
      </c>
      <c r="EK48">
        <v>1.0086032E-2</v>
      </c>
      <c r="EL48">
        <v>1.0334571000000001E-2</v>
      </c>
      <c r="EM48">
        <v>9.9589610000000005E-3</v>
      </c>
      <c r="EN48">
        <v>1.0002380999999999E-2</v>
      </c>
      <c r="EO48">
        <v>9.8148890000000003E-3</v>
      </c>
      <c r="EP48">
        <v>1.0369091E-2</v>
      </c>
      <c r="EQ48">
        <v>8.0388890000000005E-3</v>
      </c>
      <c r="ER48">
        <v>1.1275090999999999E-2</v>
      </c>
      <c r="ES48">
        <v>9.6433330000000005E-3</v>
      </c>
      <c r="ET48">
        <v>9.0948480000000009E-3</v>
      </c>
    </row>
    <row r="49" spans="1:150">
      <c r="A49">
        <v>47</v>
      </c>
      <c r="B49">
        <v>575001</v>
      </c>
      <c r="C49">
        <v>625001</v>
      </c>
      <c r="D49">
        <v>600001</v>
      </c>
      <c r="E49">
        <v>7.1333300000000002E-4</v>
      </c>
      <c r="F49">
        <v>1.9172729999999999E-3</v>
      </c>
      <c r="G49">
        <v>6.74667E-4</v>
      </c>
      <c r="H49">
        <v>5.7155879999999997E-3</v>
      </c>
      <c r="I49">
        <v>9.7686200000000004E-3</v>
      </c>
      <c r="J49">
        <v>9.3919350000000006E-3</v>
      </c>
      <c r="K49">
        <v>9.6746669999999996E-3</v>
      </c>
      <c r="L49">
        <v>3.6609519999999999E-3</v>
      </c>
      <c r="M49">
        <v>2.721111E-3</v>
      </c>
      <c r="N49">
        <v>8.9684440000000008E-3</v>
      </c>
      <c r="O49">
        <v>2.3134549999999999E-3</v>
      </c>
      <c r="P49">
        <v>2.4573329999999999E-3</v>
      </c>
      <c r="R49">
        <v>0.87121706600000004</v>
      </c>
      <c r="S49">
        <v>0.90104562700000002</v>
      </c>
      <c r="T49">
        <v>0.75612159899999998</v>
      </c>
      <c r="U49">
        <v>0.61747836099999998</v>
      </c>
      <c r="V49">
        <v>0.60970332400000005</v>
      </c>
      <c r="W49">
        <v>0.60691220999999995</v>
      </c>
      <c r="X49">
        <v>0.81042595299999998</v>
      </c>
      <c r="Y49">
        <v>0.84640230599999999</v>
      </c>
      <c r="Z49">
        <v>0.60091600300000003</v>
      </c>
      <c r="AA49">
        <v>0.83243750999999999</v>
      </c>
      <c r="AB49">
        <v>0.839595278</v>
      </c>
      <c r="AC49">
        <v>0.85192678300000002</v>
      </c>
      <c r="AD49">
        <v>0.71003440699999998</v>
      </c>
      <c r="AE49">
        <v>0.57086592700000005</v>
      </c>
      <c r="AF49">
        <v>0.56493981599999998</v>
      </c>
      <c r="AG49">
        <v>0.56522981100000003</v>
      </c>
      <c r="AH49">
        <v>0.75043625300000005</v>
      </c>
      <c r="AI49">
        <v>0.79407671599999996</v>
      </c>
      <c r="AJ49">
        <v>0.54856024999999997</v>
      </c>
      <c r="AK49">
        <v>0.75953910499999999</v>
      </c>
      <c r="AL49">
        <v>0.78411221900000005</v>
      </c>
      <c r="AM49">
        <v>0.74096855699999997</v>
      </c>
      <c r="AN49">
        <v>0.60042010599999995</v>
      </c>
      <c r="AO49">
        <v>0.592864206</v>
      </c>
      <c r="AP49">
        <v>0.58985469000000001</v>
      </c>
      <c r="AQ49">
        <v>0.79515838699999997</v>
      </c>
      <c r="AR49">
        <v>0.82888017899999999</v>
      </c>
      <c r="AS49">
        <v>0.55967529199999999</v>
      </c>
      <c r="AT49">
        <v>0.81858856400000002</v>
      </c>
      <c r="AU49">
        <v>0.81657990599999997</v>
      </c>
      <c r="AV49">
        <v>0.391442505</v>
      </c>
      <c r="AW49">
        <v>0.39600815299999997</v>
      </c>
      <c r="AX49">
        <v>0.40577266699999998</v>
      </c>
      <c r="AY49">
        <v>0.58256328700000004</v>
      </c>
      <c r="AZ49">
        <v>0.65767050000000005</v>
      </c>
      <c r="BA49">
        <v>0.43284283299999998</v>
      </c>
      <c r="BB49">
        <v>0.69633461200000002</v>
      </c>
      <c r="BC49">
        <v>0.66653946500000005</v>
      </c>
      <c r="BD49">
        <v>0.19302952100000001</v>
      </c>
      <c r="BE49">
        <v>0.199128681</v>
      </c>
      <c r="BF49">
        <v>0.369993778</v>
      </c>
      <c r="BG49">
        <v>0.533070881</v>
      </c>
      <c r="BH49">
        <v>0.27332342999999998</v>
      </c>
      <c r="BI49">
        <v>0.55440614600000004</v>
      </c>
      <c r="BJ49">
        <v>0.53547632000000001</v>
      </c>
      <c r="BK49">
        <v>0.20056175500000001</v>
      </c>
      <c r="BL49">
        <v>0.37554527700000001</v>
      </c>
      <c r="BM49">
        <v>0.52403493000000001</v>
      </c>
      <c r="BN49">
        <v>0.26193136299999997</v>
      </c>
      <c r="BO49">
        <v>0.54497997899999995</v>
      </c>
      <c r="BP49">
        <v>0.53279591999999998</v>
      </c>
      <c r="BQ49">
        <v>0.38848807800000001</v>
      </c>
      <c r="BR49">
        <v>0.52645028000000005</v>
      </c>
      <c r="BS49">
        <v>0.26663519699999999</v>
      </c>
      <c r="BT49">
        <v>0.54831019400000003</v>
      </c>
      <c r="BU49">
        <v>0.52481504000000001</v>
      </c>
      <c r="BV49">
        <v>0.71632471600000003</v>
      </c>
      <c r="BW49">
        <v>0.44189680999999997</v>
      </c>
      <c r="BX49">
        <v>0.72884582099999995</v>
      </c>
      <c r="BY49">
        <v>0.72125656299999996</v>
      </c>
      <c r="BZ49">
        <v>0.48105873799999999</v>
      </c>
      <c r="CA49">
        <v>0.77781551999999998</v>
      </c>
      <c r="CB49">
        <v>0.72746091800000001</v>
      </c>
      <c r="CC49">
        <v>0.538308275</v>
      </c>
      <c r="CD49">
        <v>0.47821145100000001</v>
      </c>
      <c r="CE49">
        <v>0.757140653</v>
      </c>
      <c r="CG49">
        <v>1.0213333E-2</v>
      </c>
      <c r="CH49">
        <v>7.0133330000000001E-3</v>
      </c>
      <c r="CI49">
        <v>1.3180588E-2</v>
      </c>
      <c r="CJ49">
        <v>1.3701125E-2</v>
      </c>
      <c r="CK49">
        <v>1.2945625000000001E-2</v>
      </c>
      <c r="CL49">
        <v>1.3213333000000001E-2</v>
      </c>
      <c r="CM49">
        <v>1.1537143E-2</v>
      </c>
      <c r="CN49">
        <v>1.1180000000000001E-2</v>
      </c>
      <c r="CO49">
        <v>1.213E-2</v>
      </c>
      <c r="CP49">
        <v>9.0318180000000005E-3</v>
      </c>
      <c r="CQ49">
        <v>9.8833329999999994E-3</v>
      </c>
      <c r="CR49">
        <v>8.7522220000000005E-3</v>
      </c>
      <c r="CS49">
        <v>1.3161667E-2</v>
      </c>
      <c r="CT49">
        <v>1.3615667E-2</v>
      </c>
      <c r="CU49">
        <v>1.2997292000000001E-2</v>
      </c>
      <c r="CV49">
        <v>1.3331111E-2</v>
      </c>
      <c r="CW49">
        <v>1.1175951999999999E-2</v>
      </c>
      <c r="CX49">
        <v>1.1262407E-2</v>
      </c>
      <c r="CY49">
        <v>1.2056667E-2</v>
      </c>
      <c r="CZ49">
        <v>8.7971209999999998E-3</v>
      </c>
      <c r="DA49">
        <v>1.0131667E-2</v>
      </c>
      <c r="DB49">
        <v>1.2334902E-2</v>
      </c>
      <c r="DC49">
        <v>1.3067832999999999E-2</v>
      </c>
      <c r="DD49">
        <v>1.2362708E-2</v>
      </c>
      <c r="DE49">
        <v>1.2616667E-2</v>
      </c>
      <c r="DF49">
        <v>1.0582856999999999E-2</v>
      </c>
      <c r="DG49">
        <v>9.9222219999999996E-3</v>
      </c>
      <c r="DH49">
        <v>1.095E-2</v>
      </c>
      <c r="DI49">
        <v>8.2357579999999993E-3</v>
      </c>
      <c r="DJ49">
        <v>8.5377779999999993E-3</v>
      </c>
      <c r="DK49">
        <v>1.2722059000000001E-2</v>
      </c>
      <c r="DL49">
        <v>1.2506397000000001E-2</v>
      </c>
      <c r="DM49">
        <v>1.2949804000000001E-2</v>
      </c>
      <c r="DN49">
        <v>1.1231092E-2</v>
      </c>
      <c r="DO49">
        <v>1.2322484E-2</v>
      </c>
      <c r="DP49">
        <v>1.2945294E-2</v>
      </c>
      <c r="DQ49">
        <v>1.3220213999999999E-2</v>
      </c>
      <c r="DR49">
        <v>1.2254706000000001E-2</v>
      </c>
      <c r="DS49">
        <v>1.1871906E-2</v>
      </c>
      <c r="DT49">
        <v>1.2138833E-2</v>
      </c>
      <c r="DU49">
        <v>1.0658285999999999E-2</v>
      </c>
      <c r="DV49">
        <v>1.3374333E-2</v>
      </c>
      <c r="DW49">
        <v>1.2892300000000001E-2</v>
      </c>
      <c r="DX49">
        <v>1.3557273E-2</v>
      </c>
      <c r="DY49">
        <v>1.3159667E-2</v>
      </c>
      <c r="DZ49">
        <v>1.1925E-2</v>
      </c>
      <c r="EA49">
        <v>1.0451429E-2</v>
      </c>
      <c r="EB49">
        <v>1.2724722000000001E-2</v>
      </c>
      <c r="EC49">
        <v>1.2438125E-2</v>
      </c>
      <c r="ED49">
        <v>1.2862500000000001E-2</v>
      </c>
      <c r="EE49">
        <v>1.2681042E-2</v>
      </c>
      <c r="EF49">
        <v>1.090381E-2</v>
      </c>
      <c r="EG49">
        <v>1.3088148000000001E-2</v>
      </c>
      <c r="EH49">
        <v>1.2710667E-2</v>
      </c>
      <c r="EI49">
        <v>1.3270303000000001E-2</v>
      </c>
      <c r="EJ49">
        <v>1.2765556000000001E-2</v>
      </c>
      <c r="EK49">
        <v>1.1248889E-2</v>
      </c>
      <c r="EL49">
        <v>1.1314571000000001E-2</v>
      </c>
      <c r="EM49">
        <v>1.1016623E-2</v>
      </c>
      <c r="EN49">
        <v>1.0974762000000001E-2</v>
      </c>
      <c r="EO49">
        <v>1.1262889E-2</v>
      </c>
      <c r="EP49">
        <v>1.1329697E-2</v>
      </c>
      <c r="EQ49">
        <v>9.5003699999999993E-3</v>
      </c>
      <c r="ER49">
        <v>1.2218E-2</v>
      </c>
      <c r="ES49">
        <v>1.0948667E-2</v>
      </c>
      <c r="ET49">
        <v>9.8221209999999996E-3</v>
      </c>
    </row>
    <row r="50" spans="1:150">
      <c r="A50">
        <v>48</v>
      </c>
      <c r="B50">
        <v>587501</v>
      </c>
      <c r="C50">
        <v>637501</v>
      </c>
      <c r="D50">
        <v>612501</v>
      </c>
      <c r="E50">
        <v>8.4666699999999995E-4</v>
      </c>
      <c r="F50">
        <v>2.1948480000000001E-3</v>
      </c>
      <c r="G50">
        <v>7.50667E-4</v>
      </c>
      <c r="H50">
        <v>6.1155879999999999E-3</v>
      </c>
      <c r="I50">
        <v>1.0136285E-2</v>
      </c>
      <c r="J50">
        <v>1.0028952000000001E-2</v>
      </c>
      <c r="K50">
        <v>9.6013330000000001E-3</v>
      </c>
      <c r="L50">
        <v>3.9104760000000004E-3</v>
      </c>
      <c r="M50">
        <v>3.185556E-3</v>
      </c>
      <c r="N50">
        <v>9.0066669999999995E-3</v>
      </c>
      <c r="O50">
        <v>2.6705449999999999E-3</v>
      </c>
      <c r="P50">
        <v>2.2186670000000001E-3</v>
      </c>
      <c r="R50">
        <v>0.86113916499999998</v>
      </c>
      <c r="S50">
        <v>0.89945446900000003</v>
      </c>
      <c r="T50">
        <v>0.74013451600000002</v>
      </c>
      <c r="U50">
        <v>0.61545634000000005</v>
      </c>
      <c r="V50">
        <v>0.60869393900000002</v>
      </c>
      <c r="W50">
        <v>0.61630554500000001</v>
      </c>
      <c r="X50">
        <v>0.80199785899999998</v>
      </c>
      <c r="Y50">
        <v>0.83299585799999998</v>
      </c>
      <c r="Z50">
        <v>0.60637051200000003</v>
      </c>
      <c r="AA50">
        <v>0.81514890900000003</v>
      </c>
      <c r="AB50">
        <v>0.84981218400000003</v>
      </c>
      <c r="AC50">
        <v>0.859328011</v>
      </c>
      <c r="AD50">
        <v>0.69126661899999997</v>
      </c>
      <c r="AE50">
        <v>0.57839876999999995</v>
      </c>
      <c r="AF50">
        <v>0.56761797700000005</v>
      </c>
      <c r="AG50">
        <v>0.57194727700000003</v>
      </c>
      <c r="AH50">
        <v>0.72936819399999997</v>
      </c>
      <c r="AI50">
        <v>0.781688669</v>
      </c>
      <c r="AJ50">
        <v>0.55876384599999995</v>
      </c>
      <c r="AK50">
        <v>0.76025742500000004</v>
      </c>
      <c r="AL50">
        <v>0.79197886200000001</v>
      </c>
      <c r="AM50">
        <v>0.746096231</v>
      </c>
      <c r="AN50">
        <v>0.62426613099999995</v>
      </c>
      <c r="AO50">
        <v>0.61379524900000004</v>
      </c>
      <c r="AP50">
        <v>0.62655122699999999</v>
      </c>
      <c r="AQ50">
        <v>0.80700343100000005</v>
      </c>
      <c r="AR50">
        <v>0.83018886000000003</v>
      </c>
      <c r="AS50">
        <v>0.59631509299999996</v>
      </c>
      <c r="AT50">
        <v>0.82408301900000003</v>
      </c>
      <c r="AU50">
        <v>0.84650201000000003</v>
      </c>
      <c r="AV50">
        <v>0.35439494399999999</v>
      </c>
      <c r="AW50">
        <v>0.358490107</v>
      </c>
      <c r="AX50">
        <v>0.37488262900000002</v>
      </c>
      <c r="AY50">
        <v>0.56290237899999995</v>
      </c>
      <c r="AZ50">
        <v>0.64419211099999996</v>
      </c>
      <c r="BA50">
        <v>0.41582134300000001</v>
      </c>
      <c r="BB50">
        <v>0.68219629900000001</v>
      </c>
      <c r="BC50">
        <v>0.64939372399999995</v>
      </c>
      <c r="BD50">
        <v>0.20311158600000001</v>
      </c>
      <c r="BE50">
        <v>0.19874893399999999</v>
      </c>
      <c r="BF50">
        <v>0.40700047299999997</v>
      </c>
      <c r="BG50">
        <v>0.52881867900000001</v>
      </c>
      <c r="BH50">
        <v>0.28047271499999998</v>
      </c>
      <c r="BI50">
        <v>0.56710481199999996</v>
      </c>
      <c r="BJ50">
        <v>0.52725811899999997</v>
      </c>
      <c r="BK50">
        <v>0.18691327899999999</v>
      </c>
      <c r="BL50">
        <v>0.40758912899999999</v>
      </c>
      <c r="BM50">
        <v>0.50687537400000005</v>
      </c>
      <c r="BN50">
        <v>0.26628051699999999</v>
      </c>
      <c r="BO50">
        <v>0.55403731099999998</v>
      </c>
      <c r="BP50">
        <v>0.51853692100000004</v>
      </c>
      <c r="BQ50">
        <v>0.39866062000000002</v>
      </c>
      <c r="BR50">
        <v>0.521090304</v>
      </c>
      <c r="BS50">
        <v>0.26908976600000001</v>
      </c>
      <c r="BT50">
        <v>0.56522878099999996</v>
      </c>
      <c r="BU50">
        <v>0.52419715499999997</v>
      </c>
      <c r="BV50">
        <v>0.70497980599999999</v>
      </c>
      <c r="BW50">
        <v>0.44840291799999998</v>
      </c>
      <c r="BX50">
        <v>0.72781155799999997</v>
      </c>
      <c r="BY50">
        <v>0.71773684199999999</v>
      </c>
      <c r="BZ50">
        <v>0.47566849500000002</v>
      </c>
      <c r="CA50">
        <v>0.76463380999999997</v>
      </c>
      <c r="CB50">
        <v>0.71939615400000001</v>
      </c>
      <c r="CC50">
        <v>0.55307047499999995</v>
      </c>
      <c r="CD50">
        <v>0.46613823700000001</v>
      </c>
      <c r="CE50">
        <v>0.765679098</v>
      </c>
      <c r="CG50">
        <v>1.0951667E-2</v>
      </c>
      <c r="CH50">
        <v>7.9433330000000003E-3</v>
      </c>
      <c r="CI50">
        <v>1.3395882E-2</v>
      </c>
      <c r="CJ50">
        <v>1.42805E-2</v>
      </c>
      <c r="CK50">
        <v>1.3896563000000001E-2</v>
      </c>
      <c r="CL50">
        <v>1.3615E-2</v>
      </c>
      <c r="CM50">
        <v>1.2012857E-2</v>
      </c>
      <c r="CN50">
        <v>1.2072222000000001E-2</v>
      </c>
      <c r="CO50">
        <v>1.2515999999999999E-2</v>
      </c>
      <c r="CP50">
        <v>9.5136360000000007E-3</v>
      </c>
      <c r="CQ50">
        <v>1.0205000000000001E-2</v>
      </c>
      <c r="CR50">
        <v>1.0469444E-2</v>
      </c>
      <c r="CS50">
        <v>1.3458922E-2</v>
      </c>
      <c r="CT50">
        <v>1.4624167E-2</v>
      </c>
      <c r="CU50">
        <v>1.4135417000000001E-2</v>
      </c>
      <c r="CV50">
        <v>1.3778889000000001E-2</v>
      </c>
      <c r="CW50">
        <v>1.1279762E-2</v>
      </c>
      <c r="CX50">
        <v>1.2322778E-2</v>
      </c>
      <c r="CY50">
        <v>1.2693332999999999E-2</v>
      </c>
      <c r="CZ50">
        <v>1.0147121E-2</v>
      </c>
      <c r="DA50">
        <v>1.0608332999999999E-2</v>
      </c>
      <c r="DB50">
        <v>1.3521373E-2</v>
      </c>
      <c r="DC50">
        <v>1.4487583E-2</v>
      </c>
      <c r="DD50">
        <v>1.3955833000000001E-2</v>
      </c>
      <c r="DE50">
        <v>1.3860000000000001E-2</v>
      </c>
      <c r="DF50">
        <v>1.2075714E-2</v>
      </c>
      <c r="DG50">
        <v>1.159E-2</v>
      </c>
      <c r="DH50">
        <v>1.2085333E-2</v>
      </c>
      <c r="DI50">
        <v>9.7239389999999992E-3</v>
      </c>
      <c r="DJ50">
        <v>9.6722219999999994E-3</v>
      </c>
      <c r="DK50">
        <v>1.2586544E-2</v>
      </c>
      <c r="DL50">
        <v>1.2583235E-2</v>
      </c>
      <c r="DM50">
        <v>1.2571176E-2</v>
      </c>
      <c r="DN50">
        <v>1.1468908E-2</v>
      </c>
      <c r="DO50">
        <v>1.3070458E-2</v>
      </c>
      <c r="DP50">
        <v>1.2943176000000001E-2</v>
      </c>
      <c r="DQ50">
        <v>1.3823208999999999E-2</v>
      </c>
      <c r="DR50">
        <v>1.188549E-2</v>
      </c>
      <c r="DS50">
        <v>1.2652484E-2</v>
      </c>
      <c r="DT50">
        <v>1.231675E-2</v>
      </c>
      <c r="DU50">
        <v>1.1843820999999999E-2</v>
      </c>
      <c r="DV50">
        <v>1.4136638999999999E-2</v>
      </c>
      <c r="DW50">
        <v>1.330245E-2</v>
      </c>
      <c r="DX50">
        <v>1.4792068E-2</v>
      </c>
      <c r="DY50">
        <v>1.3067333E-2</v>
      </c>
      <c r="DZ50">
        <v>1.2071458E-2</v>
      </c>
      <c r="EA50">
        <v>1.1764999999999999E-2</v>
      </c>
      <c r="EB50">
        <v>1.3398749999999999E-2</v>
      </c>
      <c r="EC50">
        <v>1.2971999999999999E-2</v>
      </c>
      <c r="ED50">
        <v>1.4238295E-2</v>
      </c>
      <c r="EE50">
        <v>1.2719167E-2</v>
      </c>
      <c r="EF50">
        <v>1.1234762000000001E-2</v>
      </c>
      <c r="EG50">
        <v>1.3350000000000001E-2</v>
      </c>
      <c r="EH50">
        <v>1.2729333000000001E-2</v>
      </c>
      <c r="EI50">
        <v>1.411303E-2</v>
      </c>
      <c r="EJ50">
        <v>1.2421111E-2</v>
      </c>
      <c r="EK50">
        <v>1.2026349E-2</v>
      </c>
      <c r="EL50">
        <v>1.1708857E-2</v>
      </c>
      <c r="EM50">
        <v>1.2089091E-2</v>
      </c>
      <c r="EN50">
        <v>1.0857143E-2</v>
      </c>
      <c r="EO50">
        <v>1.1626444E-2</v>
      </c>
      <c r="EP50">
        <v>1.2440404E-2</v>
      </c>
      <c r="EQ50">
        <v>9.6296300000000001E-3</v>
      </c>
      <c r="ER50">
        <v>1.3063818E-2</v>
      </c>
      <c r="ES50">
        <v>1.0513333E-2</v>
      </c>
      <c r="ET50">
        <v>1.0432726999999999E-2</v>
      </c>
    </row>
    <row r="51" spans="1:150">
      <c r="A51">
        <v>49</v>
      </c>
      <c r="B51">
        <v>600001</v>
      </c>
      <c r="C51">
        <v>650001</v>
      </c>
      <c r="D51">
        <v>625001</v>
      </c>
      <c r="E51">
        <v>6.2E-4</v>
      </c>
      <c r="F51">
        <v>2.0821210000000001E-3</v>
      </c>
      <c r="G51">
        <v>7.3999999999999999E-4</v>
      </c>
      <c r="H51">
        <v>6.2511759999999998E-3</v>
      </c>
      <c r="I51">
        <v>9.4759809999999996E-3</v>
      </c>
      <c r="J51">
        <v>9.1658060000000003E-3</v>
      </c>
      <c r="K51">
        <v>8.7613329999999996E-3</v>
      </c>
      <c r="L51">
        <v>3.2876189999999999E-3</v>
      </c>
      <c r="M51">
        <v>3.4288890000000001E-3</v>
      </c>
      <c r="N51">
        <v>8.2066670000000008E-3</v>
      </c>
      <c r="O51">
        <v>3.6116360000000001E-3</v>
      </c>
      <c r="P51">
        <v>2.6106670000000001E-3</v>
      </c>
      <c r="R51">
        <v>0.88760674299999998</v>
      </c>
      <c r="S51">
        <v>0.91982707799999996</v>
      </c>
      <c r="T51">
        <v>0.75935311100000003</v>
      </c>
      <c r="U51">
        <v>0.654746779</v>
      </c>
      <c r="V51">
        <v>0.65077974100000002</v>
      </c>
      <c r="W51">
        <v>0.65514030099999998</v>
      </c>
      <c r="X51">
        <v>0.83856625699999998</v>
      </c>
      <c r="Y51">
        <v>0.84867109600000001</v>
      </c>
      <c r="Z51">
        <v>0.65145053399999997</v>
      </c>
      <c r="AA51">
        <v>0.78521594699999997</v>
      </c>
      <c r="AB51">
        <v>0.84884591399999998</v>
      </c>
      <c r="AC51">
        <v>0.87579906600000001</v>
      </c>
      <c r="AD51">
        <v>0.71703196400000002</v>
      </c>
      <c r="AE51">
        <v>0.61952288099999997</v>
      </c>
      <c r="AF51">
        <v>0.61376914299999996</v>
      </c>
      <c r="AG51">
        <v>0.61578310700000005</v>
      </c>
      <c r="AH51">
        <v>0.76755808700000006</v>
      </c>
      <c r="AI51">
        <v>0.80072950300000001</v>
      </c>
      <c r="AJ51">
        <v>0.61013535500000005</v>
      </c>
      <c r="AK51">
        <v>0.74232504600000004</v>
      </c>
      <c r="AL51">
        <v>0.79357238100000005</v>
      </c>
      <c r="AM51">
        <v>0.74873504199999996</v>
      </c>
      <c r="AN51">
        <v>0.63759623200000004</v>
      </c>
      <c r="AO51">
        <v>0.63763111400000005</v>
      </c>
      <c r="AP51">
        <v>0.64331358999999999</v>
      </c>
      <c r="AQ51">
        <v>0.82692858599999997</v>
      </c>
      <c r="AR51">
        <v>0.832664348</v>
      </c>
      <c r="AS51">
        <v>0.62518154400000003</v>
      </c>
      <c r="AT51">
        <v>0.78046901300000004</v>
      </c>
      <c r="AU51">
        <v>0.830049594</v>
      </c>
      <c r="AV51">
        <v>0.37798346700000002</v>
      </c>
      <c r="AW51">
        <v>0.37725070900000002</v>
      </c>
      <c r="AX51">
        <v>0.39149115400000001</v>
      </c>
      <c r="AY51">
        <v>0.59122588399999998</v>
      </c>
      <c r="AZ51">
        <v>0.643632278</v>
      </c>
      <c r="BA51">
        <v>0.41771302199999999</v>
      </c>
      <c r="BB51">
        <v>0.66488614800000001</v>
      </c>
      <c r="BC51">
        <v>0.632342509</v>
      </c>
      <c r="BD51">
        <v>0.20570472300000001</v>
      </c>
      <c r="BE51">
        <v>0.202566054</v>
      </c>
      <c r="BF51">
        <v>0.442082419</v>
      </c>
      <c r="BG51">
        <v>0.53874479799999997</v>
      </c>
      <c r="BH51">
        <v>0.27027399099999999</v>
      </c>
      <c r="BI51">
        <v>0.56130200799999996</v>
      </c>
      <c r="BJ51">
        <v>0.52110909699999997</v>
      </c>
      <c r="BK51">
        <v>0.18058286500000001</v>
      </c>
      <c r="BL51">
        <v>0.43768700100000002</v>
      </c>
      <c r="BM51">
        <v>0.52024777300000002</v>
      </c>
      <c r="BN51">
        <v>0.25508766100000002</v>
      </c>
      <c r="BO51">
        <v>0.55203304799999997</v>
      </c>
      <c r="BP51">
        <v>0.51750596699999996</v>
      </c>
      <c r="BQ51">
        <v>0.427978478</v>
      </c>
      <c r="BR51">
        <v>0.52594555700000001</v>
      </c>
      <c r="BS51">
        <v>0.25700607199999997</v>
      </c>
      <c r="BT51">
        <v>0.55271564100000004</v>
      </c>
      <c r="BU51">
        <v>0.51095183499999997</v>
      </c>
      <c r="BV51">
        <v>0.72053734199999997</v>
      </c>
      <c r="BW51">
        <v>0.455777712</v>
      </c>
      <c r="BX51">
        <v>0.70901017399999999</v>
      </c>
      <c r="BY51">
        <v>0.71928202299999999</v>
      </c>
      <c r="BZ51">
        <v>0.49075064699999998</v>
      </c>
      <c r="CA51">
        <v>0.73539496500000001</v>
      </c>
      <c r="CB51">
        <v>0.71421661400000003</v>
      </c>
      <c r="CC51">
        <v>0.54282190900000005</v>
      </c>
      <c r="CD51">
        <v>0.472084852</v>
      </c>
      <c r="CE51">
        <v>0.71085952500000005</v>
      </c>
      <c r="CG51">
        <v>1.2020833E-2</v>
      </c>
      <c r="CH51">
        <v>8.481667E-3</v>
      </c>
      <c r="CI51">
        <v>1.4276471000000001E-2</v>
      </c>
      <c r="CJ51">
        <v>1.4621125E-2</v>
      </c>
      <c r="CK51">
        <v>1.4010938000000001E-2</v>
      </c>
      <c r="CL51">
        <v>1.3601667E-2</v>
      </c>
      <c r="CM51">
        <v>1.2102857E-2</v>
      </c>
      <c r="CN51">
        <v>1.3377778E-2</v>
      </c>
      <c r="CO51">
        <v>1.2662E-2</v>
      </c>
      <c r="CP51">
        <v>9.8509089999999997E-3</v>
      </c>
      <c r="CQ51">
        <v>1.0686667E-2</v>
      </c>
      <c r="CR51">
        <v>1.1361111E-2</v>
      </c>
      <c r="CS51">
        <v>1.4724803999999999E-2</v>
      </c>
      <c r="CT51">
        <v>1.5188958000000001E-2</v>
      </c>
      <c r="CU51">
        <v>1.4561146000000001E-2</v>
      </c>
      <c r="CV51">
        <v>1.4111111000000001E-2</v>
      </c>
      <c r="CW51">
        <v>1.1550714E-2</v>
      </c>
      <c r="CX51">
        <v>1.3827963E-2</v>
      </c>
      <c r="CY51">
        <v>1.3195333E-2</v>
      </c>
      <c r="CZ51">
        <v>1.1048333E-2</v>
      </c>
      <c r="DA51">
        <v>1.1366667E-2</v>
      </c>
      <c r="DB51">
        <v>1.3911961E-2</v>
      </c>
      <c r="DC51">
        <v>1.409475E-2</v>
      </c>
      <c r="DD51">
        <v>1.3668125E-2</v>
      </c>
      <c r="DE51">
        <v>1.3318889E-2</v>
      </c>
      <c r="DF51">
        <v>1.1635714E-2</v>
      </c>
      <c r="DG51">
        <v>1.2456666999999999E-2</v>
      </c>
      <c r="DH51">
        <v>1.1934666999999999E-2</v>
      </c>
      <c r="DI51">
        <v>9.9112120000000008E-3</v>
      </c>
      <c r="DJ51">
        <v>9.8577779999999993E-3</v>
      </c>
      <c r="DK51">
        <v>1.2642074E-2</v>
      </c>
      <c r="DL51">
        <v>1.2378162E-2</v>
      </c>
      <c r="DM51">
        <v>1.2335489999999999E-2</v>
      </c>
      <c r="DN51">
        <v>1.1667563000000001E-2</v>
      </c>
      <c r="DO51">
        <v>1.3581569E-2</v>
      </c>
      <c r="DP51">
        <v>1.2414705999999999E-2</v>
      </c>
      <c r="DQ51">
        <v>1.4715615E-2</v>
      </c>
      <c r="DR51">
        <v>1.2051765000000001E-2</v>
      </c>
      <c r="DS51">
        <v>1.1734797E-2</v>
      </c>
      <c r="DT51">
        <v>1.1435000000000001E-2</v>
      </c>
      <c r="DU51">
        <v>1.1438607E-2</v>
      </c>
      <c r="DV51">
        <v>1.3988861E-2</v>
      </c>
      <c r="DW51">
        <v>1.211595E-2</v>
      </c>
      <c r="DX51">
        <v>1.4916432E-2</v>
      </c>
      <c r="DY51">
        <v>1.2619417000000001E-2</v>
      </c>
      <c r="DZ51">
        <v>1.0938958E-2</v>
      </c>
      <c r="EA51">
        <v>1.1073393000000001E-2</v>
      </c>
      <c r="EB51">
        <v>1.3126250000000001E-2</v>
      </c>
      <c r="EC51">
        <v>1.1660749999999999E-2</v>
      </c>
      <c r="ED51">
        <v>1.4261591000000001E-2</v>
      </c>
      <c r="EE51">
        <v>1.2203749999999999E-2</v>
      </c>
      <c r="EF51">
        <v>1.0531904999999999E-2</v>
      </c>
      <c r="EG51">
        <v>1.2857407E-2</v>
      </c>
      <c r="EH51">
        <v>1.1418667E-2</v>
      </c>
      <c r="EI51">
        <v>1.3831212000000001E-2</v>
      </c>
      <c r="EJ51">
        <v>1.1626667E-2</v>
      </c>
      <c r="EK51">
        <v>1.2016825E-2</v>
      </c>
      <c r="EL51">
        <v>1.0560286E-2</v>
      </c>
      <c r="EM51">
        <v>1.1854805E-2</v>
      </c>
      <c r="EN51">
        <v>1.0505713999999999E-2</v>
      </c>
      <c r="EO51">
        <v>1.1424222E-2</v>
      </c>
      <c r="EP51">
        <v>1.3303838E-2</v>
      </c>
      <c r="EQ51">
        <v>1.0566667E-2</v>
      </c>
      <c r="ER51">
        <v>1.2925272999999999E-2</v>
      </c>
      <c r="ES51">
        <v>1.0245333000000001E-2</v>
      </c>
      <c r="ET51">
        <v>1.076E-2</v>
      </c>
    </row>
    <row r="52" spans="1:150">
      <c r="A52">
        <v>50</v>
      </c>
      <c r="B52">
        <v>612501</v>
      </c>
      <c r="C52">
        <v>662501</v>
      </c>
      <c r="D52">
        <v>637501</v>
      </c>
      <c r="E52">
        <v>6.4000000000000005E-4</v>
      </c>
      <c r="F52">
        <v>2.4593940000000002E-3</v>
      </c>
      <c r="G52">
        <v>7.6266699999999997E-4</v>
      </c>
      <c r="H52">
        <v>5.9829410000000003E-3</v>
      </c>
      <c r="I52">
        <v>9.7829179999999998E-3</v>
      </c>
      <c r="J52">
        <v>9.5412899999999991E-3</v>
      </c>
      <c r="K52">
        <v>9.2493330000000002E-3</v>
      </c>
      <c r="L52">
        <v>3.4914289999999999E-3</v>
      </c>
      <c r="M52">
        <v>3.7677779999999998E-3</v>
      </c>
      <c r="N52">
        <v>8.7928889999999999E-3</v>
      </c>
      <c r="O52">
        <v>4.3570909999999996E-3</v>
      </c>
      <c r="P52">
        <v>3.0533330000000001E-3</v>
      </c>
      <c r="R52">
        <v>0.88150653999999995</v>
      </c>
      <c r="S52">
        <v>0.928031469</v>
      </c>
      <c r="T52">
        <v>0.78400414399999996</v>
      </c>
      <c r="U52">
        <v>0.671362024</v>
      </c>
      <c r="V52">
        <v>0.67206054400000004</v>
      </c>
      <c r="W52">
        <v>0.67706541899999995</v>
      </c>
      <c r="X52">
        <v>0.849437734</v>
      </c>
      <c r="Y52">
        <v>0.853095838</v>
      </c>
      <c r="Z52">
        <v>0.66712933600000002</v>
      </c>
      <c r="AA52">
        <v>0.78126541999999999</v>
      </c>
      <c r="AB52">
        <v>0.85424888200000004</v>
      </c>
      <c r="AC52">
        <v>0.87647578199999998</v>
      </c>
      <c r="AD52">
        <v>0.73011791000000004</v>
      </c>
      <c r="AE52">
        <v>0.62192722</v>
      </c>
      <c r="AF52">
        <v>0.62139966000000002</v>
      </c>
      <c r="AG52">
        <v>0.62240739099999998</v>
      </c>
      <c r="AH52">
        <v>0.77104673199999996</v>
      </c>
      <c r="AI52">
        <v>0.79655182999999996</v>
      </c>
      <c r="AJ52">
        <v>0.61472701399999996</v>
      </c>
      <c r="AK52">
        <v>0.73237519600000001</v>
      </c>
      <c r="AL52">
        <v>0.78849626799999994</v>
      </c>
      <c r="AM52">
        <v>0.77369092699999997</v>
      </c>
      <c r="AN52">
        <v>0.64662925000000004</v>
      </c>
      <c r="AO52">
        <v>0.65273901099999998</v>
      </c>
      <c r="AP52">
        <v>0.66081457499999996</v>
      </c>
      <c r="AQ52">
        <v>0.83610479199999999</v>
      </c>
      <c r="AR52">
        <v>0.83734641799999998</v>
      </c>
      <c r="AS52">
        <v>0.63635748599999997</v>
      </c>
      <c r="AT52">
        <v>0.78465381899999997</v>
      </c>
      <c r="AU52">
        <v>0.83915324099999999</v>
      </c>
      <c r="AV52">
        <v>0.40377352300000002</v>
      </c>
      <c r="AW52">
        <v>0.40560040200000003</v>
      </c>
      <c r="AX52">
        <v>0.42388425000000002</v>
      </c>
      <c r="AY52">
        <v>0.62478367899999998</v>
      </c>
      <c r="AZ52">
        <v>0.65794638500000002</v>
      </c>
      <c r="BA52">
        <v>0.44002998100000001</v>
      </c>
      <c r="BB52">
        <v>0.67643060300000002</v>
      </c>
      <c r="BC52">
        <v>0.651568076</v>
      </c>
      <c r="BD52">
        <v>0.21398980400000001</v>
      </c>
      <c r="BE52">
        <v>0.229609073</v>
      </c>
      <c r="BF52">
        <v>0.45566505800000001</v>
      </c>
      <c r="BG52">
        <v>0.53694911099999998</v>
      </c>
      <c r="BH52">
        <v>0.27472819199999998</v>
      </c>
      <c r="BI52">
        <v>0.55886100599999999</v>
      </c>
      <c r="BJ52">
        <v>0.52404564200000003</v>
      </c>
      <c r="BK52">
        <v>0.19759627099999999</v>
      </c>
      <c r="BL52">
        <v>0.44024400400000002</v>
      </c>
      <c r="BM52">
        <v>0.52506249699999996</v>
      </c>
      <c r="BN52">
        <v>0.27002720499999999</v>
      </c>
      <c r="BO52">
        <v>0.55747248400000005</v>
      </c>
      <c r="BP52">
        <v>0.52779015200000001</v>
      </c>
      <c r="BQ52">
        <v>0.44303259900000003</v>
      </c>
      <c r="BR52">
        <v>0.53276701000000004</v>
      </c>
      <c r="BS52">
        <v>0.27603302800000001</v>
      </c>
      <c r="BT52">
        <v>0.56122891699999999</v>
      </c>
      <c r="BU52">
        <v>0.52401341199999996</v>
      </c>
      <c r="BV52">
        <v>0.72421424599999995</v>
      </c>
      <c r="BW52">
        <v>0.478366603</v>
      </c>
      <c r="BX52">
        <v>0.70721857300000002</v>
      </c>
      <c r="BY52">
        <v>0.72314882000000003</v>
      </c>
      <c r="BZ52">
        <v>0.497858996</v>
      </c>
      <c r="CA52">
        <v>0.72986230500000004</v>
      </c>
      <c r="CB52">
        <v>0.71913316699999996</v>
      </c>
      <c r="CC52">
        <v>0.544977673</v>
      </c>
      <c r="CD52">
        <v>0.48470788399999998</v>
      </c>
      <c r="CE52">
        <v>0.71478423099999999</v>
      </c>
      <c r="CG52">
        <v>1.3078332999999999E-2</v>
      </c>
      <c r="CH52">
        <v>9.7450000000000002E-3</v>
      </c>
      <c r="CI52">
        <v>1.5331176E-2</v>
      </c>
      <c r="CJ52">
        <v>1.585775E-2</v>
      </c>
      <c r="CK52">
        <v>1.5523125E-2</v>
      </c>
      <c r="CL52">
        <v>1.5311666999999999E-2</v>
      </c>
      <c r="CM52">
        <v>1.372E-2</v>
      </c>
      <c r="CN52">
        <v>1.5002222000000001E-2</v>
      </c>
      <c r="CO52">
        <v>1.4168999999999999E-2</v>
      </c>
      <c r="CP52">
        <v>1.1422727000000001E-2</v>
      </c>
      <c r="CQ52">
        <v>1.2670000000000001E-2</v>
      </c>
      <c r="CR52">
        <v>1.3042221999999999E-2</v>
      </c>
      <c r="CS52">
        <v>1.5640784000000001E-2</v>
      </c>
      <c r="CT52">
        <v>1.6190416999999999E-2</v>
      </c>
      <c r="CU52">
        <v>1.5848750000000002E-2</v>
      </c>
      <c r="CV52">
        <v>1.5504443999999999E-2</v>
      </c>
      <c r="CW52">
        <v>1.2995714E-2</v>
      </c>
      <c r="CX52">
        <v>1.5304074000000001E-2</v>
      </c>
      <c r="CY52">
        <v>1.4603E-2</v>
      </c>
      <c r="CZ52">
        <v>1.2735152E-2</v>
      </c>
      <c r="DA52">
        <v>1.3032222E-2</v>
      </c>
      <c r="DB52">
        <v>1.4903529E-2</v>
      </c>
      <c r="DC52">
        <v>1.4921416999999999E-2</v>
      </c>
      <c r="DD52">
        <v>1.4836042000000001E-2</v>
      </c>
      <c r="DE52">
        <v>1.4758889000000001E-2</v>
      </c>
      <c r="DF52">
        <v>1.2978095E-2</v>
      </c>
      <c r="DG52">
        <v>1.3926667E-2</v>
      </c>
      <c r="DH52">
        <v>1.3138667E-2</v>
      </c>
      <c r="DI52">
        <v>1.1887273E-2</v>
      </c>
      <c r="DJ52">
        <v>1.1862222E-2</v>
      </c>
      <c r="DK52">
        <v>1.3221368000000001E-2</v>
      </c>
      <c r="DL52">
        <v>1.3058749999999999E-2</v>
      </c>
      <c r="DM52">
        <v>1.3219804E-2</v>
      </c>
      <c r="DN52">
        <v>1.262521E-2</v>
      </c>
      <c r="DO52">
        <v>1.4253203000000001E-2</v>
      </c>
      <c r="DP52">
        <v>1.3193412E-2</v>
      </c>
      <c r="DQ52">
        <v>1.5978075000000001E-2</v>
      </c>
      <c r="DR52">
        <v>1.2967059E-2</v>
      </c>
      <c r="DS52">
        <v>1.2292594E-2</v>
      </c>
      <c r="DT52">
        <v>1.2352333E-2</v>
      </c>
      <c r="DU52">
        <v>1.2193179E-2</v>
      </c>
      <c r="DV52">
        <v>1.4631972E-2</v>
      </c>
      <c r="DW52">
        <v>1.2806100000000001E-2</v>
      </c>
      <c r="DX52">
        <v>1.6026704999999999E-2</v>
      </c>
      <c r="DY52">
        <v>1.348475E-2</v>
      </c>
      <c r="DZ52">
        <v>1.1708958E-2</v>
      </c>
      <c r="EA52">
        <v>1.1641429E-2</v>
      </c>
      <c r="EB52">
        <v>1.4011389000000001E-2</v>
      </c>
      <c r="EC52">
        <v>1.2558125E-2</v>
      </c>
      <c r="ED52">
        <v>1.5703409000000002E-2</v>
      </c>
      <c r="EE52">
        <v>1.3335833E-2</v>
      </c>
      <c r="EF52">
        <v>1.1437619E-2</v>
      </c>
      <c r="EG52">
        <v>1.393E-2</v>
      </c>
      <c r="EH52">
        <v>1.2460667E-2</v>
      </c>
      <c r="EI52">
        <v>1.5505151999999999E-2</v>
      </c>
      <c r="EJ52">
        <v>1.2923333E-2</v>
      </c>
      <c r="EK52">
        <v>1.3160952E-2</v>
      </c>
      <c r="EL52">
        <v>1.1774857E-2</v>
      </c>
      <c r="EM52">
        <v>1.3403376999999999E-2</v>
      </c>
      <c r="EN52">
        <v>1.1820000000000001E-2</v>
      </c>
      <c r="EO52">
        <v>1.2507111E-2</v>
      </c>
      <c r="EP52">
        <v>1.5038384E-2</v>
      </c>
      <c r="EQ52">
        <v>1.2142963E-2</v>
      </c>
      <c r="ER52">
        <v>1.4449818E-2</v>
      </c>
      <c r="ES52">
        <v>1.1494667E-2</v>
      </c>
      <c r="ET52">
        <v>1.2990909E-2</v>
      </c>
    </row>
    <row r="53" spans="1:150">
      <c r="A53">
        <v>51</v>
      </c>
      <c r="B53">
        <v>625001</v>
      </c>
      <c r="C53">
        <v>675001</v>
      </c>
      <c r="D53">
        <v>650001</v>
      </c>
      <c r="E53">
        <v>7.4666700000000001E-4</v>
      </c>
      <c r="F53">
        <v>3.1215150000000001E-3</v>
      </c>
      <c r="G53">
        <v>7.0133299999999995E-4</v>
      </c>
      <c r="H53">
        <v>6.2438240000000002E-3</v>
      </c>
      <c r="I53">
        <v>1.0000683999999999E-2</v>
      </c>
      <c r="J53">
        <v>9.6855239999999992E-3</v>
      </c>
      <c r="K53">
        <v>1.0081333E-2</v>
      </c>
      <c r="L53">
        <v>4.1619049999999996E-3</v>
      </c>
      <c r="M53">
        <v>4.6233330000000003E-3</v>
      </c>
      <c r="N53">
        <v>9.3928889999999998E-3</v>
      </c>
      <c r="O53">
        <v>5.0400000000000002E-3</v>
      </c>
      <c r="P53">
        <v>3.5733330000000002E-3</v>
      </c>
      <c r="R53">
        <v>0.86733113699999997</v>
      </c>
      <c r="S53">
        <v>0.93492134800000004</v>
      </c>
      <c r="T53">
        <v>0.78596172099999995</v>
      </c>
      <c r="U53">
        <v>0.68473829900000005</v>
      </c>
      <c r="V53">
        <v>0.68609648700000003</v>
      </c>
      <c r="W53">
        <v>0.68308292699999995</v>
      </c>
      <c r="X53">
        <v>0.84095537899999995</v>
      </c>
      <c r="Y53">
        <v>0.842972253</v>
      </c>
      <c r="Z53">
        <v>0.68502871700000001</v>
      </c>
      <c r="AA53">
        <v>0.77873563199999996</v>
      </c>
      <c r="AB53">
        <v>0.85276073600000002</v>
      </c>
      <c r="AC53">
        <v>0.86998588099999996</v>
      </c>
      <c r="AD53">
        <v>0.71687979899999998</v>
      </c>
      <c r="AE53">
        <v>0.61725192799999995</v>
      </c>
      <c r="AF53">
        <v>0.61872227499999999</v>
      </c>
      <c r="AG53">
        <v>0.61546345999999996</v>
      </c>
      <c r="AH53">
        <v>0.74943594199999997</v>
      </c>
      <c r="AI53">
        <v>0.77872563900000003</v>
      </c>
      <c r="AJ53">
        <v>0.61948418800000005</v>
      </c>
      <c r="AK53">
        <v>0.71916415499999997</v>
      </c>
      <c r="AL53">
        <v>0.77629984600000002</v>
      </c>
      <c r="AM53">
        <v>0.78204501800000004</v>
      </c>
      <c r="AN53">
        <v>0.66812707400000004</v>
      </c>
      <c r="AO53">
        <v>0.67371555299999997</v>
      </c>
      <c r="AP53">
        <v>0.673648103</v>
      </c>
      <c r="AQ53">
        <v>0.84002506300000002</v>
      </c>
      <c r="AR53">
        <v>0.83569599999999999</v>
      </c>
      <c r="AS53">
        <v>0.66786581300000003</v>
      </c>
      <c r="AT53">
        <v>0.78376626299999996</v>
      </c>
      <c r="AU53">
        <v>0.84517063699999995</v>
      </c>
      <c r="AV53">
        <v>0.38041744199999999</v>
      </c>
      <c r="AW53">
        <v>0.38928616599999999</v>
      </c>
      <c r="AX53">
        <v>0.40752387499999998</v>
      </c>
      <c r="AY53">
        <v>0.63172246099999996</v>
      </c>
      <c r="AZ53">
        <v>0.62548653499999995</v>
      </c>
      <c r="BA53">
        <v>0.42145743099999999</v>
      </c>
      <c r="BB53">
        <v>0.67099580299999995</v>
      </c>
      <c r="BC53">
        <v>0.62790585300000001</v>
      </c>
      <c r="BD53">
        <v>0.20424299300000001</v>
      </c>
      <c r="BE53">
        <v>0.218770821</v>
      </c>
      <c r="BF53">
        <v>0.48179603799999998</v>
      </c>
      <c r="BG53">
        <v>0.51016523599999997</v>
      </c>
      <c r="BH53">
        <v>0.26462060700000001</v>
      </c>
      <c r="BI53">
        <v>0.56742014600000001</v>
      </c>
      <c r="BJ53">
        <v>0.50775975900000003</v>
      </c>
      <c r="BK53">
        <v>0.18871916599999999</v>
      </c>
      <c r="BL53">
        <v>0.46611954500000002</v>
      </c>
      <c r="BM53">
        <v>0.51010811199999995</v>
      </c>
      <c r="BN53">
        <v>0.26282672000000001</v>
      </c>
      <c r="BO53">
        <v>0.567077214</v>
      </c>
      <c r="BP53">
        <v>0.50892362400000002</v>
      </c>
      <c r="BQ53">
        <v>0.46108608699999998</v>
      </c>
      <c r="BR53">
        <v>0.49942507000000003</v>
      </c>
      <c r="BS53">
        <v>0.25313629199999998</v>
      </c>
      <c r="BT53">
        <v>0.564910629</v>
      </c>
      <c r="BU53">
        <v>0.49848188100000002</v>
      </c>
      <c r="BV53">
        <v>0.70133072900000004</v>
      </c>
      <c r="BW53">
        <v>0.49385719099999997</v>
      </c>
      <c r="BX53">
        <v>0.700088606</v>
      </c>
      <c r="BY53">
        <v>0.71531721000000004</v>
      </c>
      <c r="BZ53">
        <v>0.47911436299999999</v>
      </c>
      <c r="CA53">
        <v>0.720654193</v>
      </c>
      <c r="CB53">
        <v>0.69909446900000005</v>
      </c>
      <c r="CC53">
        <v>0.56256260700000005</v>
      </c>
      <c r="CD53">
        <v>0.48132344799999999</v>
      </c>
      <c r="CE53">
        <v>0.715498258</v>
      </c>
      <c r="CG53">
        <v>1.4578333000000001E-2</v>
      </c>
      <c r="CH53">
        <v>1.1124999999999999E-2</v>
      </c>
      <c r="CI53">
        <v>1.6330000000000001E-2</v>
      </c>
      <c r="CJ53">
        <v>1.7045125000000001E-2</v>
      </c>
      <c r="CK53">
        <v>1.6616875E-2</v>
      </c>
      <c r="CL53">
        <v>1.7083332999999999E-2</v>
      </c>
      <c r="CM53">
        <v>1.5431429E-2</v>
      </c>
      <c r="CN53">
        <v>1.7098888999999999E-2</v>
      </c>
      <c r="CO53">
        <v>1.6095999999999999E-2</v>
      </c>
      <c r="CP53">
        <v>1.3076364E-2</v>
      </c>
      <c r="CQ53">
        <v>1.4670000000000001E-2</v>
      </c>
      <c r="CR53">
        <v>1.4701667E-2</v>
      </c>
      <c r="CS53">
        <v>1.653951E-2</v>
      </c>
      <c r="CT53">
        <v>1.7142082999999999E-2</v>
      </c>
      <c r="CU53">
        <v>1.6794896E-2</v>
      </c>
      <c r="CV53">
        <v>1.7167221999999999E-2</v>
      </c>
      <c r="CW53">
        <v>1.4534048000000001E-2</v>
      </c>
      <c r="CX53">
        <v>1.7500556E-2</v>
      </c>
      <c r="CY53">
        <v>1.6444E-2</v>
      </c>
      <c r="CZ53">
        <v>1.4530758E-2</v>
      </c>
      <c r="DA53">
        <v>1.4963888999999999E-2</v>
      </c>
      <c r="DB53">
        <v>1.5932549000000001E-2</v>
      </c>
      <c r="DC53">
        <v>1.6123667000000001E-2</v>
      </c>
      <c r="DD53">
        <v>1.5916875E-2</v>
      </c>
      <c r="DE53">
        <v>1.652E-2</v>
      </c>
      <c r="DF53">
        <v>1.52E-2</v>
      </c>
      <c r="DG53">
        <v>1.6203703999999999E-2</v>
      </c>
      <c r="DH53">
        <v>1.5195999999999999E-2</v>
      </c>
      <c r="DI53">
        <v>1.3275758E-2</v>
      </c>
      <c r="DJ53">
        <v>1.3804444000000001E-2</v>
      </c>
      <c r="DK53">
        <v>1.3109235E-2</v>
      </c>
      <c r="DL53">
        <v>1.3041581E-2</v>
      </c>
      <c r="DM53">
        <v>1.3777058999999999E-2</v>
      </c>
      <c r="DN53">
        <v>1.4127562999999999E-2</v>
      </c>
      <c r="DO53">
        <v>1.4508366E-2</v>
      </c>
      <c r="DP53">
        <v>1.3513882E-2</v>
      </c>
      <c r="DQ53">
        <v>1.7148449E-2</v>
      </c>
      <c r="DR53">
        <v>1.3191764999999999E-2</v>
      </c>
      <c r="DS53">
        <v>1.2369484E-2</v>
      </c>
      <c r="DT53">
        <v>1.2852832999999999E-2</v>
      </c>
      <c r="DU53">
        <v>1.3665071000000001E-2</v>
      </c>
      <c r="DV53">
        <v>1.49275E-2</v>
      </c>
      <c r="DW53">
        <v>1.3186099999999999E-2</v>
      </c>
      <c r="DX53">
        <v>1.7384864E-2</v>
      </c>
      <c r="DY53">
        <v>1.3788E-2</v>
      </c>
      <c r="DZ53">
        <v>1.2182500000000001E-2</v>
      </c>
      <c r="EA53">
        <v>1.2968660999999999E-2</v>
      </c>
      <c r="EB53">
        <v>1.4604097E-2</v>
      </c>
      <c r="EC53">
        <v>1.294025E-2</v>
      </c>
      <c r="ED53">
        <v>1.7007102E-2</v>
      </c>
      <c r="EE53">
        <v>1.3499792E-2</v>
      </c>
      <c r="EF53">
        <v>1.3214762E-2</v>
      </c>
      <c r="EG53">
        <v>1.4687778E-2</v>
      </c>
      <c r="EH53">
        <v>1.3037333E-2</v>
      </c>
      <c r="EI53">
        <v>1.7377272999999999E-2</v>
      </c>
      <c r="EJ53">
        <v>1.3613333E-2</v>
      </c>
      <c r="EK53">
        <v>1.4707302E-2</v>
      </c>
      <c r="EL53">
        <v>1.3390286E-2</v>
      </c>
      <c r="EM53">
        <v>1.5341039000000001E-2</v>
      </c>
      <c r="EN53">
        <v>1.3585714E-2</v>
      </c>
      <c r="EO53">
        <v>1.3454222E-2</v>
      </c>
      <c r="EP53">
        <v>1.7296364000000002E-2</v>
      </c>
      <c r="EQ53">
        <v>1.362E-2</v>
      </c>
      <c r="ER53">
        <v>1.6497090999999998E-2</v>
      </c>
      <c r="ES53">
        <v>1.2499333E-2</v>
      </c>
      <c r="ET53">
        <v>1.5137576E-2</v>
      </c>
    </row>
    <row r="54" spans="1:150">
      <c r="A54">
        <v>52</v>
      </c>
      <c r="B54">
        <v>637501</v>
      </c>
      <c r="C54">
        <v>687501</v>
      </c>
      <c r="D54">
        <v>662501</v>
      </c>
      <c r="E54">
        <v>7.1000000000000002E-4</v>
      </c>
      <c r="F54">
        <v>3.5615149999999999E-3</v>
      </c>
      <c r="G54">
        <v>6.9333299999999997E-4</v>
      </c>
      <c r="H54">
        <v>6.4805879999999998E-3</v>
      </c>
      <c r="I54">
        <v>1.0223747E-2</v>
      </c>
      <c r="J54">
        <v>9.5213309999999992E-3</v>
      </c>
      <c r="K54">
        <v>1.0796E-2</v>
      </c>
      <c r="L54">
        <v>4.8742860000000002E-3</v>
      </c>
      <c r="M54">
        <v>4.878889E-3</v>
      </c>
      <c r="N54">
        <v>1.0272444E-2</v>
      </c>
      <c r="O54">
        <v>5.5090909999999998E-3</v>
      </c>
      <c r="P54">
        <v>4.085333E-3</v>
      </c>
      <c r="R54">
        <v>0.86825798899999995</v>
      </c>
      <c r="S54">
        <v>0.94110240599999995</v>
      </c>
      <c r="T54">
        <v>0.79371909799999996</v>
      </c>
      <c r="U54">
        <v>0.69250951000000005</v>
      </c>
      <c r="V54">
        <v>0.70329994100000004</v>
      </c>
      <c r="W54">
        <v>0.67848360699999999</v>
      </c>
      <c r="X54">
        <v>0.83520930800000004</v>
      </c>
      <c r="Y54">
        <v>0.84415182</v>
      </c>
      <c r="Z54">
        <v>0.684358095</v>
      </c>
      <c r="AA54">
        <v>0.77685357300000002</v>
      </c>
      <c r="AB54">
        <v>0.84895002100000005</v>
      </c>
      <c r="AC54">
        <v>0.86930945599999998</v>
      </c>
      <c r="AD54">
        <v>0.73449151999999995</v>
      </c>
      <c r="AE54">
        <v>0.63549133700000004</v>
      </c>
      <c r="AF54">
        <v>0.648395269</v>
      </c>
      <c r="AG54">
        <v>0.63071179300000002</v>
      </c>
      <c r="AH54">
        <v>0.76086094800000004</v>
      </c>
      <c r="AI54">
        <v>0.78574633699999996</v>
      </c>
      <c r="AJ54">
        <v>0.63839087900000002</v>
      </c>
      <c r="AK54">
        <v>0.72848162699999996</v>
      </c>
      <c r="AL54">
        <v>0.78418377399999994</v>
      </c>
      <c r="AM54">
        <v>0.78156493299999996</v>
      </c>
      <c r="AN54">
        <v>0.66657259300000005</v>
      </c>
      <c r="AO54">
        <v>0.68183572699999995</v>
      </c>
      <c r="AP54">
        <v>0.65819119400000003</v>
      </c>
      <c r="AQ54">
        <v>0.83077635599999999</v>
      </c>
      <c r="AR54">
        <v>0.83305592500000003</v>
      </c>
      <c r="AS54">
        <v>0.65457040099999997</v>
      </c>
      <c r="AT54">
        <v>0.78434760599999997</v>
      </c>
      <c r="AU54">
        <v>0.84046294200000005</v>
      </c>
      <c r="AV54">
        <v>0.38822636799999999</v>
      </c>
      <c r="AW54">
        <v>0.40729598500000003</v>
      </c>
      <c r="AX54">
        <v>0.40015930300000002</v>
      </c>
      <c r="AY54">
        <v>0.64372310600000004</v>
      </c>
      <c r="AZ54">
        <v>0.61940716900000004</v>
      </c>
      <c r="BA54">
        <v>0.41844476600000002</v>
      </c>
      <c r="BB54">
        <v>0.68227513399999995</v>
      </c>
      <c r="BC54">
        <v>0.64260757700000004</v>
      </c>
      <c r="BD54">
        <v>0.20197726699999999</v>
      </c>
      <c r="BE54">
        <v>0.190463627</v>
      </c>
      <c r="BF54">
        <v>0.49091167200000002</v>
      </c>
      <c r="BG54">
        <v>0.49663846699999997</v>
      </c>
      <c r="BH54">
        <v>0.25504153400000001</v>
      </c>
      <c r="BI54">
        <v>0.57413419799999998</v>
      </c>
      <c r="BJ54">
        <v>0.50825931700000004</v>
      </c>
      <c r="BK54">
        <v>0.18139920500000001</v>
      </c>
      <c r="BL54">
        <v>0.483714166</v>
      </c>
      <c r="BM54">
        <v>0.50409858299999999</v>
      </c>
      <c r="BN54">
        <v>0.26756861399999998</v>
      </c>
      <c r="BO54">
        <v>0.58201726799999998</v>
      </c>
      <c r="BP54">
        <v>0.52184617600000005</v>
      </c>
      <c r="BQ54">
        <v>0.464167779</v>
      </c>
      <c r="BR54">
        <v>0.484617258</v>
      </c>
      <c r="BS54">
        <v>0.23122830899999999</v>
      </c>
      <c r="BT54">
        <v>0.56233996500000005</v>
      </c>
      <c r="BU54">
        <v>0.48908216999999998</v>
      </c>
      <c r="BV54">
        <v>0.70582462000000001</v>
      </c>
      <c r="BW54">
        <v>0.51205239400000002</v>
      </c>
      <c r="BX54">
        <v>0.69394254899999996</v>
      </c>
      <c r="BY54">
        <v>0.71830159299999996</v>
      </c>
      <c r="BZ54">
        <v>0.476038609</v>
      </c>
      <c r="CA54">
        <v>0.72223752699999999</v>
      </c>
      <c r="CB54">
        <v>0.70702319300000005</v>
      </c>
      <c r="CC54">
        <v>0.56693021600000004</v>
      </c>
      <c r="CD54">
        <v>0.493897949</v>
      </c>
      <c r="CE54">
        <v>0.72109231900000004</v>
      </c>
      <c r="CG54">
        <v>1.6211666999999999E-2</v>
      </c>
      <c r="CH54">
        <v>1.1913333E-2</v>
      </c>
      <c r="CI54">
        <v>1.7429118E-2</v>
      </c>
      <c r="CJ54">
        <v>1.7779E-2</v>
      </c>
      <c r="CK54">
        <v>1.7241875E-2</v>
      </c>
      <c r="CL54">
        <v>1.7893333000000001E-2</v>
      </c>
      <c r="CM54">
        <v>1.6943571000000001E-2</v>
      </c>
      <c r="CN54">
        <v>1.7930556E-2</v>
      </c>
      <c r="CO54">
        <v>1.7396999999999999E-2</v>
      </c>
      <c r="CP54">
        <v>1.3934999999999999E-2</v>
      </c>
      <c r="CQ54">
        <v>1.5873333E-2</v>
      </c>
      <c r="CR54">
        <v>1.6278332999999999E-2</v>
      </c>
      <c r="CS54">
        <v>1.8911078000000001E-2</v>
      </c>
      <c r="CT54">
        <v>1.8909374999999999E-2</v>
      </c>
      <c r="CU54">
        <v>1.8604479E-2</v>
      </c>
      <c r="CV54">
        <v>1.9439444E-2</v>
      </c>
      <c r="CW54">
        <v>1.7637857E-2</v>
      </c>
      <c r="CX54">
        <v>1.9697222E-2</v>
      </c>
      <c r="CY54">
        <v>1.9128333000000001E-2</v>
      </c>
      <c r="CZ54">
        <v>1.6703485000000001E-2</v>
      </c>
      <c r="DA54">
        <v>1.7716111E-2</v>
      </c>
      <c r="DB54">
        <v>1.6421175999999999E-2</v>
      </c>
      <c r="DC54">
        <v>1.6371E-2</v>
      </c>
      <c r="DD54">
        <v>1.6052500000000001E-2</v>
      </c>
      <c r="DE54">
        <v>1.6806667000000001E-2</v>
      </c>
      <c r="DF54">
        <v>1.6450475999999999E-2</v>
      </c>
      <c r="DG54">
        <v>1.6688888999999998E-2</v>
      </c>
      <c r="DH54">
        <v>1.5872667E-2</v>
      </c>
      <c r="DI54">
        <v>1.4380606000000001E-2</v>
      </c>
      <c r="DJ54">
        <v>1.4976667000000001E-2</v>
      </c>
      <c r="DK54">
        <v>1.3652381999999999E-2</v>
      </c>
      <c r="DL54">
        <v>1.3499081E-2</v>
      </c>
      <c r="DM54">
        <v>1.4400980000000001E-2</v>
      </c>
      <c r="DN54">
        <v>1.5935462000000001E-2</v>
      </c>
      <c r="DO54">
        <v>1.4923399E-2</v>
      </c>
      <c r="DP54">
        <v>1.4403647E-2</v>
      </c>
      <c r="DQ54">
        <v>1.8868020999999999E-2</v>
      </c>
      <c r="DR54">
        <v>1.4781961E-2</v>
      </c>
      <c r="DS54">
        <v>1.237125E-2</v>
      </c>
      <c r="DT54">
        <v>1.2982583000000001E-2</v>
      </c>
      <c r="DU54">
        <v>1.48285E-2</v>
      </c>
      <c r="DV54">
        <v>1.5001778E-2</v>
      </c>
      <c r="DW54">
        <v>1.3756600000000001E-2</v>
      </c>
      <c r="DX54">
        <v>1.8471590999999999E-2</v>
      </c>
      <c r="DY54">
        <v>1.4549417E-2</v>
      </c>
      <c r="DZ54">
        <v>1.2409791999999999E-2</v>
      </c>
      <c r="EA54">
        <v>1.3941518E-2</v>
      </c>
      <c r="EB54">
        <v>1.4519236E-2</v>
      </c>
      <c r="EC54">
        <v>1.3512375E-2</v>
      </c>
      <c r="ED54">
        <v>1.7979716E-2</v>
      </c>
      <c r="EE54">
        <v>1.4228332999999999E-2</v>
      </c>
      <c r="EF54">
        <v>1.4622381E-2</v>
      </c>
      <c r="EG54">
        <v>1.5207037E-2</v>
      </c>
      <c r="EH54">
        <v>1.3702667E-2</v>
      </c>
      <c r="EI54">
        <v>1.8627576E-2</v>
      </c>
      <c r="EJ54">
        <v>1.4563332999999999E-2</v>
      </c>
      <c r="EK54">
        <v>1.6577142999999999E-2</v>
      </c>
      <c r="EL54">
        <v>1.5520857000000001E-2</v>
      </c>
      <c r="EM54">
        <v>1.6963117E-2</v>
      </c>
      <c r="EN54">
        <v>1.5902856999999999E-2</v>
      </c>
      <c r="EO54">
        <v>1.4458444000000001E-2</v>
      </c>
      <c r="EP54">
        <v>1.8699394000000001E-2</v>
      </c>
      <c r="EQ54">
        <v>1.5298519E-2</v>
      </c>
      <c r="ER54">
        <v>1.8220545000000001E-2</v>
      </c>
      <c r="ES54">
        <v>1.4184667E-2</v>
      </c>
      <c r="ET54">
        <v>1.72E-2</v>
      </c>
    </row>
    <row r="55" spans="1:150">
      <c r="A55">
        <v>53</v>
      </c>
      <c r="B55">
        <v>650001</v>
      </c>
      <c r="C55">
        <v>700001</v>
      </c>
      <c r="D55">
        <v>675001</v>
      </c>
      <c r="E55">
        <v>8.0666699999999995E-4</v>
      </c>
      <c r="F55">
        <v>3.7524239999999999E-3</v>
      </c>
      <c r="G55">
        <v>7.0933300000000003E-4</v>
      </c>
      <c r="H55">
        <v>6.8199999999999997E-3</v>
      </c>
      <c r="I55">
        <v>1.1517879999999999E-2</v>
      </c>
      <c r="J55">
        <v>1.0868387E-2</v>
      </c>
      <c r="K55">
        <v>1.2162667E-2</v>
      </c>
      <c r="L55">
        <v>5.1599999999999997E-3</v>
      </c>
      <c r="M55">
        <v>5.3977779999999998E-3</v>
      </c>
      <c r="N55">
        <v>1.1616E-2</v>
      </c>
      <c r="O55">
        <v>5.0116359999999999E-3</v>
      </c>
      <c r="P55">
        <v>4.3026669999999996E-3</v>
      </c>
      <c r="R55">
        <v>0.85830331299999996</v>
      </c>
      <c r="S55">
        <v>0.93586236099999998</v>
      </c>
      <c r="T55">
        <v>0.78562610200000005</v>
      </c>
      <c r="U55">
        <v>0.67060759000000003</v>
      </c>
      <c r="V55">
        <v>0.67985044900000002</v>
      </c>
      <c r="W55">
        <v>0.66102108400000004</v>
      </c>
      <c r="X55">
        <v>0.83617060200000004</v>
      </c>
      <c r="Y55">
        <v>0.829360714</v>
      </c>
      <c r="Z55">
        <v>0.66860516800000003</v>
      </c>
      <c r="AA55">
        <v>0.792956349</v>
      </c>
      <c r="AB55">
        <v>0.84831271600000002</v>
      </c>
      <c r="AC55">
        <v>0.863554814</v>
      </c>
      <c r="AD55">
        <v>0.71282980200000001</v>
      </c>
      <c r="AE55">
        <v>0.60204047299999996</v>
      </c>
      <c r="AF55">
        <v>0.61458889000000005</v>
      </c>
      <c r="AG55">
        <v>0.59927311400000005</v>
      </c>
      <c r="AH55">
        <v>0.75455916499999998</v>
      </c>
      <c r="AI55">
        <v>0.76054717299999997</v>
      </c>
      <c r="AJ55">
        <v>0.60993847099999998</v>
      </c>
      <c r="AK55">
        <v>0.73966496500000001</v>
      </c>
      <c r="AL55">
        <v>0.77311023400000001</v>
      </c>
      <c r="AM55">
        <v>0.77648140799999998</v>
      </c>
      <c r="AN55">
        <v>0.65247308900000001</v>
      </c>
      <c r="AO55">
        <v>0.66315684100000005</v>
      </c>
      <c r="AP55">
        <v>0.64684794499999998</v>
      </c>
      <c r="AQ55">
        <v>0.83589497800000001</v>
      </c>
      <c r="AR55">
        <v>0.82514103900000002</v>
      </c>
      <c r="AS55">
        <v>0.64568800299999995</v>
      </c>
      <c r="AT55">
        <v>0.80078507499999996</v>
      </c>
      <c r="AU55">
        <v>0.84672782899999999</v>
      </c>
      <c r="AV55">
        <v>0.36416869499999999</v>
      </c>
      <c r="AW55">
        <v>0.386321264</v>
      </c>
      <c r="AX55">
        <v>0.38415012700000001</v>
      </c>
      <c r="AY55">
        <v>0.63664399999999999</v>
      </c>
      <c r="AZ55">
        <v>0.582248722</v>
      </c>
      <c r="BA55">
        <v>0.40017301300000002</v>
      </c>
      <c r="BB55">
        <v>0.689811014</v>
      </c>
      <c r="BC55">
        <v>0.62955919800000004</v>
      </c>
      <c r="BD55">
        <v>0.19528677699999999</v>
      </c>
      <c r="BE55">
        <v>0.183443513</v>
      </c>
      <c r="BF55">
        <v>0.48102998899999999</v>
      </c>
      <c r="BG55">
        <v>0.445772905</v>
      </c>
      <c r="BH55">
        <v>0.25581273500000001</v>
      </c>
      <c r="BI55">
        <v>0.57581078500000005</v>
      </c>
      <c r="BJ55">
        <v>0.49163585399999998</v>
      </c>
      <c r="BK55">
        <v>0.180195049</v>
      </c>
      <c r="BL55">
        <v>0.47086064100000002</v>
      </c>
      <c r="BM55">
        <v>0.45620844500000002</v>
      </c>
      <c r="BN55">
        <v>0.26857445099999999</v>
      </c>
      <c r="BO55">
        <v>0.58159665599999999</v>
      </c>
      <c r="BP55">
        <v>0.50445684300000004</v>
      </c>
      <c r="BQ55">
        <v>0.45662902599999999</v>
      </c>
      <c r="BR55">
        <v>0.44488830600000001</v>
      </c>
      <c r="BS55">
        <v>0.240944882</v>
      </c>
      <c r="BT55">
        <v>0.570720475</v>
      </c>
      <c r="BU55">
        <v>0.47640449400000001</v>
      </c>
      <c r="BV55">
        <v>0.69033873999999995</v>
      </c>
      <c r="BW55">
        <v>0.51331189300000002</v>
      </c>
      <c r="BX55">
        <v>0.72307692300000004</v>
      </c>
      <c r="BY55">
        <v>0.71594957000000004</v>
      </c>
      <c r="BZ55">
        <v>0.43908978999999998</v>
      </c>
      <c r="CA55">
        <v>0.72759732700000002</v>
      </c>
      <c r="CB55">
        <v>0.69173042100000004</v>
      </c>
      <c r="CC55">
        <v>0.57628155199999997</v>
      </c>
      <c r="CD55">
        <v>0.479441901</v>
      </c>
      <c r="CE55">
        <v>0.74343333199999995</v>
      </c>
      <c r="CG55">
        <v>1.6087500000000001E-2</v>
      </c>
      <c r="CH55">
        <v>1.1818333E-2</v>
      </c>
      <c r="CI55">
        <v>1.7788234999999999E-2</v>
      </c>
      <c r="CJ55">
        <v>1.8707999999999999E-2</v>
      </c>
      <c r="CK55">
        <v>1.823375E-2</v>
      </c>
      <c r="CL55">
        <v>1.9130000000000001E-2</v>
      </c>
      <c r="CM55">
        <v>1.821E-2</v>
      </c>
      <c r="CN55">
        <v>1.8180000000000002E-2</v>
      </c>
      <c r="CO55">
        <v>1.8742999999999999E-2</v>
      </c>
      <c r="CP55">
        <v>1.4050909E-2</v>
      </c>
      <c r="CQ55">
        <v>1.6841667000000001E-2</v>
      </c>
      <c r="CR55">
        <v>1.635E-2</v>
      </c>
      <c r="CS55">
        <v>1.8407941000000001E-2</v>
      </c>
      <c r="CT55">
        <v>1.9185750000000001E-2</v>
      </c>
      <c r="CU55">
        <v>1.8967813E-2</v>
      </c>
      <c r="CV55">
        <v>1.9857778E-2</v>
      </c>
      <c r="CW55">
        <v>1.8155952E-2</v>
      </c>
      <c r="CX55">
        <v>1.9106481000000002E-2</v>
      </c>
      <c r="CY55">
        <v>1.9699999999999999E-2</v>
      </c>
      <c r="CZ55">
        <v>1.6832272999999998E-2</v>
      </c>
      <c r="DA55">
        <v>1.7751111E-2</v>
      </c>
      <c r="DB55">
        <v>1.6842744999999999E-2</v>
      </c>
      <c r="DC55">
        <v>1.759175E-2</v>
      </c>
      <c r="DD55">
        <v>1.7185625E-2</v>
      </c>
      <c r="DE55">
        <v>1.8224443999999999E-2</v>
      </c>
      <c r="DF55">
        <v>1.7882856999999999E-2</v>
      </c>
      <c r="DG55">
        <v>1.7462963000000001E-2</v>
      </c>
      <c r="DH55">
        <v>1.7393333E-2</v>
      </c>
      <c r="DI55">
        <v>1.4358788000000001E-2</v>
      </c>
      <c r="DJ55">
        <v>1.635E-2</v>
      </c>
      <c r="DK55">
        <v>1.4420397E-2</v>
      </c>
      <c r="DL55">
        <v>1.4411765E-2</v>
      </c>
      <c r="DM55">
        <v>1.5411764999999999E-2</v>
      </c>
      <c r="DN55">
        <v>1.648521E-2</v>
      </c>
      <c r="DO55">
        <v>1.4623268E-2</v>
      </c>
      <c r="DP55">
        <v>1.5367765E-2</v>
      </c>
      <c r="DQ55">
        <v>1.9071657999999998E-2</v>
      </c>
      <c r="DR55">
        <v>1.5012744999999999E-2</v>
      </c>
      <c r="DS55">
        <v>1.3909469000000001E-2</v>
      </c>
      <c r="DT55">
        <v>1.4500249999999999E-2</v>
      </c>
      <c r="DU55">
        <v>1.6068249999999999E-2</v>
      </c>
      <c r="DV55">
        <v>1.5260582999999999E-2</v>
      </c>
      <c r="DW55">
        <v>1.5543049999999999E-2</v>
      </c>
      <c r="DX55">
        <v>1.9483659E-2</v>
      </c>
      <c r="DY55">
        <v>1.5560249999999999E-2</v>
      </c>
      <c r="DZ55">
        <v>1.4046667000000001E-2</v>
      </c>
      <c r="EA55">
        <v>1.5145713999999999E-2</v>
      </c>
      <c r="EB55">
        <v>1.4956250000000001E-2</v>
      </c>
      <c r="EC55">
        <v>1.537025E-2</v>
      </c>
      <c r="ED55">
        <v>1.8976931999999998E-2</v>
      </c>
      <c r="EE55">
        <v>1.53075E-2</v>
      </c>
      <c r="EF55">
        <v>1.5939999999999999E-2</v>
      </c>
      <c r="EG55">
        <v>1.5817036999999999E-2</v>
      </c>
      <c r="EH55">
        <v>1.5663333000000002E-2</v>
      </c>
      <c r="EI55">
        <v>2.0003636000000002E-2</v>
      </c>
      <c r="EJ55">
        <v>1.5723332999999999E-2</v>
      </c>
      <c r="EK55">
        <v>1.7047302E-2</v>
      </c>
      <c r="EL55">
        <v>1.7234856999999999E-2</v>
      </c>
      <c r="EM55">
        <v>1.8365454999999999E-2</v>
      </c>
      <c r="EN55">
        <v>1.6656667E-2</v>
      </c>
      <c r="EO55">
        <v>1.5166222E-2</v>
      </c>
      <c r="EP55">
        <v>1.9106667000000001E-2</v>
      </c>
      <c r="EQ55">
        <v>1.5733704000000001E-2</v>
      </c>
      <c r="ER55">
        <v>1.9621091E-2</v>
      </c>
      <c r="ES55">
        <v>1.529E-2</v>
      </c>
      <c r="ET55">
        <v>1.8151818E-2</v>
      </c>
    </row>
    <row r="56" spans="1:150">
      <c r="A56">
        <v>54</v>
      </c>
      <c r="B56">
        <v>662501</v>
      </c>
      <c r="C56">
        <v>712501</v>
      </c>
      <c r="D56">
        <v>687501</v>
      </c>
      <c r="E56" s="18">
        <v>8.9999999999999998E-4</v>
      </c>
      <c r="F56">
        <v>3.6957579999999999E-3</v>
      </c>
      <c r="G56">
        <v>7.3866700000000003E-4</v>
      </c>
      <c r="H56">
        <v>7.5570589999999997E-3</v>
      </c>
      <c r="I56">
        <v>1.2277266E-2</v>
      </c>
      <c r="J56">
        <v>1.1638508000000001E-2</v>
      </c>
      <c r="K56">
        <v>1.2800000000000001E-2</v>
      </c>
      <c r="L56">
        <v>5.3428570000000003E-3</v>
      </c>
      <c r="M56">
        <v>5.6777779999999996E-3</v>
      </c>
      <c r="N56">
        <v>1.2266667E-2</v>
      </c>
      <c r="O56">
        <v>5.1178179999999997E-3</v>
      </c>
      <c r="P56">
        <v>4.8573330000000001E-3</v>
      </c>
      <c r="R56">
        <v>0.86807699999999999</v>
      </c>
      <c r="S56">
        <v>0.93834190399999995</v>
      </c>
      <c r="T56">
        <v>0.78075820399999996</v>
      </c>
      <c r="U56">
        <v>0.66650809</v>
      </c>
      <c r="V56">
        <v>0.67658730499999997</v>
      </c>
      <c r="W56">
        <v>0.66063908800000004</v>
      </c>
      <c r="X56">
        <v>0.83900677899999998</v>
      </c>
      <c r="Y56">
        <v>0.83119475300000001</v>
      </c>
      <c r="Z56">
        <v>0.672079431</v>
      </c>
      <c r="AA56">
        <v>0.79364050100000005</v>
      </c>
      <c r="AB56">
        <v>0.83773017699999996</v>
      </c>
      <c r="AC56">
        <v>0.87859392800000002</v>
      </c>
      <c r="AD56">
        <v>0.72783449099999997</v>
      </c>
      <c r="AE56">
        <v>0.61657842299999999</v>
      </c>
      <c r="AF56">
        <v>0.63046066599999995</v>
      </c>
      <c r="AG56">
        <v>0.616595687</v>
      </c>
      <c r="AH56">
        <v>0.77311086900000003</v>
      </c>
      <c r="AI56">
        <v>0.77586395699999999</v>
      </c>
      <c r="AJ56">
        <v>0.62831983300000005</v>
      </c>
      <c r="AK56">
        <v>0.74976081500000002</v>
      </c>
      <c r="AL56">
        <v>0.78011363600000005</v>
      </c>
      <c r="AM56">
        <v>0.77181027800000002</v>
      </c>
      <c r="AN56">
        <v>0.65568289800000001</v>
      </c>
      <c r="AO56">
        <v>0.66588811599999997</v>
      </c>
      <c r="AP56">
        <v>0.64875180200000004</v>
      </c>
      <c r="AQ56">
        <v>0.84010416700000001</v>
      </c>
      <c r="AR56">
        <v>0.83099465400000005</v>
      </c>
      <c r="AS56">
        <v>0.65662184000000001</v>
      </c>
      <c r="AT56">
        <v>0.81394739900000002</v>
      </c>
      <c r="AU56">
        <v>0.84000254100000005</v>
      </c>
      <c r="AV56">
        <v>0.35888381200000002</v>
      </c>
      <c r="AW56">
        <v>0.38252371800000001</v>
      </c>
      <c r="AX56">
        <v>0.38711067599999999</v>
      </c>
      <c r="AY56">
        <v>0.63192939199999998</v>
      </c>
      <c r="AZ56">
        <v>0.56571542500000005</v>
      </c>
      <c r="BA56">
        <v>0.40119380999999998</v>
      </c>
      <c r="BB56">
        <v>0.693472953</v>
      </c>
      <c r="BC56">
        <v>0.61912169900000003</v>
      </c>
      <c r="BD56">
        <v>0.18663686099999999</v>
      </c>
      <c r="BE56">
        <v>0.18876179400000001</v>
      </c>
      <c r="BF56">
        <v>0.47472057899999998</v>
      </c>
      <c r="BG56">
        <v>0.43655917399999999</v>
      </c>
      <c r="BH56">
        <v>0.259788513</v>
      </c>
      <c r="BI56">
        <v>0.58061810800000002</v>
      </c>
      <c r="BJ56">
        <v>0.48276031200000002</v>
      </c>
      <c r="BK56">
        <v>0.19380334099999999</v>
      </c>
      <c r="BL56">
        <v>0.46811243899999999</v>
      </c>
      <c r="BM56">
        <v>0.45119856800000002</v>
      </c>
      <c r="BN56">
        <v>0.27308409500000003</v>
      </c>
      <c r="BO56">
        <v>0.58744080200000004</v>
      </c>
      <c r="BP56">
        <v>0.491490343</v>
      </c>
      <c r="BQ56">
        <v>0.46331981100000003</v>
      </c>
      <c r="BR56">
        <v>0.43558240599999998</v>
      </c>
      <c r="BS56">
        <v>0.249111315</v>
      </c>
      <c r="BT56">
        <v>0.57475979499999996</v>
      </c>
      <c r="BU56">
        <v>0.46768942200000002</v>
      </c>
      <c r="BV56">
        <v>0.69159218899999997</v>
      </c>
      <c r="BW56">
        <v>0.51019348499999995</v>
      </c>
      <c r="BX56">
        <v>0.73258256899999996</v>
      </c>
      <c r="BY56">
        <v>0.70463583500000004</v>
      </c>
      <c r="BZ56">
        <v>0.440665521</v>
      </c>
      <c r="CA56">
        <v>0.73792985099999997</v>
      </c>
      <c r="CB56">
        <v>0.67823352400000003</v>
      </c>
      <c r="CC56">
        <v>0.58727006900000001</v>
      </c>
      <c r="CD56">
        <v>0.46775797800000002</v>
      </c>
      <c r="CE56">
        <v>0.74182365800000005</v>
      </c>
      <c r="CG56">
        <v>1.7418333000000001E-2</v>
      </c>
      <c r="CH56">
        <v>1.3288332999999999E-2</v>
      </c>
      <c r="CI56">
        <v>1.9287058999999999E-2</v>
      </c>
      <c r="CJ56">
        <v>1.97565E-2</v>
      </c>
      <c r="CK56">
        <v>1.9384688000000001E-2</v>
      </c>
      <c r="CL56">
        <v>2.0185000000000002E-2</v>
      </c>
      <c r="CM56">
        <v>1.9388571E-2</v>
      </c>
      <c r="CN56">
        <v>1.9483332999999999E-2</v>
      </c>
      <c r="CO56">
        <v>2.0076E-2</v>
      </c>
      <c r="CP56">
        <v>1.4580909E-2</v>
      </c>
      <c r="CQ56">
        <v>1.7739999999999999E-2</v>
      </c>
      <c r="CR56">
        <v>1.8262778E-2</v>
      </c>
      <c r="CS56">
        <v>2.0672744999999999E-2</v>
      </c>
      <c r="CT56">
        <v>2.0829582999999999E-2</v>
      </c>
      <c r="CU56">
        <v>2.0747813E-2</v>
      </c>
      <c r="CV56">
        <v>2.1512222000000001E-2</v>
      </c>
      <c r="CW56">
        <v>1.9918570999999999E-2</v>
      </c>
      <c r="CX56">
        <v>2.0910370000000001E-2</v>
      </c>
      <c r="CY56">
        <v>2.1473333000000001E-2</v>
      </c>
      <c r="CZ56">
        <v>1.7610303000000001E-2</v>
      </c>
      <c r="DA56">
        <v>1.9448889E-2</v>
      </c>
      <c r="DB56">
        <v>1.8177255E-2</v>
      </c>
      <c r="DC56">
        <v>1.8901082999999999E-2</v>
      </c>
      <c r="DD56">
        <v>1.8522500000000001E-2</v>
      </c>
      <c r="DE56">
        <v>1.9272221999999999E-2</v>
      </c>
      <c r="DF56">
        <v>1.9017143E-2</v>
      </c>
      <c r="DG56">
        <v>1.8982962999999999E-2</v>
      </c>
      <c r="DH56">
        <v>1.8937333000000001E-2</v>
      </c>
      <c r="DI56">
        <v>1.5738788E-2</v>
      </c>
      <c r="DJ56">
        <v>1.7487777999999999E-2</v>
      </c>
      <c r="DK56">
        <v>1.5468588E-2</v>
      </c>
      <c r="DL56">
        <v>1.5543566E-2</v>
      </c>
      <c r="DM56">
        <v>1.6607450999999999E-2</v>
      </c>
      <c r="DN56">
        <v>1.7523697000000001E-2</v>
      </c>
      <c r="DO56">
        <v>1.5237516E-2</v>
      </c>
      <c r="DP56">
        <v>1.6552706E-2</v>
      </c>
      <c r="DQ56">
        <v>2.0674972999999999E-2</v>
      </c>
      <c r="DR56">
        <v>1.6297058999999999E-2</v>
      </c>
      <c r="DS56">
        <v>1.4701781000000001E-2</v>
      </c>
      <c r="DT56">
        <v>1.5456167E-2</v>
      </c>
      <c r="DU56">
        <v>1.6772143E-2</v>
      </c>
      <c r="DV56">
        <v>1.5933388999999999E-2</v>
      </c>
      <c r="DW56">
        <v>1.6579E-2</v>
      </c>
      <c r="DX56">
        <v>2.0738955E-2</v>
      </c>
      <c r="DY56">
        <v>1.6563499999999998E-2</v>
      </c>
      <c r="DZ56">
        <v>1.5156667E-2</v>
      </c>
      <c r="EA56">
        <v>1.5963304000000001E-2</v>
      </c>
      <c r="EB56">
        <v>1.5776458E-2</v>
      </c>
      <c r="EC56">
        <v>1.6442874999999999E-2</v>
      </c>
      <c r="ED56">
        <v>2.0307783999999999E-2</v>
      </c>
      <c r="EE56">
        <v>1.6219792E-2</v>
      </c>
      <c r="EF56">
        <v>1.6902857E-2</v>
      </c>
      <c r="EG56">
        <v>1.6368889000000001E-2</v>
      </c>
      <c r="EH56">
        <v>1.6691332999999999E-2</v>
      </c>
      <c r="EI56">
        <v>2.1067879000000001E-2</v>
      </c>
      <c r="EJ56">
        <v>1.6585556000000001E-2</v>
      </c>
      <c r="EK56">
        <v>1.7866983999999999E-2</v>
      </c>
      <c r="EL56">
        <v>1.7975999999999999E-2</v>
      </c>
      <c r="EM56">
        <v>1.9558701000000001E-2</v>
      </c>
      <c r="EN56">
        <v>1.7267142999999999E-2</v>
      </c>
      <c r="EO56">
        <v>1.6040888999999999E-2</v>
      </c>
      <c r="EP56">
        <v>2.0596768000000001E-2</v>
      </c>
      <c r="EQ56">
        <v>1.6370741000000001E-2</v>
      </c>
      <c r="ER56">
        <v>2.1060364000000002E-2</v>
      </c>
      <c r="ES56">
        <v>1.6086666999999999E-2</v>
      </c>
      <c r="ET56">
        <v>1.9318485E-2</v>
      </c>
    </row>
    <row r="57" spans="1:150">
      <c r="A57">
        <v>55</v>
      </c>
      <c r="B57">
        <v>675001</v>
      </c>
      <c r="C57">
        <v>725001</v>
      </c>
      <c r="D57">
        <v>700001</v>
      </c>
      <c r="E57">
        <v>7.0666700000000002E-4</v>
      </c>
      <c r="F57">
        <v>2.7263639999999998E-3</v>
      </c>
      <c r="G57">
        <v>5.9866699999999999E-4</v>
      </c>
      <c r="H57">
        <v>8.3238240000000005E-3</v>
      </c>
      <c r="I57">
        <v>1.0915437E-2</v>
      </c>
      <c r="J57">
        <v>1.0533588999999999E-2</v>
      </c>
      <c r="K57">
        <v>1.0088E-2</v>
      </c>
      <c r="L57">
        <v>3.9314290000000002E-3</v>
      </c>
      <c r="M57">
        <v>3.952222E-3</v>
      </c>
      <c r="N57">
        <v>1.1308889000000001E-2</v>
      </c>
      <c r="O57">
        <v>3.917818E-3</v>
      </c>
      <c r="P57">
        <v>3.746667E-3</v>
      </c>
      <c r="R57">
        <v>0.87827572499999995</v>
      </c>
      <c r="S57">
        <v>0.93925857000000001</v>
      </c>
      <c r="T57">
        <v>0.74377739899999995</v>
      </c>
      <c r="U57">
        <v>0.64809231</v>
      </c>
      <c r="V57">
        <v>0.65881756300000005</v>
      </c>
      <c r="W57">
        <v>0.665177833</v>
      </c>
      <c r="X57">
        <v>0.85027362699999998</v>
      </c>
      <c r="Y57">
        <v>0.84428847299999998</v>
      </c>
      <c r="Z57">
        <v>0.64364566199999995</v>
      </c>
      <c r="AA57">
        <v>0.79933201799999998</v>
      </c>
      <c r="AB57">
        <v>0.84066785899999996</v>
      </c>
      <c r="AC57">
        <v>0.88933370499999997</v>
      </c>
      <c r="AD57">
        <v>0.70699369099999998</v>
      </c>
      <c r="AE57">
        <v>0.609466226</v>
      </c>
      <c r="AF57">
        <v>0.62289282899999998</v>
      </c>
      <c r="AG57">
        <v>0.62809005900000003</v>
      </c>
      <c r="AH57">
        <v>0.791462993</v>
      </c>
      <c r="AI57">
        <v>0.79156679600000002</v>
      </c>
      <c r="AJ57">
        <v>0.60982840800000004</v>
      </c>
      <c r="AK57">
        <v>0.75944573100000001</v>
      </c>
      <c r="AL57">
        <v>0.79122998499999997</v>
      </c>
      <c r="AM57">
        <v>0.732328443</v>
      </c>
      <c r="AN57">
        <v>0.63390730500000003</v>
      </c>
      <c r="AO57">
        <v>0.64447887000000004</v>
      </c>
      <c r="AP57">
        <v>0.650178221</v>
      </c>
      <c r="AQ57">
        <v>0.84773520300000005</v>
      </c>
      <c r="AR57">
        <v>0.84351646700000005</v>
      </c>
      <c r="AS57">
        <v>0.62314681999999999</v>
      </c>
      <c r="AT57">
        <v>0.82360404300000001</v>
      </c>
      <c r="AU57">
        <v>0.84329219399999999</v>
      </c>
      <c r="AV57">
        <v>0.36046134299999999</v>
      </c>
      <c r="AW57">
        <v>0.383001916</v>
      </c>
      <c r="AX57">
        <v>0.403079945</v>
      </c>
      <c r="AY57">
        <v>0.60641051199999996</v>
      </c>
      <c r="AZ57">
        <v>0.55107389399999995</v>
      </c>
      <c r="BA57">
        <v>0.38230374499999997</v>
      </c>
      <c r="BB57">
        <v>0.67058834499999997</v>
      </c>
      <c r="BC57">
        <v>0.60210261600000003</v>
      </c>
      <c r="BD57">
        <v>0.17685592</v>
      </c>
      <c r="BE57">
        <v>0.19273438700000001</v>
      </c>
      <c r="BF57">
        <v>0.44666286700000002</v>
      </c>
      <c r="BG57">
        <v>0.43012621000000001</v>
      </c>
      <c r="BH57">
        <v>0.24941654999999999</v>
      </c>
      <c r="BI57">
        <v>0.56767593299999997</v>
      </c>
      <c r="BJ57">
        <v>0.47547299500000001</v>
      </c>
      <c r="BK57">
        <v>0.19944659000000001</v>
      </c>
      <c r="BL57">
        <v>0.43880050199999998</v>
      </c>
      <c r="BM57">
        <v>0.43018789099999999</v>
      </c>
      <c r="BN57">
        <v>0.26302457699999998</v>
      </c>
      <c r="BO57">
        <v>0.57403750499999995</v>
      </c>
      <c r="BP57">
        <v>0.48749700299999998</v>
      </c>
      <c r="BQ57">
        <v>0.45845044499999998</v>
      </c>
      <c r="BR57">
        <v>0.44597509600000002</v>
      </c>
      <c r="BS57">
        <v>0.26074872599999999</v>
      </c>
      <c r="BT57">
        <v>0.57964202600000003</v>
      </c>
      <c r="BU57">
        <v>0.48292358800000001</v>
      </c>
      <c r="BV57">
        <v>0.71001774900000003</v>
      </c>
      <c r="BW57">
        <v>0.48711456400000003</v>
      </c>
      <c r="BX57">
        <v>0.744507947</v>
      </c>
      <c r="BY57">
        <v>0.70600247999999999</v>
      </c>
      <c r="BZ57">
        <v>0.43394437899999999</v>
      </c>
      <c r="CA57">
        <v>0.74961307600000004</v>
      </c>
      <c r="CB57">
        <v>0.68803277699999998</v>
      </c>
      <c r="CC57">
        <v>0.56375921299999998</v>
      </c>
      <c r="CD57">
        <v>0.44678522999999998</v>
      </c>
      <c r="CE57">
        <v>0.74604602600000003</v>
      </c>
      <c r="CG57">
        <v>1.4101667E-2</v>
      </c>
      <c r="CH57">
        <v>1.0744999999999999E-2</v>
      </c>
      <c r="CI57">
        <v>1.7622353E-2</v>
      </c>
      <c r="CJ57">
        <v>1.6513E-2</v>
      </c>
      <c r="CK57">
        <v>1.6472500000000001E-2</v>
      </c>
      <c r="CL57">
        <v>1.6119999999999999E-2</v>
      </c>
      <c r="CM57">
        <v>1.5488571E-2</v>
      </c>
      <c r="CN57">
        <v>1.4959999999999999E-2</v>
      </c>
      <c r="CO57">
        <v>1.6858999999999999E-2</v>
      </c>
      <c r="CP57">
        <v>1.1522727E-2</v>
      </c>
      <c r="CQ57">
        <v>1.3975E-2</v>
      </c>
      <c r="CR57">
        <v>1.5022778000000001E-2</v>
      </c>
      <c r="CS57">
        <v>1.8856569E-2</v>
      </c>
      <c r="CT57">
        <v>1.7465583E-2</v>
      </c>
      <c r="CU57">
        <v>1.7581145999999999E-2</v>
      </c>
      <c r="CV57">
        <v>1.7227777999999999E-2</v>
      </c>
      <c r="CW57">
        <v>1.5963095E-2</v>
      </c>
      <c r="CX57">
        <v>1.6020926000000001E-2</v>
      </c>
      <c r="CY57">
        <v>1.7985999999999999E-2</v>
      </c>
      <c r="CZ57">
        <v>1.3810151999999999E-2</v>
      </c>
      <c r="DA57">
        <v>1.5502778E-2</v>
      </c>
      <c r="DB57">
        <v>1.6666863000000001E-2</v>
      </c>
      <c r="DC57">
        <v>1.5725666999999999E-2</v>
      </c>
      <c r="DD57">
        <v>1.565625E-2</v>
      </c>
      <c r="DE57">
        <v>1.5274444E-2</v>
      </c>
      <c r="DF57">
        <v>1.4875714E-2</v>
      </c>
      <c r="DG57">
        <v>1.4541111000000001E-2</v>
      </c>
      <c r="DH57">
        <v>1.5798666999999999E-2</v>
      </c>
      <c r="DI57">
        <v>1.2802121E-2</v>
      </c>
      <c r="DJ57">
        <v>1.3864444E-2</v>
      </c>
      <c r="DK57">
        <v>1.5041515E-2</v>
      </c>
      <c r="DL57">
        <v>1.5281581000000001E-2</v>
      </c>
      <c r="DM57">
        <v>1.5422353E-2</v>
      </c>
      <c r="DN57">
        <v>1.5568571E-2</v>
      </c>
      <c r="DO57">
        <v>1.367268E-2</v>
      </c>
      <c r="DP57">
        <v>1.5891882E-2</v>
      </c>
      <c r="DQ57">
        <v>1.8581070000000002E-2</v>
      </c>
      <c r="DR57">
        <v>1.5167843E-2</v>
      </c>
      <c r="DS57">
        <v>1.3028718999999999E-2</v>
      </c>
      <c r="DT57">
        <v>1.3009E-2</v>
      </c>
      <c r="DU57">
        <v>1.3415750000000001E-2</v>
      </c>
      <c r="DV57">
        <v>1.3044694000000001E-2</v>
      </c>
      <c r="DW57">
        <v>1.48047E-2</v>
      </c>
      <c r="DX57">
        <v>1.715525E-2</v>
      </c>
      <c r="DY57">
        <v>1.3976499999999999E-2</v>
      </c>
      <c r="DZ57">
        <v>1.2879583E-2</v>
      </c>
      <c r="EA57">
        <v>1.2887589E-2</v>
      </c>
      <c r="EB57">
        <v>1.2711042000000001E-2</v>
      </c>
      <c r="EC57">
        <v>1.4819000000000001E-2</v>
      </c>
      <c r="ED57">
        <v>1.6963239000000001E-2</v>
      </c>
      <c r="EE57">
        <v>1.3931875E-2</v>
      </c>
      <c r="EF57">
        <v>1.294381E-2</v>
      </c>
      <c r="EG57">
        <v>1.2671111000000001E-2</v>
      </c>
      <c r="EH57">
        <v>1.4472E-2</v>
      </c>
      <c r="EI57">
        <v>1.6659394000000001E-2</v>
      </c>
      <c r="EJ57">
        <v>1.3377778E-2</v>
      </c>
      <c r="EK57">
        <v>1.3593333000000001E-2</v>
      </c>
      <c r="EL57">
        <v>1.4857429E-2</v>
      </c>
      <c r="EM57">
        <v>1.5361039E-2</v>
      </c>
      <c r="EN57">
        <v>1.3058095E-2</v>
      </c>
      <c r="EO57">
        <v>1.3480222E-2</v>
      </c>
      <c r="EP57">
        <v>1.5715758E-2</v>
      </c>
      <c r="EQ57">
        <v>1.2339259E-2</v>
      </c>
      <c r="ER57">
        <v>1.7452182E-2</v>
      </c>
      <c r="ES57">
        <v>1.3607332999999999E-2</v>
      </c>
      <c r="ET57">
        <v>1.5090302999999999E-2</v>
      </c>
    </row>
    <row r="58" spans="1:150">
      <c r="A58">
        <v>56</v>
      </c>
      <c r="B58">
        <v>687501</v>
      </c>
      <c r="C58">
        <v>737501</v>
      </c>
      <c r="D58">
        <v>712501</v>
      </c>
      <c r="E58">
        <v>6.6E-4</v>
      </c>
      <c r="F58">
        <v>2.9681820000000002E-3</v>
      </c>
      <c r="G58">
        <v>6.8800000000000003E-4</v>
      </c>
      <c r="H58">
        <v>8.2967649999999993E-3</v>
      </c>
      <c r="I58">
        <v>1.1216133E-2</v>
      </c>
      <c r="J58">
        <v>1.1052137E-2</v>
      </c>
      <c r="K58">
        <v>9.4986670000000006E-3</v>
      </c>
      <c r="L58">
        <v>3.8171429999999998E-3</v>
      </c>
      <c r="M58">
        <v>3.8955560000000001E-3</v>
      </c>
      <c r="N58">
        <v>1.1046222E-2</v>
      </c>
      <c r="O58">
        <v>4.4225449999999999E-3</v>
      </c>
      <c r="P58">
        <v>3.8346669999999999E-3</v>
      </c>
      <c r="R58">
        <v>0.86544016000000001</v>
      </c>
      <c r="S58">
        <v>0.935171529</v>
      </c>
      <c r="T58">
        <v>0.74512905500000004</v>
      </c>
      <c r="U58">
        <v>0.64294387900000005</v>
      </c>
      <c r="V58">
        <v>0.64562368800000003</v>
      </c>
      <c r="W58">
        <v>0.685814433</v>
      </c>
      <c r="X58">
        <v>0.85757135100000004</v>
      </c>
      <c r="Y58">
        <v>0.84639592399999997</v>
      </c>
      <c r="Z58">
        <v>0.64403630000000001</v>
      </c>
      <c r="AA58">
        <v>0.78393878500000003</v>
      </c>
      <c r="AB58">
        <v>0.84364563999999997</v>
      </c>
      <c r="AC58">
        <v>0.87391027200000004</v>
      </c>
      <c r="AD58">
        <v>0.69287765499999998</v>
      </c>
      <c r="AE58">
        <v>0.58517612500000005</v>
      </c>
      <c r="AF58">
        <v>0.58606258600000005</v>
      </c>
      <c r="AG58">
        <v>0.62680313899999995</v>
      </c>
      <c r="AH58">
        <v>0.78731612100000004</v>
      </c>
      <c r="AI58">
        <v>0.77345463000000003</v>
      </c>
      <c r="AJ58">
        <v>0.58292119200000003</v>
      </c>
      <c r="AK58">
        <v>0.70719250899999997</v>
      </c>
      <c r="AL58">
        <v>0.77415014800000004</v>
      </c>
      <c r="AM58">
        <v>0.73811638400000001</v>
      </c>
      <c r="AN58">
        <v>0.63959270199999996</v>
      </c>
      <c r="AO58">
        <v>0.63852402799999997</v>
      </c>
      <c r="AP58">
        <v>0.67528511700000005</v>
      </c>
      <c r="AQ58">
        <v>0.85333002599999996</v>
      </c>
      <c r="AR58">
        <v>0.84596733999999996</v>
      </c>
      <c r="AS58">
        <v>0.63497857000000002</v>
      </c>
      <c r="AT58">
        <v>0.80433450900000003</v>
      </c>
      <c r="AU58">
        <v>0.84230590400000005</v>
      </c>
      <c r="AV58">
        <v>0.35636047599999998</v>
      </c>
      <c r="AW58">
        <v>0.36517053900000002</v>
      </c>
      <c r="AX58">
        <v>0.42638920499999999</v>
      </c>
      <c r="AY58">
        <v>0.59832285600000001</v>
      </c>
      <c r="AZ58">
        <v>0.54902209700000004</v>
      </c>
      <c r="BA58">
        <v>0.38656467700000002</v>
      </c>
      <c r="BB58">
        <v>0.66020494799999996</v>
      </c>
      <c r="BC58">
        <v>0.61115252099999995</v>
      </c>
      <c r="BD58">
        <v>0.17200051099999999</v>
      </c>
      <c r="BE58">
        <v>0.23121441100000001</v>
      </c>
      <c r="BF58">
        <v>0.43194866300000001</v>
      </c>
      <c r="BG58">
        <v>0.42358589499999999</v>
      </c>
      <c r="BH58">
        <v>0.25133826300000001</v>
      </c>
      <c r="BI58">
        <v>0.55382901500000004</v>
      </c>
      <c r="BJ58">
        <v>0.48555706999999998</v>
      </c>
      <c r="BK58">
        <v>0.21112681899999999</v>
      </c>
      <c r="BL58">
        <v>0.40533499200000001</v>
      </c>
      <c r="BM58">
        <v>0.418022316</v>
      </c>
      <c r="BN58">
        <v>0.24440366499999999</v>
      </c>
      <c r="BO58">
        <v>0.55183490000000002</v>
      </c>
      <c r="BP58">
        <v>0.48347073800000001</v>
      </c>
      <c r="BQ58">
        <v>0.46918754699999998</v>
      </c>
      <c r="BR58">
        <v>0.46792019800000001</v>
      </c>
      <c r="BS58">
        <v>0.28224955000000002</v>
      </c>
      <c r="BT58">
        <v>0.58660283599999996</v>
      </c>
      <c r="BU58">
        <v>0.51760733199999998</v>
      </c>
      <c r="BV58">
        <v>0.69873019000000003</v>
      </c>
      <c r="BW58">
        <v>0.47022508299999999</v>
      </c>
      <c r="BX58">
        <v>0.738575643</v>
      </c>
      <c r="BY58">
        <v>0.70632356200000002</v>
      </c>
      <c r="BZ58">
        <v>0.42791750299999998</v>
      </c>
      <c r="CA58">
        <v>0.73404857300000004</v>
      </c>
      <c r="CB58">
        <v>0.68370612799999997</v>
      </c>
      <c r="CC58">
        <v>0.550221921</v>
      </c>
      <c r="CD58">
        <v>0.44699897599999999</v>
      </c>
      <c r="CE58">
        <v>0.73326285300000005</v>
      </c>
      <c r="CG58">
        <v>1.3481666999999999E-2</v>
      </c>
      <c r="CH58">
        <v>1.0396667E-2</v>
      </c>
      <c r="CI58">
        <v>1.7571176000000001E-2</v>
      </c>
      <c r="CJ58">
        <v>1.6630625E-2</v>
      </c>
      <c r="CK58">
        <v>1.6525000000000001E-2</v>
      </c>
      <c r="CL58">
        <v>1.6166666999999999E-2</v>
      </c>
      <c r="CM58">
        <v>1.5717142999999999E-2</v>
      </c>
      <c r="CN58">
        <v>1.4828889E-2</v>
      </c>
      <c r="CO58">
        <v>1.6442999999999999E-2</v>
      </c>
      <c r="CP58">
        <v>1.1761818E-2</v>
      </c>
      <c r="CQ58">
        <v>1.4373333E-2</v>
      </c>
      <c r="CR58">
        <v>1.4498333E-2</v>
      </c>
      <c r="CS58">
        <v>1.833951E-2</v>
      </c>
      <c r="CT58">
        <v>1.7096792E-2</v>
      </c>
      <c r="CU58">
        <v>1.6935313E-2</v>
      </c>
      <c r="CV58">
        <v>1.6702778000000001E-2</v>
      </c>
      <c r="CW58">
        <v>1.5951666999999999E-2</v>
      </c>
      <c r="CX58">
        <v>1.5148704000000001E-2</v>
      </c>
      <c r="CY58">
        <v>1.6800666999999998E-2</v>
      </c>
      <c r="CZ58">
        <v>1.2620454999999999E-2</v>
      </c>
      <c r="DA58">
        <v>1.5060555999999999E-2</v>
      </c>
      <c r="DB58">
        <v>1.7154117999999999E-2</v>
      </c>
      <c r="DC58">
        <v>1.6514833E-2</v>
      </c>
      <c r="DD58">
        <v>1.6239166999999999E-2</v>
      </c>
      <c r="DE58">
        <v>1.5685556E-2</v>
      </c>
      <c r="DF58">
        <v>1.5358095E-2</v>
      </c>
      <c r="DG58">
        <v>1.4878519E-2</v>
      </c>
      <c r="DH58">
        <v>1.6073332999999999E-2</v>
      </c>
      <c r="DI58">
        <v>1.3059394E-2</v>
      </c>
      <c r="DJ58">
        <v>1.434E-2</v>
      </c>
      <c r="DK58">
        <v>1.515825E-2</v>
      </c>
      <c r="DL58">
        <v>1.5239449E-2</v>
      </c>
      <c r="DM58">
        <v>1.5511765E-2</v>
      </c>
      <c r="DN58">
        <v>1.5079159999999999E-2</v>
      </c>
      <c r="DO58">
        <v>1.3517647000000001E-2</v>
      </c>
      <c r="DP58">
        <v>1.5766117999999999E-2</v>
      </c>
      <c r="DQ58">
        <v>1.8716150000000001E-2</v>
      </c>
      <c r="DR58">
        <v>1.5599216000000001E-2</v>
      </c>
      <c r="DS58">
        <v>1.3447031E-2</v>
      </c>
      <c r="DT58">
        <v>1.3472417E-2</v>
      </c>
      <c r="DU58">
        <v>1.3232321E-2</v>
      </c>
      <c r="DV58">
        <v>1.3108361000000001E-2</v>
      </c>
      <c r="DW58">
        <v>1.48681E-2</v>
      </c>
      <c r="DX58">
        <v>1.7525432000000001E-2</v>
      </c>
      <c r="DY58">
        <v>1.4628250000000001E-2</v>
      </c>
      <c r="DZ58">
        <v>1.3025416999999999E-2</v>
      </c>
      <c r="EA58">
        <v>1.2502232E-2</v>
      </c>
      <c r="EB58">
        <v>1.2842153E-2</v>
      </c>
      <c r="EC58">
        <v>1.4623125000000001E-2</v>
      </c>
      <c r="ED58">
        <v>1.7264489000000001E-2</v>
      </c>
      <c r="EE58">
        <v>1.4410417E-2</v>
      </c>
      <c r="EF58">
        <v>1.2542856999999999E-2</v>
      </c>
      <c r="EG58">
        <v>1.2586666999999999E-2</v>
      </c>
      <c r="EH58">
        <v>1.4312E-2</v>
      </c>
      <c r="EI58">
        <v>1.6837576E-2</v>
      </c>
      <c r="EJ58">
        <v>1.3820000000000001E-2</v>
      </c>
      <c r="EK58">
        <v>1.2800317E-2</v>
      </c>
      <c r="EL58">
        <v>1.4028000000000001E-2</v>
      </c>
      <c r="EM58">
        <v>1.5759221E-2</v>
      </c>
      <c r="EN58">
        <v>1.3027619000000001E-2</v>
      </c>
      <c r="EO58">
        <v>1.3059111E-2</v>
      </c>
      <c r="EP58">
        <v>1.5638384000000002E-2</v>
      </c>
      <c r="EQ58">
        <v>1.222E-2</v>
      </c>
      <c r="ER58">
        <v>1.7195999999999999E-2</v>
      </c>
      <c r="ES58">
        <v>1.3454667E-2</v>
      </c>
      <c r="ET58">
        <v>1.5478182E-2</v>
      </c>
    </row>
    <row r="59" spans="1:150">
      <c r="A59">
        <v>57</v>
      </c>
      <c r="B59">
        <v>700001</v>
      </c>
      <c r="C59">
        <v>750001</v>
      </c>
      <c r="D59">
        <v>725001</v>
      </c>
      <c r="E59">
        <v>7.7999999999999999E-4</v>
      </c>
      <c r="F59">
        <v>3.1199999999999999E-3</v>
      </c>
      <c r="G59">
        <v>6.5866700000000004E-4</v>
      </c>
      <c r="H59">
        <v>8.3549999999999996E-3</v>
      </c>
      <c r="I59">
        <v>1.1599709E-2</v>
      </c>
      <c r="J59">
        <v>1.1393508E-2</v>
      </c>
      <c r="K59">
        <v>9.7666669999999997E-3</v>
      </c>
      <c r="L59">
        <v>3.9638099999999999E-3</v>
      </c>
      <c r="M59">
        <v>3.924444E-3</v>
      </c>
      <c r="N59">
        <v>1.1252E-2</v>
      </c>
      <c r="O59">
        <v>4.546909E-3</v>
      </c>
      <c r="P59">
        <v>3.9293330000000001E-3</v>
      </c>
      <c r="R59">
        <v>0.86082198300000001</v>
      </c>
      <c r="S59">
        <v>0.93515625000000002</v>
      </c>
      <c r="T59">
        <v>0.75004024000000002</v>
      </c>
      <c r="U59">
        <v>0.64216874899999998</v>
      </c>
      <c r="V59">
        <v>0.642697835</v>
      </c>
      <c r="W59">
        <v>0.68520545200000005</v>
      </c>
      <c r="X59">
        <v>0.851835326</v>
      </c>
      <c r="Y59">
        <v>0.84778544700000003</v>
      </c>
      <c r="Z59">
        <v>0.63439683999999996</v>
      </c>
      <c r="AA59">
        <v>0.78174910600000003</v>
      </c>
      <c r="AB59">
        <v>0.84321385000000004</v>
      </c>
      <c r="AC59">
        <v>0.87590132799999998</v>
      </c>
      <c r="AD59">
        <v>0.71238905399999997</v>
      </c>
      <c r="AE59">
        <v>0.60326195400000004</v>
      </c>
      <c r="AF59">
        <v>0.600486089</v>
      </c>
      <c r="AG59">
        <v>0.64757361199999997</v>
      </c>
      <c r="AH59">
        <v>0.79176348699999999</v>
      </c>
      <c r="AI59">
        <v>0.78751927099999997</v>
      </c>
      <c r="AJ59">
        <v>0.59366694900000005</v>
      </c>
      <c r="AK59">
        <v>0.68645995999999998</v>
      </c>
      <c r="AL59">
        <v>0.78387327500000004</v>
      </c>
      <c r="AM59">
        <v>0.757666477</v>
      </c>
      <c r="AN59">
        <v>0.65519385900000005</v>
      </c>
      <c r="AO59">
        <v>0.65286681999999996</v>
      </c>
      <c r="AP59">
        <v>0.69147704899999995</v>
      </c>
      <c r="AQ59">
        <v>0.85669914400000002</v>
      </c>
      <c r="AR59">
        <v>0.85489681100000003</v>
      </c>
      <c r="AS59">
        <v>0.64242254399999998</v>
      </c>
      <c r="AT59">
        <v>0.81047661100000001</v>
      </c>
      <c r="AU59">
        <v>0.84673743599999995</v>
      </c>
      <c r="AV59">
        <v>0.37327944099999999</v>
      </c>
      <c r="AW59">
        <v>0.38122830699999999</v>
      </c>
      <c r="AX59">
        <v>0.45295834200000001</v>
      </c>
      <c r="AY59">
        <v>0.60397598500000005</v>
      </c>
      <c r="AZ59">
        <v>0.58997411600000005</v>
      </c>
      <c r="BA59">
        <v>0.41161694599999998</v>
      </c>
      <c r="BB59">
        <v>0.66660351500000004</v>
      </c>
      <c r="BC59">
        <v>0.64914091500000004</v>
      </c>
      <c r="BD59">
        <v>0.182693152</v>
      </c>
      <c r="BE59">
        <v>0.25735556399999998</v>
      </c>
      <c r="BF59">
        <v>0.42149813200000003</v>
      </c>
      <c r="BG59">
        <v>0.46632832299999999</v>
      </c>
      <c r="BH59">
        <v>0.26098387299999998</v>
      </c>
      <c r="BI59">
        <v>0.55053054999999995</v>
      </c>
      <c r="BJ59">
        <v>0.51714428400000001</v>
      </c>
      <c r="BK59">
        <v>0.21957771500000001</v>
      </c>
      <c r="BL59">
        <v>0.40061903900000001</v>
      </c>
      <c r="BM59">
        <v>0.44469153900000002</v>
      </c>
      <c r="BN59">
        <v>0.247520043</v>
      </c>
      <c r="BO59">
        <v>0.55051518399999999</v>
      </c>
      <c r="BP59">
        <v>0.50376051700000002</v>
      </c>
      <c r="BQ59">
        <v>0.475688257</v>
      </c>
      <c r="BR59">
        <v>0.502784279</v>
      </c>
      <c r="BS59">
        <v>0.27721228799999997</v>
      </c>
      <c r="BT59">
        <v>0.58751942999999995</v>
      </c>
      <c r="BU59">
        <v>0.53899319300000004</v>
      </c>
      <c r="BV59">
        <v>0.71143215500000001</v>
      </c>
      <c r="BW59">
        <v>0.46779791999999998</v>
      </c>
      <c r="BX59">
        <v>0.73277331899999998</v>
      </c>
      <c r="BY59">
        <v>0.72369394899999995</v>
      </c>
      <c r="BZ59">
        <v>0.45299159</v>
      </c>
      <c r="CA59">
        <v>0.74231742999999994</v>
      </c>
      <c r="CB59">
        <v>0.70534419000000004</v>
      </c>
      <c r="CC59">
        <v>0.53829396100000004</v>
      </c>
      <c r="CD59">
        <v>0.464843016</v>
      </c>
      <c r="CE59">
        <v>0.73749882700000002</v>
      </c>
      <c r="CG59">
        <v>1.4010833E-2</v>
      </c>
      <c r="CH59">
        <v>1.1093333E-2</v>
      </c>
      <c r="CI59">
        <v>1.8272941000000001E-2</v>
      </c>
      <c r="CJ59">
        <v>1.7298250000000001E-2</v>
      </c>
      <c r="CK59">
        <v>1.7035313E-2</v>
      </c>
      <c r="CL59">
        <v>1.6751667000000001E-2</v>
      </c>
      <c r="CM59">
        <v>1.6008570999999999E-2</v>
      </c>
      <c r="CN59">
        <v>1.5453333E-2</v>
      </c>
      <c r="CO59">
        <v>1.6455000000000001E-2</v>
      </c>
      <c r="CP59">
        <v>1.2203636E-2</v>
      </c>
      <c r="CQ59">
        <v>1.5018333E-2</v>
      </c>
      <c r="CR59">
        <v>1.5224444E-2</v>
      </c>
      <c r="CS59">
        <v>1.9948824E-2</v>
      </c>
      <c r="CT59">
        <v>1.8550917E-2</v>
      </c>
      <c r="CU59">
        <v>1.8163958000000001E-2</v>
      </c>
      <c r="CV59">
        <v>1.8282778E-2</v>
      </c>
      <c r="CW59">
        <v>1.7009047999999999E-2</v>
      </c>
      <c r="CX59">
        <v>1.6576667E-2</v>
      </c>
      <c r="CY59">
        <v>1.7684999999999999E-2</v>
      </c>
      <c r="CZ59">
        <v>1.2226364E-2</v>
      </c>
      <c r="DA59">
        <v>1.6308333000000001E-2</v>
      </c>
      <c r="DB59">
        <v>1.8597646999999998E-2</v>
      </c>
      <c r="DC59">
        <v>1.777575E-2</v>
      </c>
      <c r="DD59">
        <v>1.7359583000000001E-2</v>
      </c>
      <c r="DE59">
        <v>1.6895555999999999E-2</v>
      </c>
      <c r="DF59">
        <v>1.6128571000000001E-2</v>
      </c>
      <c r="DG59">
        <v>1.5792593000000001E-2</v>
      </c>
      <c r="DH59">
        <v>1.6654667000000001E-2</v>
      </c>
      <c r="DI59">
        <v>1.3733333E-2</v>
      </c>
      <c r="DJ59">
        <v>1.4967777999999999E-2</v>
      </c>
      <c r="DK59">
        <v>1.5919941E-2</v>
      </c>
      <c r="DL59">
        <v>1.5957830999999999E-2</v>
      </c>
      <c r="DM59">
        <v>1.6563333E-2</v>
      </c>
      <c r="DN59">
        <v>1.5553109000000001E-2</v>
      </c>
      <c r="DO59">
        <v>1.4973986999999999E-2</v>
      </c>
      <c r="DP59">
        <v>1.6661764999999999E-2</v>
      </c>
      <c r="DQ59">
        <v>1.9349198000000001E-2</v>
      </c>
      <c r="DR59">
        <v>1.7506078000000001E-2</v>
      </c>
      <c r="DS59">
        <v>1.4066453E-2</v>
      </c>
      <c r="DT59">
        <v>1.4385333E-2</v>
      </c>
      <c r="DU59">
        <v>1.3451571000000001E-2</v>
      </c>
      <c r="DV59">
        <v>1.4544667000000001E-2</v>
      </c>
      <c r="DW59">
        <v>1.54609E-2</v>
      </c>
      <c r="DX59">
        <v>1.7961864000000001E-2</v>
      </c>
      <c r="DY59">
        <v>1.6080417E-2</v>
      </c>
      <c r="DZ59">
        <v>1.3556874999999999E-2</v>
      </c>
      <c r="EA59">
        <v>1.2810982E-2</v>
      </c>
      <c r="EB59">
        <v>1.3792291999999999E-2</v>
      </c>
      <c r="EC59">
        <v>1.504725E-2</v>
      </c>
      <c r="ED59">
        <v>1.7731875000000001E-2</v>
      </c>
      <c r="EE59">
        <v>1.5438957999999999E-2</v>
      </c>
      <c r="EF59">
        <v>1.3093810000000001E-2</v>
      </c>
      <c r="EG59">
        <v>1.3767778E-2</v>
      </c>
      <c r="EH59">
        <v>1.4540000000000001E-2</v>
      </c>
      <c r="EI59">
        <v>1.7350606000000001E-2</v>
      </c>
      <c r="EJ59">
        <v>1.4854444E-2</v>
      </c>
      <c r="EK59">
        <v>1.3667937E-2</v>
      </c>
      <c r="EL59">
        <v>1.4295143E-2</v>
      </c>
      <c r="EM59">
        <v>1.5924155999999998E-2</v>
      </c>
      <c r="EN59">
        <v>1.4283333E-2</v>
      </c>
      <c r="EO59">
        <v>1.3872222E-2</v>
      </c>
      <c r="EP59">
        <v>1.6437575999999999E-2</v>
      </c>
      <c r="EQ59">
        <v>1.3327037E-2</v>
      </c>
      <c r="ER59">
        <v>1.7109273000000001E-2</v>
      </c>
      <c r="ES59">
        <v>1.4184E-2</v>
      </c>
      <c r="ET59">
        <v>1.6145151999999999E-2</v>
      </c>
    </row>
    <row r="60" spans="1:150">
      <c r="A60">
        <v>58</v>
      </c>
      <c r="B60">
        <v>712501</v>
      </c>
      <c r="C60">
        <v>762501</v>
      </c>
      <c r="D60">
        <v>737501</v>
      </c>
      <c r="E60">
        <v>7.6999999999999996E-4</v>
      </c>
      <c r="F60">
        <v>3.019697E-3</v>
      </c>
      <c r="G60">
        <v>7.8399999999999997E-4</v>
      </c>
      <c r="H60">
        <v>7.7679410000000004E-3</v>
      </c>
      <c r="I60">
        <v>1.1417986999999999E-2</v>
      </c>
      <c r="J60">
        <v>1.0600605000000001E-2</v>
      </c>
      <c r="K60">
        <v>9.102667E-3</v>
      </c>
      <c r="L60">
        <v>3.588571E-3</v>
      </c>
      <c r="M60">
        <v>3.9666670000000001E-3</v>
      </c>
      <c r="N60">
        <v>1.1011111000000001E-2</v>
      </c>
      <c r="O60">
        <v>4.3018179999999998E-3</v>
      </c>
      <c r="P60">
        <v>3.586667E-3</v>
      </c>
      <c r="R60">
        <v>0.86134409499999998</v>
      </c>
      <c r="S60">
        <v>0.92135627499999995</v>
      </c>
      <c r="T60">
        <v>0.75998379400000005</v>
      </c>
      <c r="U60">
        <v>0.64839893100000001</v>
      </c>
      <c r="V60">
        <v>0.65863649999999996</v>
      </c>
      <c r="W60">
        <v>0.70289898699999998</v>
      </c>
      <c r="X60">
        <v>0.85962732900000005</v>
      </c>
      <c r="Y60">
        <v>0.84175359100000002</v>
      </c>
      <c r="Z60">
        <v>0.633557975</v>
      </c>
      <c r="AA60">
        <v>0.792687005</v>
      </c>
      <c r="AB60">
        <v>0.85442191999999995</v>
      </c>
      <c r="AC60">
        <v>0.85966519299999999</v>
      </c>
      <c r="AD60">
        <v>0.70628017300000001</v>
      </c>
      <c r="AE60">
        <v>0.58966073900000004</v>
      </c>
      <c r="AF60">
        <v>0.59397176299999999</v>
      </c>
      <c r="AG60">
        <v>0.64751462699999995</v>
      </c>
      <c r="AH60">
        <v>0.78721900600000005</v>
      </c>
      <c r="AI60">
        <v>0.77887366700000005</v>
      </c>
      <c r="AJ60">
        <v>0.57509868099999994</v>
      </c>
      <c r="AK60">
        <v>0.66170066800000005</v>
      </c>
      <c r="AL60">
        <v>0.78481679000000004</v>
      </c>
      <c r="AM60">
        <v>0.76043140600000003</v>
      </c>
      <c r="AN60">
        <v>0.64968024599999996</v>
      </c>
      <c r="AO60">
        <v>0.65719777199999996</v>
      </c>
      <c r="AP60">
        <v>0.69898511500000005</v>
      </c>
      <c r="AQ60">
        <v>0.859303751</v>
      </c>
      <c r="AR60">
        <v>0.84351454199999998</v>
      </c>
      <c r="AS60">
        <v>0.63063326399999997</v>
      </c>
      <c r="AT60">
        <v>0.79578506800000004</v>
      </c>
      <c r="AU60">
        <v>0.847829787</v>
      </c>
      <c r="AV60">
        <v>0.38205940900000002</v>
      </c>
      <c r="AW60">
        <v>0.392732531</v>
      </c>
      <c r="AX60">
        <v>0.46944502700000001</v>
      </c>
      <c r="AY60">
        <v>0.61802572099999997</v>
      </c>
      <c r="AZ60">
        <v>0.60885663099999998</v>
      </c>
      <c r="BA60">
        <v>0.41926514199999998</v>
      </c>
      <c r="BB60">
        <v>0.66548023499999998</v>
      </c>
      <c r="BC60">
        <v>0.66664843799999995</v>
      </c>
      <c r="BD60">
        <v>0.192198746</v>
      </c>
      <c r="BE60">
        <v>0.26224946799999999</v>
      </c>
      <c r="BF60">
        <v>0.42800094</v>
      </c>
      <c r="BG60">
        <v>0.47538206799999999</v>
      </c>
      <c r="BH60">
        <v>0.266893555</v>
      </c>
      <c r="BI60">
        <v>0.54475652500000005</v>
      </c>
      <c r="BJ60">
        <v>0.52821982300000003</v>
      </c>
      <c r="BK60">
        <v>0.21215801500000001</v>
      </c>
      <c r="BL60">
        <v>0.40704162500000002</v>
      </c>
      <c r="BM60">
        <v>0.45947880200000002</v>
      </c>
      <c r="BN60">
        <v>0.25305559500000002</v>
      </c>
      <c r="BO60">
        <v>0.550113988</v>
      </c>
      <c r="BP60">
        <v>0.52786472699999998</v>
      </c>
      <c r="BQ60">
        <v>0.47686570099999998</v>
      </c>
      <c r="BR60">
        <v>0.52843512000000004</v>
      </c>
      <c r="BS60">
        <v>0.28919882499999999</v>
      </c>
      <c r="BT60">
        <v>0.59473385199999995</v>
      </c>
      <c r="BU60">
        <v>0.56704829800000001</v>
      </c>
      <c r="BV60">
        <v>0.71310605900000001</v>
      </c>
      <c r="BW60">
        <v>0.47380404799999998</v>
      </c>
      <c r="BX60">
        <v>0.73360109399999995</v>
      </c>
      <c r="BY60">
        <v>0.74388088100000005</v>
      </c>
      <c r="BZ60">
        <v>0.461652742</v>
      </c>
      <c r="CA60">
        <v>0.73387820400000003</v>
      </c>
      <c r="CB60">
        <v>0.71543785199999999</v>
      </c>
      <c r="CC60">
        <v>0.51962040600000003</v>
      </c>
      <c r="CD60">
        <v>0.48070325200000003</v>
      </c>
      <c r="CE60">
        <v>0.74137657000000001</v>
      </c>
      <c r="CG60">
        <v>1.3665833E-2</v>
      </c>
      <c r="CH60">
        <v>9.8799999999999999E-3</v>
      </c>
      <c r="CI60">
        <v>1.7786176000000001E-2</v>
      </c>
      <c r="CJ60">
        <v>1.7332125E-2</v>
      </c>
      <c r="CK60">
        <v>1.6654688000000001E-2</v>
      </c>
      <c r="CL60">
        <v>1.6615000000000001E-2</v>
      </c>
      <c r="CM60">
        <v>1.5525000000000001E-2</v>
      </c>
      <c r="CN60">
        <v>1.4966111000000001E-2</v>
      </c>
      <c r="CO60">
        <v>1.6074999999999999E-2</v>
      </c>
      <c r="CP60">
        <v>1.2232273E-2</v>
      </c>
      <c r="CQ60">
        <v>1.4963333000000001E-2</v>
      </c>
      <c r="CR60">
        <v>1.3552221999999999E-2</v>
      </c>
      <c r="CS60">
        <v>1.8363824000000001E-2</v>
      </c>
      <c r="CT60">
        <v>1.7592375E-2</v>
      </c>
      <c r="CU60">
        <v>1.6772604E-2</v>
      </c>
      <c r="CV60">
        <v>1.7195556000000001E-2</v>
      </c>
      <c r="CW60">
        <v>1.5528333E-2</v>
      </c>
      <c r="CX60">
        <v>1.5797222E-2</v>
      </c>
      <c r="CY60">
        <v>1.6510667E-2</v>
      </c>
      <c r="CZ60">
        <v>1.0821061E-2</v>
      </c>
      <c r="DA60">
        <v>1.5350556E-2</v>
      </c>
      <c r="DB60">
        <v>1.7848626999999999E-2</v>
      </c>
      <c r="DC60">
        <v>1.74155E-2</v>
      </c>
      <c r="DD60">
        <v>1.6605208E-2</v>
      </c>
      <c r="DE60">
        <v>1.6422222E-2</v>
      </c>
      <c r="DF60">
        <v>1.5539048E-2</v>
      </c>
      <c r="DG60">
        <v>1.5179259000000001E-2</v>
      </c>
      <c r="DH60">
        <v>1.5966667E-2</v>
      </c>
      <c r="DI60">
        <v>1.2452121E-2</v>
      </c>
      <c r="DJ60">
        <v>1.4361110999999999E-2</v>
      </c>
      <c r="DK60">
        <v>1.5524088E-2</v>
      </c>
      <c r="DL60">
        <v>1.5123934E-2</v>
      </c>
      <c r="DM60">
        <v>1.589902E-2</v>
      </c>
      <c r="DN60">
        <v>1.4865546E-2</v>
      </c>
      <c r="DO60">
        <v>1.5000392E-2</v>
      </c>
      <c r="DP60">
        <v>1.6168353E-2</v>
      </c>
      <c r="DQ60">
        <v>1.8040428000000001E-2</v>
      </c>
      <c r="DR60">
        <v>1.7030980000000001E-2</v>
      </c>
      <c r="DS60">
        <v>1.3628718999999999E-2</v>
      </c>
      <c r="DT60">
        <v>1.3907582999999999E-2</v>
      </c>
      <c r="DU60">
        <v>1.3117643E-2</v>
      </c>
      <c r="DV60">
        <v>1.4662722E-2</v>
      </c>
      <c r="DW60">
        <v>1.52973E-2</v>
      </c>
      <c r="DX60">
        <v>1.7265273000000001E-2</v>
      </c>
      <c r="DY60">
        <v>1.5902166999999998E-2</v>
      </c>
      <c r="DZ60">
        <v>1.2504583E-2</v>
      </c>
      <c r="EA60">
        <v>1.1964732E-2</v>
      </c>
      <c r="EB60">
        <v>1.3475208000000001E-2</v>
      </c>
      <c r="EC60">
        <v>1.446675E-2</v>
      </c>
      <c r="ED60">
        <v>1.6562443E-2</v>
      </c>
      <c r="EE60">
        <v>1.5024582999999999E-2</v>
      </c>
      <c r="EF60">
        <v>1.213E-2</v>
      </c>
      <c r="EG60">
        <v>1.3857407E-2</v>
      </c>
      <c r="EH60">
        <v>1.4148667E-2</v>
      </c>
      <c r="EI60">
        <v>1.6537878999999998E-2</v>
      </c>
      <c r="EJ60">
        <v>1.4654444000000001E-2</v>
      </c>
      <c r="EK60">
        <v>1.3167302000000001E-2</v>
      </c>
      <c r="EL60">
        <v>1.3872857000000001E-2</v>
      </c>
      <c r="EM60">
        <v>1.4809351E-2</v>
      </c>
      <c r="EN60">
        <v>1.4007619000000001E-2</v>
      </c>
      <c r="EO60">
        <v>1.3910888999999999E-2</v>
      </c>
      <c r="EP60">
        <v>1.5535152E-2</v>
      </c>
      <c r="EQ60">
        <v>1.3271852000000001E-2</v>
      </c>
      <c r="ER60">
        <v>1.5938364E-2</v>
      </c>
      <c r="ES60">
        <v>1.4055333E-2</v>
      </c>
      <c r="ET60">
        <v>1.5250909E-2</v>
      </c>
    </row>
    <row r="61" spans="1:150">
      <c r="A61">
        <v>59</v>
      </c>
      <c r="B61">
        <v>725001</v>
      </c>
      <c r="C61">
        <v>775001</v>
      </c>
      <c r="D61">
        <v>750001</v>
      </c>
      <c r="E61">
        <v>9.4333299999999998E-4</v>
      </c>
      <c r="F61">
        <v>3.668485E-3</v>
      </c>
      <c r="G61">
        <v>1.0039999999999999E-3</v>
      </c>
      <c r="H61">
        <v>7.0311760000000001E-3</v>
      </c>
      <c r="I61">
        <v>1.3156380000000001E-2</v>
      </c>
      <c r="J61">
        <v>1.1985403E-2</v>
      </c>
      <c r="K61">
        <v>1.21E-2</v>
      </c>
      <c r="L61">
        <v>5.0057139999999996E-3</v>
      </c>
      <c r="M61">
        <v>4.7955560000000003E-3</v>
      </c>
      <c r="N61">
        <v>1.1732444E-2</v>
      </c>
      <c r="O61">
        <v>5.6109089999999999E-3</v>
      </c>
      <c r="P61">
        <v>4.7840000000000001E-3</v>
      </c>
      <c r="R61">
        <v>0.87129809700000005</v>
      </c>
      <c r="S61">
        <v>0.92701149400000005</v>
      </c>
      <c r="T61">
        <v>0.800950465</v>
      </c>
      <c r="U61">
        <v>0.66932548999999997</v>
      </c>
      <c r="V61">
        <v>0.68341018499999995</v>
      </c>
      <c r="W61">
        <v>0.69386637500000004</v>
      </c>
      <c r="X61">
        <v>0.85179780999999999</v>
      </c>
      <c r="Y61">
        <v>0.85072685800000003</v>
      </c>
      <c r="Z61">
        <v>0.67308562999999999</v>
      </c>
      <c r="AA61">
        <v>0.79952543799999998</v>
      </c>
      <c r="AB61">
        <v>0.85038314199999998</v>
      </c>
      <c r="AC61">
        <v>0.869980015</v>
      </c>
      <c r="AD61">
        <v>0.74963858800000005</v>
      </c>
      <c r="AE61">
        <v>0.61499606200000001</v>
      </c>
      <c r="AF61">
        <v>0.62581279000000001</v>
      </c>
      <c r="AG61">
        <v>0.64635842600000004</v>
      </c>
      <c r="AH61">
        <v>0.78731764699999995</v>
      </c>
      <c r="AI61">
        <v>0.79330979599999996</v>
      </c>
      <c r="AJ61">
        <v>0.62095929299999997</v>
      </c>
      <c r="AK61">
        <v>0.70398082100000003</v>
      </c>
      <c r="AL61">
        <v>0.78824083199999995</v>
      </c>
      <c r="AM61">
        <v>0.80416805999999996</v>
      </c>
      <c r="AN61">
        <v>0.67330367999999996</v>
      </c>
      <c r="AO61">
        <v>0.688007849</v>
      </c>
      <c r="AP61">
        <v>0.69183172199999998</v>
      </c>
      <c r="AQ61">
        <v>0.85234808200000001</v>
      </c>
      <c r="AR61">
        <v>0.85323085600000004</v>
      </c>
      <c r="AS61">
        <v>0.67152665499999997</v>
      </c>
      <c r="AT61">
        <v>0.80627606900000004</v>
      </c>
      <c r="AU61">
        <v>0.847049151</v>
      </c>
      <c r="AV61">
        <v>0.41320361</v>
      </c>
      <c r="AW61">
        <v>0.43176468699999998</v>
      </c>
      <c r="AX61">
        <v>0.47098148899999998</v>
      </c>
      <c r="AY61">
        <v>0.66114922399999998</v>
      </c>
      <c r="AZ61">
        <v>0.65507769599999999</v>
      </c>
      <c r="BA61">
        <v>0.455179416</v>
      </c>
      <c r="BB61">
        <v>0.69634884399999997</v>
      </c>
      <c r="BC61">
        <v>0.68862443200000001</v>
      </c>
      <c r="BD61">
        <v>0.217211929</v>
      </c>
      <c r="BE61">
        <v>0.25979592899999998</v>
      </c>
      <c r="BF61">
        <v>0.46703225799999998</v>
      </c>
      <c r="BG61">
        <v>0.51644763400000004</v>
      </c>
      <c r="BH61">
        <v>0.29108028699999999</v>
      </c>
      <c r="BI61">
        <v>0.56159109500000004</v>
      </c>
      <c r="BJ61">
        <v>0.53682722800000005</v>
      </c>
      <c r="BK61">
        <v>0.2310306</v>
      </c>
      <c r="BL61">
        <v>0.459041582</v>
      </c>
      <c r="BM61">
        <v>0.51014432099999996</v>
      </c>
      <c r="BN61">
        <v>0.28648277599999999</v>
      </c>
      <c r="BO61">
        <v>0.57107843300000005</v>
      </c>
      <c r="BP61">
        <v>0.54341534300000005</v>
      </c>
      <c r="BQ61">
        <v>0.49048254000000002</v>
      </c>
      <c r="BR61">
        <v>0.54066898900000004</v>
      </c>
      <c r="BS61">
        <v>0.29434136100000002</v>
      </c>
      <c r="BT61">
        <v>0.58488287900000002</v>
      </c>
      <c r="BU61">
        <v>0.55098398400000004</v>
      </c>
      <c r="BV61">
        <v>0.72629432599999999</v>
      </c>
      <c r="BW61">
        <v>0.51941299799999996</v>
      </c>
      <c r="BX61">
        <v>0.72127436099999997</v>
      </c>
      <c r="BY61">
        <v>0.73997774000000005</v>
      </c>
      <c r="BZ61">
        <v>0.51907508499999999</v>
      </c>
      <c r="CA61">
        <v>0.74646861399999997</v>
      </c>
      <c r="CB61">
        <v>0.727681617</v>
      </c>
      <c r="CC61">
        <v>0.55481712400000005</v>
      </c>
      <c r="CD61">
        <v>0.50403053600000003</v>
      </c>
      <c r="CE61">
        <v>0.73778321400000002</v>
      </c>
      <c r="CG61">
        <v>1.7916667000000001E-2</v>
      </c>
      <c r="CH61">
        <v>1.3339999999999999E-2</v>
      </c>
      <c r="CI61">
        <v>2.0031470999999999E-2</v>
      </c>
      <c r="CJ61">
        <v>2.1319624999999998E-2</v>
      </c>
      <c r="CK61">
        <v>2.0418749999999999E-2</v>
      </c>
      <c r="CL61">
        <v>2.1303333000000001E-2</v>
      </c>
      <c r="CM61">
        <v>2.0070714E-2</v>
      </c>
      <c r="CN61">
        <v>1.9222777999999999E-2</v>
      </c>
      <c r="CO61">
        <v>1.9387000000000001E-2</v>
      </c>
      <c r="CP61">
        <v>1.6346817999999999E-2</v>
      </c>
      <c r="CQ61">
        <v>1.9140000000000001E-2</v>
      </c>
      <c r="CR61">
        <v>1.7968333E-2</v>
      </c>
      <c r="CS61">
        <v>2.1368431E-2</v>
      </c>
      <c r="CT61">
        <v>2.1850250000000002E-2</v>
      </c>
      <c r="CU61">
        <v>2.0917188E-2</v>
      </c>
      <c r="CV61">
        <v>2.2294444E-2</v>
      </c>
      <c r="CW61">
        <v>2.0392381000000001E-2</v>
      </c>
      <c r="CX61">
        <v>2.0475185E-2</v>
      </c>
      <c r="CY61">
        <v>2.0315666999999999E-2</v>
      </c>
      <c r="CZ61">
        <v>1.5673636000000001E-2</v>
      </c>
      <c r="DA61">
        <v>1.9957777999999999E-2</v>
      </c>
      <c r="DB61">
        <v>2.0515490000000001E-2</v>
      </c>
      <c r="DC61">
        <v>2.1672083000000002E-2</v>
      </c>
      <c r="DD61">
        <v>2.0816874999999999E-2</v>
      </c>
      <c r="DE61">
        <v>2.1261110999999999E-2</v>
      </c>
      <c r="DF61">
        <v>2.0350951999999999E-2</v>
      </c>
      <c r="DG61">
        <v>1.9757407000000001E-2</v>
      </c>
      <c r="DH61">
        <v>1.9387333E-2</v>
      </c>
      <c r="DI61">
        <v>1.7073029999999999E-2</v>
      </c>
      <c r="DJ61">
        <v>1.8921111000000001E-2</v>
      </c>
      <c r="DK61">
        <v>1.7201500000000002E-2</v>
      </c>
      <c r="DL61">
        <v>1.6733015E-2</v>
      </c>
      <c r="DM61">
        <v>1.8081765E-2</v>
      </c>
      <c r="DN61">
        <v>1.7761345000000001E-2</v>
      </c>
      <c r="DO61">
        <v>1.7144052E-2</v>
      </c>
      <c r="DP61">
        <v>1.7219999999999999E-2</v>
      </c>
      <c r="DQ61">
        <v>2.0816791000000001E-2</v>
      </c>
      <c r="DR61">
        <v>1.8972548999999998E-2</v>
      </c>
      <c r="DS61">
        <v>1.6059125E-2</v>
      </c>
      <c r="DT61">
        <v>1.7060417000000001E-2</v>
      </c>
      <c r="DU61">
        <v>1.7038642999999999E-2</v>
      </c>
      <c r="DV61">
        <v>1.8562556000000001E-2</v>
      </c>
      <c r="DW61">
        <v>1.7554050000000002E-2</v>
      </c>
      <c r="DX61">
        <v>2.1403864000000002E-2</v>
      </c>
      <c r="DY61">
        <v>1.9366833E-2</v>
      </c>
      <c r="DZ61">
        <v>1.5660832999999999E-2</v>
      </c>
      <c r="EA61">
        <v>1.5704643000000001E-2</v>
      </c>
      <c r="EB61">
        <v>1.7128471999999999E-2</v>
      </c>
      <c r="EC61">
        <v>1.6620375E-2</v>
      </c>
      <c r="ED61">
        <v>2.0512273000000001E-2</v>
      </c>
      <c r="EE61">
        <v>1.8363958E-2</v>
      </c>
      <c r="EF61">
        <v>1.6786189999999999E-2</v>
      </c>
      <c r="EG61">
        <v>1.8391481000000001E-2</v>
      </c>
      <c r="EH61">
        <v>1.6886667000000001E-2</v>
      </c>
      <c r="EI61">
        <v>2.1332423999999999E-2</v>
      </c>
      <c r="EJ61">
        <v>1.8801110999999999E-2</v>
      </c>
      <c r="EK61">
        <v>1.7904762000000001E-2</v>
      </c>
      <c r="EL61">
        <v>1.7414286000000001E-2</v>
      </c>
      <c r="EM61">
        <v>1.9044934999999999E-2</v>
      </c>
      <c r="EN61">
        <v>1.8824761999999998E-2</v>
      </c>
      <c r="EO61">
        <v>1.7183555999999999E-2</v>
      </c>
      <c r="EP61">
        <v>2.0523030000000001E-2</v>
      </c>
      <c r="EQ61">
        <v>1.7588889E-2</v>
      </c>
      <c r="ER61">
        <v>1.9478908999999999E-2</v>
      </c>
      <c r="ES61">
        <v>1.6650667000000001E-2</v>
      </c>
      <c r="ET61">
        <v>1.9821212000000001E-2</v>
      </c>
    </row>
    <row r="62" spans="1:150">
      <c r="A62">
        <v>60</v>
      </c>
      <c r="B62">
        <v>737501</v>
      </c>
      <c r="C62">
        <v>787501</v>
      </c>
      <c r="D62">
        <v>762501</v>
      </c>
      <c r="E62">
        <v>1E-3</v>
      </c>
      <c r="F62">
        <v>2.992424E-3</v>
      </c>
      <c r="G62">
        <v>1.046667E-3</v>
      </c>
      <c r="H62">
        <v>6.6591180000000003E-3</v>
      </c>
      <c r="I62">
        <v>1.3300513E-2</v>
      </c>
      <c r="J62">
        <v>1.2246814999999999E-2</v>
      </c>
      <c r="K62">
        <v>1.2676E-2</v>
      </c>
      <c r="L62">
        <v>4.9980950000000001E-3</v>
      </c>
      <c r="M62">
        <v>4.9311110000000002E-3</v>
      </c>
      <c r="N62">
        <v>1.2097778E-2</v>
      </c>
      <c r="O62">
        <v>4.8123640000000004E-3</v>
      </c>
      <c r="P62">
        <v>4.4973330000000001E-3</v>
      </c>
      <c r="R62">
        <v>0.88891933499999998</v>
      </c>
      <c r="S62">
        <v>0.921543573</v>
      </c>
      <c r="T62">
        <v>0.81706614600000005</v>
      </c>
      <c r="U62">
        <v>0.67620625499999998</v>
      </c>
      <c r="V62">
        <v>0.68353535399999998</v>
      </c>
      <c r="W62">
        <v>0.682863106</v>
      </c>
      <c r="X62">
        <v>0.85007974500000005</v>
      </c>
      <c r="Y62">
        <v>0.85194430600000004</v>
      </c>
      <c r="Z62">
        <v>0.66765344400000004</v>
      </c>
      <c r="AA62">
        <v>0.82161709699999996</v>
      </c>
      <c r="AB62">
        <v>0.85249977600000004</v>
      </c>
      <c r="AC62">
        <v>0.88490432399999996</v>
      </c>
      <c r="AD62">
        <v>0.78076889599999999</v>
      </c>
      <c r="AE62">
        <v>0.63860398699999998</v>
      </c>
      <c r="AF62">
        <v>0.64744726799999996</v>
      </c>
      <c r="AG62">
        <v>0.65299518099999998</v>
      </c>
      <c r="AH62">
        <v>0.80673219200000001</v>
      </c>
      <c r="AI62">
        <v>0.81269713899999996</v>
      </c>
      <c r="AJ62">
        <v>0.63747552699999999</v>
      </c>
      <c r="AK62">
        <v>0.76252086100000005</v>
      </c>
      <c r="AL62">
        <v>0.811883409</v>
      </c>
      <c r="AM62">
        <v>0.81539997200000003</v>
      </c>
      <c r="AN62">
        <v>0.67025053599999995</v>
      </c>
      <c r="AO62">
        <v>0.68031388299999995</v>
      </c>
      <c r="AP62">
        <v>0.67404592200000002</v>
      </c>
      <c r="AQ62">
        <v>0.84719647499999995</v>
      </c>
      <c r="AR62">
        <v>0.84886791399999995</v>
      </c>
      <c r="AS62">
        <v>0.66143507999999995</v>
      </c>
      <c r="AT62">
        <v>0.82333290699999995</v>
      </c>
      <c r="AU62">
        <v>0.847887324</v>
      </c>
      <c r="AV62">
        <v>0.44580262700000001</v>
      </c>
      <c r="AW62">
        <v>0.46460742599999999</v>
      </c>
      <c r="AX62">
        <v>0.48999689699999999</v>
      </c>
      <c r="AY62">
        <v>0.67305954899999998</v>
      </c>
      <c r="AZ62">
        <v>0.67590267400000004</v>
      </c>
      <c r="BA62">
        <v>0.48651298199999998</v>
      </c>
      <c r="BB62">
        <v>0.72725843000000001</v>
      </c>
      <c r="BC62">
        <v>0.70969570500000001</v>
      </c>
      <c r="BD62">
        <v>0.22070749000000001</v>
      </c>
      <c r="BE62">
        <v>0.257700812</v>
      </c>
      <c r="BF62">
        <v>0.45705257900000001</v>
      </c>
      <c r="BG62">
        <v>0.53471038900000001</v>
      </c>
      <c r="BH62">
        <v>0.31348364499999998</v>
      </c>
      <c r="BI62">
        <v>0.58130682</v>
      </c>
      <c r="BJ62">
        <v>0.55331923999999999</v>
      </c>
      <c r="BK62">
        <v>0.228027376</v>
      </c>
      <c r="BL62">
        <v>0.445211413</v>
      </c>
      <c r="BM62">
        <v>0.53030664000000005</v>
      </c>
      <c r="BN62">
        <v>0.30779248199999998</v>
      </c>
      <c r="BO62">
        <v>0.58559366300000004</v>
      </c>
      <c r="BP62">
        <v>0.55615737799999998</v>
      </c>
      <c r="BQ62">
        <v>0.47277479500000003</v>
      </c>
      <c r="BR62">
        <v>0.54134877000000003</v>
      </c>
      <c r="BS62">
        <v>0.300096684</v>
      </c>
      <c r="BT62">
        <v>0.58792145699999998</v>
      </c>
      <c r="BU62">
        <v>0.54549197199999999</v>
      </c>
      <c r="BV62">
        <v>0.73099681800000005</v>
      </c>
      <c r="BW62">
        <v>0.512596889</v>
      </c>
      <c r="BX62">
        <v>0.74283898699999995</v>
      </c>
      <c r="BY62">
        <v>0.74292344600000004</v>
      </c>
      <c r="BZ62">
        <v>0.52801251599999999</v>
      </c>
      <c r="CA62">
        <v>0.76545381999999995</v>
      </c>
      <c r="CB62">
        <v>0.73822265200000003</v>
      </c>
      <c r="CC62">
        <v>0.57001489699999996</v>
      </c>
      <c r="CD62">
        <v>0.50967801199999996</v>
      </c>
      <c r="CE62">
        <v>0.75613202300000004</v>
      </c>
      <c r="CG62">
        <v>1.7970832999999999E-2</v>
      </c>
      <c r="CH62">
        <v>1.3043333000000001E-2</v>
      </c>
      <c r="CI62">
        <v>2.0934118000000002E-2</v>
      </c>
      <c r="CJ62">
        <v>2.2082750000000002E-2</v>
      </c>
      <c r="CK62">
        <v>2.0929375E-2</v>
      </c>
      <c r="CL62">
        <v>2.1561667E-2</v>
      </c>
      <c r="CM62">
        <v>2.0004286E-2</v>
      </c>
      <c r="CN62">
        <v>2.0029999999999999E-2</v>
      </c>
      <c r="CO62">
        <v>1.9705E-2</v>
      </c>
      <c r="CP62">
        <v>1.6291818E-2</v>
      </c>
      <c r="CQ62">
        <v>1.8634999999999999E-2</v>
      </c>
      <c r="CR62">
        <v>1.7546666999999998E-2</v>
      </c>
      <c r="CS62">
        <v>2.2012255000000001E-2</v>
      </c>
      <c r="CT62">
        <v>2.2541667000000001E-2</v>
      </c>
      <c r="CU62">
        <v>2.1612708000000001E-2</v>
      </c>
      <c r="CV62">
        <v>2.2576667000000002E-2</v>
      </c>
      <c r="CW62">
        <v>2.0672143E-2</v>
      </c>
      <c r="CX62">
        <v>2.1151666999999999E-2</v>
      </c>
      <c r="CY62">
        <v>2.0812667E-2</v>
      </c>
      <c r="CZ62">
        <v>1.6432576000000001E-2</v>
      </c>
      <c r="DA62">
        <v>1.9907221999999999E-2</v>
      </c>
      <c r="DB62">
        <v>2.0871569E-2</v>
      </c>
      <c r="DC62">
        <v>2.1754666999999998E-2</v>
      </c>
      <c r="DD62">
        <v>2.0791457999999999E-2</v>
      </c>
      <c r="DE62">
        <v>2.1049999999999999E-2</v>
      </c>
      <c r="DF62">
        <v>1.9779524E-2</v>
      </c>
      <c r="DG62">
        <v>1.9776667000000001E-2</v>
      </c>
      <c r="DH62">
        <v>1.9411999999999999E-2</v>
      </c>
      <c r="DI62">
        <v>1.6582120999999998E-2</v>
      </c>
      <c r="DJ62">
        <v>1.8223333000000001E-2</v>
      </c>
      <c r="DK62">
        <v>1.8007690999999999E-2</v>
      </c>
      <c r="DL62">
        <v>1.7656140000000001E-2</v>
      </c>
      <c r="DM62">
        <v>1.8955882E-2</v>
      </c>
      <c r="DN62">
        <v>1.7827730999999999E-2</v>
      </c>
      <c r="DO62">
        <v>1.7880784E-2</v>
      </c>
      <c r="DP62">
        <v>1.8264235E-2</v>
      </c>
      <c r="DQ62">
        <v>2.1029947E-2</v>
      </c>
      <c r="DR62">
        <v>1.9215098E-2</v>
      </c>
      <c r="DS62">
        <v>1.6391359000000001E-2</v>
      </c>
      <c r="DT62">
        <v>1.7497333E-2</v>
      </c>
      <c r="DU62">
        <v>1.6851179000000001E-2</v>
      </c>
      <c r="DV62">
        <v>1.9591694E-2</v>
      </c>
      <c r="DW62">
        <v>1.8497949999999999E-2</v>
      </c>
      <c r="DX62">
        <v>2.163025E-2</v>
      </c>
      <c r="DY62">
        <v>1.9922333E-2</v>
      </c>
      <c r="DZ62">
        <v>1.6142291999999999E-2</v>
      </c>
      <c r="EA62">
        <v>1.5541875E-2</v>
      </c>
      <c r="EB62">
        <v>1.8286318999999999E-2</v>
      </c>
      <c r="EC62">
        <v>1.758475E-2</v>
      </c>
      <c r="ED62">
        <v>2.0582670000000001E-2</v>
      </c>
      <c r="EE62">
        <v>1.8862707999999999E-2</v>
      </c>
      <c r="EF62">
        <v>1.6761429000000001E-2</v>
      </c>
      <c r="EG62">
        <v>1.9194444000000001E-2</v>
      </c>
      <c r="EH62">
        <v>1.7697999999999998E-2</v>
      </c>
      <c r="EI62">
        <v>2.1219696999999999E-2</v>
      </c>
      <c r="EJ62">
        <v>1.8892222E-2</v>
      </c>
      <c r="EK62">
        <v>1.8455556000000001E-2</v>
      </c>
      <c r="EL62">
        <v>1.7537713999999999E-2</v>
      </c>
      <c r="EM62">
        <v>1.9074544999999998E-2</v>
      </c>
      <c r="EN62">
        <v>1.8468095E-2</v>
      </c>
      <c r="EO62">
        <v>1.8039556000000002E-2</v>
      </c>
      <c r="EP62">
        <v>2.0770909000000001E-2</v>
      </c>
      <c r="EQ62">
        <v>1.8008519000000001E-2</v>
      </c>
      <c r="ER62">
        <v>1.9663636000000002E-2</v>
      </c>
      <c r="ES62">
        <v>1.6922666999999999E-2</v>
      </c>
      <c r="ET62">
        <v>1.9087575999999998E-2</v>
      </c>
    </row>
    <row r="63" spans="1:150">
      <c r="A63">
        <v>61</v>
      </c>
      <c r="B63">
        <v>750001</v>
      </c>
      <c r="C63">
        <v>800001</v>
      </c>
      <c r="D63">
        <v>775001</v>
      </c>
      <c r="E63">
        <v>9.2333300000000003E-4</v>
      </c>
      <c r="F63">
        <v>2.7060610000000001E-3</v>
      </c>
      <c r="G63">
        <v>9.7199999999999999E-4</v>
      </c>
      <c r="H63">
        <v>6.7341179999999999E-3</v>
      </c>
      <c r="I63">
        <v>1.2806582E-2</v>
      </c>
      <c r="J63">
        <v>1.1870726E-2</v>
      </c>
      <c r="K63">
        <v>1.2527999999999999E-2</v>
      </c>
      <c r="L63">
        <v>5.1028569999999997E-3</v>
      </c>
      <c r="M63">
        <v>4.8333330000000004E-3</v>
      </c>
      <c r="N63">
        <v>1.1382222000000001E-2</v>
      </c>
      <c r="O63">
        <v>5.3229089999999998E-3</v>
      </c>
      <c r="P63">
        <v>4.3480000000000003E-3</v>
      </c>
      <c r="R63">
        <v>0.90099402799999995</v>
      </c>
      <c r="S63">
        <v>0.92933134500000003</v>
      </c>
      <c r="T63">
        <v>0.81768739899999998</v>
      </c>
      <c r="U63">
        <v>0.68041349600000001</v>
      </c>
      <c r="V63">
        <v>0.68920999299999997</v>
      </c>
      <c r="W63">
        <v>0.68139902100000005</v>
      </c>
      <c r="X63">
        <v>0.85139911499999998</v>
      </c>
      <c r="Y63">
        <v>0.85396172199999998</v>
      </c>
      <c r="Z63">
        <v>0.68141781300000004</v>
      </c>
      <c r="AA63">
        <v>0.81736618699999997</v>
      </c>
      <c r="AB63">
        <v>0.85848769599999997</v>
      </c>
      <c r="AC63">
        <v>0.89558215399999996</v>
      </c>
      <c r="AD63">
        <v>0.78138209700000005</v>
      </c>
      <c r="AE63">
        <v>0.64703081100000004</v>
      </c>
      <c r="AF63">
        <v>0.65669704699999998</v>
      </c>
      <c r="AG63">
        <v>0.65201384399999995</v>
      </c>
      <c r="AH63">
        <v>0.810059219</v>
      </c>
      <c r="AI63">
        <v>0.81765412900000001</v>
      </c>
      <c r="AJ63">
        <v>0.651257109</v>
      </c>
      <c r="AK63">
        <v>0.78078533299999997</v>
      </c>
      <c r="AL63">
        <v>0.82264346399999999</v>
      </c>
      <c r="AM63">
        <v>0.806708439</v>
      </c>
      <c r="AN63">
        <v>0.66226205699999996</v>
      </c>
      <c r="AO63">
        <v>0.67264736599999997</v>
      </c>
      <c r="AP63">
        <v>0.65504514199999997</v>
      </c>
      <c r="AQ63">
        <v>0.84218808000000001</v>
      </c>
      <c r="AR63">
        <v>0.844038925</v>
      </c>
      <c r="AS63">
        <v>0.65946316800000004</v>
      </c>
      <c r="AT63">
        <v>0.81881203700000005</v>
      </c>
      <c r="AU63">
        <v>0.84843304799999997</v>
      </c>
      <c r="AV63">
        <v>0.461056403</v>
      </c>
      <c r="AW63">
        <v>0.47344855699999999</v>
      </c>
      <c r="AX63">
        <v>0.488935595</v>
      </c>
      <c r="AY63">
        <v>0.67992765099999997</v>
      </c>
      <c r="AZ63">
        <v>0.65696110299999999</v>
      </c>
      <c r="BA63">
        <v>0.489155756</v>
      </c>
      <c r="BB63">
        <v>0.72226087500000002</v>
      </c>
      <c r="BC63">
        <v>0.69905753800000003</v>
      </c>
      <c r="BD63">
        <v>0.22274282500000001</v>
      </c>
      <c r="BE63">
        <v>0.25242829</v>
      </c>
      <c r="BF63">
        <v>0.473753706</v>
      </c>
      <c r="BG63">
        <v>0.52800095000000002</v>
      </c>
      <c r="BH63">
        <v>0.31616341399999998</v>
      </c>
      <c r="BI63">
        <v>0.58490348199999997</v>
      </c>
      <c r="BJ63">
        <v>0.54686037600000004</v>
      </c>
      <c r="BK63">
        <v>0.23252323899999999</v>
      </c>
      <c r="BL63">
        <v>0.46157121200000001</v>
      </c>
      <c r="BM63">
        <v>0.527852353</v>
      </c>
      <c r="BN63">
        <v>0.31083487999999998</v>
      </c>
      <c r="BO63">
        <v>0.58730924200000001</v>
      </c>
      <c r="BP63">
        <v>0.55554987499999997</v>
      </c>
      <c r="BQ63">
        <v>0.47837700799999999</v>
      </c>
      <c r="BR63">
        <v>0.53069961200000004</v>
      </c>
      <c r="BS63">
        <v>0.30603820799999998</v>
      </c>
      <c r="BT63">
        <v>0.58065434699999996</v>
      </c>
      <c r="BU63">
        <v>0.54400144100000003</v>
      </c>
      <c r="BV63">
        <v>0.72698487499999997</v>
      </c>
      <c r="BW63">
        <v>0.51976147100000003</v>
      </c>
      <c r="BX63">
        <v>0.73405067300000004</v>
      </c>
      <c r="BY63">
        <v>0.74273714800000001</v>
      </c>
      <c r="BZ63">
        <v>0.52481114900000003</v>
      </c>
      <c r="CA63">
        <v>0.75384412000000001</v>
      </c>
      <c r="CB63">
        <v>0.73221854900000005</v>
      </c>
      <c r="CC63">
        <v>0.57607449700000002</v>
      </c>
      <c r="CD63">
        <v>0.51704328399999999</v>
      </c>
      <c r="CE63">
        <v>0.75029341299999996</v>
      </c>
      <c r="CG63">
        <v>1.8329167E-2</v>
      </c>
      <c r="CH63">
        <v>1.341E-2</v>
      </c>
      <c r="CI63">
        <v>2.1000881999999998E-2</v>
      </c>
      <c r="CJ63">
        <v>2.148075E-2</v>
      </c>
      <c r="CK63">
        <v>2.0583125000000001E-2</v>
      </c>
      <c r="CL63">
        <v>2.111E-2</v>
      </c>
      <c r="CM63">
        <v>2.0276428999999999E-2</v>
      </c>
      <c r="CN63">
        <v>1.9709444E-2</v>
      </c>
      <c r="CO63">
        <v>1.9313E-2</v>
      </c>
      <c r="CP63">
        <v>1.7100455000000001E-2</v>
      </c>
      <c r="CQ63">
        <v>1.8624999999999999E-2</v>
      </c>
      <c r="CR63">
        <v>1.7612222E-2</v>
      </c>
      <c r="CS63">
        <v>2.1590588000000001E-2</v>
      </c>
      <c r="CT63">
        <v>2.1974500000000001E-2</v>
      </c>
      <c r="CU63">
        <v>2.1230208E-2</v>
      </c>
      <c r="CV63">
        <v>2.1888889000000002E-2</v>
      </c>
      <c r="CW63">
        <v>2.0556189999999998E-2</v>
      </c>
      <c r="CX63">
        <v>2.0673332999999999E-2</v>
      </c>
      <c r="CY63">
        <v>2.0198667E-2</v>
      </c>
      <c r="CZ63">
        <v>1.8313030000000001E-2</v>
      </c>
      <c r="DA63">
        <v>1.9886667E-2</v>
      </c>
      <c r="DB63">
        <v>1.9933922E-2</v>
      </c>
      <c r="DC63">
        <v>2.0398333000000001E-2</v>
      </c>
      <c r="DD63">
        <v>1.9616042E-2</v>
      </c>
      <c r="DE63">
        <v>1.9567778000000001E-2</v>
      </c>
      <c r="DF63">
        <v>1.9247143000000001E-2</v>
      </c>
      <c r="DG63">
        <v>1.8611480999999999E-2</v>
      </c>
      <c r="DH63">
        <v>1.8139333000000001E-2</v>
      </c>
      <c r="DI63">
        <v>1.7371212E-2</v>
      </c>
      <c r="DJ63">
        <v>1.755E-2</v>
      </c>
      <c r="DK63">
        <v>1.8128706000000001E-2</v>
      </c>
      <c r="DL63">
        <v>1.7666691000000002E-2</v>
      </c>
      <c r="DM63">
        <v>1.8845098000000001E-2</v>
      </c>
      <c r="DN63">
        <v>1.8491092000000001E-2</v>
      </c>
      <c r="DO63">
        <v>1.6860261000000001E-2</v>
      </c>
      <c r="DP63">
        <v>1.7731765E-2</v>
      </c>
      <c r="DQ63">
        <v>2.1705668000000001E-2</v>
      </c>
      <c r="DR63">
        <v>1.8412352999999999E-2</v>
      </c>
      <c r="DS63">
        <v>1.5874609000000001E-2</v>
      </c>
      <c r="DT63">
        <v>1.6944582999999999E-2</v>
      </c>
      <c r="DU63">
        <v>1.7016214000000002E-2</v>
      </c>
      <c r="DV63">
        <v>1.8686389000000001E-2</v>
      </c>
      <c r="DW63">
        <v>1.76861E-2</v>
      </c>
      <c r="DX63">
        <v>2.1837682000000001E-2</v>
      </c>
      <c r="DY63">
        <v>1.8928582999999999E-2</v>
      </c>
      <c r="DZ63">
        <v>1.5895416999999998E-2</v>
      </c>
      <c r="EA63">
        <v>1.5762142999999999E-2</v>
      </c>
      <c r="EB63">
        <v>1.7689443999999999E-2</v>
      </c>
      <c r="EC63">
        <v>1.6870375E-2</v>
      </c>
      <c r="ED63">
        <v>2.0831136E-2</v>
      </c>
      <c r="EE63">
        <v>1.8245832999999999E-2</v>
      </c>
      <c r="EF63">
        <v>1.6899999999999998E-2</v>
      </c>
      <c r="EG63">
        <v>1.8497037000000001E-2</v>
      </c>
      <c r="EH63">
        <v>1.7227333000000001E-2</v>
      </c>
      <c r="EI63">
        <v>2.1284241999999998E-2</v>
      </c>
      <c r="EJ63">
        <v>1.8504443999999998E-2</v>
      </c>
      <c r="EK63">
        <v>1.8197142999999999E-2</v>
      </c>
      <c r="EL63">
        <v>1.7163429000000001E-2</v>
      </c>
      <c r="EM63">
        <v>1.9601039000000001E-2</v>
      </c>
      <c r="EN63">
        <v>1.8368095000000001E-2</v>
      </c>
      <c r="EO63">
        <v>1.7062221999999998E-2</v>
      </c>
      <c r="EP63">
        <v>2.0629696999999999E-2</v>
      </c>
      <c r="EQ63">
        <v>1.7143333E-2</v>
      </c>
      <c r="ER63">
        <v>1.9702909000000001E-2</v>
      </c>
      <c r="ES63">
        <v>1.6285332999999999E-2</v>
      </c>
      <c r="ET63">
        <v>1.9364545E-2</v>
      </c>
    </row>
    <row r="64" spans="1:150">
      <c r="A64">
        <v>62</v>
      </c>
      <c r="B64">
        <v>762501</v>
      </c>
      <c r="C64">
        <v>812501</v>
      </c>
      <c r="D64">
        <v>787501</v>
      </c>
      <c r="E64">
        <v>9.3000000000000005E-4</v>
      </c>
      <c r="F64">
        <v>3.1303030000000001E-3</v>
      </c>
      <c r="G64">
        <v>8.8933299999999996E-4</v>
      </c>
      <c r="H64">
        <v>7.9302939999999992E-3</v>
      </c>
      <c r="I64">
        <v>1.3008475E-2</v>
      </c>
      <c r="J64">
        <v>1.258629E-2</v>
      </c>
      <c r="K64">
        <v>1.2463999999999999E-2</v>
      </c>
      <c r="L64">
        <v>6.013333E-3</v>
      </c>
      <c r="M64">
        <v>5.2344440000000004E-3</v>
      </c>
      <c r="N64">
        <v>1.1062222E-2</v>
      </c>
      <c r="O64">
        <v>5.529455E-3</v>
      </c>
      <c r="P64">
        <v>4.6680000000000003E-3</v>
      </c>
      <c r="R64">
        <v>0.89494235099999997</v>
      </c>
      <c r="S64">
        <v>0.93916629500000004</v>
      </c>
      <c r="T64">
        <v>0.79373502200000001</v>
      </c>
      <c r="U64">
        <v>0.67546640099999999</v>
      </c>
      <c r="V64">
        <v>0.674252293</v>
      </c>
      <c r="W64">
        <v>0.67621273199999998</v>
      </c>
      <c r="X64">
        <v>0.829491902</v>
      </c>
      <c r="Y64">
        <v>0.84879949899999996</v>
      </c>
      <c r="Z64">
        <v>0.68713221400000002</v>
      </c>
      <c r="AA64">
        <v>0.80811255999999998</v>
      </c>
      <c r="AB64">
        <v>0.84852530000000004</v>
      </c>
      <c r="AC64">
        <v>0.89454386500000005</v>
      </c>
      <c r="AD64">
        <v>0.755249807</v>
      </c>
      <c r="AE64">
        <v>0.64562221600000003</v>
      </c>
      <c r="AF64">
        <v>0.64722111400000004</v>
      </c>
      <c r="AG64">
        <v>0.65049126599999996</v>
      </c>
      <c r="AH64">
        <v>0.78726777199999998</v>
      </c>
      <c r="AI64">
        <v>0.80566181199999998</v>
      </c>
      <c r="AJ64">
        <v>0.660070131</v>
      </c>
      <c r="AK64">
        <v>0.78313476100000001</v>
      </c>
      <c r="AL64">
        <v>0.80918211200000001</v>
      </c>
      <c r="AM64">
        <v>0.78711272899999996</v>
      </c>
      <c r="AN64">
        <v>0.66279460300000004</v>
      </c>
      <c r="AO64">
        <v>0.66378184500000004</v>
      </c>
      <c r="AP64">
        <v>0.65405872200000004</v>
      </c>
      <c r="AQ64">
        <v>0.82469099999999995</v>
      </c>
      <c r="AR64">
        <v>0.84240835700000005</v>
      </c>
      <c r="AS64">
        <v>0.66785242300000003</v>
      </c>
      <c r="AT64">
        <v>0.82542979100000002</v>
      </c>
      <c r="AU64">
        <v>0.84715804900000002</v>
      </c>
      <c r="AV64">
        <v>0.43032648800000001</v>
      </c>
      <c r="AW64">
        <v>0.43413085499999998</v>
      </c>
      <c r="AX64">
        <v>0.45566830600000002</v>
      </c>
      <c r="AY64">
        <v>0.63806643500000004</v>
      </c>
      <c r="AZ64">
        <v>0.61027254900000005</v>
      </c>
      <c r="BA64">
        <v>0.45888453099999998</v>
      </c>
      <c r="BB64">
        <v>0.70021189100000003</v>
      </c>
      <c r="BC64">
        <v>0.65807407799999995</v>
      </c>
      <c r="BD64">
        <v>0.21386340600000001</v>
      </c>
      <c r="BE64">
        <v>0.23436722900000001</v>
      </c>
      <c r="BF64">
        <v>0.46601703900000002</v>
      </c>
      <c r="BG64">
        <v>0.51440055200000001</v>
      </c>
      <c r="BH64">
        <v>0.295622365</v>
      </c>
      <c r="BI64">
        <v>0.57952394399999996</v>
      </c>
      <c r="BJ64">
        <v>0.52134541000000001</v>
      </c>
      <c r="BK64">
        <v>0.22285522699999999</v>
      </c>
      <c r="BL64">
        <v>0.46083582200000001</v>
      </c>
      <c r="BM64">
        <v>0.50571567699999997</v>
      </c>
      <c r="BN64">
        <v>0.28199679599999999</v>
      </c>
      <c r="BO64">
        <v>0.57538885799999995</v>
      </c>
      <c r="BP64">
        <v>0.52198112900000004</v>
      </c>
      <c r="BQ64">
        <v>0.47313708500000001</v>
      </c>
      <c r="BR64">
        <v>0.51504221800000005</v>
      </c>
      <c r="BS64">
        <v>0.27346344900000003</v>
      </c>
      <c r="BT64">
        <v>0.57448259999999995</v>
      </c>
      <c r="BU64">
        <v>0.51680351000000002</v>
      </c>
      <c r="BV64">
        <v>0.704740912</v>
      </c>
      <c r="BW64">
        <v>0.50211232900000002</v>
      </c>
      <c r="BX64">
        <v>0.70863394599999996</v>
      </c>
      <c r="BY64">
        <v>0.71341765700000004</v>
      </c>
      <c r="BZ64">
        <v>0.516948148</v>
      </c>
      <c r="CA64">
        <v>0.74564970399999997</v>
      </c>
      <c r="CB64">
        <v>0.718532477</v>
      </c>
      <c r="CC64">
        <v>0.58332166399999996</v>
      </c>
      <c r="CD64">
        <v>0.50117683499999999</v>
      </c>
      <c r="CE64">
        <v>0.74029049000000002</v>
      </c>
      <c r="CG64">
        <v>1.9324167E-2</v>
      </c>
      <c r="CH64">
        <v>1.4953332999999999E-2</v>
      </c>
      <c r="CI64">
        <v>2.1477941E-2</v>
      </c>
      <c r="CJ64">
        <v>2.1474625000000001E-2</v>
      </c>
      <c r="CK64">
        <v>2.0746562999999999E-2</v>
      </c>
      <c r="CL64">
        <v>2.0683333000000002E-2</v>
      </c>
      <c r="CM64">
        <v>2.0360713999999999E-2</v>
      </c>
      <c r="CN64">
        <v>2.0385E-2</v>
      </c>
      <c r="CO64">
        <v>1.9165000000000001E-2</v>
      </c>
      <c r="CP64">
        <v>1.6831364000000001E-2</v>
      </c>
      <c r="CQ64">
        <v>1.8478333E-2</v>
      </c>
      <c r="CR64">
        <v>1.9058333E-2</v>
      </c>
      <c r="CS64">
        <v>2.2595686E-2</v>
      </c>
      <c r="CT64">
        <v>2.2770583E-2</v>
      </c>
      <c r="CU64">
        <v>2.2275416999999999E-2</v>
      </c>
      <c r="CV64">
        <v>2.2308888999999998E-2</v>
      </c>
      <c r="CW64">
        <v>2.1490952000000001E-2</v>
      </c>
      <c r="CX64">
        <v>2.1521110999999999E-2</v>
      </c>
      <c r="CY64">
        <v>2.0875667000000001E-2</v>
      </c>
      <c r="CZ64">
        <v>1.9965758E-2</v>
      </c>
      <c r="DA64">
        <v>2.0433889E-2</v>
      </c>
      <c r="DB64">
        <v>2.0714314000000001E-2</v>
      </c>
      <c r="DC64">
        <v>2.0607332999999999E-2</v>
      </c>
      <c r="DD64">
        <v>2.0039999999999999E-2</v>
      </c>
      <c r="DE64">
        <v>1.9300000000000001E-2</v>
      </c>
      <c r="DF64">
        <v>1.9687143000000001E-2</v>
      </c>
      <c r="DG64">
        <v>1.9429259000000001E-2</v>
      </c>
      <c r="DH64">
        <v>1.7991333000000002E-2</v>
      </c>
      <c r="DI64">
        <v>1.8384544999999999E-2</v>
      </c>
      <c r="DJ64">
        <v>1.8180000000000002E-2</v>
      </c>
      <c r="DK64">
        <v>1.8377867999999999E-2</v>
      </c>
      <c r="DL64">
        <v>1.8128381999999998E-2</v>
      </c>
      <c r="DM64">
        <v>1.8733333000000001E-2</v>
      </c>
      <c r="DN64">
        <v>1.9262689E-2</v>
      </c>
      <c r="DO64">
        <v>1.6889673000000001E-2</v>
      </c>
      <c r="DP64">
        <v>1.7549412E-2</v>
      </c>
      <c r="DQ64">
        <v>2.244877E-2</v>
      </c>
      <c r="DR64">
        <v>1.8422549E-2</v>
      </c>
      <c r="DS64">
        <v>1.6278827999999999E-2</v>
      </c>
      <c r="DT64">
        <v>1.6634916999999999E-2</v>
      </c>
      <c r="DU64">
        <v>1.7811250000000001E-2</v>
      </c>
      <c r="DV64">
        <v>1.8783917000000001E-2</v>
      </c>
      <c r="DW64">
        <v>1.7086500000000001E-2</v>
      </c>
      <c r="DX64">
        <v>2.2043976999999999E-2</v>
      </c>
      <c r="DY64">
        <v>1.8464749999999999E-2</v>
      </c>
      <c r="DZ64">
        <v>1.6116874999999999E-2</v>
      </c>
      <c r="EA64">
        <v>1.7248571000000001E-2</v>
      </c>
      <c r="EB64">
        <v>1.8026805999999999E-2</v>
      </c>
      <c r="EC64">
        <v>1.646825E-2</v>
      </c>
      <c r="ED64">
        <v>2.1332159E-2</v>
      </c>
      <c r="EE64">
        <v>1.8047707999999999E-2</v>
      </c>
      <c r="EF64">
        <v>1.7535238000000002E-2</v>
      </c>
      <c r="EG64">
        <v>1.8247407E-2</v>
      </c>
      <c r="EH64">
        <v>1.6190666999999999E-2</v>
      </c>
      <c r="EI64">
        <v>2.114303E-2</v>
      </c>
      <c r="EJ64">
        <v>1.7727778E-2</v>
      </c>
      <c r="EK64">
        <v>1.9047301999999999E-2</v>
      </c>
      <c r="EL64">
        <v>1.7148E-2</v>
      </c>
      <c r="EM64">
        <v>1.9808052E-2</v>
      </c>
      <c r="EN64">
        <v>1.8635714000000001E-2</v>
      </c>
      <c r="EO64">
        <v>1.6868444E-2</v>
      </c>
      <c r="EP64">
        <v>2.1159595999999999E-2</v>
      </c>
      <c r="EQ64">
        <v>1.7590741E-2</v>
      </c>
      <c r="ER64">
        <v>1.9909455E-2</v>
      </c>
      <c r="ES64">
        <v>1.5767333000000001E-2</v>
      </c>
      <c r="ET64">
        <v>1.9632423999999999E-2</v>
      </c>
    </row>
    <row r="65" spans="1:150">
      <c r="A65">
        <v>63</v>
      </c>
      <c r="B65">
        <v>775001</v>
      </c>
      <c r="C65">
        <v>825001</v>
      </c>
      <c r="D65">
        <v>800001</v>
      </c>
      <c r="E65">
        <v>1.1100000000000001E-3</v>
      </c>
      <c r="F65">
        <v>3.3278790000000002E-3</v>
      </c>
      <c r="G65">
        <v>1.053333E-3</v>
      </c>
      <c r="H65">
        <v>8.5088239999999999E-3</v>
      </c>
      <c r="I65">
        <v>1.3296532E-2</v>
      </c>
      <c r="J65">
        <v>1.3035242000000001E-2</v>
      </c>
      <c r="K65">
        <v>1.2607999999999999E-2</v>
      </c>
      <c r="L65">
        <v>6.1638099999999996E-3</v>
      </c>
      <c r="M65">
        <v>5.7077780000000002E-3</v>
      </c>
      <c r="N65">
        <v>1.1698221999999999E-2</v>
      </c>
      <c r="O65">
        <v>5.4356359999999998E-3</v>
      </c>
      <c r="P65">
        <v>4.5986669999999999E-3</v>
      </c>
      <c r="R65">
        <v>0.88524211200000003</v>
      </c>
      <c r="S65">
        <v>0.92796092799999996</v>
      </c>
      <c r="T65">
        <v>0.78570211700000003</v>
      </c>
      <c r="U65">
        <v>0.67635044700000002</v>
      </c>
      <c r="V65">
        <v>0.67444314400000005</v>
      </c>
      <c r="W65">
        <v>0.68164307300000004</v>
      </c>
      <c r="X65">
        <v>0.82229900300000003</v>
      </c>
      <c r="Y65">
        <v>0.83591389199999999</v>
      </c>
      <c r="Z65">
        <v>0.68236726999999997</v>
      </c>
      <c r="AA65">
        <v>0.80289085400000004</v>
      </c>
      <c r="AB65">
        <v>0.85038874799999997</v>
      </c>
      <c r="AC65">
        <v>0.88305679699999995</v>
      </c>
      <c r="AD65">
        <v>0.737919137</v>
      </c>
      <c r="AE65">
        <v>0.64074230300000001</v>
      </c>
      <c r="AF65">
        <v>0.63883137599999995</v>
      </c>
      <c r="AG65">
        <v>0.64607035700000004</v>
      </c>
      <c r="AH65">
        <v>0.76691443199999998</v>
      </c>
      <c r="AI65">
        <v>0.78702139999999998</v>
      </c>
      <c r="AJ65">
        <v>0.64457696900000006</v>
      </c>
      <c r="AK65">
        <v>0.77207484100000001</v>
      </c>
      <c r="AL65">
        <v>0.80547824300000004</v>
      </c>
      <c r="AM65">
        <v>0.77350121699999996</v>
      </c>
      <c r="AN65">
        <v>0.65926410700000004</v>
      </c>
      <c r="AO65">
        <v>0.65836905999999995</v>
      </c>
      <c r="AP65">
        <v>0.65785841499999997</v>
      </c>
      <c r="AQ65">
        <v>0.81670859100000004</v>
      </c>
      <c r="AR65">
        <v>0.82717650600000003</v>
      </c>
      <c r="AS65">
        <v>0.66095906599999998</v>
      </c>
      <c r="AT65">
        <v>0.817669698</v>
      </c>
      <c r="AU65">
        <v>0.84369468999999997</v>
      </c>
      <c r="AV65">
        <v>0.41107149100000001</v>
      </c>
      <c r="AW65">
        <v>0.41519208800000001</v>
      </c>
      <c r="AX65">
        <v>0.45075581399999998</v>
      </c>
      <c r="AY65">
        <v>0.61428750300000001</v>
      </c>
      <c r="AZ65">
        <v>0.56952129900000004</v>
      </c>
      <c r="BA65">
        <v>0.44266735600000001</v>
      </c>
      <c r="BB65">
        <v>0.69562110399999999</v>
      </c>
      <c r="BC65">
        <v>0.64621971499999997</v>
      </c>
      <c r="BD65">
        <v>0.205430842</v>
      </c>
      <c r="BE65">
        <v>0.23467681400000001</v>
      </c>
      <c r="BF65">
        <v>0.45661453800000001</v>
      </c>
      <c r="BG65">
        <v>0.47983910699999999</v>
      </c>
      <c r="BH65">
        <v>0.28744198199999998</v>
      </c>
      <c r="BI65">
        <v>0.58720127899999996</v>
      </c>
      <c r="BJ65">
        <v>0.52701583299999999</v>
      </c>
      <c r="BK65">
        <v>0.20797152499999999</v>
      </c>
      <c r="BL65">
        <v>0.44902124599999998</v>
      </c>
      <c r="BM65">
        <v>0.46899448399999999</v>
      </c>
      <c r="BN65">
        <v>0.27574043500000001</v>
      </c>
      <c r="BO65">
        <v>0.58314211100000002</v>
      </c>
      <c r="BP65">
        <v>0.526691189</v>
      </c>
      <c r="BQ65">
        <v>0.462404539</v>
      </c>
      <c r="BR65">
        <v>0.48817429099999998</v>
      </c>
      <c r="BS65">
        <v>0.277775577</v>
      </c>
      <c r="BT65">
        <v>0.58662630900000001</v>
      </c>
      <c r="BU65">
        <v>0.52505673799999997</v>
      </c>
      <c r="BV65">
        <v>0.68381246299999998</v>
      </c>
      <c r="BW65">
        <v>0.489297702</v>
      </c>
      <c r="BX65">
        <v>0.71210390400000001</v>
      </c>
      <c r="BY65">
        <v>0.70812304699999995</v>
      </c>
      <c r="BZ65">
        <v>0.47440715</v>
      </c>
      <c r="CA65">
        <v>0.73246207100000005</v>
      </c>
      <c r="CB65">
        <v>0.70065833399999999</v>
      </c>
      <c r="CC65">
        <v>0.58725167</v>
      </c>
      <c r="CD65">
        <v>0.50659346599999999</v>
      </c>
      <c r="CE65">
        <v>0.74793940800000003</v>
      </c>
      <c r="CG65">
        <v>1.9335833E-2</v>
      </c>
      <c r="CH65">
        <v>1.5015000000000001E-2</v>
      </c>
      <c r="CI65">
        <v>2.2442647E-2</v>
      </c>
      <c r="CJ65">
        <v>2.2256374999999998E-2</v>
      </c>
      <c r="CK65">
        <v>2.1724687999999999E-2</v>
      </c>
      <c r="CL65">
        <v>2.1545000000000002E-2</v>
      </c>
      <c r="CM65">
        <v>2.0466429000000001E-2</v>
      </c>
      <c r="CN65">
        <v>2.0774999999999998E-2</v>
      </c>
      <c r="CO65">
        <v>2.0161999999999999E-2</v>
      </c>
      <c r="CP65">
        <v>1.6604091000000001E-2</v>
      </c>
      <c r="CQ65">
        <v>1.9078332999999999E-2</v>
      </c>
      <c r="CR65">
        <v>1.8732222E-2</v>
      </c>
      <c r="CS65">
        <v>2.2582156999999999E-2</v>
      </c>
      <c r="CT65">
        <v>2.3137167E-2</v>
      </c>
      <c r="CU65">
        <v>2.2653020999999999E-2</v>
      </c>
      <c r="CV65">
        <v>2.2512778000000001E-2</v>
      </c>
      <c r="CW65">
        <v>2.0360952000000002E-2</v>
      </c>
      <c r="CX65">
        <v>2.1212592999999998E-2</v>
      </c>
      <c r="CY65">
        <v>2.1138332999999999E-2</v>
      </c>
      <c r="CZ65">
        <v>1.9224544999999999E-2</v>
      </c>
      <c r="DA65">
        <v>2.0374443999999999E-2</v>
      </c>
      <c r="DB65">
        <v>2.1108627000000001E-2</v>
      </c>
      <c r="DC65">
        <v>2.1057167000000002E-2</v>
      </c>
      <c r="DD65">
        <v>2.0619583E-2</v>
      </c>
      <c r="DE65">
        <v>1.9964444000000001E-2</v>
      </c>
      <c r="DF65">
        <v>1.9687619E-2</v>
      </c>
      <c r="DG65">
        <v>1.9560741E-2</v>
      </c>
      <c r="DH65">
        <v>1.8805333E-2</v>
      </c>
      <c r="DI65">
        <v>1.7794544999999998E-2</v>
      </c>
      <c r="DJ65">
        <v>1.8079999999999999E-2</v>
      </c>
      <c r="DK65">
        <v>1.8512734999999999E-2</v>
      </c>
      <c r="DL65">
        <v>1.8419779000000001E-2</v>
      </c>
      <c r="DM65">
        <v>1.9223529E-2</v>
      </c>
      <c r="DN65">
        <v>1.9020168E-2</v>
      </c>
      <c r="DO65">
        <v>1.6512549000000001E-2</v>
      </c>
      <c r="DP65">
        <v>1.8128353E-2</v>
      </c>
      <c r="DQ65">
        <v>2.2906416999999998E-2</v>
      </c>
      <c r="DR65">
        <v>1.8524901999999999E-2</v>
      </c>
      <c r="DS65">
        <v>1.6569844E-2</v>
      </c>
      <c r="DT65">
        <v>1.6923917E-2</v>
      </c>
      <c r="DU65">
        <v>1.7906571E-2</v>
      </c>
      <c r="DV65">
        <v>1.8267722E-2</v>
      </c>
      <c r="DW65">
        <v>1.7538749999999999E-2</v>
      </c>
      <c r="DX65">
        <v>2.2689226999999999E-2</v>
      </c>
      <c r="DY65">
        <v>1.8917333000000001E-2</v>
      </c>
      <c r="DZ65">
        <v>1.6188332999999999E-2</v>
      </c>
      <c r="EA65">
        <v>1.7422679E-2</v>
      </c>
      <c r="EB65">
        <v>1.7648611000000002E-2</v>
      </c>
      <c r="EC65">
        <v>1.7075E-2</v>
      </c>
      <c r="ED65">
        <v>2.2154885999999999E-2</v>
      </c>
      <c r="EE65">
        <v>1.8628333E-2</v>
      </c>
      <c r="EF65">
        <v>1.7459048000000001E-2</v>
      </c>
      <c r="EG65">
        <v>1.7892592999999998E-2</v>
      </c>
      <c r="EH65">
        <v>1.6827333E-2</v>
      </c>
      <c r="EI65">
        <v>2.1824848000000001E-2</v>
      </c>
      <c r="EJ65">
        <v>1.8114444E-2</v>
      </c>
      <c r="EK65">
        <v>1.8773016E-2</v>
      </c>
      <c r="EL65">
        <v>1.7487714000000001E-2</v>
      </c>
      <c r="EM65">
        <v>2.0145195000000001E-2</v>
      </c>
      <c r="EN65">
        <v>1.8436667E-2</v>
      </c>
      <c r="EO65">
        <v>1.6558443999999999E-2</v>
      </c>
      <c r="EP65">
        <v>2.0825858999999999E-2</v>
      </c>
      <c r="EQ65">
        <v>1.7215185000000001E-2</v>
      </c>
      <c r="ER65">
        <v>2.0755817999999999E-2</v>
      </c>
      <c r="ES65">
        <v>1.6514667E-2</v>
      </c>
      <c r="ET65">
        <v>1.9904544999999999E-2</v>
      </c>
    </row>
    <row r="66" spans="1:150">
      <c r="A66">
        <v>64</v>
      </c>
      <c r="B66">
        <v>787501</v>
      </c>
      <c r="C66">
        <v>837501</v>
      </c>
      <c r="D66">
        <v>812501</v>
      </c>
      <c r="E66">
        <v>1.206667E-3</v>
      </c>
      <c r="F66">
        <v>3.343333E-3</v>
      </c>
      <c r="G66">
        <v>1.0640000000000001E-3</v>
      </c>
      <c r="H66">
        <v>8.5388240000000004E-3</v>
      </c>
      <c r="I66">
        <v>1.2684994E-2</v>
      </c>
      <c r="J66">
        <v>1.2837097E-2</v>
      </c>
      <c r="K66">
        <v>1.2218667000000001E-2</v>
      </c>
      <c r="L66">
        <v>6.2304760000000004E-3</v>
      </c>
      <c r="M66">
        <v>5.9777780000000004E-3</v>
      </c>
      <c r="N66">
        <v>1.1793778E-2</v>
      </c>
      <c r="O66">
        <v>5.5898179999999999E-3</v>
      </c>
      <c r="P66">
        <v>4.4546669999999998E-3</v>
      </c>
      <c r="R66">
        <v>0.88232251399999995</v>
      </c>
      <c r="S66">
        <v>0.92761661900000003</v>
      </c>
      <c r="T66">
        <v>0.77664833200000005</v>
      </c>
      <c r="U66">
        <v>0.683519816</v>
      </c>
      <c r="V66">
        <v>0.67803840699999995</v>
      </c>
      <c r="W66">
        <v>0.68975504499999996</v>
      </c>
      <c r="X66">
        <v>0.81861891200000003</v>
      </c>
      <c r="Y66">
        <v>0.82892369600000004</v>
      </c>
      <c r="Z66">
        <v>0.68699271799999995</v>
      </c>
      <c r="AA66">
        <v>0.79570057000000005</v>
      </c>
      <c r="AB66">
        <v>0.85477554499999997</v>
      </c>
      <c r="AC66">
        <v>0.88112919199999995</v>
      </c>
      <c r="AD66">
        <v>0.71954645399999995</v>
      </c>
      <c r="AE66">
        <v>0.63662964300000002</v>
      </c>
      <c r="AF66">
        <v>0.63018096899999998</v>
      </c>
      <c r="AG66">
        <v>0.63929537199999997</v>
      </c>
      <c r="AH66">
        <v>0.75000932600000003</v>
      </c>
      <c r="AI66">
        <v>0.774450847</v>
      </c>
      <c r="AJ66">
        <v>0.63670352100000005</v>
      </c>
      <c r="AK66">
        <v>0.75485110300000002</v>
      </c>
      <c r="AL66">
        <v>0.79795601100000002</v>
      </c>
      <c r="AM66">
        <v>0.76607119000000001</v>
      </c>
      <c r="AN66">
        <v>0.67346065200000005</v>
      </c>
      <c r="AO66">
        <v>0.66797404299999996</v>
      </c>
      <c r="AP66">
        <v>0.67273324599999995</v>
      </c>
      <c r="AQ66">
        <v>0.81590231700000004</v>
      </c>
      <c r="AR66">
        <v>0.82345206699999995</v>
      </c>
      <c r="AS66">
        <v>0.66597390599999995</v>
      </c>
      <c r="AT66">
        <v>0.81376713300000003</v>
      </c>
      <c r="AU66">
        <v>0.84788680599999999</v>
      </c>
      <c r="AV66">
        <v>0.38943336000000001</v>
      </c>
      <c r="AW66">
        <v>0.39376542399999998</v>
      </c>
      <c r="AX66">
        <v>0.41879392100000001</v>
      </c>
      <c r="AY66">
        <v>0.59375857099999996</v>
      </c>
      <c r="AZ66">
        <v>0.54108847500000001</v>
      </c>
      <c r="BA66">
        <v>0.41410566399999998</v>
      </c>
      <c r="BB66">
        <v>0.67939015000000003</v>
      </c>
      <c r="BC66">
        <v>0.61866979700000002</v>
      </c>
      <c r="BD66">
        <v>0.21103165500000001</v>
      </c>
      <c r="BE66">
        <v>0.21904353700000001</v>
      </c>
      <c r="BF66">
        <v>0.45476325899999998</v>
      </c>
      <c r="BG66">
        <v>0.48234300099999999</v>
      </c>
      <c r="BH66">
        <v>0.29066366100000002</v>
      </c>
      <c r="BI66">
        <v>0.58732063000000001</v>
      </c>
      <c r="BJ66">
        <v>0.51948245699999995</v>
      </c>
      <c r="BK66">
        <v>0.201929259</v>
      </c>
      <c r="BL66">
        <v>0.45394736499999999</v>
      </c>
      <c r="BM66">
        <v>0.45329436099999998</v>
      </c>
      <c r="BN66">
        <v>0.27728957900000001</v>
      </c>
      <c r="BO66">
        <v>0.58098138600000004</v>
      </c>
      <c r="BP66">
        <v>0.52172693299999995</v>
      </c>
      <c r="BQ66">
        <v>0.45126055199999998</v>
      </c>
      <c r="BR66">
        <v>0.48704948799999997</v>
      </c>
      <c r="BS66">
        <v>0.28218209799999999</v>
      </c>
      <c r="BT66">
        <v>0.58589588199999998</v>
      </c>
      <c r="BU66">
        <v>0.52310430299999999</v>
      </c>
      <c r="BV66">
        <v>0.67355947199999999</v>
      </c>
      <c r="BW66">
        <v>0.49664170099999999</v>
      </c>
      <c r="BX66">
        <v>0.69709305700000002</v>
      </c>
      <c r="BY66">
        <v>0.70241107700000005</v>
      </c>
      <c r="BZ66">
        <v>0.460086416</v>
      </c>
      <c r="CA66">
        <v>0.72347708499999996</v>
      </c>
      <c r="CB66">
        <v>0.69139514000000002</v>
      </c>
      <c r="CC66">
        <v>0.58307993199999997</v>
      </c>
      <c r="CD66">
        <v>0.50642635300000005</v>
      </c>
      <c r="CE66">
        <v>0.74114982699999998</v>
      </c>
      <c r="CG66">
        <v>1.9332499999999999E-2</v>
      </c>
      <c r="CH66">
        <v>1.5685000000000001E-2</v>
      </c>
      <c r="CI66">
        <v>2.1816471E-2</v>
      </c>
      <c r="CJ66">
        <v>2.1947125000000001E-2</v>
      </c>
      <c r="CK66">
        <v>2.1809688000000001E-2</v>
      </c>
      <c r="CL66">
        <v>2.1636666999999998E-2</v>
      </c>
      <c r="CM66">
        <v>2.0501429000000002E-2</v>
      </c>
      <c r="CN66">
        <v>2.0997778000000002E-2</v>
      </c>
      <c r="CO66">
        <v>2.0767000000000001E-2</v>
      </c>
      <c r="CP66">
        <v>1.6633636E-2</v>
      </c>
      <c r="CQ66">
        <v>1.9491667000000001E-2</v>
      </c>
      <c r="CR66">
        <v>1.8538333000000001E-2</v>
      </c>
      <c r="CS66">
        <v>2.1183824E-2</v>
      </c>
      <c r="CT66">
        <v>2.2055083E-2</v>
      </c>
      <c r="CU66">
        <v>2.1876145999999999E-2</v>
      </c>
      <c r="CV66">
        <v>2.1571666999999999E-2</v>
      </c>
      <c r="CW66">
        <v>1.9148333E-2</v>
      </c>
      <c r="CX66">
        <v>2.0663147999999999E-2</v>
      </c>
      <c r="CY66">
        <v>2.0833000000000001E-2</v>
      </c>
      <c r="CZ66">
        <v>1.8219848E-2</v>
      </c>
      <c r="DA66">
        <v>1.9297778000000002E-2</v>
      </c>
      <c r="DB66">
        <v>2.0525097999999999E-2</v>
      </c>
      <c r="DC66">
        <v>2.1052583E-2</v>
      </c>
      <c r="DD66">
        <v>2.0933750000000001E-2</v>
      </c>
      <c r="DE66">
        <v>2.0293333E-2</v>
      </c>
      <c r="DF66">
        <v>1.9811428999999998E-2</v>
      </c>
      <c r="DG66">
        <v>1.9942963000000001E-2</v>
      </c>
      <c r="DH66">
        <v>1.9246666999999999E-2</v>
      </c>
      <c r="DI66">
        <v>1.7864241999999999E-2</v>
      </c>
      <c r="DJ66">
        <v>1.814E-2</v>
      </c>
      <c r="DK66">
        <v>1.7380426000000001E-2</v>
      </c>
      <c r="DL66">
        <v>1.7630073999999999E-2</v>
      </c>
      <c r="DM66">
        <v>1.7857254999999999E-2</v>
      </c>
      <c r="DN66">
        <v>1.8177983000000002E-2</v>
      </c>
      <c r="DO66">
        <v>1.5816340000000002E-2</v>
      </c>
      <c r="DP66">
        <v>1.7351765000000002E-2</v>
      </c>
      <c r="DQ66">
        <v>2.2034010999999999E-2</v>
      </c>
      <c r="DR66">
        <v>1.7037059E-2</v>
      </c>
      <c r="DS66">
        <v>1.6174344E-2</v>
      </c>
      <c r="DT66">
        <v>1.5944333000000002E-2</v>
      </c>
      <c r="DU66">
        <v>1.7346106999999999E-2</v>
      </c>
      <c r="DV66">
        <v>1.8026193999999999E-2</v>
      </c>
      <c r="DW66">
        <v>1.7254700000000001E-2</v>
      </c>
      <c r="DX66">
        <v>2.2141659000000001E-2</v>
      </c>
      <c r="DY66">
        <v>1.7834583000000001E-2</v>
      </c>
      <c r="DZ66">
        <v>1.5697708000000001E-2</v>
      </c>
      <c r="EA66">
        <v>1.7459464000000001E-2</v>
      </c>
      <c r="EB66">
        <v>1.7207500000000001E-2</v>
      </c>
      <c r="EC66">
        <v>1.7040625E-2</v>
      </c>
      <c r="ED66">
        <v>2.1988181999999998E-2</v>
      </c>
      <c r="EE66">
        <v>1.8077291999999998E-2</v>
      </c>
      <c r="EF66">
        <v>1.6810476000000001E-2</v>
      </c>
      <c r="EG66">
        <v>1.7737037000000001E-2</v>
      </c>
      <c r="EH66">
        <v>1.6726000000000001E-2</v>
      </c>
      <c r="EI66">
        <v>2.1502423999999999E-2</v>
      </c>
      <c r="EJ66">
        <v>1.7481111000000001E-2</v>
      </c>
      <c r="EK66">
        <v>1.8699047999999999E-2</v>
      </c>
      <c r="EL66">
        <v>1.7904E-2</v>
      </c>
      <c r="EM66">
        <v>1.9511429E-2</v>
      </c>
      <c r="EN66">
        <v>1.7952856999999999E-2</v>
      </c>
      <c r="EO66">
        <v>1.6457777999999999E-2</v>
      </c>
      <c r="EP66">
        <v>2.0916161999999999E-2</v>
      </c>
      <c r="EQ66">
        <v>1.6902593E-2</v>
      </c>
      <c r="ER66">
        <v>2.0847635999999999E-2</v>
      </c>
      <c r="ES66">
        <v>1.6459999999999999E-2</v>
      </c>
      <c r="ET66">
        <v>1.9402121000000001E-2</v>
      </c>
    </row>
    <row r="67" spans="1:150">
      <c r="A67">
        <v>65</v>
      </c>
      <c r="B67">
        <v>800001</v>
      </c>
      <c r="C67">
        <v>850001</v>
      </c>
      <c r="D67">
        <v>825001</v>
      </c>
      <c r="E67">
        <v>1.2366670000000001E-3</v>
      </c>
      <c r="F67">
        <v>3.7584850000000002E-3</v>
      </c>
      <c r="G67">
        <v>1.194667E-3</v>
      </c>
      <c r="H67">
        <v>8.3129410000000008E-3</v>
      </c>
      <c r="I67">
        <v>1.2104342000000001E-2</v>
      </c>
      <c r="J67">
        <v>1.1928226E-2</v>
      </c>
      <c r="K67">
        <v>1.1454667E-2</v>
      </c>
      <c r="L67">
        <v>6.0114290000000004E-3</v>
      </c>
      <c r="M67">
        <v>5.7988889999999998E-3</v>
      </c>
      <c r="N67">
        <v>1.1640444E-2</v>
      </c>
      <c r="O67">
        <v>4.5970910000000002E-3</v>
      </c>
      <c r="P67">
        <v>4.1453330000000002E-3</v>
      </c>
      <c r="R67">
        <v>0.857015843</v>
      </c>
      <c r="S67">
        <v>0.91661141000000002</v>
      </c>
      <c r="T67">
        <v>0.76233976000000003</v>
      </c>
      <c r="U67">
        <v>0.67580748099999999</v>
      </c>
      <c r="V67">
        <v>0.67601587399999996</v>
      </c>
      <c r="W67">
        <v>0.68366567</v>
      </c>
      <c r="X67">
        <v>0.80817170199999999</v>
      </c>
      <c r="Y67">
        <v>0.82058765199999995</v>
      </c>
      <c r="Z67">
        <v>0.67252146099999999</v>
      </c>
      <c r="AA67">
        <v>0.80411083000000005</v>
      </c>
      <c r="AB67">
        <v>0.84870689700000002</v>
      </c>
      <c r="AC67">
        <v>0.85615706599999997</v>
      </c>
      <c r="AD67">
        <v>0.69019433100000005</v>
      </c>
      <c r="AE67">
        <v>0.60714265499999998</v>
      </c>
      <c r="AF67">
        <v>0.60653914099999995</v>
      </c>
      <c r="AG67">
        <v>0.61086154999999998</v>
      </c>
      <c r="AH67">
        <v>0.71427034099999998</v>
      </c>
      <c r="AI67">
        <v>0.74890864999999995</v>
      </c>
      <c r="AJ67">
        <v>0.60564775699999995</v>
      </c>
      <c r="AK67">
        <v>0.74346268699999996</v>
      </c>
      <c r="AL67">
        <v>0.77378163899999997</v>
      </c>
      <c r="AM67">
        <v>0.75601400900000004</v>
      </c>
      <c r="AN67">
        <v>0.67143065700000004</v>
      </c>
      <c r="AO67">
        <v>0.67299386400000005</v>
      </c>
      <c r="AP67">
        <v>0.67460126899999995</v>
      </c>
      <c r="AQ67">
        <v>0.81041342999999999</v>
      </c>
      <c r="AR67">
        <v>0.81915989899999997</v>
      </c>
      <c r="AS67">
        <v>0.65910003100000003</v>
      </c>
      <c r="AT67">
        <v>0.82144912400000003</v>
      </c>
      <c r="AU67">
        <v>0.84839116699999995</v>
      </c>
      <c r="AV67">
        <v>0.36597153599999999</v>
      </c>
      <c r="AW67">
        <v>0.37103901299999997</v>
      </c>
      <c r="AX67">
        <v>0.38841557399999999</v>
      </c>
      <c r="AY67">
        <v>0.58205017599999997</v>
      </c>
      <c r="AZ67">
        <v>0.51865318900000001</v>
      </c>
      <c r="BA67">
        <v>0.39082166200000001</v>
      </c>
      <c r="BB67">
        <v>0.67946040699999999</v>
      </c>
      <c r="BC67">
        <v>0.60344272300000001</v>
      </c>
      <c r="BD67">
        <v>0.203251713</v>
      </c>
      <c r="BE67">
        <v>0.20366158300000001</v>
      </c>
      <c r="BF67">
        <v>0.463361366</v>
      </c>
      <c r="BG67">
        <v>0.46795045699999999</v>
      </c>
      <c r="BH67">
        <v>0.27626114499999999</v>
      </c>
      <c r="BI67">
        <v>0.59489358400000003</v>
      </c>
      <c r="BJ67">
        <v>0.51372300800000004</v>
      </c>
      <c r="BK67">
        <v>0.18834060899999999</v>
      </c>
      <c r="BL67">
        <v>0.46389924700000001</v>
      </c>
      <c r="BM67">
        <v>0.437725329</v>
      </c>
      <c r="BN67">
        <v>0.27125611799999999</v>
      </c>
      <c r="BO67">
        <v>0.59432368899999999</v>
      </c>
      <c r="BP67">
        <v>0.52295131500000003</v>
      </c>
      <c r="BQ67">
        <v>0.45694826900000002</v>
      </c>
      <c r="BR67">
        <v>0.46999112599999998</v>
      </c>
      <c r="BS67">
        <v>0.27098765400000002</v>
      </c>
      <c r="BT67">
        <v>0.59444776200000005</v>
      </c>
      <c r="BU67">
        <v>0.51287211200000005</v>
      </c>
      <c r="BV67">
        <v>0.66707980600000005</v>
      </c>
      <c r="BW67">
        <v>0.490629437</v>
      </c>
      <c r="BX67">
        <v>0.70584524100000001</v>
      </c>
      <c r="BY67">
        <v>0.70365409700000003</v>
      </c>
      <c r="BZ67">
        <v>0.45228989000000003</v>
      </c>
      <c r="CA67">
        <v>0.73745650600000001</v>
      </c>
      <c r="CB67">
        <v>0.69272127999999999</v>
      </c>
      <c r="CC67">
        <v>0.58722836899999997</v>
      </c>
      <c r="CD67">
        <v>0.50040791100000004</v>
      </c>
      <c r="CE67">
        <v>0.75660991799999999</v>
      </c>
      <c r="CG67">
        <v>1.74675E-2</v>
      </c>
      <c r="CH67">
        <v>1.4578333000000001E-2</v>
      </c>
      <c r="CI67">
        <v>2.0090882000000001E-2</v>
      </c>
      <c r="CJ67">
        <v>2.057575E-2</v>
      </c>
      <c r="CK67">
        <v>2.0317188E-2</v>
      </c>
      <c r="CL67">
        <v>2.0060000000000001E-2</v>
      </c>
      <c r="CM67">
        <v>1.8892143E-2</v>
      </c>
      <c r="CN67">
        <v>1.9607222000000001E-2</v>
      </c>
      <c r="CO67">
        <v>1.9661000000000001E-2</v>
      </c>
      <c r="CP67">
        <v>1.4890455E-2</v>
      </c>
      <c r="CQ67">
        <v>1.7786666999999999E-2</v>
      </c>
      <c r="CR67">
        <v>1.7217222000000001E-2</v>
      </c>
      <c r="CS67">
        <v>1.9482255E-2</v>
      </c>
      <c r="CT67">
        <v>2.0189042000000001E-2</v>
      </c>
      <c r="CU67">
        <v>1.9934271E-2</v>
      </c>
      <c r="CV67">
        <v>1.9547222E-2</v>
      </c>
      <c r="CW67">
        <v>1.7096429E-2</v>
      </c>
      <c r="CX67">
        <v>1.9031666999999999E-2</v>
      </c>
      <c r="CY67">
        <v>1.9524333000000001E-2</v>
      </c>
      <c r="CZ67">
        <v>1.6285303000000001E-2</v>
      </c>
      <c r="DA67">
        <v>1.7469444000000001E-2</v>
      </c>
      <c r="DB67">
        <v>1.9483922000000001E-2</v>
      </c>
      <c r="DC67">
        <v>2.0237749999999999E-2</v>
      </c>
      <c r="DD67">
        <v>2.0065208000000001E-2</v>
      </c>
      <c r="DE67">
        <v>1.9436667000000001E-2</v>
      </c>
      <c r="DF67">
        <v>1.9004762000000001E-2</v>
      </c>
      <c r="DG67">
        <v>1.9336295999999999E-2</v>
      </c>
      <c r="DH67">
        <v>1.8825333E-2</v>
      </c>
      <c r="DI67">
        <v>1.6218788000000001E-2</v>
      </c>
      <c r="DJ67">
        <v>1.7611110999999999E-2</v>
      </c>
      <c r="DK67">
        <v>1.6101234999999998E-2</v>
      </c>
      <c r="DL67">
        <v>1.6090956E-2</v>
      </c>
      <c r="DM67">
        <v>1.6160979999999998E-2</v>
      </c>
      <c r="DN67">
        <v>1.7136471E-2</v>
      </c>
      <c r="DO67">
        <v>1.4658693E-2</v>
      </c>
      <c r="DP67">
        <v>1.6377294000000001E-2</v>
      </c>
      <c r="DQ67">
        <v>2.0137967999999999E-2</v>
      </c>
      <c r="DR67">
        <v>1.5708039E-2</v>
      </c>
      <c r="DS67">
        <v>1.5081656000000001E-2</v>
      </c>
      <c r="DT67">
        <v>1.4792082999999999E-2</v>
      </c>
      <c r="DU67">
        <v>1.6878929000000001E-2</v>
      </c>
      <c r="DV67">
        <v>1.6824777999999999E-2</v>
      </c>
      <c r="DW67">
        <v>1.6404249999999999E-2</v>
      </c>
      <c r="DX67">
        <v>2.0613636000000001E-2</v>
      </c>
      <c r="DY67">
        <v>1.6708250000000001E-2</v>
      </c>
      <c r="DZ67">
        <v>1.4404375000000001E-2</v>
      </c>
      <c r="EA67">
        <v>1.6731606999999999E-2</v>
      </c>
      <c r="EB67">
        <v>1.576375E-2</v>
      </c>
      <c r="EC67">
        <v>1.6170750000000001E-2</v>
      </c>
      <c r="ED67">
        <v>2.0367613999999999E-2</v>
      </c>
      <c r="EE67">
        <v>1.6846875000000001E-2</v>
      </c>
      <c r="EF67">
        <v>1.6081429000000001E-2</v>
      </c>
      <c r="EG67">
        <v>1.6276667000000002E-2</v>
      </c>
      <c r="EH67">
        <v>1.584E-2</v>
      </c>
      <c r="EI67">
        <v>1.9789999999999999E-2</v>
      </c>
      <c r="EJ67">
        <v>1.6012222E-2</v>
      </c>
      <c r="EK67">
        <v>1.773746E-2</v>
      </c>
      <c r="EL67">
        <v>1.7327143E-2</v>
      </c>
      <c r="EM67">
        <v>1.8032208000000001E-2</v>
      </c>
      <c r="EN67">
        <v>1.7136667000000001E-2</v>
      </c>
      <c r="EO67">
        <v>1.5920222000000001E-2</v>
      </c>
      <c r="EP67">
        <v>1.9798586E-2</v>
      </c>
      <c r="EQ67">
        <v>1.6181111000000001E-2</v>
      </c>
      <c r="ER67">
        <v>1.9668908999999998E-2</v>
      </c>
      <c r="ES67">
        <v>1.5798666999999999E-2</v>
      </c>
      <c r="ET67">
        <v>1.7959697E-2</v>
      </c>
    </row>
    <row r="68" spans="1:150">
      <c r="A68">
        <v>66</v>
      </c>
      <c r="B68">
        <v>812501</v>
      </c>
      <c r="C68">
        <v>862501</v>
      </c>
      <c r="D68">
        <v>837501</v>
      </c>
      <c r="E68">
        <v>1.17E-3</v>
      </c>
      <c r="F68">
        <v>3.4251519999999999E-3</v>
      </c>
      <c r="G68">
        <v>1.1226669999999999E-3</v>
      </c>
      <c r="H68">
        <v>6.576765E-3</v>
      </c>
      <c r="I68">
        <v>1.025438E-2</v>
      </c>
      <c r="J68">
        <v>1.0340847E-2</v>
      </c>
      <c r="K68">
        <v>1.0134667E-2</v>
      </c>
      <c r="L68">
        <v>4.8304760000000002E-3</v>
      </c>
      <c r="M68">
        <v>4.9544439999999997E-3</v>
      </c>
      <c r="N68">
        <v>1.0187556E-2</v>
      </c>
      <c r="O68">
        <v>3.9294550000000001E-3</v>
      </c>
      <c r="P68">
        <v>3.1280000000000001E-3</v>
      </c>
      <c r="R68">
        <v>0.84034449499999997</v>
      </c>
      <c r="S68">
        <v>0.90348021300000003</v>
      </c>
      <c r="T68">
        <v>0.77192116499999996</v>
      </c>
      <c r="U68">
        <v>0.67218422499999997</v>
      </c>
      <c r="V68">
        <v>0.67241729500000003</v>
      </c>
      <c r="W68">
        <v>0.67327552999999996</v>
      </c>
      <c r="X68">
        <v>0.81129730300000003</v>
      </c>
      <c r="Y68">
        <v>0.81571996899999999</v>
      </c>
      <c r="Z68">
        <v>0.666855698</v>
      </c>
      <c r="AA68">
        <v>0.80632531200000002</v>
      </c>
      <c r="AB68">
        <v>0.857697826</v>
      </c>
      <c r="AC68">
        <v>0.83861539500000004</v>
      </c>
      <c r="AD68">
        <v>0.69182295500000002</v>
      </c>
      <c r="AE68">
        <v>0.59017245200000001</v>
      </c>
      <c r="AF68">
        <v>0.58898777199999997</v>
      </c>
      <c r="AG68">
        <v>0.58650686600000002</v>
      </c>
      <c r="AH68">
        <v>0.69053001199999997</v>
      </c>
      <c r="AI68">
        <v>0.73327545999999999</v>
      </c>
      <c r="AJ68">
        <v>0.58269684600000005</v>
      </c>
      <c r="AK68">
        <v>0.73042995300000002</v>
      </c>
      <c r="AL68">
        <v>0.77032453099999998</v>
      </c>
      <c r="AM68">
        <v>0.769255947</v>
      </c>
      <c r="AN68">
        <v>0.67350026799999996</v>
      </c>
      <c r="AO68">
        <v>0.67450538599999998</v>
      </c>
      <c r="AP68">
        <v>0.67196788200000002</v>
      </c>
      <c r="AQ68">
        <v>0.81626102300000003</v>
      </c>
      <c r="AR68">
        <v>0.81591949399999997</v>
      </c>
      <c r="AS68">
        <v>0.661478703</v>
      </c>
      <c r="AT68">
        <v>0.81478848199999998</v>
      </c>
      <c r="AU68">
        <v>0.85602890300000001</v>
      </c>
      <c r="AV68">
        <v>0.387604701</v>
      </c>
      <c r="AW68">
        <v>0.39929685599999998</v>
      </c>
      <c r="AX68">
        <v>0.40590068200000001</v>
      </c>
      <c r="AY68">
        <v>0.61145220300000003</v>
      </c>
      <c r="AZ68">
        <v>0.54132262600000003</v>
      </c>
      <c r="BA68">
        <v>0.41064453299999998</v>
      </c>
      <c r="BB68">
        <v>0.69337211200000004</v>
      </c>
      <c r="BC68">
        <v>0.63598567299999997</v>
      </c>
      <c r="BD68">
        <v>0.20386268199999999</v>
      </c>
      <c r="BE68">
        <v>0.198454502</v>
      </c>
      <c r="BF68">
        <v>0.47202212300000002</v>
      </c>
      <c r="BG68">
        <v>0.46470420299999998</v>
      </c>
      <c r="BH68">
        <v>0.283563642</v>
      </c>
      <c r="BI68">
        <v>0.59713859999999996</v>
      </c>
      <c r="BJ68">
        <v>0.53291481600000001</v>
      </c>
      <c r="BK68">
        <v>0.18202919200000001</v>
      </c>
      <c r="BL68">
        <v>0.46471135000000002</v>
      </c>
      <c r="BM68">
        <v>0.42803820100000001</v>
      </c>
      <c r="BN68">
        <v>0.28101701000000001</v>
      </c>
      <c r="BO68">
        <v>0.596722325</v>
      </c>
      <c r="BP68">
        <v>0.53820437099999996</v>
      </c>
      <c r="BQ68">
        <v>0.459742135</v>
      </c>
      <c r="BR68">
        <v>0.45804932599999998</v>
      </c>
      <c r="BS68">
        <v>0.275792708</v>
      </c>
      <c r="BT68">
        <v>0.59261626000000001</v>
      </c>
      <c r="BU68">
        <v>0.51966197199999997</v>
      </c>
      <c r="BV68">
        <v>0.673109556</v>
      </c>
      <c r="BW68">
        <v>0.50344703099999999</v>
      </c>
      <c r="BX68">
        <v>0.71656665799999997</v>
      </c>
      <c r="BY68">
        <v>0.72741388299999998</v>
      </c>
      <c r="BZ68">
        <v>0.43922210900000003</v>
      </c>
      <c r="CA68">
        <v>0.73794276800000003</v>
      </c>
      <c r="CB68">
        <v>0.70081436799999997</v>
      </c>
      <c r="CC68">
        <v>0.588001679</v>
      </c>
      <c r="CD68">
        <v>0.51629048399999999</v>
      </c>
      <c r="CE68">
        <v>0.76703877099999995</v>
      </c>
      <c r="CG68">
        <v>1.4390833E-2</v>
      </c>
      <c r="CH68">
        <v>1.1876667E-2</v>
      </c>
      <c r="CI68">
        <v>1.6982647E-2</v>
      </c>
      <c r="CJ68">
        <v>1.7425E-2</v>
      </c>
      <c r="CK68">
        <v>1.7569375000000002E-2</v>
      </c>
      <c r="CL68">
        <v>1.7299999999999999E-2</v>
      </c>
      <c r="CM68">
        <v>1.5899285999999999E-2</v>
      </c>
      <c r="CN68">
        <v>1.6617222000000001E-2</v>
      </c>
      <c r="CO68">
        <v>1.7045999999999999E-2</v>
      </c>
      <c r="CP68">
        <v>1.3165E-2</v>
      </c>
      <c r="CQ68">
        <v>1.5101666999999999E-2</v>
      </c>
      <c r="CR68">
        <v>1.409E-2</v>
      </c>
      <c r="CS68">
        <v>1.6227549000000001E-2</v>
      </c>
      <c r="CT68">
        <v>1.6689374999999999E-2</v>
      </c>
      <c r="CU68">
        <v>1.6746457999999999E-2</v>
      </c>
      <c r="CV68">
        <v>1.6396667E-2</v>
      </c>
      <c r="CW68">
        <v>1.3338333000000001E-2</v>
      </c>
      <c r="CX68">
        <v>1.5708333000000001E-2</v>
      </c>
      <c r="CY68">
        <v>1.6310333E-2</v>
      </c>
      <c r="CZ68">
        <v>1.3641364E-2</v>
      </c>
      <c r="DA68">
        <v>1.4266111E-2</v>
      </c>
      <c r="DB68">
        <v>1.6683922E-2</v>
      </c>
      <c r="DC68">
        <v>1.7422750000000001E-2</v>
      </c>
      <c r="DD68">
        <v>1.7609375E-2</v>
      </c>
      <c r="DE68">
        <v>1.7158889E-2</v>
      </c>
      <c r="DF68">
        <v>1.6199999999999999E-2</v>
      </c>
      <c r="DG68">
        <v>1.6506666999999999E-2</v>
      </c>
      <c r="DH68">
        <v>1.6705332999999999E-2</v>
      </c>
      <c r="DI68">
        <v>1.3638788000000001E-2</v>
      </c>
      <c r="DJ68">
        <v>1.4762222E-2</v>
      </c>
      <c r="DK68">
        <v>1.3742058999999999E-2</v>
      </c>
      <c r="DL68">
        <v>1.4081507E-2</v>
      </c>
      <c r="DM68">
        <v>1.4064510000000001E-2</v>
      </c>
      <c r="DN68">
        <v>1.4679328E-2</v>
      </c>
      <c r="DO68">
        <v>1.2570065E-2</v>
      </c>
      <c r="DP68">
        <v>1.4222588E-2</v>
      </c>
      <c r="DQ68">
        <v>1.7131871999999999E-2</v>
      </c>
      <c r="DR68">
        <v>1.3330196000000001E-2</v>
      </c>
      <c r="DS68">
        <v>1.2934469000000001E-2</v>
      </c>
      <c r="DT68">
        <v>1.2718583E-2</v>
      </c>
      <c r="DU68">
        <v>1.42855E-2</v>
      </c>
      <c r="DV68">
        <v>1.4206E-2</v>
      </c>
      <c r="DW68">
        <v>1.42664E-2</v>
      </c>
      <c r="DX68">
        <v>1.7603864E-2</v>
      </c>
      <c r="DY68">
        <v>1.4325417E-2</v>
      </c>
      <c r="DZ68">
        <v>1.2516042E-2</v>
      </c>
      <c r="EA68">
        <v>1.4171161E-2</v>
      </c>
      <c r="EB68">
        <v>1.3370903E-2</v>
      </c>
      <c r="EC68">
        <v>1.4276E-2</v>
      </c>
      <c r="ED68">
        <v>1.7692897999999999E-2</v>
      </c>
      <c r="EE68">
        <v>1.4583125000000001E-2</v>
      </c>
      <c r="EF68">
        <v>1.3849999999999999E-2</v>
      </c>
      <c r="EG68">
        <v>1.3921111E-2</v>
      </c>
      <c r="EH68">
        <v>1.4030667E-2</v>
      </c>
      <c r="EI68">
        <v>1.7261515000000002E-2</v>
      </c>
      <c r="EJ68">
        <v>1.3805556E-2</v>
      </c>
      <c r="EK68">
        <v>1.4966666999999999E-2</v>
      </c>
      <c r="EL68">
        <v>1.5122286E-2</v>
      </c>
      <c r="EM68">
        <v>1.5453247E-2</v>
      </c>
      <c r="EN68">
        <v>1.4598095E-2</v>
      </c>
      <c r="EO68">
        <v>1.3500889E-2</v>
      </c>
      <c r="EP68">
        <v>1.6950303E-2</v>
      </c>
      <c r="EQ68">
        <v>1.3507407000000001E-2</v>
      </c>
      <c r="ER68">
        <v>1.7132364000000001E-2</v>
      </c>
      <c r="ES68">
        <v>1.3764E-2</v>
      </c>
      <c r="ET68">
        <v>1.5147272999999999E-2</v>
      </c>
    </row>
    <row r="69" spans="1:150">
      <c r="A69">
        <v>67</v>
      </c>
      <c r="B69">
        <v>825001</v>
      </c>
      <c r="C69">
        <v>875001</v>
      </c>
      <c r="D69">
        <v>850001</v>
      </c>
      <c r="E69">
        <v>8.7000000000000001E-4</v>
      </c>
      <c r="F69">
        <v>3.492424E-3</v>
      </c>
      <c r="G69">
        <v>9.7999999999999997E-4</v>
      </c>
      <c r="H69">
        <v>5.7497060000000003E-3</v>
      </c>
      <c r="I69">
        <v>9.0804430000000005E-3</v>
      </c>
      <c r="J69">
        <v>9.1613709999999998E-3</v>
      </c>
      <c r="K69">
        <v>8.6293329999999994E-3</v>
      </c>
      <c r="L69">
        <v>4.2857140000000004E-3</v>
      </c>
      <c r="M69">
        <v>4.7944440000000001E-3</v>
      </c>
      <c r="N69">
        <v>9.0697780000000006E-3</v>
      </c>
      <c r="O69">
        <v>3.3934550000000001E-3</v>
      </c>
      <c r="P69">
        <v>2.889333E-3</v>
      </c>
      <c r="R69">
        <v>0.83309179</v>
      </c>
      <c r="S69">
        <v>0.916829012</v>
      </c>
      <c r="T69">
        <v>0.77666752699999997</v>
      </c>
      <c r="U69">
        <v>0.67280387900000005</v>
      </c>
      <c r="V69">
        <v>0.67036631899999999</v>
      </c>
      <c r="W69">
        <v>0.678134177</v>
      </c>
      <c r="X69">
        <v>0.82169853299999995</v>
      </c>
      <c r="Y69">
        <v>0.81286936099999996</v>
      </c>
      <c r="Z69">
        <v>0.66591228199999997</v>
      </c>
      <c r="AA69">
        <v>0.81746779300000005</v>
      </c>
      <c r="AB69">
        <v>0.86126214800000001</v>
      </c>
      <c r="AC69">
        <v>0.83543819200000002</v>
      </c>
      <c r="AD69">
        <v>0.68681361799999996</v>
      </c>
      <c r="AE69">
        <v>0.58375110399999997</v>
      </c>
      <c r="AF69">
        <v>0.58365972700000002</v>
      </c>
      <c r="AG69">
        <v>0.58694601599999996</v>
      </c>
      <c r="AH69">
        <v>0.69194328999999999</v>
      </c>
      <c r="AI69">
        <v>0.722327834</v>
      </c>
      <c r="AJ69">
        <v>0.58000929400000001</v>
      </c>
      <c r="AK69">
        <v>0.72691831600000001</v>
      </c>
      <c r="AL69">
        <v>0.75850053299999998</v>
      </c>
      <c r="AM69">
        <v>0.78281655400000005</v>
      </c>
      <c r="AN69">
        <v>0.68467832799999995</v>
      </c>
      <c r="AO69">
        <v>0.68510356299999997</v>
      </c>
      <c r="AP69">
        <v>0.69059816799999996</v>
      </c>
      <c r="AQ69">
        <v>0.82863784299999999</v>
      </c>
      <c r="AR69">
        <v>0.816546255</v>
      </c>
      <c r="AS69">
        <v>0.67261723799999995</v>
      </c>
      <c r="AT69">
        <v>0.829529187</v>
      </c>
      <c r="AU69">
        <v>0.86317774599999997</v>
      </c>
      <c r="AV69">
        <v>0.38515137100000002</v>
      </c>
      <c r="AW69">
        <v>0.39084713100000001</v>
      </c>
      <c r="AX69">
        <v>0.395320591</v>
      </c>
      <c r="AY69">
        <v>0.612710474</v>
      </c>
      <c r="AZ69">
        <v>0.52770800399999995</v>
      </c>
      <c r="BA69">
        <v>0.41162309699999999</v>
      </c>
      <c r="BB69">
        <v>0.70007385099999997</v>
      </c>
      <c r="BC69">
        <v>0.66010599700000006</v>
      </c>
      <c r="BD69">
        <v>0.197001645</v>
      </c>
      <c r="BE69">
        <v>0.204680527</v>
      </c>
      <c r="BF69">
        <v>0.467189619</v>
      </c>
      <c r="BG69">
        <v>0.45840946799999999</v>
      </c>
      <c r="BH69">
        <v>0.28123915199999999</v>
      </c>
      <c r="BI69">
        <v>0.60166612900000005</v>
      </c>
      <c r="BJ69">
        <v>0.54854315200000003</v>
      </c>
      <c r="BK69">
        <v>0.18636971099999999</v>
      </c>
      <c r="BL69">
        <v>0.45726296999999999</v>
      </c>
      <c r="BM69">
        <v>0.41949535500000001</v>
      </c>
      <c r="BN69">
        <v>0.27289174799999999</v>
      </c>
      <c r="BO69">
        <v>0.59923074700000001</v>
      </c>
      <c r="BP69">
        <v>0.55025595500000002</v>
      </c>
      <c r="BQ69">
        <v>0.46165938899999998</v>
      </c>
      <c r="BR69">
        <v>0.45484327099999999</v>
      </c>
      <c r="BS69">
        <v>0.270119683</v>
      </c>
      <c r="BT69">
        <v>0.604355804</v>
      </c>
      <c r="BU69">
        <v>0.53982599399999998</v>
      </c>
      <c r="BV69">
        <v>0.66204480499999996</v>
      </c>
      <c r="BW69">
        <v>0.49041510700000002</v>
      </c>
      <c r="BX69">
        <v>0.72932947599999998</v>
      </c>
      <c r="BY69">
        <v>0.73566541500000004</v>
      </c>
      <c r="BZ69">
        <v>0.422890496</v>
      </c>
      <c r="CA69">
        <v>0.74010170200000003</v>
      </c>
      <c r="CB69">
        <v>0.70415822900000002</v>
      </c>
      <c r="CC69">
        <v>0.591535009</v>
      </c>
      <c r="CD69">
        <v>0.535099086</v>
      </c>
      <c r="CE69">
        <v>0.77176636399999998</v>
      </c>
      <c r="CG69">
        <v>1.3068333E-2</v>
      </c>
      <c r="CH69">
        <v>1.1121667E-2</v>
      </c>
      <c r="CI69">
        <v>1.4820293999999999E-2</v>
      </c>
      <c r="CJ69">
        <v>1.5205625E-2</v>
      </c>
      <c r="CK69">
        <v>1.5215938E-2</v>
      </c>
      <c r="CL69">
        <v>1.4756666999999999E-2</v>
      </c>
      <c r="CM69">
        <v>1.4457856999999999E-2</v>
      </c>
      <c r="CN69">
        <v>1.5134999999999999E-2</v>
      </c>
      <c r="CO69">
        <v>1.4876E-2</v>
      </c>
      <c r="CP69">
        <v>1.1678635999999999E-2</v>
      </c>
      <c r="CQ69">
        <v>1.3548332999999999E-2</v>
      </c>
      <c r="CR69">
        <v>1.3588889E-2</v>
      </c>
      <c r="CS69">
        <v>1.4755000000000001E-2</v>
      </c>
      <c r="CT69">
        <v>1.5102582999999999E-2</v>
      </c>
      <c r="CU69">
        <v>1.5196457999999999E-2</v>
      </c>
      <c r="CV69">
        <v>1.4673333E-2</v>
      </c>
      <c r="CW69">
        <v>1.2624524E-2</v>
      </c>
      <c r="CX69">
        <v>1.4922037000000001E-2</v>
      </c>
      <c r="CY69">
        <v>1.4955332999999999E-2</v>
      </c>
      <c r="CZ69">
        <v>1.2607727000000001E-2</v>
      </c>
      <c r="DA69">
        <v>1.3212778E-2</v>
      </c>
      <c r="DB69">
        <v>1.5493137000000001E-2</v>
      </c>
      <c r="DC69">
        <v>1.5952667E-2</v>
      </c>
      <c r="DD69">
        <v>1.6102708E-2</v>
      </c>
      <c r="DE69">
        <v>1.5528889000000001E-2</v>
      </c>
      <c r="DF69">
        <v>1.5364286E-2</v>
      </c>
      <c r="DG69">
        <v>1.5738148E-2</v>
      </c>
      <c r="DH69">
        <v>1.5348667E-2</v>
      </c>
      <c r="DI69">
        <v>1.2827576E-2</v>
      </c>
      <c r="DJ69">
        <v>1.414E-2</v>
      </c>
      <c r="DK69">
        <v>1.206E-2</v>
      </c>
      <c r="DL69">
        <v>1.2239191E-2</v>
      </c>
      <c r="DM69">
        <v>1.1889804E-2</v>
      </c>
      <c r="DN69">
        <v>1.2955965999999999E-2</v>
      </c>
      <c r="DO69">
        <v>1.1162745E-2</v>
      </c>
      <c r="DP69">
        <v>1.2593528999999999E-2</v>
      </c>
      <c r="DQ69">
        <v>1.5242353E-2</v>
      </c>
      <c r="DR69">
        <v>1.2708430999999999E-2</v>
      </c>
      <c r="DS69">
        <v>1.1358563E-2</v>
      </c>
      <c r="DT69">
        <v>1.113375E-2</v>
      </c>
      <c r="DU69">
        <v>1.2543070999999999E-2</v>
      </c>
      <c r="DV69">
        <v>1.2809388999999999E-2</v>
      </c>
      <c r="DW69">
        <v>1.262605E-2</v>
      </c>
      <c r="DX69">
        <v>1.5657590999999998E-2</v>
      </c>
      <c r="DY69">
        <v>1.3256833000000001E-2</v>
      </c>
      <c r="DZ69">
        <v>1.0932917E-2</v>
      </c>
      <c r="EA69">
        <v>1.2388214E-2</v>
      </c>
      <c r="EB69">
        <v>1.2020417E-2</v>
      </c>
      <c r="EC69">
        <v>1.2536749999999999E-2</v>
      </c>
      <c r="ED69">
        <v>1.5663409E-2</v>
      </c>
      <c r="EE69">
        <v>1.3397292E-2</v>
      </c>
      <c r="EF69">
        <v>1.1995238E-2</v>
      </c>
      <c r="EG69">
        <v>1.2311852E-2</v>
      </c>
      <c r="EH69">
        <v>1.2124667E-2</v>
      </c>
      <c r="EI69">
        <v>1.5193939E-2</v>
      </c>
      <c r="EJ69">
        <v>1.2515556000000001E-2</v>
      </c>
      <c r="EK69">
        <v>1.3433967999999999E-2</v>
      </c>
      <c r="EL69">
        <v>1.3104286E-2</v>
      </c>
      <c r="EM69">
        <v>1.4185455E-2</v>
      </c>
      <c r="EN69">
        <v>1.3571905E-2</v>
      </c>
      <c r="EO69">
        <v>1.2011778000000001E-2</v>
      </c>
      <c r="EP69">
        <v>1.5752121000000001E-2</v>
      </c>
      <c r="EQ69">
        <v>1.2986296E-2</v>
      </c>
      <c r="ER69">
        <v>1.5256182E-2</v>
      </c>
      <c r="ES69">
        <v>1.2862E-2</v>
      </c>
      <c r="ET69">
        <v>1.3763938999999999E-2</v>
      </c>
    </row>
    <row r="70" spans="1:150">
      <c r="A70">
        <v>68</v>
      </c>
      <c r="B70">
        <v>837501</v>
      </c>
      <c r="C70">
        <v>887501</v>
      </c>
      <c r="D70">
        <v>862501</v>
      </c>
      <c r="E70">
        <v>9.1E-4</v>
      </c>
      <c r="F70">
        <v>3.0906060000000001E-3</v>
      </c>
      <c r="G70">
        <v>7.9199999999999995E-4</v>
      </c>
      <c r="H70">
        <v>6.4091180000000001E-3</v>
      </c>
      <c r="I70">
        <v>9.5627030000000005E-3</v>
      </c>
      <c r="J70">
        <v>8.7297580000000007E-3</v>
      </c>
      <c r="K70">
        <v>7.4960000000000001E-3</v>
      </c>
      <c r="L70">
        <v>4.6628570000000003E-3</v>
      </c>
      <c r="M70">
        <v>3.9788890000000002E-3</v>
      </c>
      <c r="N70">
        <v>8.6302219999999999E-3</v>
      </c>
      <c r="O70">
        <v>2.6989090000000002E-3</v>
      </c>
      <c r="P70">
        <v>2.714667E-3</v>
      </c>
      <c r="R70">
        <v>0.83857675600000003</v>
      </c>
      <c r="S70">
        <v>0.92353998199999998</v>
      </c>
      <c r="T70">
        <v>0.76156027800000003</v>
      </c>
      <c r="U70">
        <v>0.65310115999999996</v>
      </c>
      <c r="V70">
        <v>0.66690538799999999</v>
      </c>
      <c r="W70">
        <v>0.69473429399999997</v>
      </c>
      <c r="X70">
        <v>0.81634574599999998</v>
      </c>
      <c r="Y70">
        <v>0.82461035599999999</v>
      </c>
      <c r="Z70">
        <v>0.66020009199999996</v>
      </c>
      <c r="AA70">
        <v>0.83933789299999995</v>
      </c>
      <c r="AB70">
        <v>0.86454907800000003</v>
      </c>
      <c r="AC70">
        <v>0.82759298100000001</v>
      </c>
      <c r="AD70">
        <v>0.67551894400000001</v>
      </c>
      <c r="AE70">
        <v>0.53887079299999996</v>
      </c>
      <c r="AF70">
        <v>0.55032139899999999</v>
      </c>
      <c r="AG70">
        <v>0.57223913699999995</v>
      </c>
      <c r="AH70">
        <v>0.67950174699999999</v>
      </c>
      <c r="AI70">
        <v>0.71629131899999998</v>
      </c>
      <c r="AJ70">
        <v>0.54616168700000001</v>
      </c>
      <c r="AK70">
        <v>0.73042005899999995</v>
      </c>
      <c r="AL70">
        <v>0.75419902800000005</v>
      </c>
      <c r="AM70">
        <v>0.75825631900000001</v>
      </c>
      <c r="AN70">
        <v>0.62840865300000004</v>
      </c>
      <c r="AO70">
        <v>0.64382451100000004</v>
      </c>
      <c r="AP70">
        <v>0.668066928</v>
      </c>
      <c r="AQ70">
        <v>0.81545302200000003</v>
      </c>
      <c r="AR70">
        <v>0.81421772199999998</v>
      </c>
      <c r="AS70">
        <v>0.632881362</v>
      </c>
      <c r="AT70">
        <v>0.837673318</v>
      </c>
      <c r="AU70">
        <v>0.85450857499999999</v>
      </c>
      <c r="AV70">
        <v>0.38995367600000003</v>
      </c>
      <c r="AW70">
        <v>0.408545932</v>
      </c>
      <c r="AX70">
        <v>0.450501333</v>
      </c>
      <c r="AY70">
        <v>0.63183756400000002</v>
      </c>
      <c r="AZ70">
        <v>0.509588445</v>
      </c>
      <c r="BA70">
        <v>0.405907774</v>
      </c>
      <c r="BB70">
        <v>0.69301294899999999</v>
      </c>
      <c r="BC70">
        <v>0.668173974</v>
      </c>
      <c r="BD70">
        <v>0.19578334999999999</v>
      </c>
      <c r="BE70">
        <v>0.24168377999999999</v>
      </c>
      <c r="BF70">
        <v>0.50419646299999998</v>
      </c>
      <c r="BG70">
        <v>0.43001305899999998</v>
      </c>
      <c r="BH70">
        <v>0.21810722299999999</v>
      </c>
      <c r="BI70">
        <v>0.56763930900000004</v>
      </c>
      <c r="BJ70">
        <v>0.53127289</v>
      </c>
      <c r="BK70">
        <v>0.19024725300000001</v>
      </c>
      <c r="BL70">
        <v>0.50630203600000001</v>
      </c>
      <c r="BM70">
        <v>0.402765759</v>
      </c>
      <c r="BN70">
        <v>0.21454272699999999</v>
      </c>
      <c r="BO70">
        <v>0.57600938000000002</v>
      </c>
      <c r="BP70">
        <v>0.52200376999999998</v>
      </c>
      <c r="BQ70">
        <v>0.54766156499999996</v>
      </c>
      <c r="BR70">
        <v>0.44228470600000003</v>
      </c>
      <c r="BS70">
        <v>0.23086380500000001</v>
      </c>
      <c r="BT70">
        <v>0.60445823899999995</v>
      </c>
      <c r="BU70">
        <v>0.54488906500000001</v>
      </c>
      <c r="BV70">
        <v>0.68545330599999998</v>
      </c>
      <c r="BW70">
        <v>0.50903531099999999</v>
      </c>
      <c r="BX70">
        <v>0.73991704599999997</v>
      </c>
      <c r="BY70">
        <v>0.74859145800000004</v>
      </c>
      <c r="BZ70">
        <v>0.40483133300000002</v>
      </c>
      <c r="CA70">
        <v>0.74512221499999998</v>
      </c>
      <c r="CB70">
        <v>0.70560044300000002</v>
      </c>
      <c r="CC70">
        <v>0.568393119</v>
      </c>
      <c r="CD70">
        <v>0.51320632399999999</v>
      </c>
      <c r="CE70">
        <v>0.78198769899999998</v>
      </c>
      <c r="CG70">
        <v>1.2391667E-2</v>
      </c>
      <c r="CH70">
        <v>1.1129999999999999E-2</v>
      </c>
      <c r="CI70">
        <v>1.5347941E-2</v>
      </c>
      <c r="CJ70">
        <v>1.5094750000000001E-2</v>
      </c>
      <c r="CK70">
        <v>1.447E-2</v>
      </c>
      <c r="CL70">
        <v>1.3768333000000001E-2</v>
      </c>
      <c r="CM70">
        <v>1.5172143000000001E-2</v>
      </c>
      <c r="CN70">
        <v>1.3937222000000001E-2</v>
      </c>
      <c r="CO70">
        <v>1.4038E-2</v>
      </c>
      <c r="CP70">
        <v>1.1231364000000001E-2</v>
      </c>
      <c r="CQ70">
        <v>1.338E-2</v>
      </c>
      <c r="CR70">
        <v>1.1259999999999999E-2</v>
      </c>
      <c r="CS70">
        <v>1.4638333E-2</v>
      </c>
      <c r="CT70">
        <v>1.3719917E-2</v>
      </c>
      <c r="CU70">
        <v>1.3143125E-2</v>
      </c>
      <c r="CV70">
        <v>1.2374444E-2</v>
      </c>
      <c r="CW70">
        <v>1.2095952E-2</v>
      </c>
      <c r="CX70">
        <v>1.2459074000000001E-2</v>
      </c>
      <c r="CY70">
        <v>1.2913000000000001E-2</v>
      </c>
      <c r="CZ70">
        <v>1.0738030000000001E-2</v>
      </c>
      <c r="DA70">
        <v>1.1808888999999999E-2</v>
      </c>
      <c r="DB70">
        <v>1.4894118E-2</v>
      </c>
      <c r="DC70">
        <v>1.3932917E-2</v>
      </c>
      <c r="DD70">
        <v>1.3366667E-2</v>
      </c>
      <c r="DE70">
        <v>1.2484444000000001E-2</v>
      </c>
      <c r="DF70">
        <v>1.4779047999999999E-2</v>
      </c>
      <c r="DG70">
        <v>1.2840000000000001E-2</v>
      </c>
      <c r="DH70">
        <v>1.2832667000000001E-2</v>
      </c>
      <c r="DI70">
        <v>1.0752727E-2</v>
      </c>
      <c r="DJ70">
        <v>1.2051111E-2</v>
      </c>
      <c r="DK70">
        <v>1.3090661999999999E-2</v>
      </c>
      <c r="DL70">
        <v>1.2798014999999999E-2</v>
      </c>
      <c r="DM70">
        <v>1.2652549000000001E-2</v>
      </c>
      <c r="DN70">
        <v>1.5036806999999999E-2</v>
      </c>
      <c r="DO70">
        <v>1.0591111E-2</v>
      </c>
      <c r="DP70">
        <v>1.2657412E-2</v>
      </c>
      <c r="DQ70">
        <v>1.4834544999999999E-2</v>
      </c>
      <c r="DR70">
        <v>1.3747842999999999E-2</v>
      </c>
      <c r="DS70">
        <v>1.1372844E-2</v>
      </c>
      <c r="DT70">
        <v>1.1247750000000001E-2</v>
      </c>
      <c r="DU70">
        <v>1.4345963999999999E-2</v>
      </c>
      <c r="DV70">
        <v>1.1878860999999999E-2</v>
      </c>
      <c r="DW70">
        <v>1.1633900000000001E-2</v>
      </c>
      <c r="DX70">
        <v>1.4179841E-2</v>
      </c>
      <c r="DY70">
        <v>1.3096500000000001E-2</v>
      </c>
      <c r="DZ70">
        <v>1.0018958E-2</v>
      </c>
      <c r="EA70">
        <v>1.3563571E-2</v>
      </c>
      <c r="EB70">
        <v>1.0639582999999999E-2</v>
      </c>
      <c r="EC70">
        <v>1.1050875E-2</v>
      </c>
      <c r="ED70">
        <v>1.34775E-2</v>
      </c>
      <c r="EE70">
        <v>1.1971249999999999E-2</v>
      </c>
      <c r="EF70">
        <v>1.3440000000000001E-2</v>
      </c>
      <c r="EG70">
        <v>1.0287407E-2</v>
      </c>
      <c r="EH70">
        <v>1.0483332999999999E-2</v>
      </c>
      <c r="EI70">
        <v>1.2887272999999999E-2</v>
      </c>
      <c r="EJ70">
        <v>1.1217777999999999E-2</v>
      </c>
      <c r="EK70">
        <v>1.3736824999999999E-2</v>
      </c>
      <c r="EL70">
        <v>1.3537713999999999E-2</v>
      </c>
      <c r="EM70">
        <v>1.4152727E-2</v>
      </c>
      <c r="EN70">
        <v>1.4672381E-2</v>
      </c>
      <c r="EO70">
        <v>1.0592888999999999E-2</v>
      </c>
      <c r="EP70">
        <v>1.3100000000000001E-2</v>
      </c>
      <c r="EQ70">
        <v>1.1368148E-2</v>
      </c>
      <c r="ER70">
        <v>1.3124363999999999E-2</v>
      </c>
      <c r="ES70">
        <v>1.1652667E-2</v>
      </c>
      <c r="ET70">
        <v>1.2415758000000001E-2</v>
      </c>
    </row>
    <row r="71" spans="1:150">
      <c r="A71">
        <v>69</v>
      </c>
      <c r="B71">
        <v>850001</v>
      </c>
      <c r="C71">
        <v>900001</v>
      </c>
      <c r="D71">
        <v>875001</v>
      </c>
      <c r="E71">
        <v>9.9666699999999991E-4</v>
      </c>
      <c r="F71">
        <v>2.3624240000000001E-3</v>
      </c>
      <c r="G71">
        <v>5.8533299999999995E-4</v>
      </c>
      <c r="H71">
        <v>7.2026470000000004E-3</v>
      </c>
      <c r="I71">
        <v>9.6318919999999995E-3</v>
      </c>
      <c r="J71">
        <v>7.72254E-3</v>
      </c>
      <c r="K71">
        <v>5.3253329999999998E-3</v>
      </c>
      <c r="L71">
        <v>4.1085710000000001E-3</v>
      </c>
      <c r="M71">
        <v>3.4988889999999998E-3</v>
      </c>
      <c r="N71">
        <v>7.2168889999999998E-3</v>
      </c>
      <c r="O71">
        <v>1.9927270000000001E-3</v>
      </c>
      <c r="P71">
        <v>1.98E-3</v>
      </c>
      <c r="R71">
        <v>0.84895041999999998</v>
      </c>
      <c r="S71">
        <v>0.92528337500000002</v>
      </c>
      <c r="T71">
        <v>0.73284459400000002</v>
      </c>
      <c r="U71">
        <v>0.63518366599999998</v>
      </c>
      <c r="V71">
        <v>0.66910030399999998</v>
      </c>
      <c r="W71">
        <v>0.738472146</v>
      </c>
      <c r="X71">
        <v>0.82148625500000005</v>
      </c>
      <c r="Y71">
        <v>0.82500756900000005</v>
      </c>
      <c r="Z71">
        <v>0.67576363699999997</v>
      </c>
      <c r="AA71">
        <v>0.85469783300000002</v>
      </c>
      <c r="AB71">
        <v>0.87646977500000001</v>
      </c>
      <c r="AC71">
        <v>0.81685891099999997</v>
      </c>
      <c r="AD71">
        <v>0.63610831599999995</v>
      </c>
      <c r="AE71">
        <v>0.49632105199999998</v>
      </c>
      <c r="AF71">
        <v>0.50731949899999995</v>
      </c>
      <c r="AG71">
        <v>0.577466759</v>
      </c>
      <c r="AH71">
        <v>0.67310341799999995</v>
      </c>
      <c r="AI71">
        <v>0.69750085100000003</v>
      </c>
      <c r="AJ71">
        <v>0.51577240400000002</v>
      </c>
      <c r="AK71">
        <v>0.70235679100000004</v>
      </c>
      <c r="AL71">
        <v>0.74580931299999997</v>
      </c>
      <c r="AM71">
        <v>0.710593696</v>
      </c>
      <c r="AN71">
        <v>0.57112826699999997</v>
      </c>
      <c r="AO71">
        <v>0.59642762500000002</v>
      </c>
      <c r="AP71">
        <v>0.67388425699999999</v>
      </c>
      <c r="AQ71">
        <v>0.80518597599999997</v>
      </c>
      <c r="AR71">
        <v>0.79485433599999999</v>
      </c>
      <c r="AS71">
        <v>0.60195451600000005</v>
      </c>
      <c r="AT71">
        <v>0.83509207200000002</v>
      </c>
      <c r="AU71">
        <v>0.85165767199999998</v>
      </c>
      <c r="AV71">
        <v>0.35353932599999999</v>
      </c>
      <c r="AW71">
        <v>0.39755812499999998</v>
      </c>
      <c r="AX71">
        <v>0.47594570200000003</v>
      </c>
      <c r="AY71">
        <v>0.60069683399999996</v>
      </c>
      <c r="AZ71">
        <v>0.49401877599999999</v>
      </c>
      <c r="BA71">
        <v>0.38842955699999998</v>
      </c>
      <c r="BB71">
        <v>0.64262422200000002</v>
      </c>
      <c r="BC71">
        <v>0.63355060299999999</v>
      </c>
      <c r="BD71">
        <v>0.19802872999999999</v>
      </c>
      <c r="BE71">
        <v>0.267915142</v>
      </c>
      <c r="BF71">
        <v>0.47793315199999997</v>
      </c>
      <c r="BG71">
        <v>0.40205157600000002</v>
      </c>
      <c r="BH71">
        <v>0.19193597900000001</v>
      </c>
      <c r="BI71">
        <v>0.50421622300000002</v>
      </c>
      <c r="BJ71">
        <v>0.49311123099999998</v>
      </c>
      <c r="BK71">
        <v>0.19201958899999999</v>
      </c>
      <c r="BL71">
        <v>0.49642981400000002</v>
      </c>
      <c r="BM71">
        <v>0.38040713300000001</v>
      </c>
      <c r="BN71">
        <v>0.17690228999999999</v>
      </c>
      <c r="BO71">
        <v>0.51483480699999995</v>
      </c>
      <c r="BP71">
        <v>0.47689325500000002</v>
      </c>
      <c r="BQ71">
        <v>0.580626588</v>
      </c>
      <c r="BR71">
        <v>0.45379642399999998</v>
      </c>
      <c r="BS71">
        <v>0.21806594600000001</v>
      </c>
      <c r="BT71">
        <v>0.59396058900000004</v>
      </c>
      <c r="BU71">
        <v>0.55126945100000002</v>
      </c>
      <c r="BV71">
        <v>0.68267830200000001</v>
      </c>
      <c r="BW71">
        <v>0.50987794799999997</v>
      </c>
      <c r="BX71">
        <v>0.72944645399999997</v>
      </c>
      <c r="BY71">
        <v>0.740995827</v>
      </c>
      <c r="BZ71">
        <v>0.37378577699999999</v>
      </c>
      <c r="CA71">
        <v>0.71006122299999996</v>
      </c>
      <c r="CB71">
        <v>0.68876499099999999</v>
      </c>
      <c r="CC71">
        <v>0.52431455500000002</v>
      </c>
      <c r="CD71">
        <v>0.48397795599999999</v>
      </c>
      <c r="CE71">
        <v>0.76795638799999999</v>
      </c>
      <c r="CG71">
        <v>1.1119166999999999E-2</v>
      </c>
      <c r="CH71">
        <v>1.0586666999999999E-2</v>
      </c>
      <c r="CI71">
        <v>1.5345588E-2</v>
      </c>
      <c r="CJ71">
        <v>1.4567E-2</v>
      </c>
      <c r="CK71">
        <v>1.3174999999999999E-2</v>
      </c>
      <c r="CL71">
        <v>1.2086667000000001E-2</v>
      </c>
      <c r="CM71">
        <v>1.4299286E-2</v>
      </c>
      <c r="CN71">
        <v>1.2845000000000001E-2</v>
      </c>
      <c r="CO71">
        <v>1.2666E-2</v>
      </c>
      <c r="CP71">
        <v>1.0286818E-2</v>
      </c>
      <c r="CQ71">
        <v>1.2048333E-2</v>
      </c>
      <c r="CR71">
        <v>8.0477780000000002E-3</v>
      </c>
      <c r="CS71">
        <v>1.3142745000000001E-2</v>
      </c>
      <c r="CT71">
        <v>1.1906708E-2</v>
      </c>
      <c r="CU71">
        <v>1.0234792E-2</v>
      </c>
      <c r="CV71">
        <v>9.0972220000000003E-3</v>
      </c>
      <c r="CW71">
        <v>9.8976189999999999E-3</v>
      </c>
      <c r="CX71">
        <v>9.6881480000000006E-3</v>
      </c>
      <c r="CY71">
        <v>9.8913330000000004E-3</v>
      </c>
      <c r="CZ71">
        <v>7.3160609999999996E-3</v>
      </c>
      <c r="DA71">
        <v>8.5416669999999993E-3</v>
      </c>
      <c r="DB71">
        <v>1.3455098E-2</v>
      </c>
      <c r="DC71">
        <v>1.191175E-2</v>
      </c>
      <c r="DD71">
        <v>1.0292917E-2</v>
      </c>
      <c r="DE71">
        <v>9.062222E-3</v>
      </c>
      <c r="DF71">
        <v>1.2047143E-2</v>
      </c>
      <c r="DG71">
        <v>9.9544439999999998E-3</v>
      </c>
      <c r="DH71">
        <v>9.8006670000000008E-3</v>
      </c>
      <c r="DI71">
        <v>7.8166669999999994E-3</v>
      </c>
      <c r="DJ71">
        <v>8.6466670000000002E-3</v>
      </c>
      <c r="DK71">
        <v>1.3020544E-2</v>
      </c>
      <c r="DL71">
        <v>1.2387242999999999E-2</v>
      </c>
      <c r="DM71">
        <v>1.1952941E-2</v>
      </c>
      <c r="DN71">
        <v>1.4163696999999999E-2</v>
      </c>
      <c r="DO71">
        <v>1.0575032999999999E-2</v>
      </c>
      <c r="DP71">
        <v>1.1788941000000001E-2</v>
      </c>
      <c r="DQ71">
        <v>1.2865134E-2</v>
      </c>
      <c r="DR71">
        <v>1.2529215999999999E-2</v>
      </c>
      <c r="DS71">
        <v>1.0819858999999999E-2</v>
      </c>
      <c r="DT71">
        <v>1.0215500000000001E-2</v>
      </c>
      <c r="DU71">
        <v>1.3159679000000001E-2</v>
      </c>
      <c r="DV71">
        <v>1.0979861E-2</v>
      </c>
      <c r="DW71">
        <v>1.04254E-2</v>
      </c>
      <c r="DX71">
        <v>1.1723477E-2</v>
      </c>
      <c r="DY71">
        <v>1.1454083E-2</v>
      </c>
      <c r="DZ71">
        <v>8.074375E-3</v>
      </c>
      <c r="EA71">
        <v>1.1747232E-2</v>
      </c>
      <c r="EB71">
        <v>9.0554859999999997E-3</v>
      </c>
      <c r="EC71">
        <v>9.0751249999999999E-3</v>
      </c>
      <c r="ED71">
        <v>1.001233E-2</v>
      </c>
      <c r="EE71">
        <v>9.2739580000000005E-3</v>
      </c>
      <c r="EF71">
        <v>1.1247619E-2</v>
      </c>
      <c r="EG71">
        <v>8.0777780000000007E-3</v>
      </c>
      <c r="EH71">
        <v>8.0199999999999994E-3</v>
      </c>
      <c r="EI71">
        <v>9.0115149999999995E-3</v>
      </c>
      <c r="EJ71">
        <v>8.1399999999999997E-3</v>
      </c>
      <c r="EK71">
        <v>1.1986983999999999E-2</v>
      </c>
      <c r="EL71">
        <v>1.1553714E-2</v>
      </c>
      <c r="EM71">
        <v>1.1275584E-2</v>
      </c>
      <c r="EN71">
        <v>1.175381E-2</v>
      </c>
      <c r="EO71">
        <v>8.5559999999999994E-3</v>
      </c>
      <c r="EP71">
        <v>9.4703029999999994E-3</v>
      </c>
      <c r="EQ71">
        <v>8.8018520000000006E-3</v>
      </c>
      <c r="ER71">
        <v>9.6803640000000003E-3</v>
      </c>
      <c r="ES71">
        <v>8.9113330000000004E-3</v>
      </c>
      <c r="ET71">
        <v>8.560303E-3</v>
      </c>
    </row>
    <row r="72" spans="1:150">
      <c r="A72">
        <v>70</v>
      </c>
      <c r="B72">
        <v>862501</v>
      </c>
      <c r="C72">
        <v>912501</v>
      </c>
      <c r="D72">
        <v>887501</v>
      </c>
      <c r="E72">
        <v>1.1466670000000001E-3</v>
      </c>
      <c r="F72">
        <v>2.9248479999999999E-3</v>
      </c>
      <c r="G72">
        <v>6.7333300000000003E-4</v>
      </c>
      <c r="H72">
        <v>8.1735290000000006E-3</v>
      </c>
      <c r="I72">
        <v>1.0324082E-2</v>
      </c>
      <c r="J72">
        <v>7.9863710000000008E-3</v>
      </c>
      <c r="K72">
        <v>5.6519999999999999E-3</v>
      </c>
      <c r="L72">
        <v>4.2533329999999998E-3</v>
      </c>
      <c r="M72">
        <v>3.8077779999999999E-3</v>
      </c>
      <c r="N72">
        <v>8.0351109999999993E-3</v>
      </c>
      <c r="O72">
        <v>2.1854550000000002E-3</v>
      </c>
      <c r="P72">
        <v>2.3933330000000001E-3</v>
      </c>
      <c r="R72">
        <v>0.84495372599999996</v>
      </c>
      <c r="S72">
        <v>0.92688805600000002</v>
      </c>
      <c r="T72">
        <v>0.730345939</v>
      </c>
      <c r="U72">
        <v>0.64575680400000002</v>
      </c>
      <c r="V72">
        <v>0.68931943799999995</v>
      </c>
      <c r="W72">
        <v>0.75026325500000002</v>
      </c>
      <c r="X72">
        <v>0.83287646999999998</v>
      </c>
      <c r="Y72">
        <v>0.82868449399999999</v>
      </c>
      <c r="Z72">
        <v>0.67801312300000005</v>
      </c>
      <c r="AA72">
        <v>0.85440004199999997</v>
      </c>
      <c r="AB72">
        <v>0.86954919500000005</v>
      </c>
      <c r="AC72">
        <v>0.81729965400000004</v>
      </c>
      <c r="AD72">
        <v>0.63070094700000001</v>
      </c>
      <c r="AE72">
        <v>0.51591764100000004</v>
      </c>
      <c r="AF72">
        <v>0.53956647199999996</v>
      </c>
      <c r="AG72">
        <v>0.60316863899999995</v>
      </c>
      <c r="AH72">
        <v>0.71133317100000004</v>
      </c>
      <c r="AI72">
        <v>0.70445972999999995</v>
      </c>
      <c r="AJ72">
        <v>0.52911696500000005</v>
      </c>
      <c r="AK72">
        <v>0.71170678300000001</v>
      </c>
      <c r="AL72">
        <v>0.73743136600000003</v>
      </c>
      <c r="AM72">
        <v>0.70916861099999995</v>
      </c>
      <c r="AN72">
        <v>0.59352134099999998</v>
      </c>
      <c r="AO72">
        <v>0.63070967300000003</v>
      </c>
      <c r="AP72">
        <v>0.70041048299999997</v>
      </c>
      <c r="AQ72">
        <v>0.81951083400000002</v>
      </c>
      <c r="AR72">
        <v>0.80487372199999996</v>
      </c>
      <c r="AS72">
        <v>0.61259070299999996</v>
      </c>
      <c r="AT72">
        <v>0.84239366500000001</v>
      </c>
      <c r="AU72">
        <v>0.84909786799999998</v>
      </c>
      <c r="AV72">
        <v>0.35791001099999997</v>
      </c>
      <c r="AW72">
        <v>0.397127811</v>
      </c>
      <c r="AX72">
        <v>0.46766273600000002</v>
      </c>
      <c r="AY72">
        <v>0.59413412499999996</v>
      </c>
      <c r="AZ72">
        <v>0.48044372899999999</v>
      </c>
      <c r="BA72">
        <v>0.38547220500000001</v>
      </c>
      <c r="BB72">
        <v>0.64077196400000003</v>
      </c>
      <c r="BC72">
        <v>0.61815721199999996</v>
      </c>
      <c r="BD72">
        <v>0.20698780899999999</v>
      </c>
      <c r="BE72">
        <v>0.280324236</v>
      </c>
      <c r="BF72">
        <v>0.47972972699999999</v>
      </c>
      <c r="BG72">
        <v>0.41536374399999998</v>
      </c>
      <c r="BH72">
        <v>0.20498192600000001</v>
      </c>
      <c r="BI72">
        <v>0.50963359200000002</v>
      </c>
      <c r="BJ72">
        <v>0.48400723800000001</v>
      </c>
      <c r="BK72">
        <v>0.21383234500000001</v>
      </c>
      <c r="BL72">
        <v>0.50756980200000001</v>
      </c>
      <c r="BM72">
        <v>0.40178461100000001</v>
      </c>
      <c r="BN72">
        <v>0.19609212100000001</v>
      </c>
      <c r="BO72">
        <v>0.53343654799999995</v>
      </c>
      <c r="BP72">
        <v>0.48165192099999998</v>
      </c>
      <c r="BQ72">
        <v>0.586177536</v>
      </c>
      <c r="BR72">
        <v>0.47966018799999999</v>
      </c>
      <c r="BS72">
        <v>0.243973094</v>
      </c>
      <c r="BT72">
        <v>0.60359868800000005</v>
      </c>
      <c r="BU72">
        <v>0.54276332400000005</v>
      </c>
      <c r="BV72">
        <v>0.68933517700000002</v>
      </c>
      <c r="BW72">
        <v>0.50878782600000005</v>
      </c>
      <c r="BX72">
        <v>0.74134129100000001</v>
      </c>
      <c r="BY72">
        <v>0.73090418400000001</v>
      </c>
      <c r="BZ72">
        <v>0.39701522900000003</v>
      </c>
      <c r="CA72">
        <v>0.716982122</v>
      </c>
      <c r="CB72">
        <v>0.68312578099999999</v>
      </c>
      <c r="CC72">
        <v>0.52555568699999999</v>
      </c>
      <c r="CD72">
        <v>0.45404625599999998</v>
      </c>
      <c r="CE72">
        <v>0.75851046799999999</v>
      </c>
      <c r="CG72">
        <v>1.3129999999999999E-2</v>
      </c>
      <c r="CH72">
        <v>1.2446667E-2</v>
      </c>
      <c r="CI72">
        <v>1.7281765000000001E-2</v>
      </c>
      <c r="CJ72">
        <v>1.61905E-2</v>
      </c>
      <c r="CK72">
        <v>1.4698437999999999E-2</v>
      </c>
      <c r="CL72">
        <v>1.3611666999999999E-2</v>
      </c>
      <c r="CM72">
        <v>1.6155714000000002E-2</v>
      </c>
      <c r="CN72">
        <v>1.4460000000000001E-2</v>
      </c>
      <c r="CO72">
        <v>1.4258E-2</v>
      </c>
      <c r="CP72">
        <v>1.1442727E-2</v>
      </c>
      <c r="CQ72">
        <v>1.3568333E-2</v>
      </c>
      <c r="CR72">
        <v>9.8472219999999992E-3</v>
      </c>
      <c r="CS72">
        <v>1.5026275E-2</v>
      </c>
      <c r="CT72">
        <v>1.3684583E-2</v>
      </c>
      <c r="CU72">
        <v>1.1848854000000001E-2</v>
      </c>
      <c r="CV72">
        <v>1.0806667000000001E-2</v>
      </c>
      <c r="CW72">
        <v>1.2433333E-2</v>
      </c>
      <c r="CX72">
        <v>1.139037E-2</v>
      </c>
      <c r="CY72">
        <v>1.1637667000000001E-2</v>
      </c>
      <c r="CZ72">
        <v>8.8630299999999992E-3</v>
      </c>
      <c r="DA72">
        <v>1.0127222E-2</v>
      </c>
      <c r="DB72">
        <v>1.5209607999999999E-2</v>
      </c>
      <c r="DC72">
        <v>1.3527667E-2</v>
      </c>
      <c r="DD72">
        <v>1.1724792E-2</v>
      </c>
      <c r="DE72">
        <v>1.0556667E-2</v>
      </c>
      <c r="DF72">
        <v>1.3648095000000001E-2</v>
      </c>
      <c r="DG72">
        <v>1.1482592999999999E-2</v>
      </c>
      <c r="DH72">
        <v>1.1239333000000001E-2</v>
      </c>
      <c r="DI72">
        <v>9.0693939999999997E-3</v>
      </c>
      <c r="DJ72">
        <v>1.0161111E-2</v>
      </c>
      <c r="DK72">
        <v>1.4404221E-2</v>
      </c>
      <c r="DL72">
        <v>1.3402426E-2</v>
      </c>
      <c r="DM72">
        <v>1.2985686E-2</v>
      </c>
      <c r="DN72">
        <v>1.5309076E-2</v>
      </c>
      <c r="DO72">
        <v>1.1530327E-2</v>
      </c>
      <c r="DP72">
        <v>1.3187882E-2</v>
      </c>
      <c r="DQ72">
        <v>1.4418396E-2</v>
      </c>
      <c r="DR72">
        <v>1.3836667E-2</v>
      </c>
      <c r="DS72">
        <v>1.1544875E-2</v>
      </c>
      <c r="DT72">
        <v>1.10995E-2</v>
      </c>
      <c r="DU72">
        <v>1.4009463999999999E-2</v>
      </c>
      <c r="DV72">
        <v>1.2086028E-2</v>
      </c>
      <c r="DW72">
        <v>1.15464E-2</v>
      </c>
      <c r="DX72">
        <v>1.2755295E-2</v>
      </c>
      <c r="DY72">
        <v>1.2323249999999999E-2</v>
      </c>
      <c r="DZ72">
        <v>8.6739580000000007E-3</v>
      </c>
      <c r="EA72">
        <v>1.2427857E-2</v>
      </c>
      <c r="EB72">
        <v>9.8577779999999993E-3</v>
      </c>
      <c r="EC72">
        <v>9.9647499999999996E-3</v>
      </c>
      <c r="ED72">
        <v>1.0900795E-2</v>
      </c>
      <c r="EE72">
        <v>1.0012292000000001E-2</v>
      </c>
      <c r="EF72">
        <v>1.1968095E-2</v>
      </c>
      <c r="EG72">
        <v>9.0900000000000009E-3</v>
      </c>
      <c r="EH72">
        <v>9.0519999999999993E-3</v>
      </c>
      <c r="EI72">
        <v>9.8857579999999997E-3</v>
      </c>
      <c r="EJ72">
        <v>8.7977779999999992E-3</v>
      </c>
      <c r="EK72">
        <v>1.2973968000000001E-2</v>
      </c>
      <c r="EL72">
        <v>1.2508286E-2</v>
      </c>
      <c r="EM72">
        <v>1.2446494000000001E-2</v>
      </c>
      <c r="EN72">
        <v>1.235E-2</v>
      </c>
      <c r="EO72">
        <v>9.820222E-3</v>
      </c>
      <c r="EP72">
        <v>1.0588080999999999E-2</v>
      </c>
      <c r="EQ72">
        <v>9.7848150000000005E-3</v>
      </c>
      <c r="ER72">
        <v>1.0771091E-2</v>
      </c>
      <c r="ES72">
        <v>9.5506670000000005E-3</v>
      </c>
      <c r="ET72">
        <v>9.4803030000000007E-3</v>
      </c>
    </row>
    <row r="73" spans="1:150">
      <c r="A73">
        <v>71</v>
      </c>
      <c r="B73">
        <v>875001</v>
      </c>
      <c r="C73">
        <v>925001</v>
      </c>
      <c r="D73">
        <v>900001</v>
      </c>
      <c r="E73">
        <v>1.3333329999999999E-3</v>
      </c>
      <c r="F73">
        <v>2.6893939999999999E-3</v>
      </c>
      <c r="G73">
        <v>6.1600000000000001E-4</v>
      </c>
      <c r="H73">
        <v>8.5214709999999992E-3</v>
      </c>
      <c r="I73">
        <v>1.0901051E-2</v>
      </c>
      <c r="J73">
        <v>9.3887499999999995E-3</v>
      </c>
      <c r="K73">
        <v>6.8946670000000002E-3</v>
      </c>
      <c r="L73">
        <v>4.5333329999999996E-3</v>
      </c>
      <c r="M73">
        <v>4.1944440000000003E-3</v>
      </c>
      <c r="N73">
        <v>8.9351110000000008E-3</v>
      </c>
      <c r="O73">
        <v>2.569455E-3</v>
      </c>
      <c r="P73">
        <v>2.4933329999999999E-3</v>
      </c>
      <c r="R73">
        <v>0.86652456099999997</v>
      </c>
      <c r="S73">
        <v>0.923705153</v>
      </c>
      <c r="T73">
        <v>0.74537712499999997</v>
      </c>
      <c r="U73">
        <v>0.66647445699999996</v>
      </c>
      <c r="V73">
        <v>0.68710063799999999</v>
      </c>
      <c r="W73">
        <v>0.74599711899999999</v>
      </c>
      <c r="X73">
        <v>0.83670006900000005</v>
      </c>
      <c r="Y73">
        <v>0.82912001099999999</v>
      </c>
      <c r="Z73">
        <v>0.686459712</v>
      </c>
      <c r="AA73">
        <v>0.84967201299999995</v>
      </c>
      <c r="AB73">
        <v>0.87692967399999999</v>
      </c>
      <c r="AC73">
        <v>0.84947353400000003</v>
      </c>
      <c r="AD73">
        <v>0.67660419000000005</v>
      </c>
      <c r="AE73">
        <v>0.57650952499999997</v>
      </c>
      <c r="AF73">
        <v>0.58034982800000001</v>
      </c>
      <c r="AG73">
        <v>0.64477165999999997</v>
      </c>
      <c r="AH73">
        <v>0.75578071300000005</v>
      </c>
      <c r="AI73">
        <v>0.74564663200000003</v>
      </c>
      <c r="AJ73">
        <v>0.57951293599999998</v>
      </c>
      <c r="AK73">
        <v>0.75283494500000003</v>
      </c>
      <c r="AL73">
        <v>0.78244148599999996</v>
      </c>
      <c r="AM73">
        <v>0.71951379500000001</v>
      </c>
      <c r="AN73">
        <v>0.61158623899999998</v>
      </c>
      <c r="AO73">
        <v>0.61924138100000004</v>
      </c>
      <c r="AP73">
        <v>0.69001192300000003</v>
      </c>
      <c r="AQ73">
        <v>0.82460260799999996</v>
      </c>
      <c r="AR73">
        <v>0.80769617999999999</v>
      </c>
      <c r="AS73">
        <v>0.61662652799999995</v>
      </c>
      <c r="AT73">
        <v>0.840785169</v>
      </c>
      <c r="AU73">
        <v>0.86251351099999995</v>
      </c>
      <c r="AV73">
        <v>0.39471741500000002</v>
      </c>
      <c r="AW73">
        <v>0.40996460899999998</v>
      </c>
      <c r="AX73">
        <v>0.474231968</v>
      </c>
      <c r="AY73">
        <v>0.60984437499999999</v>
      </c>
      <c r="AZ73">
        <v>0.48116852999999998</v>
      </c>
      <c r="BA73">
        <v>0.40263396400000001</v>
      </c>
      <c r="BB73">
        <v>0.66023789899999996</v>
      </c>
      <c r="BC73">
        <v>0.61842480600000005</v>
      </c>
      <c r="BD73">
        <v>0.22443676500000001</v>
      </c>
      <c r="BE73">
        <v>0.28134407700000003</v>
      </c>
      <c r="BF73">
        <v>0.49101274900000003</v>
      </c>
      <c r="BG73">
        <v>0.435309485</v>
      </c>
      <c r="BH73">
        <v>0.249395058</v>
      </c>
      <c r="BI73">
        <v>0.53940835300000001</v>
      </c>
      <c r="BJ73">
        <v>0.50586688599999996</v>
      </c>
      <c r="BK73">
        <v>0.201809604</v>
      </c>
      <c r="BL73">
        <v>0.49392316600000002</v>
      </c>
      <c r="BM73">
        <v>0.40034826800000001</v>
      </c>
      <c r="BN73">
        <v>0.210433648</v>
      </c>
      <c r="BO73">
        <v>0.53722729199999997</v>
      </c>
      <c r="BP73">
        <v>0.47708810899999998</v>
      </c>
      <c r="BQ73">
        <v>0.57195448199999999</v>
      </c>
      <c r="BR73">
        <v>0.468591814</v>
      </c>
      <c r="BS73">
        <v>0.26537136700000002</v>
      </c>
      <c r="BT73">
        <v>0.60696181800000004</v>
      </c>
      <c r="BU73">
        <v>0.54559535299999995</v>
      </c>
      <c r="BV73">
        <v>0.68991789000000003</v>
      </c>
      <c r="BW73">
        <v>0.51908227299999998</v>
      </c>
      <c r="BX73">
        <v>0.74845708499999997</v>
      </c>
      <c r="BY73">
        <v>0.73490945699999999</v>
      </c>
      <c r="BZ73">
        <v>0.42102736000000002</v>
      </c>
      <c r="CA73">
        <v>0.72261188700000001</v>
      </c>
      <c r="CB73">
        <v>0.67443747300000001</v>
      </c>
      <c r="CC73">
        <v>0.54456056799999997</v>
      </c>
      <c r="CD73">
        <v>0.44489778299999999</v>
      </c>
      <c r="CE73">
        <v>0.77220767899999998</v>
      </c>
      <c r="CG73">
        <v>1.5069167E-2</v>
      </c>
      <c r="CH73">
        <v>1.2775E-2</v>
      </c>
      <c r="CI73">
        <v>1.9351765E-2</v>
      </c>
      <c r="CJ73">
        <v>1.8341E-2</v>
      </c>
      <c r="CK73">
        <v>1.7133438000000001E-2</v>
      </c>
      <c r="CL73">
        <v>1.6196667000000001E-2</v>
      </c>
      <c r="CM73">
        <v>1.7962856999999999E-2</v>
      </c>
      <c r="CN73">
        <v>1.6174444E-2</v>
      </c>
      <c r="CO73">
        <v>1.6375000000000001E-2</v>
      </c>
      <c r="CP73">
        <v>1.2980909000000001E-2</v>
      </c>
      <c r="CQ73">
        <v>1.5546667E-2</v>
      </c>
      <c r="CR73">
        <v>1.0979444E-2</v>
      </c>
      <c r="CS73">
        <v>1.7333039000000001E-2</v>
      </c>
      <c r="CT73">
        <v>1.6045750000000001E-2</v>
      </c>
      <c r="CU73">
        <v>1.4390729E-2</v>
      </c>
      <c r="CV73">
        <v>1.349E-2</v>
      </c>
      <c r="CW73">
        <v>1.4787381E-2</v>
      </c>
      <c r="CX73">
        <v>1.3532037E-2</v>
      </c>
      <c r="CY73">
        <v>1.3822667E-2</v>
      </c>
      <c r="CZ73">
        <v>1.0638333E-2</v>
      </c>
      <c r="DA73">
        <v>1.1911111E-2</v>
      </c>
      <c r="DB73">
        <v>1.6288627E-2</v>
      </c>
      <c r="DC73">
        <v>1.482575E-2</v>
      </c>
      <c r="DD73">
        <v>1.3137917000000001E-2</v>
      </c>
      <c r="DE73">
        <v>1.2114444E-2</v>
      </c>
      <c r="DF73">
        <v>1.4679048E-2</v>
      </c>
      <c r="DG73">
        <v>1.2507407E-2</v>
      </c>
      <c r="DH73">
        <v>1.2456666999999999E-2</v>
      </c>
      <c r="DI73">
        <v>1.0003636E-2</v>
      </c>
      <c r="DJ73">
        <v>1.1307777999999999E-2</v>
      </c>
      <c r="DK73">
        <v>1.6044176E-2</v>
      </c>
      <c r="DL73">
        <v>1.5177243E-2</v>
      </c>
      <c r="DM73">
        <v>1.4660588E-2</v>
      </c>
      <c r="DN73">
        <v>1.6730252000000001E-2</v>
      </c>
      <c r="DO73">
        <v>1.2254378999999999E-2</v>
      </c>
      <c r="DP73">
        <v>1.4611294E-2</v>
      </c>
      <c r="DQ73">
        <v>1.6321604E-2</v>
      </c>
      <c r="DR73">
        <v>1.4433333E-2</v>
      </c>
      <c r="DS73">
        <v>1.3080688E-2</v>
      </c>
      <c r="DT73">
        <v>1.238125E-2</v>
      </c>
      <c r="DU73">
        <v>1.5161857000000001E-2</v>
      </c>
      <c r="DV73">
        <v>1.3366167E-2</v>
      </c>
      <c r="DW73">
        <v>1.321345E-2</v>
      </c>
      <c r="DX73">
        <v>1.4623044999999999E-2</v>
      </c>
      <c r="DY73">
        <v>1.3553417E-2</v>
      </c>
      <c r="DZ73">
        <v>1.0200208000000001E-2</v>
      </c>
      <c r="EA73">
        <v>1.3754911E-2</v>
      </c>
      <c r="EB73">
        <v>1.1325903E-2</v>
      </c>
      <c r="EC73">
        <v>1.1603749999999999E-2</v>
      </c>
      <c r="ED73">
        <v>1.292017E-2</v>
      </c>
      <c r="EE73">
        <v>1.1361458E-2</v>
      </c>
      <c r="EF73">
        <v>1.3349048000000001E-2</v>
      </c>
      <c r="EG73">
        <v>1.0433704E-2</v>
      </c>
      <c r="EH73">
        <v>1.0774000000000001E-2</v>
      </c>
      <c r="EI73">
        <v>1.2039697E-2</v>
      </c>
      <c r="EJ73">
        <v>1.0330000000000001E-2</v>
      </c>
      <c r="EK73">
        <v>1.4073333E-2</v>
      </c>
      <c r="EL73">
        <v>1.4002857E-2</v>
      </c>
      <c r="EM73">
        <v>1.4118442E-2</v>
      </c>
      <c r="EN73">
        <v>1.3253333000000001E-2</v>
      </c>
      <c r="EO73">
        <v>1.1338667E-2</v>
      </c>
      <c r="EP73">
        <v>1.2192121E-2</v>
      </c>
      <c r="EQ73">
        <v>1.0271110999999999E-2</v>
      </c>
      <c r="ER73">
        <v>1.2630182E-2</v>
      </c>
      <c r="ES73">
        <v>1.0293999999999999E-2</v>
      </c>
      <c r="ET73">
        <v>1.1112726999999999E-2</v>
      </c>
    </row>
    <row r="74" spans="1:150">
      <c r="A74">
        <v>72</v>
      </c>
      <c r="B74">
        <v>887501</v>
      </c>
      <c r="C74">
        <v>937501</v>
      </c>
      <c r="D74">
        <v>912501</v>
      </c>
      <c r="E74">
        <v>1.2600000000000001E-3</v>
      </c>
      <c r="F74">
        <v>2.8812120000000002E-3</v>
      </c>
      <c r="G74">
        <v>9.0799999999999995E-4</v>
      </c>
      <c r="H74">
        <v>8.0417649999999993E-3</v>
      </c>
      <c r="I74">
        <v>1.0566032E-2</v>
      </c>
      <c r="J74">
        <v>9.9789519999999993E-3</v>
      </c>
      <c r="K74">
        <v>8.1320000000000003E-3</v>
      </c>
      <c r="L74">
        <v>3.8304760000000002E-3</v>
      </c>
      <c r="M74">
        <v>4.4766670000000001E-3</v>
      </c>
      <c r="N74">
        <v>9.1635559999999998E-3</v>
      </c>
      <c r="O74">
        <v>3.3403640000000002E-3</v>
      </c>
      <c r="P74">
        <v>2.9199999999999999E-3</v>
      </c>
      <c r="R74">
        <v>0.86402937099999999</v>
      </c>
      <c r="S74">
        <v>0.90633640599999998</v>
      </c>
      <c r="T74">
        <v>0.74233338800000004</v>
      </c>
      <c r="U74">
        <v>0.66920885200000002</v>
      </c>
      <c r="V74">
        <v>0.67508090200000004</v>
      </c>
      <c r="W74">
        <v>0.71997614799999998</v>
      </c>
      <c r="X74">
        <v>0.84836879399999998</v>
      </c>
      <c r="Y74">
        <v>0.82184265000000001</v>
      </c>
      <c r="Z74">
        <v>0.67953158800000002</v>
      </c>
      <c r="AA74">
        <v>0.81560996900000005</v>
      </c>
      <c r="AB74">
        <v>0.86206137900000002</v>
      </c>
      <c r="AC74">
        <v>0.85549002500000004</v>
      </c>
      <c r="AD74">
        <v>0.69024375900000001</v>
      </c>
      <c r="AE74">
        <v>0.61679029299999999</v>
      </c>
      <c r="AF74">
        <v>0.60997304600000002</v>
      </c>
      <c r="AG74">
        <v>0.65636212400000005</v>
      </c>
      <c r="AH74">
        <v>0.78605729400000002</v>
      </c>
      <c r="AI74">
        <v>0.76258666900000005</v>
      </c>
      <c r="AJ74">
        <v>0.61544524499999997</v>
      </c>
      <c r="AK74">
        <v>0.75757804799999995</v>
      </c>
      <c r="AL74">
        <v>0.78418109700000005</v>
      </c>
      <c r="AM74">
        <v>0.72726197199999998</v>
      </c>
      <c r="AN74">
        <v>0.64540355900000002</v>
      </c>
      <c r="AO74">
        <v>0.64411065599999995</v>
      </c>
      <c r="AP74">
        <v>0.69425028200000005</v>
      </c>
      <c r="AQ74">
        <v>0.84049626499999996</v>
      </c>
      <c r="AR74">
        <v>0.80918970000000001</v>
      </c>
      <c r="AS74">
        <v>0.64753550199999999</v>
      </c>
      <c r="AT74">
        <v>0.81251704999999996</v>
      </c>
      <c r="AU74">
        <v>0.84988235300000003</v>
      </c>
      <c r="AV74">
        <v>0.39572670500000001</v>
      </c>
      <c r="AW74">
        <v>0.39580572200000003</v>
      </c>
      <c r="AX74">
        <v>0.44236692300000002</v>
      </c>
      <c r="AY74">
        <v>0.60311578799999999</v>
      </c>
      <c r="AZ74">
        <v>0.50472181100000002</v>
      </c>
      <c r="BA74">
        <v>0.41206532699999998</v>
      </c>
      <c r="BB74">
        <v>0.658197637</v>
      </c>
      <c r="BC74">
        <v>0.61383040499999997</v>
      </c>
      <c r="BD74">
        <v>0.22471487000000001</v>
      </c>
      <c r="BE74">
        <v>0.26856050399999998</v>
      </c>
      <c r="BF74">
        <v>0.46424336700000002</v>
      </c>
      <c r="BG74">
        <v>0.46389574099999997</v>
      </c>
      <c r="BH74">
        <v>0.29636200499999998</v>
      </c>
      <c r="BI74">
        <v>0.56280258400000005</v>
      </c>
      <c r="BJ74">
        <v>0.52967188300000001</v>
      </c>
      <c r="BK74">
        <v>0.21610337700000001</v>
      </c>
      <c r="BL74">
        <v>0.44349681400000002</v>
      </c>
      <c r="BM74">
        <v>0.43268659700000001</v>
      </c>
      <c r="BN74">
        <v>0.261163798</v>
      </c>
      <c r="BO74">
        <v>0.55370343499999997</v>
      </c>
      <c r="BP74">
        <v>0.50504454499999996</v>
      </c>
      <c r="BQ74">
        <v>0.492685488</v>
      </c>
      <c r="BR74">
        <v>0.48285887900000002</v>
      </c>
      <c r="BS74">
        <v>0.285228859</v>
      </c>
      <c r="BT74">
        <v>0.60144436300000004</v>
      </c>
      <c r="BU74">
        <v>0.54922505200000005</v>
      </c>
      <c r="BV74">
        <v>0.68315614899999999</v>
      </c>
      <c r="BW74">
        <v>0.49469900100000003</v>
      </c>
      <c r="BX74">
        <v>0.75129064400000001</v>
      </c>
      <c r="BY74">
        <v>0.73092400000000002</v>
      </c>
      <c r="BZ74">
        <v>0.45217057599999999</v>
      </c>
      <c r="CA74">
        <v>0.72071556400000003</v>
      </c>
      <c r="CB74">
        <v>0.67294969199999999</v>
      </c>
      <c r="CC74">
        <v>0.56534220999999996</v>
      </c>
      <c r="CD74">
        <v>0.47957581999999999</v>
      </c>
      <c r="CE74">
        <v>0.75120188799999998</v>
      </c>
      <c r="CG74">
        <v>1.5228333E-2</v>
      </c>
      <c r="CH74">
        <v>1.1573333E-2</v>
      </c>
      <c r="CI74">
        <v>1.805E-2</v>
      </c>
      <c r="CJ74">
        <v>1.7875374999999999E-2</v>
      </c>
      <c r="CK74">
        <v>1.7295000000000001E-2</v>
      </c>
      <c r="CL74">
        <v>1.677E-2</v>
      </c>
      <c r="CM74">
        <v>1.6785714E-2</v>
      </c>
      <c r="CN74">
        <v>1.61E-2</v>
      </c>
      <c r="CO74">
        <v>1.6263E-2</v>
      </c>
      <c r="CP74">
        <v>1.2474545E-2</v>
      </c>
      <c r="CQ74">
        <v>1.5151667000000001E-2</v>
      </c>
      <c r="CR74">
        <v>1.3110556000000001E-2</v>
      </c>
      <c r="CS74">
        <v>1.7631569E-2</v>
      </c>
      <c r="CT74">
        <v>1.7545542000000001E-2</v>
      </c>
      <c r="CU74">
        <v>1.6486250000000001E-2</v>
      </c>
      <c r="CV74">
        <v>1.6024443999999999E-2</v>
      </c>
      <c r="CW74">
        <v>1.5685714E-2</v>
      </c>
      <c r="CX74">
        <v>1.5495926E-2</v>
      </c>
      <c r="CY74">
        <v>1.5660667E-2</v>
      </c>
      <c r="CZ74">
        <v>1.2832121E-2</v>
      </c>
      <c r="DA74">
        <v>1.3440000000000001E-2</v>
      </c>
      <c r="DB74">
        <v>1.6407254999999999E-2</v>
      </c>
      <c r="DC74">
        <v>1.6178999999999999E-2</v>
      </c>
      <c r="DD74">
        <v>1.5295417E-2</v>
      </c>
      <c r="DE74">
        <v>1.4783332999999999E-2</v>
      </c>
      <c r="DF74">
        <v>1.485381E-2</v>
      </c>
      <c r="DG74">
        <v>1.4109999999999999E-2</v>
      </c>
      <c r="DH74">
        <v>1.4287332999999999E-2</v>
      </c>
      <c r="DI74">
        <v>1.133E-2</v>
      </c>
      <c r="DJ74">
        <v>1.2749999999999999E-2</v>
      </c>
      <c r="DK74">
        <v>1.5396837999999999E-2</v>
      </c>
      <c r="DL74">
        <v>1.4913015E-2</v>
      </c>
      <c r="DM74">
        <v>1.4502157E-2</v>
      </c>
      <c r="DN74">
        <v>1.4956807000000001E-2</v>
      </c>
      <c r="DO74">
        <v>1.2637778000000001E-2</v>
      </c>
      <c r="DP74">
        <v>1.4631999999999999E-2</v>
      </c>
      <c r="DQ74">
        <v>1.6650160000000001E-2</v>
      </c>
      <c r="DR74">
        <v>1.4192941000000001E-2</v>
      </c>
      <c r="DS74">
        <v>1.3249953E-2</v>
      </c>
      <c r="DT74">
        <v>1.2781667E-2</v>
      </c>
      <c r="DU74">
        <v>1.3435679000000001E-2</v>
      </c>
      <c r="DV74">
        <v>1.4029639E-2</v>
      </c>
      <c r="DW74">
        <v>1.40197E-2</v>
      </c>
      <c r="DX74">
        <v>1.5904023E-2</v>
      </c>
      <c r="DY74">
        <v>1.4336833E-2</v>
      </c>
      <c r="DZ74">
        <v>1.1551875E-2</v>
      </c>
      <c r="EA74">
        <v>1.2407321000000001E-2</v>
      </c>
      <c r="EB74">
        <v>1.2740417E-2</v>
      </c>
      <c r="EC74">
        <v>1.2954500000000001E-2</v>
      </c>
      <c r="ED74">
        <v>1.4922045E-2</v>
      </c>
      <c r="EE74">
        <v>1.3030417000000001E-2</v>
      </c>
      <c r="EF74">
        <v>1.179E-2</v>
      </c>
      <c r="EG74">
        <v>1.2190741E-2</v>
      </c>
      <c r="EH74">
        <v>1.2098667E-2</v>
      </c>
      <c r="EI74">
        <v>1.4392423999999999E-2</v>
      </c>
      <c r="EJ74">
        <v>1.2258889E-2</v>
      </c>
      <c r="EK74">
        <v>1.3109206E-2</v>
      </c>
      <c r="EL74">
        <v>1.2857713999999999E-2</v>
      </c>
      <c r="EM74">
        <v>1.4416104000000001E-2</v>
      </c>
      <c r="EN74">
        <v>1.2543810000000001E-2</v>
      </c>
      <c r="EO74">
        <v>1.2449333E-2</v>
      </c>
      <c r="EP74">
        <v>1.3994747E-2</v>
      </c>
      <c r="EQ74">
        <v>1.1308148000000001E-2</v>
      </c>
      <c r="ER74">
        <v>1.4383636E-2</v>
      </c>
      <c r="ES74">
        <v>1.1609332999999999E-2</v>
      </c>
      <c r="ET74">
        <v>1.2581212E-2</v>
      </c>
    </row>
    <row r="75" spans="1:150">
      <c r="A75">
        <v>73</v>
      </c>
      <c r="B75">
        <v>900001</v>
      </c>
      <c r="C75">
        <v>950001</v>
      </c>
      <c r="D75">
        <v>925001</v>
      </c>
      <c r="E75">
        <v>1.106667E-3</v>
      </c>
      <c r="F75">
        <v>2.9054549999999999E-3</v>
      </c>
      <c r="G75">
        <v>1.005333E-3</v>
      </c>
      <c r="H75">
        <v>7.6935290000000002E-3</v>
      </c>
      <c r="I75">
        <v>1.0477576000000001E-2</v>
      </c>
      <c r="J75">
        <v>1.1015887E-2</v>
      </c>
      <c r="K75">
        <v>1.0226667E-2</v>
      </c>
      <c r="L75">
        <v>4.6171429999999998E-3</v>
      </c>
      <c r="M75">
        <v>5.3922220000000003E-3</v>
      </c>
      <c r="N75">
        <v>1.0378221999999999E-2</v>
      </c>
      <c r="O75">
        <v>4.2290909999999999E-3</v>
      </c>
      <c r="P75">
        <v>4.050667E-3</v>
      </c>
      <c r="R75">
        <v>0.87368039399999997</v>
      </c>
      <c r="S75">
        <v>0.91272727300000001</v>
      </c>
      <c r="T75">
        <v>0.764855972</v>
      </c>
      <c r="U75">
        <v>0.68952829599999998</v>
      </c>
      <c r="V75">
        <v>0.67550965299999999</v>
      </c>
      <c r="W75">
        <v>0.69473873200000003</v>
      </c>
      <c r="X75">
        <v>0.83691522799999996</v>
      </c>
      <c r="Y75">
        <v>0.81986448999999995</v>
      </c>
      <c r="Z75">
        <v>0.67617185800000001</v>
      </c>
      <c r="AA75">
        <v>0.80510913399999995</v>
      </c>
      <c r="AB75">
        <v>0.84996121000000002</v>
      </c>
      <c r="AC75">
        <v>0.87416577600000001</v>
      </c>
      <c r="AD75">
        <v>0.72281001899999997</v>
      </c>
      <c r="AE75">
        <v>0.64957785599999995</v>
      </c>
      <c r="AF75">
        <v>0.63264189199999998</v>
      </c>
      <c r="AG75">
        <v>0.65353650799999996</v>
      </c>
      <c r="AH75">
        <v>0.79068456499999995</v>
      </c>
      <c r="AI75">
        <v>0.77598512900000005</v>
      </c>
      <c r="AJ75">
        <v>0.63349308100000001</v>
      </c>
      <c r="AK75">
        <v>0.76928504200000003</v>
      </c>
      <c r="AL75">
        <v>0.79020444700000003</v>
      </c>
      <c r="AM75">
        <v>0.76128258100000001</v>
      </c>
      <c r="AN75">
        <v>0.68436058600000005</v>
      </c>
      <c r="AO75">
        <v>0.66986761900000003</v>
      </c>
      <c r="AP75">
        <v>0.69090019599999997</v>
      </c>
      <c r="AQ75">
        <v>0.83711510899999997</v>
      </c>
      <c r="AR75">
        <v>0.81759102800000005</v>
      </c>
      <c r="AS75">
        <v>0.66828554399999995</v>
      </c>
      <c r="AT75">
        <v>0.81370146700000001</v>
      </c>
      <c r="AU75">
        <v>0.84407894699999997</v>
      </c>
      <c r="AV75">
        <v>0.41877790500000001</v>
      </c>
      <c r="AW75">
        <v>0.401912239</v>
      </c>
      <c r="AX75">
        <v>0.41767127100000001</v>
      </c>
      <c r="AY75">
        <v>0.61379861199999997</v>
      </c>
      <c r="AZ75">
        <v>0.52229019700000001</v>
      </c>
      <c r="BA75">
        <v>0.41858042499999998</v>
      </c>
      <c r="BB75">
        <v>0.68917573799999998</v>
      </c>
      <c r="BC75">
        <v>0.62593429899999997</v>
      </c>
      <c r="BD75">
        <v>0.236166503</v>
      </c>
      <c r="BE75">
        <v>0.24296162099999999</v>
      </c>
      <c r="BF75">
        <v>0.47899583299999998</v>
      </c>
      <c r="BG75">
        <v>0.49036802400000001</v>
      </c>
      <c r="BH75">
        <v>0.30554516500000001</v>
      </c>
      <c r="BI75">
        <v>0.60246244699999996</v>
      </c>
      <c r="BJ75">
        <v>0.54535544199999997</v>
      </c>
      <c r="BK75">
        <v>0.209469088</v>
      </c>
      <c r="BL75">
        <v>0.44614928100000001</v>
      </c>
      <c r="BM75">
        <v>0.461401328</v>
      </c>
      <c r="BN75">
        <v>0.273094216</v>
      </c>
      <c r="BO75">
        <v>0.58572661800000003</v>
      </c>
      <c r="BP75">
        <v>0.51938262199999996</v>
      </c>
      <c r="BQ75">
        <v>0.46080398500000003</v>
      </c>
      <c r="BR75">
        <v>0.48208145000000002</v>
      </c>
      <c r="BS75">
        <v>0.27290549200000003</v>
      </c>
      <c r="BT75">
        <v>0.60596048400000002</v>
      </c>
      <c r="BU75">
        <v>0.53223152500000004</v>
      </c>
      <c r="BV75">
        <v>0.68301228599999997</v>
      </c>
      <c r="BW75">
        <v>0.49586212299999999</v>
      </c>
      <c r="BX75">
        <v>0.73758745000000003</v>
      </c>
      <c r="BY75">
        <v>0.71332997399999998</v>
      </c>
      <c r="BZ75">
        <v>0.46651782400000003</v>
      </c>
      <c r="CA75">
        <v>0.73578085999999998</v>
      </c>
      <c r="CB75">
        <v>0.68083971799999998</v>
      </c>
      <c r="CC75">
        <v>0.59180449800000001</v>
      </c>
      <c r="CD75">
        <v>0.49120002499999998</v>
      </c>
      <c r="CE75">
        <v>0.75018103400000002</v>
      </c>
      <c r="CG75">
        <v>1.5880833E-2</v>
      </c>
      <c r="CH75">
        <v>1.21E-2</v>
      </c>
      <c r="CI75">
        <v>1.8712353000000001E-2</v>
      </c>
      <c r="CJ75">
        <v>1.8655874999999999E-2</v>
      </c>
      <c r="CK75">
        <v>1.8679375000000002E-2</v>
      </c>
      <c r="CL75">
        <v>1.8563333000000001E-2</v>
      </c>
      <c r="CM75">
        <v>1.7548570999999999E-2</v>
      </c>
      <c r="CN75">
        <v>1.8038888999999999E-2</v>
      </c>
      <c r="CO75">
        <v>1.7732999999999999E-2</v>
      </c>
      <c r="CP75">
        <v>1.3689091E-2</v>
      </c>
      <c r="CQ75">
        <v>1.7186666999999999E-2</v>
      </c>
      <c r="CR75">
        <v>1.5539443999999999E-2</v>
      </c>
      <c r="CS75">
        <v>1.9118626999999999E-2</v>
      </c>
      <c r="CT75">
        <v>1.9095582999999999E-2</v>
      </c>
      <c r="CU75">
        <v>1.8947917000000002E-2</v>
      </c>
      <c r="CV75">
        <v>1.8951666999999998E-2</v>
      </c>
      <c r="CW75">
        <v>1.7969524000000001E-2</v>
      </c>
      <c r="CX75">
        <v>1.8520370000000001E-2</v>
      </c>
      <c r="CY75">
        <v>1.8121999999999999E-2</v>
      </c>
      <c r="CZ75">
        <v>1.5461818E-2</v>
      </c>
      <c r="DA75">
        <v>1.6578333000000001E-2</v>
      </c>
      <c r="DB75">
        <v>1.822E-2</v>
      </c>
      <c r="DC75">
        <v>1.8189917E-2</v>
      </c>
      <c r="DD75">
        <v>1.8206666999999999E-2</v>
      </c>
      <c r="DE75">
        <v>1.8168889000000001E-2</v>
      </c>
      <c r="DF75">
        <v>1.7259047999999999E-2</v>
      </c>
      <c r="DG75">
        <v>1.7536296E-2</v>
      </c>
      <c r="DH75">
        <v>1.7158666999999999E-2</v>
      </c>
      <c r="DI75">
        <v>1.4048484999999999E-2</v>
      </c>
      <c r="DJ75">
        <v>1.6213333E-2</v>
      </c>
      <c r="DK75">
        <v>1.5631809E-2</v>
      </c>
      <c r="DL75">
        <v>1.5641029000000001E-2</v>
      </c>
      <c r="DM75">
        <v>1.5386667E-2</v>
      </c>
      <c r="DN75">
        <v>1.5938151000000001E-2</v>
      </c>
      <c r="DO75">
        <v>1.369634E-2</v>
      </c>
      <c r="DP75">
        <v>1.5541058999999999E-2</v>
      </c>
      <c r="DQ75">
        <v>1.9179036999999999E-2</v>
      </c>
      <c r="DR75">
        <v>1.5698039E-2</v>
      </c>
      <c r="DS75">
        <v>1.4069468999999999E-2</v>
      </c>
      <c r="DT75">
        <v>1.3674499999999999E-2</v>
      </c>
      <c r="DU75">
        <v>1.4486179E-2</v>
      </c>
      <c r="DV75">
        <v>1.5569861000000001E-2</v>
      </c>
      <c r="DW75">
        <v>1.501595E-2</v>
      </c>
      <c r="DX75">
        <v>1.8497204999999999E-2</v>
      </c>
      <c r="DY75">
        <v>1.5977583E-2</v>
      </c>
      <c r="DZ75">
        <v>1.3435625E-2</v>
      </c>
      <c r="EA75">
        <v>1.4113036000000001E-2</v>
      </c>
      <c r="EB75">
        <v>1.5232222E-2</v>
      </c>
      <c r="EC75">
        <v>1.4715875E-2</v>
      </c>
      <c r="ED75">
        <v>1.8399658999999999E-2</v>
      </c>
      <c r="EE75">
        <v>1.5674166999999999E-2</v>
      </c>
      <c r="EF75">
        <v>1.3764762E-2</v>
      </c>
      <c r="EG75">
        <v>1.5078519E-2</v>
      </c>
      <c r="EH75">
        <v>1.4169332999999999E-2</v>
      </c>
      <c r="EI75">
        <v>1.834303E-2</v>
      </c>
      <c r="EJ75">
        <v>1.5261111000000001E-2</v>
      </c>
      <c r="EK75">
        <v>1.5788254000000002E-2</v>
      </c>
      <c r="EL75">
        <v>1.4872286E-2</v>
      </c>
      <c r="EM75">
        <v>1.6855584E-2</v>
      </c>
      <c r="EN75">
        <v>1.5118095E-2</v>
      </c>
      <c r="EO75">
        <v>1.4780667000000001E-2</v>
      </c>
      <c r="EP75">
        <v>1.8207070999999998E-2</v>
      </c>
      <c r="EQ75">
        <v>1.4793333000000001E-2</v>
      </c>
      <c r="ER75">
        <v>1.7892544999999999E-2</v>
      </c>
      <c r="ES75">
        <v>1.4179333000000001E-2</v>
      </c>
      <c r="ET75">
        <v>1.6571514999999998E-2</v>
      </c>
    </row>
    <row r="76" spans="1:150">
      <c r="A76">
        <v>74</v>
      </c>
      <c r="B76">
        <v>912501</v>
      </c>
      <c r="C76">
        <v>962501</v>
      </c>
      <c r="D76">
        <v>937501</v>
      </c>
      <c r="E76">
        <v>1.0066669999999999E-3</v>
      </c>
      <c r="F76">
        <v>2.7375759999999998E-3</v>
      </c>
      <c r="G76">
        <v>8.9466700000000003E-4</v>
      </c>
      <c r="H76">
        <v>8.1105880000000002E-3</v>
      </c>
      <c r="I76">
        <v>1.1009177E-2</v>
      </c>
      <c r="J76">
        <v>1.2310565000000001E-2</v>
      </c>
      <c r="K76">
        <v>1.1897333E-2</v>
      </c>
      <c r="L76">
        <v>5.6342859999999996E-3</v>
      </c>
      <c r="M76">
        <v>5.9333329999999998E-3</v>
      </c>
      <c r="N76">
        <v>1.1926667E-2</v>
      </c>
      <c r="O76">
        <v>4.8320000000000004E-3</v>
      </c>
      <c r="P76">
        <v>4.7239999999999999E-3</v>
      </c>
      <c r="R76">
        <v>0.88722727499999998</v>
      </c>
      <c r="S76">
        <v>0.92603734400000004</v>
      </c>
      <c r="T76">
        <v>0.77141649199999995</v>
      </c>
      <c r="U76">
        <v>0.69746345700000001</v>
      </c>
      <c r="V76">
        <v>0.66626094599999997</v>
      </c>
      <c r="W76">
        <v>0.68403526000000003</v>
      </c>
      <c r="X76">
        <v>0.81852488000000001</v>
      </c>
      <c r="Y76">
        <v>0.81971944799999996</v>
      </c>
      <c r="Z76">
        <v>0.66559795899999996</v>
      </c>
      <c r="AA76">
        <v>0.80940906499999998</v>
      </c>
      <c r="AB76">
        <v>0.84662324899999997</v>
      </c>
      <c r="AC76">
        <v>0.88941075199999997</v>
      </c>
      <c r="AD76">
        <v>0.73318783799999998</v>
      </c>
      <c r="AE76">
        <v>0.65810404899999997</v>
      </c>
      <c r="AF76">
        <v>0.62645797999999997</v>
      </c>
      <c r="AG76">
        <v>0.64486995700000005</v>
      </c>
      <c r="AH76">
        <v>0.76065416299999999</v>
      </c>
      <c r="AI76">
        <v>0.78063552199999997</v>
      </c>
      <c r="AJ76">
        <v>0.62344020899999997</v>
      </c>
      <c r="AK76">
        <v>0.75776652899999997</v>
      </c>
      <c r="AL76">
        <v>0.7863713</v>
      </c>
      <c r="AM76">
        <v>0.76158023200000002</v>
      </c>
      <c r="AN76">
        <v>0.68240748399999995</v>
      </c>
      <c r="AO76">
        <v>0.64863740400000003</v>
      </c>
      <c r="AP76">
        <v>0.66619889799999998</v>
      </c>
      <c r="AQ76">
        <v>0.81785477100000004</v>
      </c>
      <c r="AR76">
        <v>0.80966363100000005</v>
      </c>
      <c r="AS76">
        <v>0.64559761199999999</v>
      </c>
      <c r="AT76">
        <v>0.81740004300000002</v>
      </c>
      <c r="AU76">
        <v>0.83658221300000002</v>
      </c>
      <c r="AV76">
        <v>0.42092902500000001</v>
      </c>
      <c r="AW76">
        <v>0.38945116000000002</v>
      </c>
      <c r="AX76">
        <v>0.39877918000000001</v>
      </c>
      <c r="AY76">
        <v>0.61924670599999998</v>
      </c>
      <c r="AZ76">
        <v>0.52106774099999997</v>
      </c>
      <c r="BA76">
        <v>0.39492014800000003</v>
      </c>
      <c r="BB76">
        <v>0.69547081099999997</v>
      </c>
      <c r="BC76">
        <v>0.62053820900000001</v>
      </c>
      <c r="BD76">
        <v>0.22135563599999999</v>
      </c>
      <c r="BE76">
        <v>0.22749719900000001</v>
      </c>
      <c r="BF76">
        <v>0.49923817999999998</v>
      </c>
      <c r="BG76">
        <v>0.48729318799999999</v>
      </c>
      <c r="BH76">
        <v>0.29016468200000001</v>
      </c>
      <c r="BI76">
        <v>0.61728303100000004</v>
      </c>
      <c r="BJ76">
        <v>0.55502364800000004</v>
      </c>
      <c r="BK76">
        <v>0.191542986</v>
      </c>
      <c r="BL76">
        <v>0.45709212799999999</v>
      </c>
      <c r="BM76">
        <v>0.44422603700000002</v>
      </c>
      <c r="BN76">
        <v>0.248370549</v>
      </c>
      <c r="BO76">
        <v>0.58695556199999999</v>
      </c>
      <c r="BP76">
        <v>0.51296186799999999</v>
      </c>
      <c r="BQ76">
        <v>0.47430676500000002</v>
      </c>
      <c r="BR76">
        <v>0.45622246799999999</v>
      </c>
      <c r="BS76">
        <v>0.24416243700000001</v>
      </c>
      <c r="BT76">
        <v>0.60425800299999999</v>
      </c>
      <c r="BU76">
        <v>0.52522533999999998</v>
      </c>
      <c r="BV76">
        <v>0.67536216400000004</v>
      </c>
      <c r="BW76">
        <v>0.48890441099999998</v>
      </c>
      <c r="BX76">
        <v>0.69540712999999998</v>
      </c>
      <c r="BY76">
        <v>0.69842783900000005</v>
      </c>
      <c r="BZ76">
        <v>0.43540569000000001</v>
      </c>
      <c r="CA76">
        <v>0.73443701299999997</v>
      </c>
      <c r="CB76">
        <v>0.67413195599999998</v>
      </c>
      <c r="CC76">
        <v>0.58590832199999998</v>
      </c>
      <c r="CD76">
        <v>0.48851116100000003</v>
      </c>
      <c r="CE76">
        <v>0.74015062899999995</v>
      </c>
      <c r="CG76">
        <v>1.6600832999999999E-2</v>
      </c>
      <c r="CH76">
        <v>1.2853333E-2</v>
      </c>
      <c r="CI76">
        <v>1.9942940999999999E-2</v>
      </c>
      <c r="CJ76">
        <v>1.9858500000000001E-2</v>
      </c>
      <c r="CK76">
        <v>1.9951562999999999E-2</v>
      </c>
      <c r="CL76">
        <v>2.0420000000000001E-2</v>
      </c>
      <c r="CM76">
        <v>1.8297142999999998E-2</v>
      </c>
      <c r="CN76">
        <v>1.9247778E-2</v>
      </c>
      <c r="CO76">
        <v>1.9338000000000001E-2</v>
      </c>
      <c r="CP76">
        <v>1.5317272999999999E-2</v>
      </c>
      <c r="CQ76">
        <v>1.8681666999999999E-2</v>
      </c>
      <c r="CR76">
        <v>1.6422222E-2</v>
      </c>
      <c r="CS76">
        <v>2.0329216000000001E-2</v>
      </c>
      <c r="CT76">
        <v>2.0103708000000001E-2</v>
      </c>
      <c r="CU76">
        <v>2.0142500000000001E-2</v>
      </c>
      <c r="CV76">
        <v>2.0604999999999998E-2</v>
      </c>
      <c r="CW76">
        <v>1.7489048E-2</v>
      </c>
      <c r="CX76">
        <v>1.9763704E-2</v>
      </c>
      <c r="CY76">
        <v>1.9471333E-2</v>
      </c>
      <c r="CZ76">
        <v>1.5624545E-2</v>
      </c>
      <c r="DA76">
        <v>1.7463889E-2</v>
      </c>
      <c r="DB76">
        <v>1.8885294E-2</v>
      </c>
      <c r="DC76">
        <v>1.874075E-2</v>
      </c>
      <c r="DD76">
        <v>1.8791458E-2</v>
      </c>
      <c r="DE76">
        <v>1.9161111000000002E-2</v>
      </c>
      <c r="DF76">
        <v>1.7922381000000001E-2</v>
      </c>
      <c r="DG76">
        <v>1.7936667E-2</v>
      </c>
      <c r="DH76">
        <v>1.8088666999999999E-2</v>
      </c>
      <c r="DI76">
        <v>1.5680909E-2</v>
      </c>
      <c r="DJ76">
        <v>1.7191110999999999E-2</v>
      </c>
      <c r="DK76">
        <v>1.6508999999999999E-2</v>
      </c>
      <c r="DL76">
        <v>1.6723603E-2</v>
      </c>
      <c r="DM76">
        <v>1.6639411999999999E-2</v>
      </c>
      <c r="DN76">
        <v>1.8049579999999999E-2</v>
      </c>
      <c r="DO76">
        <v>1.4661699E-2</v>
      </c>
      <c r="DP76">
        <v>1.6557529000000001E-2</v>
      </c>
      <c r="DQ76">
        <v>2.1250160000000001E-2</v>
      </c>
      <c r="DR76">
        <v>1.6911569000000001E-2</v>
      </c>
      <c r="DS76">
        <v>1.4974578000000001E-2</v>
      </c>
      <c r="DT76">
        <v>1.4826166999999999E-2</v>
      </c>
      <c r="DU76">
        <v>1.6618142999999998E-2</v>
      </c>
      <c r="DV76">
        <v>1.6522611E-2</v>
      </c>
      <c r="DW76">
        <v>1.615575E-2</v>
      </c>
      <c r="DX76">
        <v>2.0695682E-2</v>
      </c>
      <c r="DY76">
        <v>1.7678666999999999E-2</v>
      </c>
      <c r="DZ76">
        <v>1.4971666999999999E-2</v>
      </c>
      <c r="EA76">
        <v>1.6526606999999999E-2</v>
      </c>
      <c r="EB76">
        <v>1.6413055999999999E-2</v>
      </c>
      <c r="EC76">
        <v>1.6123124999999999E-2</v>
      </c>
      <c r="ED76">
        <v>2.0751477000000001E-2</v>
      </c>
      <c r="EE76">
        <v>1.7487916999999999E-2</v>
      </c>
      <c r="EF76">
        <v>1.6674761999999999E-2</v>
      </c>
      <c r="EG76">
        <v>1.6395185E-2</v>
      </c>
      <c r="EH76">
        <v>1.576E-2</v>
      </c>
      <c r="EI76">
        <v>2.1136667000000001E-2</v>
      </c>
      <c r="EJ76">
        <v>1.7504444000000001E-2</v>
      </c>
      <c r="EK76">
        <v>1.7816189999999999E-2</v>
      </c>
      <c r="EL76">
        <v>1.7179713999999999E-2</v>
      </c>
      <c r="EM76">
        <v>1.7180779E-2</v>
      </c>
      <c r="EN76">
        <v>1.7173810000000001E-2</v>
      </c>
      <c r="EO76">
        <v>1.5816667E-2</v>
      </c>
      <c r="EP76">
        <v>2.0268888999999998E-2</v>
      </c>
      <c r="EQ76">
        <v>1.6352222E-2</v>
      </c>
      <c r="ER76">
        <v>2.0235454999999999E-2</v>
      </c>
      <c r="ES76">
        <v>1.6276667000000002E-2</v>
      </c>
      <c r="ET76">
        <v>1.8387575999999999E-2</v>
      </c>
    </row>
    <row r="77" spans="1:150">
      <c r="A77">
        <v>75</v>
      </c>
      <c r="B77">
        <v>925001</v>
      </c>
      <c r="C77">
        <v>975001</v>
      </c>
      <c r="D77">
        <v>950001</v>
      </c>
      <c r="E77">
        <v>9.2000000000000003E-4</v>
      </c>
      <c r="F77">
        <v>2.692121E-3</v>
      </c>
      <c r="G77">
        <v>8.4533299999999998E-4</v>
      </c>
      <c r="H77">
        <v>8.7929410000000003E-3</v>
      </c>
      <c r="I77">
        <v>1.0940247E-2</v>
      </c>
      <c r="J77">
        <v>1.1374718000000001E-2</v>
      </c>
      <c r="K77">
        <v>1.1364000000000001E-2</v>
      </c>
      <c r="L77">
        <v>5.9809520000000003E-3</v>
      </c>
      <c r="M77">
        <v>5.6155559999999998E-3</v>
      </c>
      <c r="N77">
        <v>1.1754667E-2</v>
      </c>
      <c r="O77">
        <v>5.2501819999999999E-3</v>
      </c>
      <c r="P77">
        <v>5.1506670000000003E-3</v>
      </c>
      <c r="R77">
        <v>0.87365051400000004</v>
      </c>
      <c r="S77">
        <v>0.92869260799999998</v>
      </c>
      <c r="T77">
        <v>0.74919496900000004</v>
      </c>
      <c r="U77">
        <v>0.68532738599999998</v>
      </c>
      <c r="V77">
        <v>0.66742382099999997</v>
      </c>
      <c r="W77">
        <v>0.67376062299999995</v>
      </c>
      <c r="X77">
        <v>0.79407167400000001</v>
      </c>
      <c r="Y77">
        <v>0.822371203</v>
      </c>
      <c r="Z77">
        <v>0.65655032899999999</v>
      </c>
      <c r="AA77">
        <v>0.78763454300000002</v>
      </c>
      <c r="AB77">
        <v>0.83366517500000004</v>
      </c>
      <c r="AC77">
        <v>0.877389313</v>
      </c>
      <c r="AD77">
        <v>0.69352334599999998</v>
      </c>
      <c r="AE77">
        <v>0.62124332500000001</v>
      </c>
      <c r="AF77">
        <v>0.59986946699999999</v>
      </c>
      <c r="AG77">
        <v>0.61005766900000002</v>
      </c>
      <c r="AH77">
        <v>0.71661032300000005</v>
      </c>
      <c r="AI77">
        <v>0.76591255400000002</v>
      </c>
      <c r="AJ77">
        <v>0.58928429900000001</v>
      </c>
      <c r="AK77">
        <v>0.70980756899999997</v>
      </c>
      <c r="AL77">
        <v>0.76584809799999998</v>
      </c>
      <c r="AM77">
        <v>0.73735707100000003</v>
      </c>
      <c r="AN77">
        <v>0.66961720700000005</v>
      </c>
      <c r="AO77">
        <v>0.64696388100000002</v>
      </c>
      <c r="AP77">
        <v>0.65525506700000002</v>
      </c>
      <c r="AQ77">
        <v>0.79521142899999997</v>
      </c>
      <c r="AR77">
        <v>0.80856415400000003</v>
      </c>
      <c r="AS77">
        <v>0.63279580300000005</v>
      </c>
      <c r="AT77">
        <v>0.79424737099999998</v>
      </c>
      <c r="AU77">
        <v>0.82334686400000001</v>
      </c>
      <c r="AV77">
        <v>0.39265844599999999</v>
      </c>
      <c r="AW77">
        <v>0.379713464</v>
      </c>
      <c r="AX77">
        <v>0.38319513300000002</v>
      </c>
      <c r="AY77">
        <v>0.58818752799999996</v>
      </c>
      <c r="AZ77">
        <v>0.50177187999999995</v>
      </c>
      <c r="BA77">
        <v>0.38375156399999999</v>
      </c>
      <c r="BB77">
        <v>0.663195588</v>
      </c>
      <c r="BC77">
        <v>0.60352583000000004</v>
      </c>
      <c r="BD77">
        <v>0.21007489500000001</v>
      </c>
      <c r="BE77">
        <v>0.20185196499999999</v>
      </c>
      <c r="BF77">
        <v>0.47473810999999999</v>
      </c>
      <c r="BG77">
        <v>0.48803788599999998</v>
      </c>
      <c r="BH77">
        <v>0.26863737900000001</v>
      </c>
      <c r="BI77">
        <v>0.59471102600000003</v>
      </c>
      <c r="BJ77">
        <v>0.53601525900000002</v>
      </c>
      <c r="BK77">
        <v>0.17768518699999999</v>
      </c>
      <c r="BL77">
        <v>0.45104602300000002</v>
      </c>
      <c r="BM77">
        <v>0.45834067099999998</v>
      </c>
      <c r="BN77">
        <v>0.240046183</v>
      </c>
      <c r="BO77">
        <v>0.57866434300000003</v>
      </c>
      <c r="BP77">
        <v>0.51694287000000005</v>
      </c>
      <c r="BQ77">
        <v>0.44946646099999998</v>
      </c>
      <c r="BR77">
        <v>0.463866214</v>
      </c>
      <c r="BS77">
        <v>0.224032222</v>
      </c>
      <c r="BT77">
        <v>0.58433685599999996</v>
      </c>
      <c r="BU77">
        <v>0.51500358899999998</v>
      </c>
      <c r="BV77">
        <v>0.67093362599999995</v>
      </c>
      <c r="BW77">
        <v>0.46941101400000002</v>
      </c>
      <c r="BX77">
        <v>0.64379970099999995</v>
      </c>
      <c r="BY77">
        <v>0.67732656000000002</v>
      </c>
      <c r="BZ77">
        <v>0.43461215800000003</v>
      </c>
      <c r="CA77">
        <v>0.72221154799999998</v>
      </c>
      <c r="CB77">
        <v>0.67331819900000001</v>
      </c>
      <c r="CC77">
        <v>0.56579199899999999</v>
      </c>
      <c r="CD77">
        <v>0.49018898300000002</v>
      </c>
      <c r="CE77">
        <v>0.71718659900000004</v>
      </c>
      <c r="CG77">
        <v>1.4294167E-2</v>
      </c>
      <c r="CH77">
        <v>1.2378333E-2</v>
      </c>
      <c r="CI77">
        <v>1.9363529000000001E-2</v>
      </c>
      <c r="CJ77">
        <v>1.8845375000000001E-2</v>
      </c>
      <c r="CK77">
        <v>1.8484062999999998E-2</v>
      </c>
      <c r="CL77">
        <v>1.8826666999999998E-2</v>
      </c>
      <c r="CM77">
        <v>1.6755714000000001E-2</v>
      </c>
      <c r="CN77">
        <v>1.8396666999999998E-2</v>
      </c>
      <c r="CO77">
        <v>1.8452E-2</v>
      </c>
      <c r="CP77">
        <v>1.4527273E-2</v>
      </c>
      <c r="CQ77">
        <v>1.8248332999999999E-2</v>
      </c>
      <c r="CR77">
        <v>1.4425556000000001E-2</v>
      </c>
      <c r="CS77">
        <v>1.8737255000000001E-2</v>
      </c>
      <c r="CT77">
        <v>1.7996208E-2</v>
      </c>
      <c r="CU77">
        <v>1.7577813000000001E-2</v>
      </c>
      <c r="CV77">
        <v>1.8023332999999999E-2</v>
      </c>
      <c r="CW77">
        <v>1.5302381E-2</v>
      </c>
      <c r="CX77">
        <v>1.7744815000000001E-2</v>
      </c>
      <c r="CY77">
        <v>1.7587333E-2</v>
      </c>
      <c r="CZ77">
        <v>1.3684544999999999E-2</v>
      </c>
      <c r="DA77">
        <v>1.6747221999999999E-2</v>
      </c>
      <c r="DB77">
        <v>1.8348626999999999E-2</v>
      </c>
      <c r="DC77">
        <v>1.7836250000000001E-2</v>
      </c>
      <c r="DD77">
        <v>1.7307083000000001E-2</v>
      </c>
      <c r="DE77">
        <v>1.7707778E-2</v>
      </c>
      <c r="DF77">
        <v>1.6666667E-2</v>
      </c>
      <c r="DG77">
        <v>1.6874815000000001E-2</v>
      </c>
      <c r="DH77">
        <v>1.7156667E-2</v>
      </c>
      <c r="DI77">
        <v>1.4812726999999999E-2</v>
      </c>
      <c r="DJ77">
        <v>1.6971111000000001E-2</v>
      </c>
      <c r="DK77">
        <v>1.6245544000000001E-2</v>
      </c>
      <c r="DL77">
        <v>1.6256728000000002E-2</v>
      </c>
      <c r="DM77">
        <v>1.6339803999999999E-2</v>
      </c>
      <c r="DN77">
        <v>1.7937647000000001E-2</v>
      </c>
      <c r="DO77">
        <v>1.4459738999999999E-2</v>
      </c>
      <c r="DP77">
        <v>1.6671529000000001E-2</v>
      </c>
      <c r="DQ77">
        <v>2.0847594000000001E-2</v>
      </c>
      <c r="DR77">
        <v>1.7584510000000001E-2</v>
      </c>
      <c r="DS77">
        <v>1.4124734E-2</v>
      </c>
      <c r="DT77">
        <v>1.3972500000000001E-2</v>
      </c>
      <c r="DU77">
        <v>1.6107393000000001E-2</v>
      </c>
      <c r="DV77">
        <v>1.6168972E-2</v>
      </c>
      <c r="DW77">
        <v>1.55155E-2</v>
      </c>
      <c r="DX77">
        <v>1.9973932E-2</v>
      </c>
      <c r="DY77">
        <v>1.7339917E-2</v>
      </c>
      <c r="DZ77">
        <v>1.3826042E-2</v>
      </c>
      <c r="EA77">
        <v>1.5807946E-2</v>
      </c>
      <c r="EB77">
        <v>1.5683542000000002E-2</v>
      </c>
      <c r="EC77">
        <v>1.5217625E-2</v>
      </c>
      <c r="ED77">
        <v>1.9728807000000001E-2</v>
      </c>
      <c r="EE77">
        <v>1.7104999999999999E-2</v>
      </c>
      <c r="EF77">
        <v>1.5752856999999999E-2</v>
      </c>
      <c r="EG77">
        <v>1.5835185000000002E-2</v>
      </c>
      <c r="EH77">
        <v>1.4896667000000001E-2</v>
      </c>
      <c r="EI77">
        <v>1.9985151999999999E-2</v>
      </c>
      <c r="EJ77">
        <v>1.7025556000000001E-2</v>
      </c>
      <c r="EK77">
        <v>1.7620317E-2</v>
      </c>
      <c r="EL77">
        <v>1.6713143E-2</v>
      </c>
      <c r="EM77">
        <v>1.5765194999999999E-2</v>
      </c>
      <c r="EN77">
        <v>1.7249047999999999E-2</v>
      </c>
      <c r="EO77">
        <v>1.5361333E-2</v>
      </c>
      <c r="EP77">
        <v>1.9557576E-2</v>
      </c>
      <c r="EQ77">
        <v>1.6478148000000001E-2</v>
      </c>
      <c r="ER77">
        <v>1.9581455000000001E-2</v>
      </c>
      <c r="ES77">
        <v>1.6580000000000001E-2</v>
      </c>
      <c r="ET77">
        <v>1.8388181999999999E-2</v>
      </c>
    </row>
    <row r="78" spans="1:150">
      <c r="A78">
        <v>76</v>
      </c>
      <c r="B78">
        <v>937501</v>
      </c>
      <c r="C78">
        <v>987501</v>
      </c>
      <c r="D78">
        <v>962501</v>
      </c>
      <c r="E78">
        <v>1E-3</v>
      </c>
      <c r="F78">
        <v>2.7518180000000001E-3</v>
      </c>
      <c r="G78">
        <v>7.3066699999999995E-4</v>
      </c>
      <c r="H78">
        <v>9.2244119999999995E-3</v>
      </c>
      <c r="I78">
        <v>1.0691709000000001E-2</v>
      </c>
      <c r="J78">
        <v>1.0735605E-2</v>
      </c>
      <c r="K78">
        <v>1.1746667000000001E-2</v>
      </c>
      <c r="L78">
        <v>6.6038099999999999E-3</v>
      </c>
      <c r="M78">
        <v>6.157778E-3</v>
      </c>
      <c r="N78">
        <v>1.1680444E-2</v>
      </c>
      <c r="O78">
        <v>5.6625449999999997E-3</v>
      </c>
      <c r="P78">
        <v>4.7573329999999999E-3</v>
      </c>
      <c r="R78">
        <v>0.87204621699999996</v>
      </c>
      <c r="S78">
        <v>0.93752857700000003</v>
      </c>
      <c r="T78">
        <v>0.74399817400000001</v>
      </c>
      <c r="U78">
        <v>0.685427695</v>
      </c>
      <c r="V78">
        <v>0.671518854</v>
      </c>
      <c r="W78">
        <v>0.66251875400000004</v>
      </c>
      <c r="X78">
        <v>0.78025486499999996</v>
      </c>
      <c r="Y78">
        <v>0.81268899699999997</v>
      </c>
      <c r="Z78">
        <v>0.66151181299999995</v>
      </c>
      <c r="AA78">
        <v>0.779929133</v>
      </c>
      <c r="AB78">
        <v>0.84381951399999999</v>
      </c>
      <c r="AC78">
        <v>0.88340761999999995</v>
      </c>
      <c r="AD78">
        <v>0.68727748399999999</v>
      </c>
      <c r="AE78">
        <v>0.61706717200000005</v>
      </c>
      <c r="AF78">
        <v>0.60192073700000004</v>
      </c>
      <c r="AG78">
        <v>0.59804588700000005</v>
      </c>
      <c r="AH78">
        <v>0.70591677200000003</v>
      </c>
      <c r="AI78">
        <v>0.76315697599999999</v>
      </c>
      <c r="AJ78">
        <v>0.58957278400000002</v>
      </c>
      <c r="AK78">
        <v>0.69020316599999998</v>
      </c>
      <c r="AL78">
        <v>0.775175104</v>
      </c>
      <c r="AM78">
        <v>0.74208069200000004</v>
      </c>
      <c r="AN78">
        <v>0.68545243199999994</v>
      </c>
      <c r="AO78">
        <v>0.67093888899999998</v>
      </c>
      <c r="AP78">
        <v>0.65846715300000003</v>
      </c>
      <c r="AQ78">
        <v>0.78966515500000001</v>
      </c>
      <c r="AR78">
        <v>0.81015433599999997</v>
      </c>
      <c r="AS78">
        <v>0.65088949699999998</v>
      </c>
      <c r="AT78">
        <v>0.79615845399999996</v>
      </c>
      <c r="AU78">
        <v>0.847752913</v>
      </c>
      <c r="AV78">
        <v>0.38281848899999998</v>
      </c>
      <c r="AW78">
        <v>0.37446284800000001</v>
      </c>
      <c r="AX78">
        <v>0.36636511199999999</v>
      </c>
      <c r="AY78">
        <v>0.58025994000000003</v>
      </c>
      <c r="AZ78">
        <v>0.50257118599999995</v>
      </c>
      <c r="BA78">
        <v>0.37827139799999998</v>
      </c>
      <c r="BB78">
        <v>0.647523297</v>
      </c>
      <c r="BC78">
        <v>0.60159291500000001</v>
      </c>
      <c r="BD78">
        <v>0.19123137700000001</v>
      </c>
      <c r="BE78">
        <v>0.18076724599999999</v>
      </c>
      <c r="BF78">
        <v>0.47963505400000001</v>
      </c>
      <c r="BG78">
        <v>0.47694601800000003</v>
      </c>
      <c r="BH78">
        <v>0.25094825100000001</v>
      </c>
      <c r="BI78">
        <v>0.58232985299999995</v>
      </c>
      <c r="BJ78">
        <v>0.530835422</v>
      </c>
      <c r="BK78">
        <v>0.15727034500000001</v>
      </c>
      <c r="BL78">
        <v>0.46095583600000001</v>
      </c>
      <c r="BM78">
        <v>0.45456587700000001</v>
      </c>
      <c r="BN78">
        <v>0.221867594</v>
      </c>
      <c r="BO78">
        <v>0.56936216900000003</v>
      </c>
      <c r="BP78">
        <v>0.51483492200000003</v>
      </c>
      <c r="BQ78">
        <v>0.45083509100000002</v>
      </c>
      <c r="BR78">
        <v>0.45053421199999999</v>
      </c>
      <c r="BS78">
        <v>0.21021561</v>
      </c>
      <c r="BT78">
        <v>0.56451896499999998</v>
      </c>
      <c r="BU78">
        <v>0.50662326400000002</v>
      </c>
      <c r="BV78">
        <v>0.65336127200000005</v>
      </c>
      <c r="BW78">
        <v>0.470442639</v>
      </c>
      <c r="BX78">
        <v>0.61903886100000005</v>
      </c>
      <c r="BY78">
        <v>0.67701305000000001</v>
      </c>
      <c r="BZ78">
        <v>0.438178026</v>
      </c>
      <c r="CA78">
        <v>0.71057853999999998</v>
      </c>
      <c r="CB78">
        <v>0.68811327899999997</v>
      </c>
      <c r="CC78">
        <v>0.55738381100000001</v>
      </c>
      <c r="CD78">
        <v>0.49515424499999999</v>
      </c>
      <c r="CE78">
        <v>0.71713063499999996</v>
      </c>
      <c r="CG78">
        <v>1.4660833E-2</v>
      </c>
      <c r="CH78">
        <v>1.3851667E-2</v>
      </c>
      <c r="CI78">
        <v>1.9969411999999999E-2</v>
      </c>
      <c r="CJ78">
        <v>1.8583499999999999E-2</v>
      </c>
      <c r="CK78">
        <v>1.7863437999999999E-2</v>
      </c>
      <c r="CL78">
        <v>1.8884999999999999E-2</v>
      </c>
      <c r="CM78">
        <v>1.7301429E-2</v>
      </c>
      <c r="CN78">
        <v>1.9106667000000001E-2</v>
      </c>
      <c r="CO78">
        <v>1.8731000000000001E-2</v>
      </c>
      <c r="CP78">
        <v>1.5137273E-2</v>
      </c>
      <c r="CQ78">
        <v>1.8431666999999999E-2</v>
      </c>
      <c r="CR78">
        <v>1.4934444E-2</v>
      </c>
      <c r="CS78">
        <v>1.9148333E-2</v>
      </c>
      <c r="CT78">
        <v>1.7553375E-2</v>
      </c>
      <c r="CU78">
        <v>1.6940625000000001E-2</v>
      </c>
      <c r="CV78">
        <v>1.8034999999999999E-2</v>
      </c>
      <c r="CW78">
        <v>1.5906429E-2</v>
      </c>
      <c r="CX78">
        <v>1.8809073999999999E-2</v>
      </c>
      <c r="CY78">
        <v>1.7582E-2</v>
      </c>
      <c r="CZ78">
        <v>1.3580455E-2</v>
      </c>
      <c r="DA78">
        <v>1.67E-2</v>
      </c>
      <c r="DB78">
        <v>1.9298823999999999E-2</v>
      </c>
      <c r="DC78">
        <v>1.8156833000000001E-2</v>
      </c>
      <c r="DD78">
        <v>1.7422707999999999E-2</v>
      </c>
      <c r="DE78">
        <v>1.8266667E-2</v>
      </c>
      <c r="DF78">
        <v>1.7435237999999999E-2</v>
      </c>
      <c r="DG78">
        <v>1.8142222E-2</v>
      </c>
      <c r="DH78">
        <v>1.7775333000000001E-2</v>
      </c>
      <c r="DI78">
        <v>1.5681818E-2</v>
      </c>
      <c r="DJ78">
        <v>1.8023332999999999E-2</v>
      </c>
      <c r="DK78">
        <v>1.6134735000000001E-2</v>
      </c>
      <c r="DL78">
        <v>1.5954301000000001E-2</v>
      </c>
      <c r="DM78">
        <v>1.6548235000000001E-2</v>
      </c>
      <c r="DN78">
        <v>1.885479E-2</v>
      </c>
      <c r="DO78">
        <v>1.5461699000000001E-2</v>
      </c>
      <c r="DP78">
        <v>1.6811882E-2</v>
      </c>
      <c r="DQ78">
        <v>2.1117647E-2</v>
      </c>
      <c r="DR78">
        <v>1.7547059E-2</v>
      </c>
      <c r="DS78">
        <v>1.3246875E-2</v>
      </c>
      <c r="DT78">
        <v>1.369475E-2</v>
      </c>
      <c r="DU78">
        <v>1.6618642999999999E-2</v>
      </c>
      <c r="DV78">
        <v>1.6106833000000001E-2</v>
      </c>
      <c r="DW78">
        <v>1.493365E-2</v>
      </c>
      <c r="DX78">
        <v>1.9577955000000001E-2</v>
      </c>
      <c r="DY78">
        <v>1.6464416999999999E-2</v>
      </c>
      <c r="DZ78">
        <v>1.3338958E-2</v>
      </c>
      <c r="EA78">
        <v>1.6083482E-2</v>
      </c>
      <c r="EB78">
        <v>1.5486181E-2</v>
      </c>
      <c r="EC78">
        <v>1.440375E-2</v>
      </c>
      <c r="ED78">
        <v>1.9039375000000001E-2</v>
      </c>
      <c r="EE78">
        <v>1.5966667E-2</v>
      </c>
      <c r="EF78">
        <v>1.6707619E-2</v>
      </c>
      <c r="EG78">
        <v>1.6292593000000001E-2</v>
      </c>
      <c r="EH78">
        <v>1.4831333E-2</v>
      </c>
      <c r="EI78">
        <v>1.9988485E-2</v>
      </c>
      <c r="EJ78">
        <v>1.6725555999999999E-2</v>
      </c>
      <c r="EK78">
        <v>1.8407619E-2</v>
      </c>
      <c r="EL78">
        <v>1.7263713999999999E-2</v>
      </c>
      <c r="EM78">
        <v>1.6099221E-2</v>
      </c>
      <c r="EN78">
        <v>1.7587618999999999E-2</v>
      </c>
      <c r="EO78">
        <v>1.5875332999999998E-2</v>
      </c>
      <c r="EP78">
        <v>2.0420606000000001E-2</v>
      </c>
      <c r="EQ78">
        <v>1.7498519000000001E-2</v>
      </c>
      <c r="ER78">
        <v>1.9591455000000001E-2</v>
      </c>
      <c r="ES78">
        <v>1.6279999999999999E-2</v>
      </c>
      <c r="ET78">
        <v>1.8418182000000002E-2</v>
      </c>
    </row>
    <row r="79" spans="1:150">
      <c r="A79">
        <v>77</v>
      </c>
      <c r="B79">
        <v>950001</v>
      </c>
      <c r="C79">
        <v>1000001</v>
      </c>
      <c r="D79">
        <v>975001</v>
      </c>
      <c r="E79">
        <v>1.0633330000000001E-3</v>
      </c>
      <c r="F79">
        <v>2.3518179999999999E-3</v>
      </c>
      <c r="G79">
        <v>6.1200000000000002E-4</v>
      </c>
      <c r="H79">
        <v>7.9611760000000004E-3</v>
      </c>
      <c r="I79">
        <v>9.4296840000000007E-3</v>
      </c>
      <c r="J79">
        <v>1.0091331E-2</v>
      </c>
      <c r="K79">
        <v>1.0001332999999999E-2</v>
      </c>
      <c r="L79">
        <v>5.6857139999999997E-3</v>
      </c>
      <c r="M79">
        <v>5.7299999999999999E-3</v>
      </c>
      <c r="N79">
        <v>1.0521778000000001E-2</v>
      </c>
      <c r="O79">
        <v>4.9185449999999999E-3</v>
      </c>
      <c r="P79">
        <v>3.9533329999999998E-3</v>
      </c>
      <c r="R79">
        <v>0.87167516899999997</v>
      </c>
      <c r="S79">
        <v>0.93365892299999997</v>
      </c>
      <c r="T79">
        <v>0.741221782</v>
      </c>
      <c r="U79">
        <v>0.68239071100000004</v>
      </c>
      <c r="V79">
        <v>0.66308379100000003</v>
      </c>
      <c r="W79">
        <v>0.67085770899999997</v>
      </c>
      <c r="X79">
        <v>0.78203767800000001</v>
      </c>
      <c r="Y79">
        <v>0.80652511000000005</v>
      </c>
      <c r="Z79">
        <v>0.65787280400000003</v>
      </c>
      <c r="AA79">
        <v>0.77498660600000002</v>
      </c>
      <c r="AB79">
        <v>0.84471729299999998</v>
      </c>
      <c r="AC79">
        <v>0.88181496000000004</v>
      </c>
      <c r="AD79">
        <v>0.67442526599999997</v>
      </c>
      <c r="AE79">
        <v>0.59503650500000005</v>
      </c>
      <c r="AF79">
        <v>0.57753301899999998</v>
      </c>
      <c r="AG79">
        <v>0.58918684700000001</v>
      </c>
      <c r="AH79">
        <v>0.69533369099999998</v>
      </c>
      <c r="AI79">
        <v>0.75600830699999999</v>
      </c>
      <c r="AJ79">
        <v>0.56761321200000003</v>
      </c>
      <c r="AK79">
        <v>0.65148385399999997</v>
      </c>
      <c r="AL79">
        <v>0.76863716100000001</v>
      </c>
      <c r="AM79">
        <v>0.73425393500000002</v>
      </c>
      <c r="AN79">
        <v>0.67317370200000004</v>
      </c>
      <c r="AO79">
        <v>0.65102102299999998</v>
      </c>
      <c r="AP79">
        <v>0.65603168899999997</v>
      </c>
      <c r="AQ79">
        <v>0.78556279799999995</v>
      </c>
      <c r="AR79">
        <v>0.80151385200000003</v>
      </c>
      <c r="AS79">
        <v>0.636040041</v>
      </c>
      <c r="AT79">
        <v>0.79093679100000003</v>
      </c>
      <c r="AU79">
        <v>0.84927366100000001</v>
      </c>
      <c r="AV79">
        <v>0.37010982999999997</v>
      </c>
      <c r="AW79">
        <v>0.368512587</v>
      </c>
      <c r="AX79">
        <v>0.36691407199999998</v>
      </c>
      <c r="AY79">
        <v>0.577585758</v>
      </c>
      <c r="AZ79">
        <v>0.50878661700000005</v>
      </c>
      <c r="BA79">
        <v>0.36878199699999997</v>
      </c>
      <c r="BB79">
        <v>0.623576519</v>
      </c>
      <c r="BC79">
        <v>0.60024210200000006</v>
      </c>
      <c r="BD79">
        <v>0.16818253899999999</v>
      </c>
      <c r="BE79">
        <v>0.18044285800000001</v>
      </c>
      <c r="BF79">
        <v>0.47405102599999999</v>
      </c>
      <c r="BG79">
        <v>0.47670293000000002</v>
      </c>
      <c r="BH79">
        <v>0.237367359</v>
      </c>
      <c r="BI79">
        <v>0.54887134199999998</v>
      </c>
      <c r="BJ79">
        <v>0.52507688100000005</v>
      </c>
      <c r="BK79">
        <v>0.17153618000000001</v>
      </c>
      <c r="BL79">
        <v>0.45765711999999997</v>
      </c>
      <c r="BM79">
        <v>0.43712190299999998</v>
      </c>
      <c r="BN79">
        <v>0.211223035</v>
      </c>
      <c r="BO79">
        <v>0.53517857599999996</v>
      </c>
      <c r="BP79">
        <v>0.51016953600000003</v>
      </c>
      <c r="BQ79">
        <v>0.45217680500000001</v>
      </c>
      <c r="BR79">
        <v>0.46552661400000001</v>
      </c>
      <c r="BS79">
        <v>0.212708642</v>
      </c>
      <c r="BT79">
        <v>0.54259861399999998</v>
      </c>
      <c r="BU79">
        <v>0.51684234799999995</v>
      </c>
      <c r="BV79">
        <v>0.64859965600000002</v>
      </c>
      <c r="BW79">
        <v>0.46373395499999998</v>
      </c>
      <c r="BX79">
        <v>0.60434167400000005</v>
      </c>
      <c r="BY79">
        <v>0.68217930599999999</v>
      </c>
      <c r="BZ79">
        <v>0.43981708400000002</v>
      </c>
      <c r="CA79">
        <v>0.69360533400000002</v>
      </c>
      <c r="CB79">
        <v>0.69007088800000005</v>
      </c>
      <c r="CC79">
        <v>0.524002411</v>
      </c>
      <c r="CD79">
        <v>0.493452159</v>
      </c>
      <c r="CE79">
        <v>0.70070945200000001</v>
      </c>
      <c r="CG79">
        <v>1.3306666999999999E-2</v>
      </c>
      <c r="CH79">
        <v>1.2626666999999999E-2</v>
      </c>
      <c r="CI79">
        <v>1.7436765E-2</v>
      </c>
      <c r="CJ79">
        <v>1.6518749999999999E-2</v>
      </c>
      <c r="CK79">
        <v>1.6554063000000001E-2</v>
      </c>
      <c r="CL79">
        <v>1.6808333000000002E-2</v>
      </c>
      <c r="CM79">
        <v>1.5482143E-2</v>
      </c>
      <c r="CN79">
        <v>1.7556110999999999E-2</v>
      </c>
      <c r="CO79">
        <v>1.6931000000000002E-2</v>
      </c>
      <c r="CP79">
        <v>1.3292273E-2</v>
      </c>
      <c r="CQ79">
        <v>1.6153332999999999E-2</v>
      </c>
      <c r="CR79">
        <v>1.2538888999999999E-2</v>
      </c>
      <c r="CS79">
        <v>1.5838136999999999E-2</v>
      </c>
      <c r="CT79">
        <v>1.4546375E-2</v>
      </c>
      <c r="CU79">
        <v>1.4726771E-2</v>
      </c>
      <c r="CV79">
        <v>1.5035E-2</v>
      </c>
      <c r="CW79">
        <v>1.3190713999999999E-2</v>
      </c>
      <c r="CX79">
        <v>1.6561666999999999E-2</v>
      </c>
      <c r="CY79">
        <v>1.4886666999999999E-2</v>
      </c>
      <c r="CZ79">
        <v>1.0430455E-2</v>
      </c>
      <c r="DA79">
        <v>1.3626111E-2</v>
      </c>
      <c r="DB79">
        <v>1.6130392E-2</v>
      </c>
      <c r="DC79">
        <v>1.5362417E-2</v>
      </c>
      <c r="DD79">
        <v>1.5335207999999999E-2</v>
      </c>
      <c r="DE79">
        <v>1.5427778E-2</v>
      </c>
      <c r="DF79">
        <v>1.4684286E-2</v>
      </c>
      <c r="DG79">
        <v>1.5975926000000001E-2</v>
      </c>
      <c r="DH79">
        <v>1.5295332999999999E-2</v>
      </c>
      <c r="DI79">
        <v>1.3226969999999999E-2</v>
      </c>
      <c r="DJ79">
        <v>1.5144444E-2</v>
      </c>
      <c r="DK79">
        <v>1.3804676E-2</v>
      </c>
      <c r="DL79">
        <v>1.429364E-2</v>
      </c>
      <c r="DM79">
        <v>1.4186471000000001E-2</v>
      </c>
      <c r="DN79">
        <v>1.6153444999999999E-2</v>
      </c>
      <c r="DO79">
        <v>1.3936077999999999E-2</v>
      </c>
      <c r="DP79">
        <v>1.4640706E-2</v>
      </c>
      <c r="DQ79">
        <v>1.7108021000000001E-2</v>
      </c>
      <c r="DR79">
        <v>1.4902156999999999E-2</v>
      </c>
      <c r="DS79">
        <v>1.1733953E-2</v>
      </c>
      <c r="DT79">
        <v>1.1854583E-2</v>
      </c>
      <c r="DU79">
        <v>1.4369643E-2</v>
      </c>
      <c r="DV79">
        <v>1.4484778E-2</v>
      </c>
      <c r="DW79">
        <v>1.3080649999999999E-2</v>
      </c>
      <c r="DX79">
        <v>1.5902591000000001E-2</v>
      </c>
      <c r="DY79">
        <v>1.4089667E-2</v>
      </c>
      <c r="DZ79">
        <v>1.2126458E-2</v>
      </c>
      <c r="EA79">
        <v>1.4545268E-2</v>
      </c>
      <c r="EB79">
        <v>1.4053958E-2</v>
      </c>
      <c r="EC79">
        <v>1.30665E-2</v>
      </c>
      <c r="ED79">
        <v>1.6145851999999999E-2</v>
      </c>
      <c r="EE79">
        <v>1.433625E-2</v>
      </c>
      <c r="EF79">
        <v>1.4317619E-2</v>
      </c>
      <c r="EG79">
        <v>1.4716666999999999E-2</v>
      </c>
      <c r="EH79">
        <v>1.3034E-2</v>
      </c>
      <c r="EI79">
        <v>1.6309394000000001E-2</v>
      </c>
      <c r="EJ79">
        <v>1.4441111E-2</v>
      </c>
      <c r="EK79">
        <v>1.6243174999999999E-2</v>
      </c>
      <c r="EL79">
        <v>1.5111428999999999E-2</v>
      </c>
      <c r="EM79">
        <v>1.3400779E-2</v>
      </c>
      <c r="EN79">
        <v>1.5164286000000001E-2</v>
      </c>
      <c r="EO79">
        <v>1.4505778E-2</v>
      </c>
      <c r="EP79">
        <v>1.7377172E-2</v>
      </c>
      <c r="EQ79">
        <v>1.5621852E-2</v>
      </c>
      <c r="ER79">
        <v>1.6218909E-2</v>
      </c>
      <c r="ES79">
        <v>1.4288E-2</v>
      </c>
      <c r="ET79">
        <v>1.4821515E-2</v>
      </c>
    </row>
    <row r="80" spans="1:150">
      <c r="A80">
        <v>78</v>
      </c>
      <c r="B80">
        <v>962501</v>
      </c>
      <c r="C80">
        <v>1012501</v>
      </c>
      <c r="D80">
        <v>987501</v>
      </c>
      <c r="E80">
        <v>1.0133329999999999E-3</v>
      </c>
      <c r="F80">
        <v>1.6415150000000001E-3</v>
      </c>
      <c r="G80">
        <v>5.44E-4</v>
      </c>
      <c r="H80">
        <v>7.1485289999999998E-3</v>
      </c>
      <c r="I80">
        <v>8.4582029999999992E-3</v>
      </c>
      <c r="J80">
        <v>8.8403630000000004E-3</v>
      </c>
      <c r="K80">
        <v>8.2880000000000002E-3</v>
      </c>
      <c r="L80">
        <v>4.8171430000000003E-3</v>
      </c>
      <c r="M80">
        <v>5.2199999999999998E-3</v>
      </c>
      <c r="N80">
        <v>8.4755560000000004E-3</v>
      </c>
      <c r="O80">
        <v>4.1963640000000002E-3</v>
      </c>
      <c r="P80">
        <v>3.0799999999999998E-3</v>
      </c>
      <c r="R80">
        <v>0.87848736800000005</v>
      </c>
      <c r="S80">
        <v>0.92657551500000002</v>
      </c>
      <c r="T80">
        <v>0.72639283300000002</v>
      </c>
      <c r="U80">
        <v>0.66715153699999996</v>
      </c>
      <c r="V80">
        <v>0.65501282299999997</v>
      </c>
      <c r="W80">
        <v>0.67039924399999995</v>
      </c>
      <c r="X80">
        <v>0.782769143</v>
      </c>
      <c r="Y80">
        <v>0.79695982600000004</v>
      </c>
      <c r="Z80">
        <v>0.66510591900000005</v>
      </c>
      <c r="AA80">
        <v>0.75457530299999998</v>
      </c>
      <c r="AB80">
        <v>0.84939906799999998</v>
      </c>
      <c r="AC80">
        <v>0.89371785599999998</v>
      </c>
      <c r="AD80">
        <v>0.66825356700000005</v>
      </c>
      <c r="AE80">
        <v>0.58660236200000004</v>
      </c>
      <c r="AF80">
        <v>0.57791095100000001</v>
      </c>
      <c r="AG80">
        <v>0.59456657099999999</v>
      </c>
      <c r="AH80">
        <v>0.71827302400000004</v>
      </c>
      <c r="AI80">
        <v>0.75800918399999995</v>
      </c>
      <c r="AJ80">
        <v>0.58459416200000003</v>
      </c>
      <c r="AK80">
        <v>0.66392198599999996</v>
      </c>
      <c r="AL80">
        <v>0.79377026799999995</v>
      </c>
      <c r="AM80">
        <v>0.730090401</v>
      </c>
      <c r="AN80">
        <v>0.67112839199999996</v>
      </c>
      <c r="AO80">
        <v>0.659519101</v>
      </c>
      <c r="AP80">
        <v>0.67457627099999995</v>
      </c>
      <c r="AQ80">
        <v>0.79312017599999995</v>
      </c>
      <c r="AR80">
        <v>0.80414296500000004</v>
      </c>
      <c r="AS80">
        <v>0.66011823999999997</v>
      </c>
      <c r="AT80">
        <v>0.77330009899999996</v>
      </c>
      <c r="AU80">
        <v>0.86187854699999999</v>
      </c>
      <c r="AV80">
        <v>0.34936069400000003</v>
      </c>
      <c r="AW80">
        <v>0.36400401399999999</v>
      </c>
      <c r="AX80">
        <v>0.381063084</v>
      </c>
      <c r="AY80">
        <v>0.55244754100000004</v>
      </c>
      <c r="AZ80">
        <v>0.50324844099999999</v>
      </c>
      <c r="BA80">
        <v>0.38075983699999999</v>
      </c>
      <c r="BB80">
        <v>0.59599190300000005</v>
      </c>
      <c r="BC80">
        <v>0.59679152199999996</v>
      </c>
      <c r="BD80">
        <v>0.16406180400000001</v>
      </c>
      <c r="BE80">
        <v>0.18160836</v>
      </c>
      <c r="BF80">
        <v>0.44427383599999998</v>
      </c>
      <c r="BG80">
        <v>0.47155308400000001</v>
      </c>
      <c r="BH80">
        <v>0.23482261600000001</v>
      </c>
      <c r="BI80">
        <v>0.516873888</v>
      </c>
      <c r="BJ80">
        <v>0.51010016599999997</v>
      </c>
      <c r="BK80">
        <v>0.183715827</v>
      </c>
      <c r="BL80">
        <v>0.44027025400000003</v>
      </c>
      <c r="BM80">
        <v>0.44761133800000003</v>
      </c>
      <c r="BN80">
        <v>0.21877200699999999</v>
      </c>
      <c r="BO80">
        <v>0.51111928299999998</v>
      </c>
      <c r="BP80">
        <v>0.511134961</v>
      </c>
      <c r="BQ80">
        <v>0.426697775</v>
      </c>
      <c r="BR80">
        <v>0.48787351200000001</v>
      </c>
      <c r="BS80">
        <v>0.23509967400000001</v>
      </c>
      <c r="BT80">
        <v>0.52536405500000005</v>
      </c>
      <c r="BU80">
        <v>0.53020479399999998</v>
      </c>
      <c r="BV80">
        <v>0.63790970899999999</v>
      </c>
      <c r="BW80">
        <v>0.46007282900000002</v>
      </c>
      <c r="BX80">
        <v>0.62784462600000002</v>
      </c>
      <c r="BY80">
        <v>0.69147194499999998</v>
      </c>
      <c r="BZ80">
        <v>0.46363921200000002</v>
      </c>
      <c r="CA80">
        <v>0.68280616299999997</v>
      </c>
      <c r="CB80">
        <v>0.69176386400000001</v>
      </c>
      <c r="CC80">
        <v>0.51542428799999995</v>
      </c>
      <c r="CD80">
        <v>0.50521428000000002</v>
      </c>
      <c r="CE80">
        <v>0.70879014299999998</v>
      </c>
      <c r="CG80">
        <v>1.0924167E-2</v>
      </c>
      <c r="CH80">
        <v>1.0605E-2</v>
      </c>
      <c r="CI80">
        <v>1.4915294000000001E-2</v>
      </c>
      <c r="CJ80">
        <v>1.4227999999999999E-2</v>
      </c>
      <c r="CK80">
        <v>1.4281250000000001E-2</v>
      </c>
      <c r="CL80">
        <v>1.4109999999999999E-2</v>
      </c>
      <c r="CM80">
        <v>1.342E-2</v>
      </c>
      <c r="CN80">
        <v>1.5350000000000001E-2</v>
      </c>
      <c r="CO80">
        <v>1.4167000000000001E-2</v>
      </c>
      <c r="CP80">
        <v>1.0613635999999999E-2</v>
      </c>
      <c r="CQ80">
        <v>1.359E-2</v>
      </c>
      <c r="CR80">
        <v>1.0281667E-2</v>
      </c>
      <c r="CS80">
        <v>1.3248137E-2</v>
      </c>
      <c r="CT80">
        <v>1.2215500000000001E-2</v>
      </c>
      <c r="CU80">
        <v>1.2416666999999999E-2</v>
      </c>
      <c r="CV80">
        <v>1.2245555999999999E-2</v>
      </c>
      <c r="CW80">
        <v>1.1462619E-2</v>
      </c>
      <c r="CX80">
        <v>1.4177222E-2</v>
      </c>
      <c r="CY80">
        <v>1.2177333E-2</v>
      </c>
      <c r="CZ80">
        <v>8.6853030000000001E-3</v>
      </c>
      <c r="DA80">
        <v>1.1447222E-2</v>
      </c>
      <c r="DB80">
        <v>1.4250196E-2</v>
      </c>
      <c r="DC80">
        <v>1.3686500000000001E-2</v>
      </c>
      <c r="DD80">
        <v>1.3781042E-2</v>
      </c>
      <c r="DE80">
        <v>1.357E-2</v>
      </c>
      <c r="DF80">
        <v>1.2957143000000001E-2</v>
      </c>
      <c r="DG80">
        <v>1.4714814999999999E-2</v>
      </c>
      <c r="DH80">
        <v>1.3268667E-2</v>
      </c>
      <c r="DI80">
        <v>1.0455152000000001E-2</v>
      </c>
      <c r="DJ80">
        <v>1.3118889E-2</v>
      </c>
      <c r="DK80">
        <v>1.1993382E-2</v>
      </c>
      <c r="DL80">
        <v>1.2569963E-2</v>
      </c>
      <c r="DM80">
        <v>1.2470195999999999E-2</v>
      </c>
      <c r="DN80">
        <v>1.3367899000000001E-2</v>
      </c>
      <c r="DO80">
        <v>1.2449412E-2</v>
      </c>
      <c r="DP80">
        <v>1.2615529E-2</v>
      </c>
      <c r="DQ80">
        <v>1.4040428000000001E-2</v>
      </c>
      <c r="DR80">
        <v>1.2683922E-2</v>
      </c>
      <c r="DS80">
        <v>1.0346797E-2</v>
      </c>
      <c r="DT80">
        <v>1.0231166999999999E-2</v>
      </c>
      <c r="DU80">
        <v>1.1944143000000001E-2</v>
      </c>
      <c r="DV80">
        <v>1.2941889E-2</v>
      </c>
      <c r="DW80">
        <v>1.106525E-2</v>
      </c>
      <c r="DX80">
        <v>1.3096544999999999E-2</v>
      </c>
      <c r="DY80">
        <v>1.1776083E-2</v>
      </c>
      <c r="DZ80">
        <v>1.0491667E-2</v>
      </c>
      <c r="EA80">
        <v>1.2200089000000001E-2</v>
      </c>
      <c r="EB80">
        <v>1.2726875E-2</v>
      </c>
      <c r="EC80">
        <v>1.10825E-2</v>
      </c>
      <c r="ED80">
        <v>1.3333239E-2</v>
      </c>
      <c r="EE80">
        <v>1.2191875E-2</v>
      </c>
      <c r="EF80">
        <v>1.1429524E-2</v>
      </c>
      <c r="EG80">
        <v>1.3188148E-2</v>
      </c>
      <c r="EH80">
        <v>1.0958000000000001E-2</v>
      </c>
      <c r="EI80">
        <v>1.3151515000000001E-2</v>
      </c>
      <c r="EJ80">
        <v>1.2098889E-2</v>
      </c>
      <c r="EK80">
        <v>1.3860000000000001E-2</v>
      </c>
      <c r="EL80">
        <v>1.2309713999999999E-2</v>
      </c>
      <c r="EM80">
        <v>1.210987E-2</v>
      </c>
      <c r="EN80">
        <v>1.2798095000000001E-2</v>
      </c>
      <c r="EO80">
        <v>1.2767110999999999E-2</v>
      </c>
      <c r="EP80">
        <v>1.4843232E-2</v>
      </c>
      <c r="EQ80">
        <v>1.3463704E-2</v>
      </c>
      <c r="ER80">
        <v>1.3075273E-2</v>
      </c>
      <c r="ES80">
        <v>1.1677333E-2</v>
      </c>
      <c r="ET80">
        <v>1.2493333000000001E-2</v>
      </c>
    </row>
    <row r="81" spans="1:150">
      <c r="A81">
        <v>79</v>
      </c>
      <c r="B81">
        <v>975001</v>
      </c>
      <c r="C81">
        <v>1025001</v>
      </c>
      <c r="D81">
        <v>1000001</v>
      </c>
      <c r="E81">
        <v>9.06667E-4</v>
      </c>
      <c r="F81">
        <v>1.249394E-3</v>
      </c>
      <c r="G81">
        <v>5.6400000000000005E-4</v>
      </c>
      <c r="H81">
        <v>6.7776470000000004E-3</v>
      </c>
      <c r="I81">
        <v>7.2666839999999998E-3</v>
      </c>
      <c r="J81">
        <v>7.4350809999999996E-3</v>
      </c>
      <c r="K81">
        <v>7.4533330000000004E-3</v>
      </c>
      <c r="L81">
        <v>4.015238E-3</v>
      </c>
      <c r="M81">
        <v>5.5444439999999999E-3</v>
      </c>
      <c r="N81">
        <v>8.7795560000000009E-3</v>
      </c>
      <c r="O81">
        <v>3.311273E-3</v>
      </c>
      <c r="P81">
        <v>2.5200000000000001E-3</v>
      </c>
      <c r="R81">
        <v>0.88554929100000002</v>
      </c>
      <c r="S81">
        <v>0.91534919400000003</v>
      </c>
      <c r="T81">
        <v>0.72218677799999997</v>
      </c>
      <c r="U81">
        <v>0.64299550299999997</v>
      </c>
      <c r="V81">
        <v>0.64329594300000004</v>
      </c>
      <c r="W81">
        <v>0.66043866799999995</v>
      </c>
      <c r="X81">
        <v>0.78748252299999999</v>
      </c>
      <c r="Y81">
        <v>0.78670095500000004</v>
      </c>
      <c r="Z81">
        <v>0.63417847900000002</v>
      </c>
      <c r="AA81">
        <v>0.77406830299999996</v>
      </c>
      <c r="AB81">
        <v>0.84893460700000001</v>
      </c>
      <c r="AC81">
        <v>0.89721931200000005</v>
      </c>
      <c r="AD81">
        <v>0.66433056099999999</v>
      </c>
      <c r="AE81">
        <v>0.55115938099999995</v>
      </c>
      <c r="AF81">
        <v>0.56137632699999995</v>
      </c>
      <c r="AG81">
        <v>0.57589048399999998</v>
      </c>
      <c r="AH81">
        <v>0.73767404700000005</v>
      </c>
      <c r="AI81">
        <v>0.754324467</v>
      </c>
      <c r="AJ81">
        <v>0.55336903299999995</v>
      </c>
      <c r="AK81">
        <v>0.71180897300000001</v>
      </c>
      <c r="AL81">
        <v>0.78587044500000003</v>
      </c>
      <c r="AM81">
        <v>0.72491073399999995</v>
      </c>
      <c r="AN81">
        <v>0.65011392800000001</v>
      </c>
      <c r="AO81">
        <v>0.65276116399999995</v>
      </c>
      <c r="AP81">
        <v>0.66445312499999998</v>
      </c>
      <c r="AQ81">
        <v>0.79300873900000002</v>
      </c>
      <c r="AR81">
        <v>0.79223501500000004</v>
      </c>
      <c r="AS81">
        <v>0.63218209800000003</v>
      </c>
      <c r="AT81">
        <v>0.78770211499999998</v>
      </c>
      <c r="AU81">
        <v>0.86017128499999995</v>
      </c>
      <c r="AV81">
        <v>0.38895185300000001</v>
      </c>
      <c r="AW81">
        <v>0.40461815699999998</v>
      </c>
      <c r="AX81">
        <v>0.42343501700000002</v>
      </c>
      <c r="AY81">
        <v>0.59493833200000001</v>
      </c>
      <c r="AZ81">
        <v>0.53596991299999996</v>
      </c>
      <c r="BA81">
        <v>0.38230464199999997</v>
      </c>
      <c r="BB81">
        <v>0.62860776200000001</v>
      </c>
      <c r="BC81">
        <v>0.59707351900000005</v>
      </c>
      <c r="BD81">
        <v>0.15436936900000001</v>
      </c>
      <c r="BE81">
        <v>0.204660178</v>
      </c>
      <c r="BF81">
        <v>0.47732584500000003</v>
      </c>
      <c r="BG81">
        <v>0.50947585900000003</v>
      </c>
      <c r="BH81">
        <v>0.26232327900000002</v>
      </c>
      <c r="BI81">
        <v>0.52294309299999997</v>
      </c>
      <c r="BJ81">
        <v>0.51450126299999999</v>
      </c>
      <c r="BK81">
        <v>0.223331372</v>
      </c>
      <c r="BL81">
        <v>0.48335547800000001</v>
      </c>
      <c r="BM81">
        <v>0.50294353199999997</v>
      </c>
      <c r="BN81">
        <v>0.25889500399999998</v>
      </c>
      <c r="BO81">
        <v>0.52857472699999997</v>
      </c>
      <c r="BP81">
        <v>0.52266210700000004</v>
      </c>
      <c r="BQ81">
        <v>0.47068131899999999</v>
      </c>
      <c r="BR81">
        <v>0.52685649599999995</v>
      </c>
      <c r="BS81">
        <v>0.28627818799999999</v>
      </c>
      <c r="BT81">
        <v>0.545808827</v>
      </c>
      <c r="BU81">
        <v>0.54762624699999995</v>
      </c>
      <c r="BV81">
        <v>0.66962522499999999</v>
      </c>
      <c r="BW81">
        <v>0.49023566000000002</v>
      </c>
      <c r="BX81">
        <v>0.65562500999999995</v>
      </c>
      <c r="BY81">
        <v>0.72023809500000002</v>
      </c>
      <c r="BZ81">
        <v>0.46725403300000001</v>
      </c>
      <c r="CA81">
        <v>0.70962746099999996</v>
      </c>
      <c r="CB81">
        <v>0.69638574399999997</v>
      </c>
      <c r="CC81">
        <v>0.52369674300000002</v>
      </c>
      <c r="CD81">
        <v>0.463255009</v>
      </c>
      <c r="CE81">
        <v>0.73552501400000003</v>
      </c>
      <c r="CG81">
        <v>9.4191670000000009E-3</v>
      </c>
      <c r="CH81">
        <v>8.6866670000000003E-3</v>
      </c>
      <c r="CI81">
        <v>1.383E-2</v>
      </c>
      <c r="CJ81">
        <v>1.1447125000000001E-2</v>
      </c>
      <c r="CK81">
        <v>1.1692813E-2</v>
      </c>
      <c r="CL81">
        <v>1.231E-2</v>
      </c>
      <c r="CM81">
        <v>1.158E-2</v>
      </c>
      <c r="CN81">
        <v>1.5122221999999999E-2</v>
      </c>
      <c r="CO81">
        <v>1.3239000000000001E-2</v>
      </c>
      <c r="CP81">
        <v>9.3345449999999996E-3</v>
      </c>
      <c r="CQ81">
        <v>1.1341667E-2</v>
      </c>
      <c r="CR81">
        <v>8.8216670000000001E-3</v>
      </c>
      <c r="CS81">
        <v>1.1956764999999999E-2</v>
      </c>
      <c r="CT81">
        <v>9.4867500000000004E-3</v>
      </c>
      <c r="CU81">
        <v>9.8996880000000002E-3</v>
      </c>
      <c r="CV81">
        <v>1.026E-2</v>
      </c>
      <c r="CW81">
        <v>1.0034524E-2</v>
      </c>
      <c r="CX81">
        <v>1.3826852000000001E-2</v>
      </c>
      <c r="CY81">
        <v>1.1227333000000001E-2</v>
      </c>
      <c r="CZ81">
        <v>7.9125759999999993E-3</v>
      </c>
      <c r="DA81">
        <v>8.8016670000000009E-3</v>
      </c>
      <c r="DB81">
        <v>1.3344118E-2</v>
      </c>
      <c r="DC81">
        <v>1.1190333E-2</v>
      </c>
      <c r="DD81">
        <v>1.1518125000000001E-2</v>
      </c>
      <c r="DE81">
        <v>1.1946666999999999E-2</v>
      </c>
      <c r="DF81">
        <v>1.1061428999999999E-2</v>
      </c>
      <c r="DG81">
        <v>1.4700370000000001E-2</v>
      </c>
      <c r="DH81">
        <v>1.2701333E-2</v>
      </c>
      <c r="DI81">
        <v>9.1269699999999999E-3</v>
      </c>
      <c r="DJ81">
        <v>1.1027778E-2</v>
      </c>
      <c r="DK81">
        <v>1.1492E-2</v>
      </c>
      <c r="DL81">
        <v>1.1935809E-2</v>
      </c>
      <c r="DM81">
        <v>1.2341176000000001E-2</v>
      </c>
      <c r="DN81">
        <v>1.3322521E-2</v>
      </c>
      <c r="DO81">
        <v>1.3277255E-2</v>
      </c>
      <c r="DP81">
        <v>1.2592941E-2</v>
      </c>
      <c r="DQ81">
        <v>1.3582567E-2</v>
      </c>
      <c r="DR81">
        <v>1.1537647E-2</v>
      </c>
      <c r="DS81">
        <v>8.6927810000000001E-3</v>
      </c>
      <c r="DT81">
        <v>9.2539170000000004E-3</v>
      </c>
      <c r="DU81">
        <v>1.07925E-2</v>
      </c>
      <c r="DV81">
        <v>1.3058610999999999E-2</v>
      </c>
      <c r="DW81">
        <v>1.0876200000000001E-2</v>
      </c>
      <c r="DX81">
        <v>1.1086682E-2</v>
      </c>
      <c r="DY81">
        <v>1.0078999999999999E-2</v>
      </c>
      <c r="DZ81">
        <v>9.584792E-3</v>
      </c>
      <c r="EA81">
        <v>1.1081429E-2</v>
      </c>
      <c r="EB81">
        <v>1.3056389E-2</v>
      </c>
      <c r="EC81">
        <v>1.09395E-2</v>
      </c>
      <c r="ED81">
        <v>1.1397727E-2</v>
      </c>
      <c r="EE81">
        <v>1.0427708000000001E-2</v>
      </c>
      <c r="EF81">
        <v>1.0833333000000001E-2</v>
      </c>
      <c r="EG81">
        <v>1.3735555999999999E-2</v>
      </c>
      <c r="EH81">
        <v>1.1372E-2</v>
      </c>
      <c r="EI81">
        <v>1.1850303E-2</v>
      </c>
      <c r="EJ81">
        <v>1.1023333E-2</v>
      </c>
      <c r="EK81">
        <v>1.4467937E-2</v>
      </c>
      <c r="EL81">
        <v>1.2549714E-2</v>
      </c>
      <c r="EM81">
        <v>1.0637403E-2</v>
      </c>
      <c r="EN81">
        <v>1.1679999999999999E-2</v>
      </c>
      <c r="EO81">
        <v>1.3443556000000001E-2</v>
      </c>
      <c r="EP81">
        <v>1.5248889E-2</v>
      </c>
      <c r="EQ81">
        <v>1.3280741E-2</v>
      </c>
      <c r="ER81">
        <v>1.2692363999999999E-2</v>
      </c>
      <c r="ES81">
        <v>1.0526000000000001E-2</v>
      </c>
      <c r="ET81">
        <v>1.1024242E-2</v>
      </c>
    </row>
    <row r="82" spans="1:150">
      <c r="A82">
        <v>80</v>
      </c>
      <c r="B82">
        <v>987501</v>
      </c>
      <c r="C82">
        <v>1037501</v>
      </c>
      <c r="D82">
        <v>1012501</v>
      </c>
      <c r="E82">
        <v>6.1333299999999998E-4</v>
      </c>
      <c r="F82">
        <v>8.1515199999999998E-4</v>
      </c>
      <c r="G82">
        <v>6.2933300000000004E-4</v>
      </c>
      <c r="H82">
        <v>5.3052940000000003E-3</v>
      </c>
      <c r="I82">
        <v>6.9512849999999998E-3</v>
      </c>
      <c r="J82">
        <v>6.3528630000000003E-3</v>
      </c>
      <c r="K82">
        <v>5.6519999999999999E-3</v>
      </c>
      <c r="L82">
        <v>2.8247620000000002E-3</v>
      </c>
      <c r="M82">
        <v>5.076667E-3</v>
      </c>
      <c r="N82">
        <v>7.7786670000000004E-3</v>
      </c>
      <c r="O82">
        <v>2.754182E-3</v>
      </c>
      <c r="P82">
        <v>2.1120000000000002E-3</v>
      </c>
      <c r="R82">
        <v>0.89101081999999998</v>
      </c>
      <c r="S82">
        <v>0.91083472899999995</v>
      </c>
      <c r="T82">
        <v>0.72077297399999996</v>
      </c>
      <c r="U82">
        <v>0.59339847099999998</v>
      </c>
      <c r="V82">
        <v>0.61857799000000002</v>
      </c>
      <c r="W82">
        <v>0.65656861</v>
      </c>
      <c r="X82">
        <v>0.78645371200000003</v>
      </c>
      <c r="Y82">
        <v>0.78673163400000001</v>
      </c>
      <c r="Z82">
        <v>0.60593538700000005</v>
      </c>
      <c r="AA82">
        <v>0.78498568199999996</v>
      </c>
      <c r="AB82">
        <v>0.83654538199999995</v>
      </c>
      <c r="AC82">
        <v>0.89142839799999996</v>
      </c>
      <c r="AD82">
        <v>0.61788423400000003</v>
      </c>
      <c r="AE82">
        <v>0.43689171999999998</v>
      </c>
      <c r="AF82">
        <v>0.468042654</v>
      </c>
      <c r="AG82">
        <v>0.50443283400000005</v>
      </c>
      <c r="AH82">
        <v>0.70796140500000004</v>
      </c>
      <c r="AI82">
        <v>0.734921198</v>
      </c>
      <c r="AJ82">
        <v>0.46373544900000002</v>
      </c>
      <c r="AK82">
        <v>0.72424029599999995</v>
      </c>
      <c r="AL82">
        <v>0.73324864700000003</v>
      </c>
      <c r="AM82">
        <v>0.72163012299999996</v>
      </c>
      <c r="AN82">
        <v>0.59638561300000004</v>
      </c>
      <c r="AO82">
        <v>0.62033507099999996</v>
      </c>
      <c r="AP82">
        <v>0.65771373200000005</v>
      </c>
      <c r="AQ82">
        <v>0.79134737099999997</v>
      </c>
      <c r="AR82">
        <v>0.78307237399999996</v>
      </c>
      <c r="AS82">
        <v>0.59250403900000004</v>
      </c>
      <c r="AT82">
        <v>0.78349491999999998</v>
      </c>
      <c r="AU82">
        <v>0.83744893899999995</v>
      </c>
      <c r="AV82">
        <v>0.35842766999999998</v>
      </c>
      <c r="AW82">
        <v>0.37655198299999998</v>
      </c>
      <c r="AX82">
        <v>0.41091058600000002</v>
      </c>
      <c r="AY82">
        <v>0.605246909</v>
      </c>
      <c r="AZ82">
        <v>0.54817385399999996</v>
      </c>
      <c r="BA82">
        <v>0.35276167600000002</v>
      </c>
      <c r="BB82">
        <v>0.63917171800000006</v>
      </c>
      <c r="BC82">
        <v>0.55374433700000003</v>
      </c>
      <c r="BD82">
        <v>0.14628928699999999</v>
      </c>
      <c r="BE82">
        <v>0.190384479</v>
      </c>
      <c r="BF82">
        <v>0.46676178099999999</v>
      </c>
      <c r="BG82">
        <v>0.50411901299999995</v>
      </c>
      <c r="BH82">
        <v>0.229971537</v>
      </c>
      <c r="BI82">
        <v>0.50697383200000001</v>
      </c>
      <c r="BJ82">
        <v>0.44344671000000002</v>
      </c>
      <c r="BK82">
        <v>0.21111464399999999</v>
      </c>
      <c r="BL82">
        <v>0.48906243300000002</v>
      </c>
      <c r="BM82">
        <v>0.51599698299999996</v>
      </c>
      <c r="BN82">
        <v>0.23357533599999999</v>
      </c>
      <c r="BO82">
        <v>0.52910003800000005</v>
      </c>
      <c r="BP82">
        <v>0.47266266099999998</v>
      </c>
      <c r="BQ82">
        <v>0.49408287400000001</v>
      </c>
      <c r="BR82">
        <v>0.54478109200000002</v>
      </c>
      <c r="BS82">
        <v>0.26837594399999998</v>
      </c>
      <c r="BT82">
        <v>0.55682014300000005</v>
      </c>
      <c r="BU82">
        <v>0.51251569699999999</v>
      </c>
      <c r="BV82">
        <v>0.69646210900000005</v>
      </c>
      <c r="BW82">
        <v>0.474721169</v>
      </c>
      <c r="BX82">
        <v>0.64277984700000002</v>
      </c>
      <c r="BY82">
        <v>0.70318369199999997</v>
      </c>
      <c r="BZ82">
        <v>0.471002963</v>
      </c>
      <c r="CA82">
        <v>0.71598672399999996</v>
      </c>
      <c r="CB82">
        <v>0.683308315</v>
      </c>
      <c r="CC82">
        <v>0.51259787800000001</v>
      </c>
      <c r="CD82">
        <v>0.38373348800000001</v>
      </c>
      <c r="CE82">
        <v>0.72841293500000004</v>
      </c>
      <c r="CG82">
        <v>6.5533329999999997E-3</v>
      </c>
      <c r="CH82">
        <v>6.9683330000000002E-3</v>
      </c>
      <c r="CI82">
        <v>1.0598234999999999E-2</v>
      </c>
      <c r="CJ82">
        <v>9.3022499999999998E-3</v>
      </c>
      <c r="CK82">
        <v>9.1318749999999994E-3</v>
      </c>
      <c r="CL82">
        <v>9.121667E-3</v>
      </c>
      <c r="CM82">
        <v>8.0499999999999999E-3</v>
      </c>
      <c r="CN82">
        <v>1.3339999999999999E-2</v>
      </c>
      <c r="CO82">
        <v>1.0647999999999999E-2</v>
      </c>
      <c r="CP82">
        <v>7.8309090000000005E-3</v>
      </c>
      <c r="CQ82">
        <v>8.3366670000000007E-3</v>
      </c>
      <c r="CR82">
        <v>6.6522220000000002E-3</v>
      </c>
      <c r="CS82">
        <v>8.0086270000000008E-3</v>
      </c>
      <c r="CT82">
        <v>6.8960419999999998E-3</v>
      </c>
      <c r="CU82">
        <v>6.7373959999999997E-3</v>
      </c>
      <c r="CV82">
        <v>6.5250000000000004E-3</v>
      </c>
      <c r="CW82">
        <v>6.2319050000000003E-3</v>
      </c>
      <c r="CX82">
        <v>1.1113333E-2</v>
      </c>
      <c r="CY82">
        <v>8.0126669999999994E-3</v>
      </c>
      <c r="CZ82">
        <v>6.4718179999999998E-3</v>
      </c>
      <c r="DA82">
        <v>5.4866669999999998E-3</v>
      </c>
      <c r="DB82">
        <v>1.0659607999999999E-2</v>
      </c>
      <c r="DC82">
        <v>9.3909170000000004E-3</v>
      </c>
      <c r="DD82">
        <v>9.1952079999999999E-3</v>
      </c>
      <c r="DE82">
        <v>9.1755559999999996E-3</v>
      </c>
      <c r="DF82">
        <v>8.2771430000000007E-3</v>
      </c>
      <c r="DG82">
        <v>1.3151852E-2</v>
      </c>
      <c r="DH82">
        <v>1.0316667E-2</v>
      </c>
      <c r="DI82">
        <v>7.8139390000000006E-3</v>
      </c>
      <c r="DJ82">
        <v>8.4322219999999996E-3</v>
      </c>
      <c r="DK82">
        <v>9.5519850000000007E-3</v>
      </c>
      <c r="DL82">
        <v>9.3497430000000006E-3</v>
      </c>
      <c r="DM82">
        <v>9.3001960000000002E-3</v>
      </c>
      <c r="DN82">
        <v>1.0297647E-2</v>
      </c>
      <c r="DO82">
        <v>1.1488889E-2</v>
      </c>
      <c r="DP82">
        <v>1.0107529000000001E-2</v>
      </c>
      <c r="DQ82">
        <v>1.1168021E-2</v>
      </c>
      <c r="DR82">
        <v>8.3105880000000007E-3</v>
      </c>
      <c r="DS82">
        <v>7.7919529999999999E-3</v>
      </c>
      <c r="DT82">
        <v>7.7834999999999996E-3</v>
      </c>
      <c r="DU82">
        <v>9.1666790000000005E-3</v>
      </c>
      <c r="DV82">
        <v>1.2127861E-2</v>
      </c>
      <c r="DW82">
        <v>9.5645499999999998E-3</v>
      </c>
      <c r="DX82">
        <v>9.8427500000000008E-3</v>
      </c>
      <c r="DY82">
        <v>8.1423329999999999E-3</v>
      </c>
      <c r="DZ82">
        <v>7.6087500000000001E-3</v>
      </c>
      <c r="EA82">
        <v>8.9811609999999997E-3</v>
      </c>
      <c r="EB82">
        <v>1.1807292E-2</v>
      </c>
      <c r="EC82">
        <v>9.2191249999999999E-3</v>
      </c>
      <c r="ED82">
        <v>9.6698300000000008E-3</v>
      </c>
      <c r="EE82">
        <v>8.0260420000000006E-3</v>
      </c>
      <c r="EF82">
        <v>8.3776189999999993E-3</v>
      </c>
      <c r="EG82">
        <v>1.1784074E-2</v>
      </c>
      <c r="EH82">
        <v>9.1786669999999997E-3</v>
      </c>
      <c r="EI82">
        <v>9.4839390000000003E-3</v>
      </c>
      <c r="EJ82">
        <v>7.9633329999999995E-3</v>
      </c>
      <c r="EK82">
        <v>1.3015555999999999E-2</v>
      </c>
      <c r="EL82">
        <v>1.0093143000000001E-2</v>
      </c>
      <c r="EM82">
        <v>7.8088309999999996E-3</v>
      </c>
      <c r="EN82">
        <v>8.3161899999999993E-3</v>
      </c>
      <c r="EO82">
        <v>1.2150667E-2</v>
      </c>
      <c r="EP82">
        <v>1.3786061E-2</v>
      </c>
      <c r="EQ82">
        <v>1.1349629999999999E-2</v>
      </c>
      <c r="ER82">
        <v>1.0805090999999999E-2</v>
      </c>
      <c r="ES82">
        <v>8.0246669999999992E-3</v>
      </c>
      <c r="ET82">
        <v>8.9587880000000005E-3</v>
      </c>
    </row>
    <row r="83" spans="1:150">
      <c r="A83">
        <v>81</v>
      </c>
      <c r="B83">
        <v>1000001</v>
      </c>
      <c r="C83">
        <v>1050001</v>
      </c>
      <c r="D83">
        <v>1025001</v>
      </c>
      <c r="E83">
        <v>4.1333299999999999E-4</v>
      </c>
      <c r="F83">
        <v>9.8090900000000008E-4</v>
      </c>
      <c r="G83" s="18">
        <v>8.0000000000000004E-4</v>
      </c>
      <c r="H83">
        <v>6.7082349999999999E-3</v>
      </c>
      <c r="I83">
        <v>8.7828290000000007E-3</v>
      </c>
      <c r="J83">
        <v>7.1329840000000002E-3</v>
      </c>
      <c r="K83">
        <v>6.3893329999999996E-3</v>
      </c>
      <c r="L83">
        <v>2.7790480000000001E-3</v>
      </c>
      <c r="M83">
        <v>5.0055560000000004E-3</v>
      </c>
      <c r="N83">
        <v>8.4235560000000004E-3</v>
      </c>
      <c r="O83">
        <v>2.7614549999999999E-3</v>
      </c>
      <c r="P83">
        <v>2.0973329999999998E-3</v>
      </c>
      <c r="R83">
        <v>0.88455072400000001</v>
      </c>
      <c r="S83">
        <v>0.90295921099999998</v>
      </c>
      <c r="T83">
        <v>0.69050905799999995</v>
      </c>
      <c r="U83">
        <v>0.545616086</v>
      </c>
      <c r="V83">
        <v>0.56081378100000001</v>
      </c>
      <c r="W83">
        <v>0.60768935000000002</v>
      </c>
      <c r="X83">
        <v>0.78087206600000003</v>
      </c>
      <c r="Y83">
        <v>0.78837976200000004</v>
      </c>
      <c r="Z83">
        <v>0.574535923</v>
      </c>
      <c r="AA83">
        <v>0.77515666599999999</v>
      </c>
      <c r="AB83">
        <v>0.83640312800000005</v>
      </c>
      <c r="AC83">
        <v>0.87596206600000004</v>
      </c>
      <c r="AD83">
        <v>0.63325100400000001</v>
      </c>
      <c r="AE83">
        <v>0.48102029400000001</v>
      </c>
      <c r="AF83">
        <v>0.48626602699999999</v>
      </c>
      <c r="AG83">
        <v>0.52565659499999995</v>
      </c>
      <c r="AH83">
        <v>0.72392891500000001</v>
      </c>
      <c r="AI83">
        <v>0.75151878500000002</v>
      </c>
      <c r="AJ83">
        <v>0.50034721900000001</v>
      </c>
      <c r="AK83">
        <v>0.75432572799999997</v>
      </c>
      <c r="AL83">
        <v>0.76229788200000004</v>
      </c>
      <c r="AM83">
        <v>0.70042246900000005</v>
      </c>
      <c r="AN83">
        <v>0.57510364599999997</v>
      </c>
      <c r="AO83">
        <v>0.592405187</v>
      </c>
      <c r="AP83">
        <v>0.63616734100000005</v>
      </c>
      <c r="AQ83">
        <v>0.79338025099999998</v>
      </c>
      <c r="AR83">
        <v>0.78519158</v>
      </c>
      <c r="AS83">
        <v>0.58229173000000001</v>
      </c>
      <c r="AT83">
        <v>0.77808157099999997</v>
      </c>
      <c r="AU83">
        <v>0.83344404699999997</v>
      </c>
      <c r="AV83">
        <v>0.37150301000000002</v>
      </c>
      <c r="AW83">
        <v>0.37838699199999998</v>
      </c>
      <c r="AX83">
        <v>0.43605970599999999</v>
      </c>
      <c r="AY83">
        <v>0.60768560699999996</v>
      </c>
      <c r="AZ83">
        <v>0.54172334799999999</v>
      </c>
      <c r="BA83">
        <v>0.39575771100000001</v>
      </c>
      <c r="BB83">
        <v>0.64537400499999997</v>
      </c>
      <c r="BC83">
        <v>0.57003236099999999</v>
      </c>
      <c r="BD83">
        <v>0.16424319900000001</v>
      </c>
      <c r="BE83">
        <v>0.23266342400000001</v>
      </c>
      <c r="BF83">
        <v>0.46135606099999998</v>
      </c>
      <c r="BG83">
        <v>0.491962762</v>
      </c>
      <c r="BH83">
        <v>0.27177681199999998</v>
      </c>
      <c r="BI83">
        <v>0.52423511099999998</v>
      </c>
      <c r="BJ83">
        <v>0.466911311</v>
      </c>
      <c r="BK83">
        <v>0.19307886099999999</v>
      </c>
      <c r="BL83">
        <v>0.45684309899999997</v>
      </c>
      <c r="BM83">
        <v>0.52631117000000005</v>
      </c>
      <c r="BN83">
        <v>0.25063034099999998</v>
      </c>
      <c r="BO83">
        <v>0.53144778500000001</v>
      </c>
      <c r="BP83">
        <v>0.46197208699999998</v>
      </c>
      <c r="BQ83">
        <v>0.47822222199999997</v>
      </c>
      <c r="BR83">
        <v>0.55468098700000001</v>
      </c>
      <c r="BS83">
        <v>0.27779583499999999</v>
      </c>
      <c r="BT83">
        <v>0.56253114699999995</v>
      </c>
      <c r="BU83">
        <v>0.50741648399999995</v>
      </c>
      <c r="BV83">
        <v>0.71214166599999995</v>
      </c>
      <c r="BW83">
        <v>0.473321453</v>
      </c>
      <c r="BX83">
        <v>0.66291192600000004</v>
      </c>
      <c r="BY83">
        <v>0.71229982599999997</v>
      </c>
      <c r="BZ83">
        <v>0.493699626</v>
      </c>
      <c r="CA83">
        <v>0.72908451600000002</v>
      </c>
      <c r="CB83">
        <v>0.69418274599999996</v>
      </c>
      <c r="CC83">
        <v>0.53132338199999996</v>
      </c>
      <c r="CD83">
        <v>0.39949264299999998</v>
      </c>
      <c r="CE83">
        <v>0.74575841200000004</v>
      </c>
      <c r="CG83">
        <v>6.0383329999999999E-3</v>
      </c>
      <c r="CH83">
        <v>6.2516669999999998E-3</v>
      </c>
      <c r="CI83">
        <v>1.1505293999999999E-2</v>
      </c>
      <c r="CJ83">
        <v>1.0119375E-2</v>
      </c>
      <c r="CK83">
        <v>8.5912499999999999E-3</v>
      </c>
      <c r="CL83">
        <v>8.6700000000000006E-3</v>
      </c>
      <c r="CM83">
        <v>7.2842860000000001E-3</v>
      </c>
      <c r="CN83">
        <v>1.2803333E-2</v>
      </c>
      <c r="CO83">
        <v>1.0385E-2</v>
      </c>
      <c r="CP83">
        <v>7.0600000000000003E-3</v>
      </c>
      <c r="CQ83">
        <v>7.6733330000000001E-3</v>
      </c>
      <c r="CR83">
        <v>7.1788889999999999E-3</v>
      </c>
      <c r="CS83">
        <v>1.0482843E-2</v>
      </c>
      <c r="CT83">
        <v>9.4066670000000005E-3</v>
      </c>
      <c r="CU83">
        <v>7.8969790000000002E-3</v>
      </c>
      <c r="CV83">
        <v>7.7688890000000002E-3</v>
      </c>
      <c r="CW83">
        <v>6.8097619999999996E-3</v>
      </c>
      <c r="CX83">
        <v>1.2046111E-2</v>
      </c>
      <c r="CY83">
        <v>9.4109999999999992E-3</v>
      </c>
      <c r="CZ83">
        <v>7.6165149999999999E-3</v>
      </c>
      <c r="DA83">
        <v>6.4749999999999999E-3</v>
      </c>
      <c r="DB83">
        <v>1.2531373E-2</v>
      </c>
      <c r="DC83">
        <v>1.1276667000000001E-2</v>
      </c>
      <c r="DD83">
        <v>9.7314580000000001E-3</v>
      </c>
      <c r="DE83">
        <v>9.8799999999999999E-3</v>
      </c>
      <c r="DF83">
        <v>8.6609519999999995E-3</v>
      </c>
      <c r="DG83">
        <v>1.3513333000000001E-2</v>
      </c>
      <c r="DH83">
        <v>1.1040667000000001E-2</v>
      </c>
      <c r="DI83">
        <v>8.0242419999999991E-3</v>
      </c>
      <c r="DJ83">
        <v>8.6977779999999998E-3</v>
      </c>
      <c r="DK83">
        <v>1.2323897E-2</v>
      </c>
      <c r="DL83">
        <v>1.1133308999999999E-2</v>
      </c>
      <c r="DM83">
        <v>1.1612549E-2</v>
      </c>
      <c r="DN83">
        <v>1.2091429000000001E-2</v>
      </c>
      <c r="DO83">
        <v>1.2780260999999999E-2</v>
      </c>
      <c r="DP83">
        <v>1.2521294000000001E-2</v>
      </c>
      <c r="DQ83">
        <v>1.3351658000000001E-2</v>
      </c>
      <c r="DR83">
        <v>1.0239804E-2</v>
      </c>
      <c r="DS83">
        <v>9.5217970000000002E-3</v>
      </c>
      <c r="DT83">
        <v>9.8862499999999992E-3</v>
      </c>
      <c r="DU83">
        <v>1.0732393E-2</v>
      </c>
      <c r="DV83">
        <v>1.3570250000000001E-2</v>
      </c>
      <c r="DW83">
        <v>1.181395E-2</v>
      </c>
      <c r="DX83">
        <v>1.2132341E-2</v>
      </c>
      <c r="DY83">
        <v>1.0204833E-2</v>
      </c>
      <c r="DZ83">
        <v>8.3789580000000006E-3</v>
      </c>
      <c r="EA83">
        <v>9.1244640000000005E-3</v>
      </c>
      <c r="EB83">
        <v>1.2812778E-2</v>
      </c>
      <c r="EC83">
        <v>1.037975E-2</v>
      </c>
      <c r="ED83">
        <v>1.0558523E-2</v>
      </c>
      <c r="EE83">
        <v>8.5779169999999991E-3</v>
      </c>
      <c r="EF83">
        <v>8.785714E-3</v>
      </c>
      <c r="EG83">
        <v>1.2794074000000001E-2</v>
      </c>
      <c r="EH83">
        <v>1.0255333E-2</v>
      </c>
      <c r="EI83">
        <v>1.0458788E-2</v>
      </c>
      <c r="EJ83">
        <v>8.6144440000000006E-3</v>
      </c>
      <c r="EK83">
        <v>1.3521587E-2</v>
      </c>
      <c r="EL83">
        <v>1.0635143E-2</v>
      </c>
      <c r="EM83">
        <v>8.2181819999999992E-3</v>
      </c>
      <c r="EN83">
        <v>8.4747620000000003E-3</v>
      </c>
      <c r="EO83">
        <v>1.3261999999999999E-2</v>
      </c>
      <c r="EP83">
        <v>1.4334747E-2</v>
      </c>
      <c r="EQ83">
        <v>1.1612963E-2</v>
      </c>
      <c r="ER83">
        <v>1.1932544999999999E-2</v>
      </c>
      <c r="ES83">
        <v>8.7600000000000004E-3</v>
      </c>
      <c r="ET83">
        <v>9.5554549999999992E-3</v>
      </c>
    </row>
    <row r="84" spans="1:150">
      <c r="A84">
        <v>82</v>
      </c>
      <c r="B84">
        <v>1012501</v>
      </c>
      <c r="C84">
        <v>1062501</v>
      </c>
      <c r="D84">
        <v>1037501</v>
      </c>
      <c r="E84">
        <v>3.4000000000000002E-4</v>
      </c>
      <c r="F84">
        <v>9.1666700000000002E-4</v>
      </c>
      <c r="G84">
        <v>8.2933300000000002E-4</v>
      </c>
      <c r="H84">
        <v>6.8014709999999999E-3</v>
      </c>
      <c r="I84">
        <v>1.0410595E-2</v>
      </c>
      <c r="J84">
        <v>8.8949600000000004E-3</v>
      </c>
      <c r="K84">
        <v>7.7999999999999996E-3</v>
      </c>
      <c r="L84">
        <v>3.0552380000000001E-3</v>
      </c>
      <c r="M84">
        <v>4.5822220000000004E-3</v>
      </c>
      <c r="N84">
        <v>1.0261332999999999E-2</v>
      </c>
      <c r="O84">
        <v>2.5549090000000002E-3</v>
      </c>
      <c r="P84">
        <v>2.232E-3</v>
      </c>
      <c r="R84">
        <v>0.90663694900000003</v>
      </c>
      <c r="S84">
        <v>0.906303419</v>
      </c>
      <c r="T84">
        <v>0.73749135099999996</v>
      </c>
      <c r="U84">
        <v>0.58075907900000001</v>
      </c>
      <c r="V84">
        <v>0.57693593600000004</v>
      </c>
      <c r="W84">
        <v>0.60921747500000001</v>
      </c>
      <c r="X84">
        <v>0.81137566100000003</v>
      </c>
      <c r="Y84">
        <v>0.80880448900000002</v>
      </c>
      <c r="Z84">
        <v>0.58598245199999999</v>
      </c>
      <c r="AA84">
        <v>0.80413334999999997</v>
      </c>
      <c r="AB84">
        <v>0.84149548100000005</v>
      </c>
      <c r="AC84">
        <v>0.888813415</v>
      </c>
      <c r="AD84">
        <v>0.70344601600000001</v>
      </c>
      <c r="AE84">
        <v>0.54091542199999998</v>
      </c>
      <c r="AF84">
        <v>0.52756794699999998</v>
      </c>
      <c r="AG84">
        <v>0.55158616699999996</v>
      </c>
      <c r="AH84">
        <v>0.78754998600000004</v>
      </c>
      <c r="AI84">
        <v>0.77703524599999996</v>
      </c>
      <c r="AJ84">
        <v>0.53710452200000003</v>
      </c>
      <c r="AK84">
        <v>0.78264367199999996</v>
      </c>
      <c r="AL84">
        <v>0.78565917900000004</v>
      </c>
      <c r="AM84">
        <v>0.74163435700000002</v>
      </c>
      <c r="AN84">
        <v>0.59712074699999995</v>
      </c>
      <c r="AO84">
        <v>0.59783734399999999</v>
      </c>
      <c r="AP84">
        <v>0.62564349799999996</v>
      </c>
      <c r="AQ84">
        <v>0.81295056399999999</v>
      </c>
      <c r="AR84">
        <v>0.79478651700000003</v>
      </c>
      <c r="AS84">
        <v>0.58509577000000002</v>
      </c>
      <c r="AT84">
        <v>0.80195772399999998</v>
      </c>
      <c r="AU84">
        <v>0.82878448900000001</v>
      </c>
      <c r="AV84">
        <v>0.41852978899999999</v>
      </c>
      <c r="AW84">
        <v>0.41990349900000001</v>
      </c>
      <c r="AX84">
        <v>0.46993693399999997</v>
      </c>
      <c r="AY84">
        <v>0.65380555200000001</v>
      </c>
      <c r="AZ84">
        <v>0.61370300200000005</v>
      </c>
      <c r="BA84">
        <v>0.44909355899999998</v>
      </c>
      <c r="BB84">
        <v>0.68391294499999999</v>
      </c>
      <c r="BC84">
        <v>0.63352185900000002</v>
      </c>
      <c r="BD84">
        <v>0.19344688199999999</v>
      </c>
      <c r="BE84">
        <v>0.25677613799999999</v>
      </c>
      <c r="BF84">
        <v>0.47052210799999999</v>
      </c>
      <c r="BG84">
        <v>0.52606535600000004</v>
      </c>
      <c r="BH84">
        <v>0.31049674100000002</v>
      </c>
      <c r="BI84">
        <v>0.54305129699999999</v>
      </c>
      <c r="BJ84">
        <v>0.500687404</v>
      </c>
      <c r="BK84">
        <v>0.20979956599999999</v>
      </c>
      <c r="BL84">
        <v>0.44894139900000002</v>
      </c>
      <c r="BM84">
        <v>0.54205325500000001</v>
      </c>
      <c r="BN84">
        <v>0.287625187</v>
      </c>
      <c r="BO84">
        <v>0.53479671299999998</v>
      </c>
      <c r="BP84">
        <v>0.47830149199999999</v>
      </c>
      <c r="BQ84">
        <v>0.47710799199999998</v>
      </c>
      <c r="BR84">
        <v>0.55728587299999999</v>
      </c>
      <c r="BS84">
        <v>0.29337506499999999</v>
      </c>
      <c r="BT84">
        <v>0.55355108399999997</v>
      </c>
      <c r="BU84">
        <v>0.50089552199999998</v>
      </c>
      <c r="BV84">
        <v>0.74110582599999997</v>
      </c>
      <c r="BW84">
        <v>0.49810475500000001</v>
      </c>
      <c r="BX84">
        <v>0.70705980199999996</v>
      </c>
      <c r="BY84">
        <v>0.73857600300000004</v>
      </c>
      <c r="BZ84">
        <v>0.514831924</v>
      </c>
      <c r="CA84">
        <v>0.743819703</v>
      </c>
      <c r="CB84">
        <v>0.70779493000000004</v>
      </c>
      <c r="CC84">
        <v>0.54197963999999998</v>
      </c>
      <c r="CD84">
        <v>0.43632316700000001</v>
      </c>
      <c r="CE84">
        <v>0.75162264199999995</v>
      </c>
      <c r="CG84">
        <v>6.7299999999999999E-3</v>
      </c>
      <c r="CH84">
        <v>6.2399999999999999E-3</v>
      </c>
      <c r="CI84">
        <v>1.3602352999999999E-2</v>
      </c>
      <c r="CJ84">
        <v>1.28215E-2</v>
      </c>
      <c r="CK84">
        <v>1.0914375E-2</v>
      </c>
      <c r="CL84">
        <v>1.0415000000000001E-2</v>
      </c>
      <c r="CM84">
        <v>8.9999999999999993E-3</v>
      </c>
      <c r="CN84">
        <v>1.2872221999999999E-2</v>
      </c>
      <c r="CO84">
        <v>1.2803E-2</v>
      </c>
      <c r="CP84">
        <v>7.3899999999999999E-3</v>
      </c>
      <c r="CQ84">
        <v>8.1133330000000004E-3</v>
      </c>
      <c r="CR84">
        <v>7.8516669999999997E-3</v>
      </c>
      <c r="CS84">
        <v>1.3013039000000001E-2</v>
      </c>
      <c r="CT84">
        <v>1.2336791999999999E-2</v>
      </c>
      <c r="CU84">
        <v>1.0384167E-2</v>
      </c>
      <c r="CV84">
        <v>9.7194440000000007E-3</v>
      </c>
      <c r="CW84">
        <v>9.3478569999999993E-3</v>
      </c>
      <c r="CX84">
        <v>1.2331296E-2</v>
      </c>
      <c r="CY84">
        <v>1.2074E-2</v>
      </c>
      <c r="CZ84">
        <v>7.9859089999999994E-3</v>
      </c>
      <c r="DA84">
        <v>7.345E-3</v>
      </c>
      <c r="DB84">
        <v>1.4767450999999999E-2</v>
      </c>
      <c r="DC84">
        <v>1.39495E-2</v>
      </c>
      <c r="DD84">
        <v>1.209E-2</v>
      </c>
      <c r="DE84">
        <v>1.1525555999999999E-2</v>
      </c>
      <c r="DF84">
        <v>1.038381E-2</v>
      </c>
      <c r="DG84">
        <v>1.3185185E-2</v>
      </c>
      <c r="DH84">
        <v>1.3365333E-2</v>
      </c>
      <c r="DI84">
        <v>8.5442420000000005E-3</v>
      </c>
      <c r="DJ84">
        <v>8.94E-3</v>
      </c>
      <c r="DK84">
        <v>1.4800471000000001E-2</v>
      </c>
      <c r="DL84">
        <v>1.3529154E-2</v>
      </c>
      <c r="DM84">
        <v>1.3773333E-2</v>
      </c>
      <c r="DN84">
        <v>1.4235797999999999E-2</v>
      </c>
      <c r="DO84">
        <v>1.4734379000000001E-2</v>
      </c>
      <c r="DP84">
        <v>1.5486118E-2</v>
      </c>
      <c r="DQ84">
        <v>1.4800321E-2</v>
      </c>
      <c r="DR84">
        <v>1.2324706E-2</v>
      </c>
      <c r="DS84">
        <v>1.1967937999999999E-2</v>
      </c>
      <c r="DT84">
        <v>1.2251082999999999E-2</v>
      </c>
      <c r="DU84">
        <v>1.2716142999999999E-2</v>
      </c>
      <c r="DV84">
        <v>1.5817389000000001E-2</v>
      </c>
      <c r="DW84">
        <v>1.4990450000000001E-2</v>
      </c>
      <c r="DX84">
        <v>1.4187045000000001E-2</v>
      </c>
      <c r="DY84">
        <v>1.2659999999999999E-2</v>
      </c>
      <c r="DZ84">
        <v>1.056375E-2</v>
      </c>
      <c r="EA84">
        <v>1.0842945999999999E-2</v>
      </c>
      <c r="EB84">
        <v>1.4714792000000001E-2</v>
      </c>
      <c r="EC84">
        <v>1.3445375000000001E-2</v>
      </c>
      <c r="ED84">
        <v>1.2306307000000001E-2</v>
      </c>
      <c r="EE84">
        <v>1.0664167E-2</v>
      </c>
      <c r="EF84">
        <v>1.038E-2</v>
      </c>
      <c r="EG84">
        <v>1.3984444E-2</v>
      </c>
      <c r="EH84">
        <v>1.278E-2</v>
      </c>
      <c r="EI84">
        <v>1.159697E-2</v>
      </c>
      <c r="EJ84">
        <v>1.005E-2</v>
      </c>
      <c r="EK84">
        <v>1.4750159000000001E-2</v>
      </c>
      <c r="EL84">
        <v>1.3266286E-2</v>
      </c>
      <c r="EM84">
        <v>9.5755839999999998E-3</v>
      </c>
      <c r="EN84">
        <v>1.0112381E-2</v>
      </c>
      <c r="EO84">
        <v>1.5297333E-2</v>
      </c>
      <c r="EP84">
        <v>1.3929899000000001E-2</v>
      </c>
      <c r="EQ84">
        <v>1.166E-2</v>
      </c>
      <c r="ER84">
        <v>1.3990908999999999E-2</v>
      </c>
      <c r="ES84">
        <v>1.1082E-2</v>
      </c>
      <c r="ET84">
        <v>9.6363639999999997E-3</v>
      </c>
    </row>
    <row r="85" spans="1:150">
      <c r="A85">
        <v>83</v>
      </c>
      <c r="B85">
        <v>1025001</v>
      </c>
      <c r="C85">
        <v>1075001</v>
      </c>
      <c r="D85">
        <v>1050001</v>
      </c>
      <c r="E85">
        <v>5.3333299999999998E-4</v>
      </c>
      <c r="F85">
        <v>1.206061E-3</v>
      </c>
      <c r="G85">
        <v>8.5066700000000005E-4</v>
      </c>
      <c r="H85">
        <v>6.0644119999999999E-3</v>
      </c>
      <c r="I85">
        <v>1.1856335000000001E-2</v>
      </c>
      <c r="J85">
        <v>1.0699758E-2</v>
      </c>
      <c r="K85">
        <v>8.8520000000000005E-3</v>
      </c>
      <c r="L85">
        <v>3.2590480000000001E-3</v>
      </c>
      <c r="M85">
        <v>4.2933329999999999E-3</v>
      </c>
      <c r="N85">
        <v>9.7253329999999992E-3</v>
      </c>
      <c r="O85">
        <v>2.8494549999999999E-3</v>
      </c>
      <c r="P85">
        <v>2.5093329999999999E-3</v>
      </c>
      <c r="R85">
        <v>0.91067816099999999</v>
      </c>
      <c r="S85">
        <v>0.92313957800000002</v>
      </c>
      <c r="T85">
        <v>0.77346569200000004</v>
      </c>
      <c r="U85">
        <v>0.61402600399999996</v>
      </c>
      <c r="V85">
        <v>0.604416379</v>
      </c>
      <c r="W85">
        <v>0.63252414499999998</v>
      </c>
      <c r="X85">
        <v>0.84213447500000005</v>
      </c>
      <c r="Y85">
        <v>0.82123456800000005</v>
      </c>
      <c r="Z85">
        <v>0.63351433700000004</v>
      </c>
      <c r="AA85">
        <v>0.81237057999999995</v>
      </c>
      <c r="AB85">
        <v>0.85126283199999997</v>
      </c>
      <c r="AC85">
        <v>0.90277564200000004</v>
      </c>
      <c r="AD85">
        <v>0.73376646700000003</v>
      </c>
      <c r="AE85">
        <v>0.57170014499999999</v>
      </c>
      <c r="AF85">
        <v>0.55510976999999995</v>
      </c>
      <c r="AG85">
        <v>0.57697768400000005</v>
      </c>
      <c r="AH85">
        <v>0.80702351800000005</v>
      </c>
      <c r="AI85">
        <v>0.78471896399999996</v>
      </c>
      <c r="AJ85">
        <v>0.57937842399999995</v>
      </c>
      <c r="AK85">
        <v>0.797586134</v>
      </c>
      <c r="AL85">
        <v>0.80623199000000001</v>
      </c>
      <c r="AM85">
        <v>0.77215409899999998</v>
      </c>
      <c r="AN85">
        <v>0.61436672299999995</v>
      </c>
      <c r="AO85">
        <v>0.60700030699999996</v>
      </c>
      <c r="AP85">
        <v>0.63505516500000003</v>
      </c>
      <c r="AQ85">
        <v>0.83772563200000005</v>
      </c>
      <c r="AR85">
        <v>0.80527171799999997</v>
      </c>
      <c r="AS85">
        <v>0.61695962900000001</v>
      </c>
      <c r="AT85">
        <v>0.81689160800000005</v>
      </c>
      <c r="AU85">
        <v>0.83540169799999997</v>
      </c>
      <c r="AV85">
        <v>0.38722198200000002</v>
      </c>
      <c r="AW85">
        <v>0.38429937600000003</v>
      </c>
      <c r="AX85">
        <v>0.434757701</v>
      </c>
      <c r="AY85">
        <v>0.65319715300000003</v>
      </c>
      <c r="AZ85">
        <v>0.62548210999999998</v>
      </c>
      <c r="BA85">
        <v>0.456839312</v>
      </c>
      <c r="BB85">
        <v>0.690917738</v>
      </c>
      <c r="BC85">
        <v>0.64446856600000002</v>
      </c>
      <c r="BD85">
        <v>0.18408515</v>
      </c>
      <c r="BE85">
        <v>0.22555745699999999</v>
      </c>
      <c r="BF85">
        <v>0.444507659</v>
      </c>
      <c r="BG85">
        <v>0.475318456</v>
      </c>
      <c r="BH85">
        <v>0.27788868100000003</v>
      </c>
      <c r="BI85">
        <v>0.54029191499999996</v>
      </c>
      <c r="BJ85">
        <v>0.47722867899999999</v>
      </c>
      <c r="BK85">
        <v>0.17763372999999999</v>
      </c>
      <c r="BL85">
        <v>0.41071893500000001</v>
      </c>
      <c r="BM85">
        <v>0.48073376299999998</v>
      </c>
      <c r="BN85">
        <v>0.258610644</v>
      </c>
      <c r="BO85">
        <v>0.52126383799999998</v>
      </c>
      <c r="BP85">
        <v>0.43710258800000001</v>
      </c>
      <c r="BQ85">
        <v>0.44354789300000003</v>
      </c>
      <c r="BR85">
        <v>0.50361668199999998</v>
      </c>
      <c r="BS85">
        <v>0.24502844800000001</v>
      </c>
      <c r="BT85">
        <v>0.54002620599999995</v>
      </c>
      <c r="BU85">
        <v>0.44871684299999998</v>
      </c>
      <c r="BV85">
        <v>0.72644481800000005</v>
      </c>
      <c r="BW85">
        <v>0.48369309999999999</v>
      </c>
      <c r="BX85">
        <v>0.74345783499999996</v>
      </c>
      <c r="BY85">
        <v>0.72008503599999996</v>
      </c>
      <c r="BZ85">
        <v>0.50545625599999999</v>
      </c>
      <c r="CA85">
        <v>0.73315219899999995</v>
      </c>
      <c r="CB85">
        <v>0.692917809</v>
      </c>
      <c r="CC85">
        <v>0.54961361500000006</v>
      </c>
      <c r="CD85">
        <v>0.44964913299999998</v>
      </c>
      <c r="CE85">
        <v>0.73883506600000004</v>
      </c>
      <c r="CG85">
        <v>9.7366669999999992E-3</v>
      </c>
      <c r="CH85">
        <v>9.0033330000000005E-3</v>
      </c>
      <c r="CI85">
        <v>1.4562353E-2</v>
      </c>
      <c r="CJ85">
        <v>1.6049875000000002E-2</v>
      </c>
      <c r="CK85">
        <v>1.4198125000000001E-2</v>
      </c>
      <c r="CL85">
        <v>1.277E-2</v>
      </c>
      <c r="CM85">
        <v>1.2011429000000001E-2</v>
      </c>
      <c r="CN85">
        <v>1.35E-2</v>
      </c>
      <c r="CO85">
        <v>1.3996E-2</v>
      </c>
      <c r="CP85">
        <v>9.0145450000000005E-3</v>
      </c>
      <c r="CQ85">
        <v>1.0228332999999999E-2</v>
      </c>
      <c r="CR85">
        <v>1.0577222000000001E-2</v>
      </c>
      <c r="CS85">
        <v>1.3654314000000001E-2</v>
      </c>
      <c r="CT85">
        <v>1.5249125000000001E-2</v>
      </c>
      <c r="CU85">
        <v>1.3380625E-2</v>
      </c>
      <c r="CV85">
        <v>1.1888332999999999E-2</v>
      </c>
      <c r="CW85">
        <v>1.1569048E-2</v>
      </c>
      <c r="CX85">
        <v>1.2772593E-2</v>
      </c>
      <c r="CY85">
        <v>1.2994333E-2</v>
      </c>
      <c r="CZ85">
        <v>1.0017879E-2</v>
      </c>
      <c r="DA85">
        <v>9.5872219999999994E-3</v>
      </c>
      <c r="DB85">
        <v>1.5174902000000001E-2</v>
      </c>
      <c r="DC85">
        <v>1.6475500000000001E-2</v>
      </c>
      <c r="DD85">
        <v>1.4695208E-2</v>
      </c>
      <c r="DE85">
        <v>1.3293332999999999E-2</v>
      </c>
      <c r="DF85">
        <v>1.2662857E-2</v>
      </c>
      <c r="DG85">
        <v>1.3208147999999999E-2</v>
      </c>
      <c r="DH85">
        <v>1.3805332999999999E-2</v>
      </c>
      <c r="DI85">
        <v>1.0103635999999999E-2</v>
      </c>
      <c r="DJ85">
        <v>1.0206667000000001E-2</v>
      </c>
      <c r="DK85">
        <v>1.4622543999999999E-2</v>
      </c>
      <c r="DL85">
        <v>1.3613897E-2</v>
      </c>
      <c r="DM85">
        <v>1.3194706E-2</v>
      </c>
      <c r="DN85">
        <v>1.3442017000000001E-2</v>
      </c>
      <c r="DO85">
        <v>1.3828105E-2</v>
      </c>
      <c r="DP85">
        <v>1.4535058999999999E-2</v>
      </c>
      <c r="DQ85">
        <v>1.4419893E-2</v>
      </c>
      <c r="DR85">
        <v>1.2057646999999999E-2</v>
      </c>
      <c r="DS85">
        <v>1.3822578E-2</v>
      </c>
      <c r="DT85">
        <v>1.3369832999999999E-2</v>
      </c>
      <c r="DU85">
        <v>1.3605393E-2</v>
      </c>
      <c r="DV85">
        <v>1.5389972E-2</v>
      </c>
      <c r="DW85">
        <v>1.494345E-2</v>
      </c>
      <c r="DX85">
        <v>1.5994705000000001E-2</v>
      </c>
      <c r="DY85">
        <v>1.3739917000000001E-2</v>
      </c>
      <c r="DZ85">
        <v>1.18875E-2</v>
      </c>
      <c r="EA85">
        <v>1.1843929E-2</v>
      </c>
      <c r="EB85">
        <v>1.4436806E-2</v>
      </c>
      <c r="EC85">
        <v>1.3774875000000001E-2</v>
      </c>
      <c r="ED85">
        <v>1.4151023E-2</v>
      </c>
      <c r="EE85">
        <v>1.1733125E-2</v>
      </c>
      <c r="EF85">
        <v>1.0882381E-2</v>
      </c>
      <c r="EG85">
        <v>1.3241111E-2</v>
      </c>
      <c r="EH85">
        <v>1.2303333E-2</v>
      </c>
      <c r="EI85">
        <v>1.2719697E-2</v>
      </c>
      <c r="EJ85">
        <v>1.0304443999999999E-2</v>
      </c>
      <c r="EK85">
        <v>1.3804126999999999E-2</v>
      </c>
      <c r="EL85">
        <v>1.2574286E-2</v>
      </c>
      <c r="EM85">
        <v>1.1905455000000001E-2</v>
      </c>
      <c r="EN85">
        <v>1.030381E-2</v>
      </c>
      <c r="EO85">
        <v>1.4173333E-2</v>
      </c>
      <c r="EP85">
        <v>1.3383636000000001E-2</v>
      </c>
      <c r="EQ85">
        <v>1.1076295999999999E-2</v>
      </c>
      <c r="ER85">
        <v>1.396E-2</v>
      </c>
      <c r="ES85">
        <v>1.1115333E-2</v>
      </c>
      <c r="ET85">
        <v>1.0259394E-2</v>
      </c>
    </row>
    <row r="86" spans="1:150">
      <c r="A86">
        <v>84</v>
      </c>
      <c r="B86">
        <v>1037501</v>
      </c>
      <c r="C86">
        <v>1087501</v>
      </c>
      <c r="D86">
        <v>1062501</v>
      </c>
      <c r="E86">
        <v>6.5333299999999997E-4</v>
      </c>
      <c r="F86">
        <v>1.687273E-3</v>
      </c>
      <c r="G86">
        <v>6.6133299999999995E-4</v>
      </c>
      <c r="H86">
        <v>7.0838239999999999E-3</v>
      </c>
      <c r="I86">
        <v>1.2106410999999999E-2</v>
      </c>
      <c r="J86">
        <v>1.1543668999999999E-2</v>
      </c>
      <c r="K86">
        <v>1.0310667000000001E-2</v>
      </c>
      <c r="L86">
        <v>3.5085709999999998E-3</v>
      </c>
      <c r="M86">
        <v>4.0255559999999996E-3</v>
      </c>
      <c r="N86">
        <v>1.0741333E-2</v>
      </c>
      <c r="O86">
        <v>2.7643640000000001E-3</v>
      </c>
      <c r="P86">
        <v>3.588E-3</v>
      </c>
      <c r="R86">
        <v>0.90671779200000002</v>
      </c>
      <c r="S86">
        <v>0.93329951</v>
      </c>
      <c r="T86">
        <v>0.77000128199999995</v>
      </c>
      <c r="U86">
        <v>0.637205782</v>
      </c>
      <c r="V86">
        <v>0.63093208199999995</v>
      </c>
      <c r="W86">
        <v>0.63711385700000001</v>
      </c>
      <c r="X86">
        <v>0.85146663899999997</v>
      </c>
      <c r="Y86">
        <v>0.83470717500000002</v>
      </c>
      <c r="Z86">
        <v>0.64093191299999996</v>
      </c>
      <c r="AA86">
        <v>0.82301729300000004</v>
      </c>
      <c r="AB86">
        <v>0.83358618900000003</v>
      </c>
      <c r="AC86">
        <v>0.91208478699999995</v>
      </c>
      <c r="AD86">
        <v>0.74768404600000005</v>
      </c>
      <c r="AE86">
        <v>0.62178257299999995</v>
      </c>
      <c r="AF86">
        <v>0.61806277399999998</v>
      </c>
      <c r="AG86">
        <v>0.61975683299999995</v>
      </c>
      <c r="AH86">
        <v>0.825453149</v>
      </c>
      <c r="AI86">
        <v>0.80860359400000004</v>
      </c>
      <c r="AJ86">
        <v>0.62565943000000002</v>
      </c>
      <c r="AK86">
        <v>0.81856535900000005</v>
      </c>
      <c r="AL86">
        <v>0.80913586100000001</v>
      </c>
      <c r="AM86">
        <v>0.773564582</v>
      </c>
      <c r="AN86">
        <v>0.64342548700000002</v>
      </c>
      <c r="AO86">
        <v>0.64123597399999999</v>
      </c>
      <c r="AP86">
        <v>0.64440763400000001</v>
      </c>
      <c r="AQ86">
        <v>0.85720435699999997</v>
      </c>
      <c r="AR86">
        <v>0.83458904099999998</v>
      </c>
      <c r="AS86">
        <v>0.63962749100000005</v>
      </c>
      <c r="AT86">
        <v>0.84631029400000002</v>
      </c>
      <c r="AU86">
        <v>0.82890121699999997</v>
      </c>
      <c r="AV86">
        <v>0.403829033</v>
      </c>
      <c r="AW86">
        <v>0.41116223899999998</v>
      </c>
      <c r="AX86">
        <v>0.436942889</v>
      </c>
      <c r="AY86">
        <v>0.64667075900000004</v>
      </c>
      <c r="AZ86">
        <v>0.60370269300000001</v>
      </c>
      <c r="BA86">
        <v>0.45956628999999999</v>
      </c>
      <c r="BB86">
        <v>0.693136435</v>
      </c>
      <c r="BC86">
        <v>0.65067905000000004</v>
      </c>
      <c r="BD86">
        <v>0.20358199199999999</v>
      </c>
      <c r="BE86">
        <v>0.22131379400000001</v>
      </c>
      <c r="BF86">
        <v>0.44234622600000001</v>
      </c>
      <c r="BG86">
        <v>0.48640392999999998</v>
      </c>
      <c r="BH86">
        <v>0.29858091399999998</v>
      </c>
      <c r="BI86">
        <v>0.561409932</v>
      </c>
      <c r="BJ86">
        <v>0.51325851300000003</v>
      </c>
      <c r="BK86">
        <v>0.20045112100000001</v>
      </c>
      <c r="BL86">
        <v>0.42146103699999998</v>
      </c>
      <c r="BM86">
        <v>0.48363872000000002</v>
      </c>
      <c r="BN86">
        <v>0.29153312399999998</v>
      </c>
      <c r="BO86">
        <v>0.55201968800000001</v>
      </c>
      <c r="BP86">
        <v>0.49445951300000002</v>
      </c>
      <c r="BQ86">
        <v>0.42454094799999997</v>
      </c>
      <c r="BR86">
        <v>0.50102096100000004</v>
      </c>
      <c r="BS86">
        <v>0.266991643</v>
      </c>
      <c r="BT86">
        <v>0.55229003700000001</v>
      </c>
      <c r="BU86">
        <v>0.47888685199999997</v>
      </c>
      <c r="BV86">
        <v>0.729987257</v>
      </c>
      <c r="BW86">
        <v>0.49588959900000001</v>
      </c>
      <c r="BX86">
        <v>0.77181783800000003</v>
      </c>
      <c r="BY86">
        <v>0.72594063799999997</v>
      </c>
      <c r="BZ86">
        <v>0.49465383000000002</v>
      </c>
      <c r="CA86">
        <v>0.75459556900000002</v>
      </c>
      <c r="CB86">
        <v>0.69012330799999999</v>
      </c>
      <c r="CC86">
        <v>0.56889373799999998</v>
      </c>
      <c r="CD86">
        <v>0.47238450599999998</v>
      </c>
      <c r="CE86">
        <v>0.74973376899999999</v>
      </c>
      <c r="CG86">
        <v>1.2545832999999999E-2</v>
      </c>
      <c r="CH86">
        <v>9.8549999999999992E-3</v>
      </c>
      <c r="CI86">
        <v>1.6820000000000002E-2</v>
      </c>
      <c r="CJ86">
        <v>1.7585375E-2</v>
      </c>
      <c r="CK86">
        <v>1.6524062999999999E-2</v>
      </c>
      <c r="CL86">
        <v>1.5106667000000001E-2</v>
      </c>
      <c r="CM86">
        <v>1.401E-2</v>
      </c>
      <c r="CN86">
        <v>1.4153333000000001E-2</v>
      </c>
      <c r="CO86">
        <v>1.5866999999999999E-2</v>
      </c>
      <c r="CP86">
        <v>9.6554550000000003E-3</v>
      </c>
      <c r="CQ86">
        <v>1.2743333000000001E-2</v>
      </c>
      <c r="CR86">
        <v>1.3357222E-2</v>
      </c>
      <c r="CS86">
        <v>1.7381176000000002E-2</v>
      </c>
      <c r="CT86">
        <v>1.8235125000000001E-2</v>
      </c>
      <c r="CU86">
        <v>1.7320833000000001E-2</v>
      </c>
      <c r="CV86">
        <v>1.5776667000000001E-2</v>
      </c>
      <c r="CW86">
        <v>1.4883810000000001E-2</v>
      </c>
      <c r="CX86">
        <v>1.4924074000000001E-2</v>
      </c>
      <c r="CY86">
        <v>1.6600667E-2</v>
      </c>
      <c r="CZ86">
        <v>1.2267879000000001E-2</v>
      </c>
      <c r="DA86">
        <v>1.3819444E-2</v>
      </c>
      <c r="DB86">
        <v>1.7102353000000001E-2</v>
      </c>
      <c r="DC86">
        <v>1.7903333E-2</v>
      </c>
      <c r="DD86">
        <v>1.7009791999999999E-2</v>
      </c>
      <c r="DE86">
        <v>1.5427778E-2</v>
      </c>
      <c r="DF86">
        <v>1.4600952E-2</v>
      </c>
      <c r="DG86">
        <v>1.4167407E-2</v>
      </c>
      <c r="DH86">
        <v>1.5820667E-2</v>
      </c>
      <c r="DI86">
        <v>1.1144848000000001E-2</v>
      </c>
      <c r="DJ86">
        <v>1.2417778000000001E-2</v>
      </c>
      <c r="DK86">
        <v>1.6094574E-2</v>
      </c>
      <c r="DL86">
        <v>1.5817168999999999E-2</v>
      </c>
      <c r="DM86">
        <v>1.5446471E-2</v>
      </c>
      <c r="DN86">
        <v>1.4989412000000001E-2</v>
      </c>
      <c r="DO86">
        <v>1.4016471000000001E-2</v>
      </c>
      <c r="DP86">
        <v>1.6491529000000001E-2</v>
      </c>
      <c r="DQ86">
        <v>1.6046524E-2</v>
      </c>
      <c r="DR86">
        <v>1.5275098000000001E-2</v>
      </c>
      <c r="DS86">
        <v>1.4847781000000001E-2</v>
      </c>
      <c r="DT86">
        <v>1.4394166999999999E-2</v>
      </c>
      <c r="DU86">
        <v>1.4000607E-2</v>
      </c>
      <c r="DV86">
        <v>1.5704916999999999E-2</v>
      </c>
      <c r="DW86">
        <v>1.6286800000000001E-2</v>
      </c>
      <c r="DX86">
        <v>1.6952932E-2</v>
      </c>
      <c r="DY86">
        <v>1.6121916999999999E-2</v>
      </c>
      <c r="DZ86">
        <v>1.3666667E-2</v>
      </c>
      <c r="EA86">
        <v>1.3008838999999999E-2</v>
      </c>
      <c r="EB86">
        <v>1.5075903E-2</v>
      </c>
      <c r="EC86">
        <v>1.5727624999999999E-2</v>
      </c>
      <c r="ED86">
        <v>1.5969489E-2</v>
      </c>
      <c r="EE86">
        <v>1.4965833E-2</v>
      </c>
      <c r="EF86">
        <v>1.2007143E-2</v>
      </c>
      <c r="EG86">
        <v>1.4365556E-2</v>
      </c>
      <c r="EH86">
        <v>1.436E-2</v>
      </c>
      <c r="EI86">
        <v>1.4602120999999999E-2</v>
      </c>
      <c r="EJ86">
        <v>1.3335556E-2</v>
      </c>
      <c r="EK86">
        <v>1.3951429E-2</v>
      </c>
      <c r="EL86">
        <v>1.4133714E-2</v>
      </c>
      <c r="EM86">
        <v>1.3745455E-2</v>
      </c>
      <c r="EN86">
        <v>1.2947142999999999E-2</v>
      </c>
      <c r="EO86">
        <v>1.4610667000000001E-2</v>
      </c>
      <c r="EP86">
        <v>1.3834140999999999E-2</v>
      </c>
      <c r="EQ86">
        <v>1.2284814999999999E-2</v>
      </c>
      <c r="ER86">
        <v>1.5664000000000001E-2</v>
      </c>
      <c r="ES86">
        <v>1.3579333000000001E-2</v>
      </c>
      <c r="ET86">
        <v>1.2691212E-2</v>
      </c>
    </row>
    <row r="87" spans="1:150">
      <c r="A87">
        <v>85</v>
      </c>
      <c r="B87">
        <v>1050001</v>
      </c>
      <c r="C87">
        <v>1100001</v>
      </c>
      <c r="D87">
        <v>1075001</v>
      </c>
      <c r="E87">
        <v>8.1333299999999996E-4</v>
      </c>
      <c r="F87">
        <v>2.298788E-3</v>
      </c>
      <c r="G87">
        <v>6.6E-4</v>
      </c>
      <c r="H87">
        <v>6.5085289999999999E-3</v>
      </c>
      <c r="I87">
        <v>1.2439189999999999E-2</v>
      </c>
      <c r="J87">
        <v>1.2398185000000001E-2</v>
      </c>
      <c r="K87">
        <v>1.2094667E-2</v>
      </c>
      <c r="L87">
        <v>4.8019050000000004E-3</v>
      </c>
      <c r="M87">
        <v>4.218889E-3</v>
      </c>
      <c r="N87">
        <v>1.2163111000000001E-2</v>
      </c>
      <c r="O87">
        <v>3.5578179999999999E-3</v>
      </c>
      <c r="P87">
        <v>4.496E-3</v>
      </c>
      <c r="R87">
        <v>0.90434053700000006</v>
      </c>
      <c r="S87">
        <v>0.939683406</v>
      </c>
      <c r="T87">
        <v>0.80764693799999998</v>
      </c>
      <c r="U87">
        <v>0.67052784499999996</v>
      </c>
      <c r="V87">
        <v>0.66835955800000002</v>
      </c>
      <c r="W87">
        <v>0.65917972199999997</v>
      </c>
      <c r="X87">
        <v>0.84214190099999997</v>
      </c>
      <c r="Y87">
        <v>0.84867014200000002</v>
      </c>
      <c r="Z87">
        <v>0.65978594599999996</v>
      </c>
      <c r="AA87">
        <v>0.83311583099999997</v>
      </c>
      <c r="AB87">
        <v>0.83893214699999996</v>
      </c>
      <c r="AC87">
        <v>0.91332522599999999</v>
      </c>
      <c r="AD87">
        <v>0.77882394399999999</v>
      </c>
      <c r="AE87">
        <v>0.65201086699999999</v>
      </c>
      <c r="AF87">
        <v>0.65003734400000002</v>
      </c>
      <c r="AG87">
        <v>0.63905070900000005</v>
      </c>
      <c r="AH87">
        <v>0.81374650800000004</v>
      </c>
      <c r="AI87">
        <v>0.81565339100000001</v>
      </c>
      <c r="AJ87">
        <v>0.64289256100000003</v>
      </c>
      <c r="AK87">
        <v>0.82112102499999995</v>
      </c>
      <c r="AL87">
        <v>0.80962240500000004</v>
      </c>
      <c r="AM87">
        <v>0.81204308300000005</v>
      </c>
      <c r="AN87">
        <v>0.67599386900000002</v>
      </c>
      <c r="AO87">
        <v>0.67367793099999995</v>
      </c>
      <c r="AP87">
        <v>0.66088035499999997</v>
      </c>
      <c r="AQ87">
        <v>0.84959744000000004</v>
      </c>
      <c r="AR87">
        <v>0.85250251899999996</v>
      </c>
      <c r="AS87">
        <v>0.66111091499999997</v>
      </c>
      <c r="AT87">
        <v>0.85834435899999995</v>
      </c>
      <c r="AU87">
        <v>0.83835864599999999</v>
      </c>
      <c r="AV87">
        <v>0.436759183</v>
      </c>
      <c r="AW87">
        <v>0.43074378899999999</v>
      </c>
      <c r="AX87">
        <v>0.439205707</v>
      </c>
      <c r="AY87">
        <v>0.66571086300000004</v>
      </c>
      <c r="AZ87">
        <v>0.61673477499999996</v>
      </c>
      <c r="BA87">
        <v>0.44941286400000002</v>
      </c>
      <c r="BB87">
        <v>0.72660255900000004</v>
      </c>
      <c r="BC87">
        <v>0.66723330300000006</v>
      </c>
      <c r="BD87">
        <v>0.218203697</v>
      </c>
      <c r="BE87">
        <v>0.216958762</v>
      </c>
      <c r="BF87">
        <v>0.44428125600000001</v>
      </c>
      <c r="BG87">
        <v>0.49162198899999998</v>
      </c>
      <c r="BH87">
        <v>0.294533404</v>
      </c>
      <c r="BI87">
        <v>0.57998871299999999</v>
      </c>
      <c r="BJ87">
        <v>0.51393858299999995</v>
      </c>
      <c r="BK87">
        <v>0.20822654099999999</v>
      </c>
      <c r="BL87">
        <v>0.44886331299999999</v>
      </c>
      <c r="BM87">
        <v>0.473186932</v>
      </c>
      <c r="BN87">
        <v>0.287608594</v>
      </c>
      <c r="BO87">
        <v>0.58279875999999997</v>
      </c>
      <c r="BP87">
        <v>0.50102702300000002</v>
      </c>
      <c r="BQ87">
        <v>0.43554452599999999</v>
      </c>
      <c r="BR87">
        <v>0.47255897499999999</v>
      </c>
      <c r="BS87">
        <v>0.266604856</v>
      </c>
      <c r="BT87">
        <v>0.566384043</v>
      </c>
      <c r="BU87">
        <v>0.47820799600000002</v>
      </c>
      <c r="BV87">
        <v>0.71245775200000006</v>
      </c>
      <c r="BW87">
        <v>0.49458167600000003</v>
      </c>
      <c r="BX87">
        <v>0.74508194999999999</v>
      </c>
      <c r="BY87">
        <v>0.70798037800000002</v>
      </c>
      <c r="BZ87">
        <v>0.46335444399999998</v>
      </c>
      <c r="CA87">
        <v>0.76585586900000002</v>
      </c>
      <c r="CB87">
        <v>0.68221327899999995</v>
      </c>
      <c r="CC87">
        <v>0.586651284</v>
      </c>
      <c r="CD87">
        <v>0.46415347899999998</v>
      </c>
      <c r="CE87">
        <v>0.75573854900000004</v>
      </c>
      <c r="CG87">
        <v>1.6266666999999999E-2</v>
      </c>
      <c r="CH87">
        <v>1.2213333E-2</v>
      </c>
      <c r="CI87">
        <v>1.9032352999999998E-2</v>
      </c>
      <c r="CJ87">
        <v>2.0111750000000001E-2</v>
      </c>
      <c r="CK87">
        <v>1.9918438E-2</v>
      </c>
      <c r="CL87">
        <v>1.8936667000000001E-2</v>
      </c>
      <c r="CM87">
        <v>1.7785714000000001E-2</v>
      </c>
      <c r="CN87">
        <v>1.6626667000000001E-2</v>
      </c>
      <c r="CO87">
        <v>1.9071000000000001E-2</v>
      </c>
      <c r="CP87">
        <v>1.3096363999999999E-2</v>
      </c>
      <c r="CQ87">
        <v>1.6481666999999998E-2</v>
      </c>
      <c r="CR87">
        <v>1.7068333000000002E-2</v>
      </c>
      <c r="CS87">
        <v>1.9910196000000002E-2</v>
      </c>
      <c r="CT87">
        <v>2.1175916999999999E-2</v>
      </c>
      <c r="CU87">
        <v>2.0997917000000001E-2</v>
      </c>
      <c r="CV87">
        <v>1.9938332999999999E-2</v>
      </c>
      <c r="CW87">
        <v>1.9061905000000001E-2</v>
      </c>
      <c r="CX87">
        <v>1.7677778000000002E-2</v>
      </c>
      <c r="CY87">
        <v>2.0248667000000001E-2</v>
      </c>
      <c r="CZ87">
        <v>1.6370302999999999E-2</v>
      </c>
      <c r="DA87">
        <v>1.7845555999999999E-2</v>
      </c>
      <c r="DB87">
        <v>1.9069607999999998E-2</v>
      </c>
      <c r="DC87">
        <v>2.0214416999999998E-2</v>
      </c>
      <c r="DD87">
        <v>2.0008125000000002E-2</v>
      </c>
      <c r="DE87">
        <v>1.8805556000000001E-2</v>
      </c>
      <c r="DF87">
        <v>1.8157619E-2</v>
      </c>
      <c r="DG87">
        <v>1.6538889000000001E-2</v>
      </c>
      <c r="DH87">
        <v>1.8919333E-2</v>
      </c>
      <c r="DI87">
        <v>1.4887576E-2</v>
      </c>
      <c r="DJ87">
        <v>1.5948889000000001E-2</v>
      </c>
      <c r="DK87">
        <v>1.6820265000000001E-2</v>
      </c>
      <c r="DL87">
        <v>1.6606507E-2</v>
      </c>
      <c r="DM87">
        <v>1.6586470999999998E-2</v>
      </c>
      <c r="DN87">
        <v>1.6917142999999999E-2</v>
      </c>
      <c r="DO87">
        <v>1.3994771E-2</v>
      </c>
      <c r="DP87">
        <v>1.6956117999999999E-2</v>
      </c>
      <c r="DQ87">
        <v>1.8409733000000001E-2</v>
      </c>
      <c r="DR87">
        <v>1.6534902000000001E-2</v>
      </c>
      <c r="DS87">
        <v>1.5884813000000001E-2</v>
      </c>
      <c r="DT87">
        <v>1.5665749999999999E-2</v>
      </c>
      <c r="DU87">
        <v>1.5512428999999999E-2</v>
      </c>
      <c r="DV87">
        <v>1.6383556000000001E-2</v>
      </c>
      <c r="DW87">
        <v>1.7436900000000002E-2</v>
      </c>
      <c r="DX87">
        <v>1.9043544999999999E-2</v>
      </c>
      <c r="DY87">
        <v>1.7420833E-2</v>
      </c>
      <c r="DZ87">
        <v>1.5467083E-2</v>
      </c>
      <c r="EA87">
        <v>1.5604196000000001E-2</v>
      </c>
      <c r="EB87">
        <v>1.5771318999999999E-2</v>
      </c>
      <c r="EC87">
        <v>1.7238625E-2</v>
      </c>
      <c r="ED87">
        <v>1.9122670000000001E-2</v>
      </c>
      <c r="EE87">
        <v>1.6928958000000001E-2</v>
      </c>
      <c r="EF87">
        <v>1.4967143E-2</v>
      </c>
      <c r="EG87">
        <v>1.5464815E-2</v>
      </c>
      <c r="EH87">
        <v>1.6538000000000001E-2</v>
      </c>
      <c r="EI87">
        <v>1.8048788E-2</v>
      </c>
      <c r="EJ87">
        <v>1.5897778000000001E-2</v>
      </c>
      <c r="EK87">
        <v>1.5686031999999999E-2</v>
      </c>
      <c r="EL87">
        <v>1.6783143E-2</v>
      </c>
      <c r="EM87">
        <v>1.6396883000000001E-2</v>
      </c>
      <c r="EN87">
        <v>1.592E-2</v>
      </c>
      <c r="EO87">
        <v>1.5263333E-2</v>
      </c>
      <c r="EP87">
        <v>1.6606666999999999E-2</v>
      </c>
      <c r="EQ87">
        <v>1.3711852E-2</v>
      </c>
      <c r="ER87">
        <v>1.9016544999999999E-2</v>
      </c>
      <c r="ES87">
        <v>1.5544667E-2</v>
      </c>
      <c r="ET87">
        <v>1.6486061E-2</v>
      </c>
    </row>
    <row r="88" spans="1:150">
      <c r="A88">
        <v>86</v>
      </c>
      <c r="B88">
        <v>1062501</v>
      </c>
      <c r="C88">
        <v>1112501</v>
      </c>
      <c r="D88">
        <v>1087501</v>
      </c>
      <c r="E88">
        <v>1.0300000000000001E-3</v>
      </c>
      <c r="F88">
        <v>3.179697E-3</v>
      </c>
      <c r="G88">
        <v>7.5866699999999998E-4</v>
      </c>
      <c r="H88">
        <v>6.8820590000000003E-3</v>
      </c>
      <c r="I88">
        <v>1.2140481E-2</v>
      </c>
      <c r="J88">
        <v>1.1829315E-2</v>
      </c>
      <c r="K88">
        <v>1.1728000000000001E-2</v>
      </c>
      <c r="L88">
        <v>5.2038099999999997E-3</v>
      </c>
      <c r="M88">
        <v>4.9288889999999997E-3</v>
      </c>
      <c r="N88">
        <v>1.1493333E-2</v>
      </c>
      <c r="O88">
        <v>4.608727E-3</v>
      </c>
      <c r="P88">
        <v>5.0720000000000001E-3</v>
      </c>
      <c r="R88">
        <v>0.88106520799999999</v>
      </c>
      <c r="S88">
        <v>0.93666942099999995</v>
      </c>
      <c r="T88">
        <v>0.79266412799999997</v>
      </c>
      <c r="U88">
        <v>0.66536499100000002</v>
      </c>
      <c r="V88">
        <v>0.67487471799999998</v>
      </c>
      <c r="W88">
        <v>0.66735616200000003</v>
      </c>
      <c r="X88">
        <v>0.82963078599999995</v>
      </c>
      <c r="Y88">
        <v>0.83984829900000002</v>
      </c>
      <c r="Z88">
        <v>0.66473916200000005</v>
      </c>
      <c r="AA88">
        <v>0.81454327999999998</v>
      </c>
      <c r="AB88">
        <v>0.83373297000000002</v>
      </c>
      <c r="AC88">
        <v>0.89404139400000004</v>
      </c>
      <c r="AD88">
        <v>0.74878982100000002</v>
      </c>
      <c r="AE88">
        <v>0.63545735699999994</v>
      </c>
      <c r="AF88">
        <v>0.64352845800000003</v>
      </c>
      <c r="AG88">
        <v>0.63275504299999996</v>
      </c>
      <c r="AH88">
        <v>0.77482428000000003</v>
      </c>
      <c r="AI88">
        <v>0.79518217800000002</v>
      </c>
      <c r="AJ88">
        <v>0.63419848700000003</v>
      </c>
      <c r="AK88">
        <v>0.78575941699999996</v>
      </c>
      <c r="AL88">
        <v>0.79008656899999996</v>
      </c>
      <c r="AM88">
        <v>0.79729028199999996</v>
      </c>
      <c r="AN88">
        <v>0.67481550199999996</v>
      </c>
      <c r="AO88">
        <v>0.68062292700000004</v>
      </c>
      <c r="AP88">
        <v>0.67211297199999998</v>
      </c>
      <c r="AQ88">
        <v>0.84160404799999999</v>
      </c>
      <c r="AR88">
        <v>0.84789318300000005</v>
      </c>
      <c r="AS88">
        <v>0.66677545699999996</v>
      </c>
      <c r="AT88">
        <v>0.83707342200000001</v>
      </c>
      <c r="AU88">
        <v>0.83599199899999999</v>
      </c>
      <c r="AV88">
        <v>0.40356555500000002</v>
      </c>
      <c r="AW88">
        <v>0.40155006300000001</v>
      </c>
      <c r="AX88">
        <v>0.41538362000000001</v>
      </c>
      <c r="AY88">
        <v>0.651752997</v>
      </c>
      <c r="AZ88">
        <v>0.55364111999999999</v>
      </c>
      <c r="BA88">
        <v>0.409182667</v>
      </c>
      <c r="BB88">
        <v>0.70687090100000005</v>
      </c>
      <c r="BC88">
        <v>0.63768690400000005</v>
      </c>
      <c r="BD88">
        <v>0.205601912</v>
      </c>
      <c r="BE88">
        <v>0.201789783</v>
      </c>
      <c r="BF88">
        <v>0.45996782400000003</v>
      </c>
      <c r="BG88">
        <v>0.45890541099999999</v>
      </c>
      <c r="BH88">
        <v>0.26493714699999998</v>
      </c>
      <c r="BI88">
        <v>0.57547013599999997</v>
      </c>
      <c r="BJ88">
        <v>0.49987706399999998</v>
      </c>
      <c r="BK88">
        <v>0.20250578599999999</v>
      </c>
      <c r="BL88">
        <v>0.470483606</v>
      </c>
      <c r="BM88">
        <v>0.44753428499999998</v>
      </c>
      <c r="BN88">
        <v>0.26522591699999998</v>
      </c>
      <c r="BO88">
        <v>0.585790586</v>
      </c>
      <c r="BP88">
        <v>0.496560159</v>
      </c>
      <c r="BQ88">
        <v>0.45421501800000003</v>
      </c>
      <c r="BR88">
        <v>0.46741509199999998</v>
      </c>
      <c r="BS88">
        <v>0.24317747300000001</v>
      </c>
      <c r="BT88">
        <v>0.57443005999999996</v>
      </c>
      <c r="BU88">
        <v>0.48197889500000002</v>
      </c>
      <c r="BV88">
        <v>0.69952742300000004</v>
      </c>
      <c r="BW88">
        <v>0.49643263399999998</v>
      </c>
      <c r="BX88">
        <v>0.707919572</v>
      </c>
      <c r="BY88">
        <v>0.69777030799999995</v>
      </c>
      <c r="BZ88">
        <v>0.43994786000000002</v>
      </c>
      <c r="CA88">
        <v>0.75486416899999997</v>
      </c>
      <c r="CB88">
        <v>0.68115435499999999</v>
      </c>
      <c r="CC88">
        <v>0.58294246599999999</v>
      </c>
      <c r="CD88">
        <v>0.45352979999999998</v>
      </c>
      <c r="CE88">
        <v>0.74497557199999997</v>
      </c>
      <c r="CG88">
        <v>1.7697500000000001E-2</v>
      </c>
      <c r="CH88">
        <v>1.4121666999999999E-2</v>
      </c>
      <c r="CI88">
        <v>1.9080294000000001E-2</v>
      </c>
      <c r="CJ88">
        <v>1.9678874999999998E-2</v>
      </c>
      <c r="CK88">
        <v>1.9775938E-2</v>
      </c>
      <c r="CL88">
        <v>1.9176667000000001E-2</v>
      </c>
      <c r="CM88">
        <v>1.8294999999999999E-2</v>
      </c>
      <c r="CN88">
        <v>1.8603888999999998E-2</v>
      </c>
      <c r="CO88">
        <v>1.8676999999999999E-2</v>
      </c>
      <c r="CP88">
        <v>1.5202273000000001E-2</v>
      </c>
      <c r="CQ88">
        <v>1.8350000000000002E-2</v>
      </c>
      <c r="CR88">
        <v>1.8584443999999999E-2</v>
      </c>
      <c r="CS88">
        <v>2.0026569000000001E-2</v>
      </c>
      <c r="CT88">
        <v>2.1012875E-2</v>
      </c>
      <c r="CU88">
        <v>2.1052187999999999E-2</v>
      </c>
      <c r="CV88">
        <v>2.0296667000000001E-2</v>
      </c>
      <c r="CW88">
        <v>1.8615475999999999E-2</v>
      </c>
      <c r="CX88">
        <v>1.9794630000000001E-2</v>
      </c>
      <c r="CY88">
        <v>2.0056000000000001E-2</v>
      </c>
      <c r="CZ88">
        <v>1.8176818000000001E-2</v>
      </c>
      <c r="DA88">
        <v>1.9654999999999999E-2</v>
      </c>
      <c r="DB88">
        <v>1.8846471E-2</v>
      </c>
      <c r="DC88">
        <v>1.9833582999999998E-2</v>
      </c>
      <c r="DD88">
        <v>1.9707083E-2</v>
      </c>
      <c r="DE88">
        <v>1.9041110999999999E-2</v>
      </c>
      <c r="DF88">
        <v>1.8821429000000001E-2</v>
      </c>
      <c r="DG88">
        <v>1.8695926000000002E-2</v>
      </c>
      <c r="DH88">
        <v>1.8384000000000001E-2</v>
      </c>
      <c r="DI88">
        <v>1.6471817999999999E-2</v>
      </c>
      <c r="DJ88">
        <v>1.7775556000000001E-2</v>
      </c>
      <c r="DK88">
        <v>1.5946881999999999E-2</v>
      </c>
      <c r="DL88">
        <v>1.5633199E-2</v>
      </c>
      <c r="DM88">
        <v>1.5916471000000001E-2</v>
      </c>
      <c r="DN88">
        <v>1.7352436999999998E-2</v>
      </c>
      <c r="DO88">
        <v>1.3230327E-2</v>
      </c>
      <c r="DP88">
        <v>1.5550824E-2</v>
      </c>
      <c r="DQ88">
        <v>1.9600214000000001E-2</v>
      </c>
      <c r="DR88">
        <v>1.6496863E-2</v>
      </c>
      <c r="DS88">
        <v>1.5086766E-2</v>
      </c>
      <c r="DT88">
        <v>1.4951249999999999E-2</v>
      </c>
      <c r="DU88">
        <v>1.6058571000000001E-2</v>
      </c>
      <c r="DV88">
        <v>1.5772999999999999E-2</v>
      </c>
      <c r="DW88">
        <v>1.6076050000000001E-2</v>
      </c>
      <c r="DX88">
        <v>1.9726773E-2</v>
      </c>
      <c r="DY88">
        <v>1.7208250000000001E-2</v>
      </c>
      <c r="DZ88">
        <v>1.4769582999999999E-2</v>
      </c>
      <c r="EA88">
        <v>1.6083660999999999E-2</v>
      </c>
      <c r="EB88">
        <v>1.5166736E-2</v>
      </c>
      <c r="EC88">
        <v>1.5870624999999999E-2</v>
      </c>
      <c r="ED88">
        <v>1.984267E-2</v>
      </c>
      <c r="EE88">
        <v>1.6785833E-2</v>
      </c>
      <c r="EF88">
        <v>1.5511429E-2</v>
      </c>
      <c r="EG88">
        <v>1.5637778000000001E-2</v>
      </c>
      <c r="EH88">
        <v>1.5341333E-2</v>
      </c>
      <c r="EI88">
        <v>1.9193939E-2</v>
      </c>
      <c r="EJ88">
        <v>1.6215555999999999E-2</v>
      </c>
      <c r="EK88">
        <v>1.6861270000000001E-2</v>
      </c>
      <c r="EL88">
        <v>1.6578856999999999E-2</v>
      </c>
      <c r="EM88">
        <v>1.6797662000000001E-2</v>
      </c>
      <c r="EN88">
        <v>1.7000000000000001E-2</v>
      </c>
      <c r="EO88">
        <v>1.4661333E-2</v>
      </c>
      <c r="EP88">
        <v>1.9453736999999999E-2</v>
      </c>
      <c r="EQ88">
        <v>1.5682963000000001E-2</v>
      </c>
      <c r="ER88">
        <v>1.9304364000000001E-2</v>
      </c>
      <c r="ES88">
        <v>1.5156667E-2</v>
      </c>
      <c r="ET88">
        <v>1.898E-2</v>
      </c>
    </row>
    <row r="89" spans="1:150">
      <c r="A89">
        <v>87</v>
      </c>
      <c r="B89">
        <v>1075001</v>
      </c>
      <c r="C89">
        <v>1125001</v>
      </c>
      <c r="D89">
        <v>1100001</v>
      </c>
      <c r="E89" s="18">
        <v>8.0000000000000004E-4</v>
      </c>
      <c r="F89">
        <v>3.6478790000000001E-3</v>
      </c>
      <c r="G89">
        <v>7.1466699999999999E-4</v>
      </c>
      <c r="H89">
        <v>7.2241179999999999E-3</v>
      </c>
      <c r="I89">
        <v>1.1637968E-2</v>
      </c>
      <c r="J89">
        <v>1.1163226E-2</v>
      </c>
      <c r="K89">
        <v>1.1528E-2</v>
      </c>
      <c r="L89">
        <v>5.6590479999999999E-3</v>
      </c>
      <c r="M89">
        <v>4.9544439999999997E-3</v>
      </c>
      <c r="N89">
        <v>1.0777333E-2</v>
      </c>
      <c r="O89">
        <v>4.6138180000000004E-3</v>
      </c>
      <c r="P89">
        <v>5.1506670000000003E-3</v>
      </c>
      <c r="R89">
        <v>0.87673884499999999</v>
      </c>
      <c r="S89">
        <v>0.94490785600000005</v>
      </c>
      <c r="T89">
        <v>0.78773496799999998</v>
      </c>
      <c r="U89">
        <v>0.66818590600000005</v>
      </c>
      <c r="V89">
        <v>0.68314056999999995</v>
      </c>
      <c r="W89">
        <v>0.66764917300000004</v>
      </c>
      <c r="X89">
        <v>0.81847866800000002</v>
      </c>
      <c r="Y89">
        <v>0.84663902899999999</v>
      </c>
      <c r="Z89">
        <v>0.67117321799999996</v>
      </c>
      <c r="AA89">
        <v>0.82406050600000003</v>
      </c>
      <c r="AB89">
        <v>0.83582858199999999</v>
      </c>
      <c r="AC89">
        <v>0.88352395800000005</v>
      </c>
      <c r="AD89">
        <v>0.74665225000000002</v>
      </c>
      <c r="AE89">
        <v>0.645848741</v>
      </c>
      <c r="AF89">
        <v>0.66142015899999995</v>
      </c>
      <c r="AG89">
        <v>0.64679878700000004</v>
      </c>
      <c r="AH89">
        <v>0.746009806</v>
      </c>
      <c r="AI89">
        <v>0.79553257499999996</v>
      </c>
      <c r="AJ89">
        <v>0.649101288</v>
      </c>
      <c r="AK89">
        <v>0.77254175599999997</v>
      </c>
      <c r="AL89">
        <v>0.78587136899999999</v>
      </c>
      <c r="AM89">
        <v>0.79467828299999999</v>
      </c>
      <c r="AN89">
        <v>0.68210559000000004</v>
      </c>
      <c r="AO89">
        <v>0.69563051099999995</v>
      </c>
      <c r="AP89">
        <v>0.67723944000000003</v>
      </c>
      <c r="AQ89">
        <v>0.82802076400000002</v>
      </c>
      <c r="AR89">
        <v>0.85274752799999998</v>
      </c>
      <c r="AS89">
        <v>0.68093140299999999</v>
      </c>
      <c r="AT89">
        <v>0.84115627800000004</v>
      </c>
      <c r="AU89">
        <v>0.83986166699999998</v>
      </c>
      <c r="AV89">
        <v>0.41030344600000002</v>
      </c>
      <c r="AW89">
        <v>0.41891708300000002</v>
      </c>
      <c r="AX89">
        <v>0.43015587399999999</v>
      </c>
      <c r="AY89">
        <v>0.65118524300000002</v>
      </c>
      <c r="AZ89">
        <v>0.56050871300000005</v>
      </c>
      <c r="BA89">
        <v>0.42409449599999999</v>
      </c>
      <c r="BB89">
        <v>0.71084444000000002</v>
      </c>
      <c r="BC89">
        <v>0.63175872</v>
      </c>
      <c r="BD89">
        <v>0.21452555000000001</v>
      </c>
      <c r="BE89">
        <v>0.217854775</v>
      </c>
      <c r="BF89">
        <v>0.48201781900000001</v>
      </c>
      <c r="BG89">
        <v>0.48602630899999999</v>
      </c>
      <c r="BH89">
        <v>0.27652200500000002</v>
      </c>
      <c r="BI89">
        <v>0.58814482400000001</v>
      </c>
      <c r="BJ89">
        <v>0.50589448000000004</v>
      </c>
      <c r="BK89">
        <v>0.22079064300000001</v>
      </c>
      <c r="BL89">
        <v>0.50039917700000003</v>
      </c>
      <c r="BM89">
        <v>0.48214009600000002</v>
      </c>
      <c r="BN89">
        <v>0.28263661499999998</v>
      </c>
      <c r="BO89">
        <v>0.60868441500000003</v>
      </c>
      <c r="BP89">
        <v>0.51340547400000003</v>
      </c>
      <c r="BQ89">
        <v>0.47734012999999997</v>
      </c>
      <c r="BR89">
        <v>0.50291975700000002</v>
      </c>
      <c r="BS89">
        <v>0.26355872499999999</v>
      </c>
      <c r="BT89">
        <v>0.58922237</v>
      </c>
      <c r="BU89">
        <v>0.49448373400000001</v>
      </c>
      <c r="BV89">
        <v>0.70650589900000005</v>
      </c>
      <c r="BW89">
        <v>0.52443386299999994</v>
      </c>
      <c r="BX89">
        <v>0.68617661699999999</v>
      </c>
      <c r="BY89">
        <v>0.69930855400000003</v>
      </c>
      <c r="BZ89">
        <v>0.485538421</v>
      </c>
      <c r="CA89">
        <v>0.76382788800000001</v>
      </c>
      <c r="CB89">
        <v>0.68819227000000005</v>
      </c>
      <c r="CC89">
        <v>0.59960962799999995</v>
      </c>
      <c r="CD89">
        <v>0.47802149799999999</v>
      </c>
      <c r="CE89">
        <v>0.7548068</v>
      </c>
      <c r="CG89">
        <v>1.80425E-2</v>
      </c>
      <c r="CH89">
        <v>1.3746667000000001E-2</v>
      </c>
      <c r="CI89">
        <v>1.8901175999999999E-2</v>
      </c>
      <c r="CJ89">
        <v>1.8742374999999999E-2</v>
      </c>
      <c r="CK89">
        <v>1.8877813E-2</v>
      </c>
      <c r="CL89">
        <v>1.8546666999999999E-2</v>
      </c>
      <c r="CM89">
        <v>1.7791429000000001E-2</v>
      </c>
      <c r="CN89">
        <v>1.8761111E-2</v>
      </c>
      <c r="CO89">
        <v>1.7604000000000002E-2</v>
      </c>
      <c r="CP89">
        <v>1.5385454999999999E-2</v>
      </c>
      <c r="CQ89">
        <v>1.8123332999999998E-2</v>
      </c>
      <c r="CR89">
        <v>1.8727222000000002E-2</v>
      </c>
      <c r="CS89">
        <v>2.1456666999999999E-2</v>
      </c>
      <c r="CT89">
        <v>2.1580958000000001E-2</v>
      </c>
      <c r="CU89">
        <v>2.1872395999999999E-2</v>
      </c>
      <c r="CV89">
        <v>2.1483333E-2</v>
      </c>
      <c r="CW89">
        <v>1.8321429E-2</v>
      </c>
      <c r="CX89">
        <v>2.1035926E-2</v>
      </c>
      <c r="CY89">
        <v>2.0554666999999999E-2</v>
      </c>
      <c r="CZ89">
        <v>1.8160908999999999E-2</v>
      </c>
      <c r="DA89">
        <v>2.0545000000000001E-2</v>
      </c>
      <c r="DB89">
        <v>1.9332549000000001E-2</v>
      </c>
      <c r="DC89">
        <v>1.9428833E-2</v>
      </c>
      <c r="DD89">
        <v>1.9512292000000001E-2</v>
      </c>
      <c r="DE89">
        <v>1.8965556000000001E-2</v>
      </c>
      <c r="DF89">
        <v>1.8530476000000001E-2</v>
      </c>
      <c r="DG89">
        <v>1.924963E-2</v>
      </c>
      <c r="DH89">
        <v>1.8008666999999999E-2</v>
      </c>
      <c r="DI89">
        <v>1.6772727000000001E-2</v>
      </c>
      <c r="DJ89">
        <v>1.8313333000000001E-2</v>
      </c>
      <c r="DK89">
        <v>1.5993044000000001E-2</v>
      </c>
      <c r="DL89">
        <v>1.5821617999999999E-2</v>
      </c>
      <c r="DM89">
        <v>1.6453724999999999E-2</v>
      </c>
      <c r="DN89">
        <v>1.8467059000000001E-2</v>
      </c>
      <c r="DO89">
        <v>1.3855294000000001E-2</v>
      </c>
      <c r="DP89">
        <v>1.5628823999999999E-2</v>
      </c>
      <c r="DQ89">
        <v>2.046984E-2</v>
      </c>
      <c r="DR89">
        <v>1.6802549E-2</v>
      </c>
      <c r="DS89">
        <v>1.4514281E-2</v>
      </c>
      <c r="DT89">
        <v>1.4809249999999999E-2</v>
      </c>
      <c r="DU89">
        <v>1.6696536000000001E-2</v>
      </c>
      <c r="DV89">
        <v>1.6141306000000001E-2</v>
      </c>
      <c r="DW89">
        <v>1.5491349999999999E-2</v>
      </c>
      <c r="DX89">
        <v>1.9729976999999999E-2</v>
      </c>
      <c r="DY89">
        <v>1.6988916999999999E-2</v>
      </c>
      <c r="DZ89">
        <v>1.4560417000000001E-2</v>
      </c>
      <c r="EA89">
        <v>1.6835714000000002E-2</v>
      </c>
      <c r="EB89">
        <v>1.5561805999999999E-2</v>
      </c>
      <c r="EC89">
        <v>1.5292500000000001E-2</v>
      </c>
      <c r="ED89">
        <v>2.0158977000000002E-2</v>
      </c>
      <c r="EE89">
        <v>1.6763332999999998E-2</v>
      </c>
      <c r="EF89">
        <v>1.6441905E-2</v>
      </c>
      <c r="EG89">
        <v>1.6579258999999999E-2</v>
      </c>
      <c r="EH89">
        <v>1.5143999999999999E-2</v>
      </c>
      <c r="EI89">
        <v>1.9647879E-2</v>
      </c>
      <c r="EJ89">
        <v>1.6496667E-2</v>
      </c>
      <c r="EK89">
        <v>1.808127E-2</v>
      </c>
      <c r="EL89">
        <v>1.7280857E-2</v>
      </c>
      <c r="EM89">
        <v>1.6367273000000002E-2</v>
      </c>
      <c r="EN89">
        <v>1.7974761999999998E-2</v>
      </c>
      <c r="EO89">
        <v>1.5289555999999999E-2</v>
      </c>
      <c r="EP89">
        <v>2.0256969999999999E-2</v>
      </c>
      <c r="EQ89">
        <v>1.6204073999999999E-2</v>
      </c>
      <c r="ER89">
        <v>1.9220181999999999E-2</v>
      </c>
      <c r="ES89">
        <v>1.5257333E-2</v>
      </c>
      <c r="ET89">
        <v>1.9911818000000001E-2</v>
      </c>
    </row>
    <row r="90" spans="1:150">
      <c r="A90">
        <v>88</v>
      </c>
      <c r="B90">
        <v>1087501</v>
      </c>
      <c r="C90">
        <v>1137501</v>
      </c>
      <c r="D90">
        <v>1112501</v>
      </c>
      <c r="E90" s="18">
        <v>6.9999999999999999E-4</v>
      </c>
      <c r="F90">
        <v>3.5921210000000002E-3</v>
      </c>
      <c r="G90">
        <v>7.0399999999999998E-4</v>
      </c>
      <c r="H90">
        <v>7.127647E-3</v>
      </c>
      <c r="I90">
        <v>1.1315202999999999E-2</v>
      </c>
      <c r="J90">
        <v>1.1192702000000001E-2</v>
      </c>
      <c r="K90">
        <v>1.1143999999999999E-2</v>
      </c>
      <c r="L90">
        <v>6.2095240000000001E-3</v>
      </c>
      <c r="M90">
        <v>5.3422219999999998E-3</v>
      </c>
      <c r="N90">
        <v>9.9559999999999996E-3</v>
      </c>
      <c r="O90">
        <v>4.7221820000000001E-3</v>
      </c>
      <c r="P90">
        <v>4.9626669999999996E-3</v>
      </c>
      <c r="R90">
        <v>0.87136499899999997</v>
      </c>
      <c r="S90">
        <v>0.943173233</v>
      </c>
      <c r="T90">
        <v>0.783308907</v>
      </c>
      <c r="U90">
        <v>0.67119697</v>
      </c>
      <c r="V90">
        <v>0.66650327600000003</v>
      </c>
      <c r="W90">
        <v>0.67200221500000001</v>
      </c>
      <c r="X90">
        <v>0.80266557900000002</v>
      </c>
      <c r="Y90">
        <v>0.83568018399999999</v>
      </c>
      <c r="Z90">
        <v>0.67208271799999997</v>
      </c>
      <c r="AA90">
        <v>0.83226278200000003</v>
      </c>
      <c r="AB90">
        <v>0.83870110099999995</v>
      </c>
      <c r="AC90">
        <v>0.87057710200000005</v>
      </c>
      <c r="AD90">
        <v>0.73511687199999998</v>
      </c>
      <c r="AE90">
        <v>0.634869032</v>
      </c>
      <c r="AF90">
        <v>0.632126827</v>
      </c>
      <c r="AG90">
        <v>0.63425875300000001</v>
      </c>
      <c r="AH90">
        <v>0.71008402299999995</v>
      </c>
      <c r="AI90">
        <v>0.77095777399999998</v>
      </c>
      <c r="AJ90">
        <v>0.63474276900000004</v>
      </c>
      <c r="AK90">
        <v>0.75671496199999999</v>
      </c>
      <c r="AL90">
        <v>0.77714168400000005</v>
      </c>
      <c r="AM90">
        <v>0.778285632</v>
      </c>
      <c r="AN90">
        <v>0.66558829600000002</v>
      </c>
      <c r="AO90">
        <v>0.65902259600000002</v>
      </c>
      <c r="AP90">
        <v>0.66453155500000005</v>
      </c>
      <c r="AQ90">
        <v>0.80172620999999999</v>
      </c>
      <c r="AR90">
        <v>0.83127868000000005</v>
      </c>
      <c r="AS90">
        <v>0.66379310300000005</v>
      </c>
      <c r="AT90">
        <v>0.83594986800000004</v>
      </c>
      <c r="AU90">
        <v>0.83548387099999999</v>
      </c>
      <c r="AV90">
        <v>0.410720635</v>
      </c>
      <c r="AW90">
        <v>0.403221673</v>
      </c>
      <c r="AX90">
        <v>0.43780225900000003</v>
      </c>
      <c r="AY90">
        <v>0.64789120899999997</v>
      </c>
      <c r="AZ90">
        <v>0.57124525800000003</v>
      </c>
      <c r="BA90">
        <v>0.42963699100000002</v>
      </c>
      <c r="BB90">
        <v>0.710677895</v>
      </c>
      <c r="BC90">
        <v>0.63177149300000002</v>
      </c>
      <c r="BD90">
        <v>0.20213649</v>
      </c>
      <c r="BE90">
        <v>0.23208087899999999</v>
      </c>
      <c r="BF90">
        <v>0.488442245</v>
      </c>
      <c r="BG90">
        <v>0.481434309</v>
      </c>
      <c r="BH90">
        <v>0.28618449000000001</v>
      </c>
      <c r="BI90">
        <v>0.59620671800000002</v>
      </c>
      <c r="BJ90">
        <v>0.50401584799999999</v>
      </c>
      <c r="BK90">
        <v>0.212491239</v>
      </c>
      <c r="BL90">
        <v>0.48734862899999998</v>
      </c>
      <c r="BM90">
        <v>0.46127395900000001</v>
      </c>
      <c r="BN90">
        <v>0.26502570399999997</v>
      </c>
      <c r="BO90">
        <v>0.59892271399999997</v>
      </c>
      <c r="BP90">
        <v>0.48991101599999998</v>
      </c>
      <c r="BQ90">
        <v>0.48173388700000003</v>
      </c>
      <c r="BR90">
        <v>0.49664374900000002</v>
      </c>
      <c r="BS90">
        <v>0.27792480400000003</v>
      </c>
      <c r="BT90">
        <v>0.59533805299999998</v>
      </c>
      <c r="BU90">
        <v>0.494454907</v>
      </c>
      <c r="BV90">
        <v>0.68566541700000005</v>
      </c>
      <c r="BW90">
        <v>0.52299616100000001</v>
      </c>
      <c r="BX90">
        <v>0.662709836</v>
      </c>
      <c r="BY90">
        <v>0.68204043999999997</v>
      </c>
      <c r="BZ90">
        <v>0.48971907199999998</v>
      </c>
      <c r="CA90">
        <v>0.75204905399999999</v>
      </c>
      <c r="CB90">
        <v>0.67706021599999999</v>
      </c>
      <c r="CC90">
        <v>0.60659045099999997</v>
      </c>
      <c r="CD90">
        <v>0.48702549099999998</v>
      </c>
      <c r="CE90">
        <v>0.75350157299999998</v>
      </c>
      <c r="CG90">
        <v>1.6683333000000002E-2</v>
      </c>
      <c r="CH90">
        <v>1.2353332999999999E-2</v>
      </c>
      <c r="CI90">
        <v>1.8061765E-2</v>
      </c>
      <c r="CJ90">
        <v>1.8271124999999999E-2</v>
      </c>
      <c r="CK90">
        <v>1.7830313E-2</v>
      </c>
      <c r="CL90">
        <v>1.8055000000000002E-2</v>
      </c>
      <c r="CM90">
        <v>1.7507142999999999E-2</v>
      </c>
      <c r="CN90">
        <v>1.8385556000000001E-2</v>
      </c>
      <c r="CO90">
        <v>1.6247999999999999E-2</v>
      </c>
      <c r="CP90">
        <v>1.6162727000000002E-2</v>
      </c>
      <c r="CQ90">
        <v>1.7553333000000001E-2</v>
      </c>
      <c r="CR90">
        <v>1.6597221999999998E-2</v>
      </c>
      <c r="CS90">
        <v>2.0234901999999999E-2</v>
      </c>
      <c r="CT90">
        <v>2.0413667E-2</v>
      </c>
      <c r="CU90">
        <v>2.0094999999999998E-2</v>
      </c>
      <c r="CV90">
        <v>2.0145555999999998E-2</v>
      </c>
      <c r="CW90">
        <v>1.6904286000000001E-2</v>
      </c>
      <c r="CX90">
        <v>1.9503704E-2</v>
      </c>
      <c r="CY90">
        <v>1.8546E-2</v>
      </c>
      <c r="CZ90">
        <v>1.7087576E-2</v>
      </c>
      <c r="DA90">
        <v>1.9193333E-2</v>
      </c>
      <c r="DB90">
        <v>1.7661568999999998E-2</v>
      </c>
      <c r="DC90">
        <v>1.7970666999999999E-2</v>
      </c>
      <c r="DD90">
        <v>1.7444999999999999E-2</v>
      </c>
      <c r="DE90">
        <v>1.7658889000000001E-2</v>
      </c>
      <c r="DF90">
        <v>1.7434286E-2</v>
      </c>
      <c r="DG90">
        <v>1.7917777999999999E-2</v>
      </c>
      <c r="DH90">
        <v>1.5853333000000001E-2</v>
      </c>
      <c r="DI90">
        <v>1.6538181999999998E-2</v>
      </c>
      <c r="DJ90">
        <v>1.7222221999999999E-2</v>
      </c>
      <c r="DK90">
        <v>1.5648647000000002E-2</v>
      </c>
      <c r="DL90">
        <v>1.5349375E-2</v>
      </c>
      <c r="DM90">
        <v>1.6250196000000001E-2</v>
      </c>
      <c r="DN90">
        <v>1.8938992000000002E-2</v>
      </c>
      <c r="DO90">
        <v>1.4541961000000001E-2</v>
      </c>
      <c r="DP90">
        <v>1.4976118E-2</v>
      </c>
      <c r="DQ90">
        <v>2.0478610000000001E-2</v>
      </c>
      <c r="DR90">
        <v>1.6416863E-2</v>
      </c>
      <c r="DS90">
        <v>1.4105108999999999E-2</v>
      </c>
      <c r="DT90">
        <v>1.4623417E-2</v>
      </c>
      <c r="DU90">
        <v>1.7128786E-2</v>
      </c>
      <c r="DV90">
        <v>1.6061056000000001E-2</v>
      </c>
      <c r="DW90">
        <v>1.489965E-2</v>
      </c>
      <c r="DX90">
        <v>1.9858409E-2</v>
      </c>
      <c r="DY90">
        <v>1.6409666999999999E-2</v>
      </c>
      <c r="DZ90">
        <v>1.4181875E-2</v>
      </c>
      <c r="EA90">
        <v>1.6972767999999999E-2</v>
      </c>
      <c r="EB90">
        <v>1.5346319000000001E-2</v>
      </c>
      <c r="EC90">
        <v>1.4387375000000001E-2</v>
      </c>
      <c r="ED90">
        <v>1.9840170000000001E-2</v>
      </c>
      <c r="EE90">
        <v>1.5835833000000001E-2</v>
      </c>
      <c r="EF90">
        <v>1.6741905000000001E-2</v>
      </c>
      <c r="EG90">
        <v>1.6376295999999999E-2</v>
      </c>
      <c r="EH90">
        <v>1.4610667000000001E-2</v>
      </c>
      <c r="EI90">
        <v>1.9604242000000001E-2</v>
      </c>
      <c r="EJ90">
        <v>1.593E-2</v>
      </c>
      <c r="EK90">
        <v>1.8374920999999999E-2</v>
      </c>
      <c r="EL90">
        <v>1.6944857000000001E-2</v>
      </c>
      <c r="EM90">
        <v>1.6205194999999999E-2</v>
      </c>
      <c r="EN90">
        <v>1.7568571000000002E-2</v>
      </c>
      <c r="EO90">
        <v>1.499E-2</v>
      </c>
      <c r="EP90">
        <v>2.0295152E-2</v>
      </c>
      <c r="EQ90">
        <v>1.5954815000000001E-2</v>
      </c>
      <c r="ER90">
        <v>1.8655090999999999E-2</v>
      </c>
      <c r="ES90">
        <v>1.4541333E-2</v>
      </c>
      <c r="ET90">
        <v>1.9644847999999999E-2</v>
      </c>
    </row>
    <row r="91" spans="1:150">
      <c r="A91">
        <v>89</v>
      </c>
      <c r="B91">
        <v>1100001</v>
      </c>
      <c r="C91">
        <v>1150001</v>
      </c>
      <c r="D91">
        <v>1125001</v>
      </c>
      <c r="E91" s="18">
        <v>6.9999999999999999E-4</v>
      </c>
      <c r="F91">
        <v>3.6403030000000001E-3</v>
      </c>
      <c r="G91">
        <v>6.7599999999999995E-4</v>
      </c>
      <c r="H91">
        <v>7.1061759999999996E-3</v>
      </c>
      <c r="I91">
        <v>1.0876019000000001E-2</v>
      </c>
      <c r="J91">
        <v>1.0718831E-2</v>
      </c>
      <c r="K91">
        <v>1.0514667E-2</v>
      </c>
      <c r="L91">
        <v>5.586667E-3</v>
      </c>
      <c r="M91">
        <v>5.1700000000000001E-3</v>
      </c>
      <c r="N91">
        <v>8.9582220000000001E-3</v>
      </c>
      <c r="O91">
        <v>4.4392729999999997E-3</v>
      </c>
      <c r="P91">
        <v>4.6039999999999996E-3</v>
      </c>
      <c r="R91">
        <v>0.85778047000000002</v>
      </c>
      <c r="S91">
        <v>0.93943661999999994</v>
      </c>
      <c r="T91">
        <v>0.77997645699999996</v>
      </c>
      <c r="U91">
        <v>0.66005876200000002</v>
      </c>
      <c r="V91">
        <v>0.65407310399999996</v>
      </c>
      <c r="W91">
        <v>0.66642871299999995</v>
      </c>
      <c r="X91">
        <v>0.80759589600000004</v>
      </c>
      <c r="Y91">
        <v>0.83348042600000005</v>
      </c>
      <c r="Z91">
        <v>0.67496054999999999</v>
      </c>
      <c r="AA91">
        <v>0.82688633</v>
      </c>
      <c r="AB91">
        <v>0.83367826899999997</v>
      </c>
      <c r="AC91">
        <v>0.85763650400000002</v>
      </c>
      <c r="AD91">
        <v>0.732959888</v>
      </c>
      <c r="AE91">
        <v>0.62093922199999996</v>
      </c>
      <c r="AF91">
        <v>0.62237235999999996</v>
      </c>
      <c r="AG91">
        <v>0.62846765100000002</v>
      </c>
      <c r="AH91">
        <v>0.70655243199999995</v>
      </c>
      <c r="AI91">
        <v>0.76632562000000004</v>
      </c>
      <c r="AJ91">
        <v>0.63303841199999999</v>
      </c>
      <c r="AK91">
        <v>0.74547658800000005</v>
      </c>
      <c r="AL91">
        <v>0.76838953899999995</v>
      </c>
      <c r="AM91">
        <v>0.77702001200000004</v>
      </c>
      <c r="AN91">
        <v>0.65683334900000001</v>
      </c>
      <c r="AO91">
        <v>0.652358153</v>
      </c>
      <c r="AP91">
        <v>0.663629684</v>
      </c>
      <c r="AQ91">
        <v>0.80683841000000001</v>
      </c>
      <c r="AR91">
        <v>0.82739321600000004</v>
      </c>
      <c r="AS91">
        <v>0.663217587</v>
      </c>
      <c r="AT91">
        <v>0.82992040300000003</v>
      </c>
      <c r="AU91">
        <v>0.82836090399999995</v>
      </c>
      <c r="AV91">
        <v>0.419865881</v>
      </c>
      <c r="AW91">
        <v>0.42666564899999998</v>
      </c>
      <c r="AX91">
        <v>0.462071711</v>
      </c>
      <c r="AY91">
        <v>0.65245091300000002</v>
      </c>
      <c r="AZ91">
        <v>0.59541641899999997</v>
      </c>
      <c r="BA91">
        <v>0.47822133700000002</v>
      </c>
      <c r="BB91">
        <v>0.72022819699999996</v>
      </c>
      <c r="BC91">
        <v>0.65701905500000002</v>
      </c>
      <c r="BD91">
        <v>0.19519050299999999</v>
      </c>
      <c r="BE91">
        <v>0.228023904</v>
      </c>
      <c r="BF91">
        <v>0.48680915899999999</v>
      </c>
      <c r="BG91">
        <v>0.50812528300000004</v>
      </c>
      <c r="BH91">
        <v>0.30562345000000002</v>
      </c>
      <c r="BI91">
        <v>0.60762901700000005</v>
      </c>
      <c r="BJ91">
        <v>0.52362576400000005</v>
      </c>
      <c r="BK91">
        <v>0.216006007</v>
      </c>
      <c r="BL91">
        <v>0.47544544599999999</v>
      </c>
      <c r="BM91">
        <v>0.49893970799999998</v>
      </c>
      <c r="BN91">
        <v>0.30213318</v>
      </c>
      <c r="BO91">
        <v>0.60903295400000002</v>
      </c>
      <c r="BP91">
        <v>0.517213759</v>
      </c>
      <c r="BQ91">
        <v>0.48133513300000003</v>
      </c>
      <c r="BR91">
        <v>0.53081542199999998</v>
      </c>
      <c r="BS91">
        <v>0.31100312899999999</v>
      </c>
      <c r="BT91">
        <v>0.613502506</v>
      </c>
      <c r="BU91">
        <v>0.52243436799999998</v>
      </c>
      <c r="BV91">
        <v>0.70182949400000005</v>
      </c>
      <c r="BW91">
        <v>0.53900178300000001</v>
      </c>
      <c r="BX91">
        <v>0.69680412599999997</v>
      </c>
      <c r="BY91">
        <v>0.70137032200000005</v>
      </c>
      <c r="BZ91">
        <v>0.52642124999999995</v>
      </c>
      <c r="CA91">
        <v>0.75811653300000004</v>
      </c>
      <c r="CB91">
        <v>0.69629893899999995</v>
      </c>
      <c r="CC91">
        <v>0.62327336799999999</v>
      </c>
      <c r="CD91">
        <v>0.52292731699999995</v>
      </c>
      <c r="CE91">
        <v>0.75620619200000005</v>
      </c>
      <c r="CG91">
        <v>1.5259167000000001E-2</v>
      </c>
      <c r="CH91">
        <v>1.136E-2</v>
      </c>
      <c r="CI91">
        <v>1.7739412E-2</v>
      </c>
      <c r="CJ91">
        <v>1.70265E-2</v>
      </c>
      <c r="CK91">
        <v>1.6504688E-2</v>
      </c>
      <c r="CL91">
        <v>1.6809999999999999E-2</v>
      </c>
      <c r="CM91">
        <v>1.6337142999999998E-2</v>
      </c>
      <c r="CN91">
        <v>1.7625556000000001E-2</v>
      </c>
      <c r="CO91">
        <v>1.4857E-2</v>
      </c>
      <c r="CP91">
        <v>1.4843636E-2</v>
      </c>
      <c r="CQ91">
        <v>1.5945000000000001E-2</v>
      </c>
      <c r="CR91">
        <v>1.5159443999999999E-2</v>
      </c>
      <c r="CS91">
        <v>2.0121470999999998E-2</v>
      </c>
      <c r="CT91">
        <v>1.9147750000000002E-2</v>
      </c>
      <c r="CU91">
        <v>1.9012292E-2</v>
      </c>
      <c r="CV91">
        <v>1.9049443999999999E-2</v>
      </c>
      <c r="CW91">
        <v>1.5721667000000002E-2</v>
      </c>
      <c r="CX91">
        <v>1.8851666999999999E-2</v>
      </c>
      <c r="CY91">
        <v>1.7166000000000001E-2</v>
      </c>
      <c r="CZ91">
        <v>1.5871969999999999E-2</v>
      </c>
      <c r="DA91">
        <v>1.7797778E-2</v>
      </c>
      <c r="DB91">
        <v>1.7450391999999999E-2</v>
      </c>
      <c r="DC91">
        <v>1.6831499999999999E-2</v>
      </c>
      <c r="DD91">
        <v>1.6388750000000001E-2</v>
      </c>
      <c r="DE91">
        <v>1.6634444000000002E-2</v>
      </c>
      <c r="DF91">
        <v>1.6210952000000001E-2</v>
      </c>
      <c r="DG91">
        <v>1.6934444E-2</v>
      </c>
      <c r="DH91">
        <v>1.4303333E-2</v>
      </c>
      <c r="DI91">
        <v>1.5037879000000001E-2</v>
      </c>
      <c r="DJ91">
        <v>1.5381110999999999E-2</v>
      </c>
      <c r="DK91">
        <v>1.5498309E-2</v>
      </c>
      <c r="DL91">
        <v>1.5545036999999999E-2</v>
      </c>
      <c r="DM91">
        <v>1.6378430999999999E-2</v>
      </c>
      <c r="DN91">
        <v>1.8260504E-2</v>
      </c>
      <c r="DO91">
        <v>1.5171373E-2</v>
      </c>
      <c r="DP91">
        <v>1.5393881999999999E-2</v>
      </c>
      <c r="DQ91">
        <v>2.063369E-2</v>
      </c>
      <c r="DR91">
        <v>1.7071176E-2</v>
      </c>
      <c r="DS91">
        <v>1.3416124999999999E-2</v>
      </c>
      <c r="DT91">
        <v>1.38545E-2</v>
      </c>
      <c r="DU91">
        <v>1.6039536E-2</v>
      </c>
      <c r="DV91">
        <v>1.6311083000000001E-2</v>
      </c>
      <c r="DW91">
        <v>1.4282049999999999E-2</v>
      </c>
      <c r="DX91">
        <v>1.9516341E-2</v>
      </c>
      <c r="DY91">
        <v>1.6247749999999998E-2</v>
      </c>
      <c r="DZ91">
        <v>1.3541875E-2</v>
      </c>
      <c r="EA91">
        <v>1.5542232E-2</v>
      </c>
      <c r="EB91">
        <v>1.5855207999999999E-2</v>
      </c>
      <c r="EC91">
        <v>1.4097999999999999E-2</v>
      </c>
      <c r="ED91">
        <v>1.9385398000000002E-2</v>
      </c>
      <c r="EE91">
        <v>1.5869167E-2</v>
      </c>
      <c r="EF91">
        <v>1.5521905000000001E-2</v>
      </c>
      <c r="EG91">
        <v>1.6714815000000001E-2</v>
      </c>
      <c r="EH91">
        <v>1.4131332999999999E-2</v>
      </c>
      <c r="EI91">
        <v>1.9345455000000001E-2</v>
      </c>
      <c r="EJ91">
        <v>1.5828888999999999E-2</v>
      </c>
      <c r="EK91">
        <v>1.8037778000000001E-2</v>
      </c>
      <c r="EL91">
        <v>1.5775429000000001E-2</v>
      </c>
      <c r="EM91">
        <v>1.6533765999999998E-2</v>
      </c>
      <c r="EN91">
        <v>1.7062381000000001E-2</v>
      </c>
      <c r="EO91">
        <v>1.4916443999999999E-2</v>
      </c>
      <c r="EP91">
        <v>1.9863433999999999E-2</v>
      </c>
      <c r="EQ91">
        <v>1.6091481000000001E-2</v>
      </c>
      <c r="ER91">
        <v>1.7781455000000002E-2</v>
      </c>
      <c r="ES91">
        <v>1.4213999999999999E-2</v>
      </c>
      <c r="ET91">
        <v>1.8546969999999999E-2</v>
      </c>
    </row>
    <row r="92" spans="1:150">
      <c r="A92">
        <v>90</v>
      </c>
      <c r="B92">
        <v>1112501</v>
      </c>
      <c r="C92">
        <v>1162501</v>
      </c>
      <c r="D92">
        <v>1137501</v>
      </c>
      <c r="E92">
        <v>4.8333300000000002E-4</v>
      </c>
      <c r="F92">
        <v>3.279091E-3</v>
      </c>
      <c r="G92">
        <v>5.4933300000000005E-4</v>
      </c>
      <c r="H92">
        <v>6.0170589999999999E-3</v>
      </c>
      <c r="I92">
        <v>9.9104559999999998E-3</v>
      </c>
      <c r="J92">
        <v>9.3685079999999993E-3</v>
      </c>
      <c r="K92">
        <v>9.5440000000000004E-3</v>
      </c>
      <c r="L92">
        <v>4.9390479999999997E-3</v>
      </c>
      <c r="M92">
        <v>4.1588889999999998E-3</v>
      </c>
      <c r="N92">
        <v>7.6453329999999998E-3</v>
      </c>
      <c r="O92">
        <v>3.2312729999999998E-3</v>
      </c>
      <c r="P92">
        <v>3.746667E-3</v>
      </c>
      <c r="R92">
        <v>0.85985506899999997</v>
      </c>
      <c r="S92">
        <v>0.93948036700000004</v>
      </c>
      <c r="T92">
        <v>0.78162032599999998</v>
      </c>
      <c r="U92">
        <v>0.65194220000000003</v>
      </c>
      <c r="V92">
        <v>0.65413173400000002</v>
      </c>
      <c r="W92">
        <v>0.65846957299999997</v>
      </c>
      <c r="X92">
        <v>0.80931089300000003</v>
      </c>
      <c r="Y92">
        <v>0.84056477799999996</v>
      </c>
      <c r="Z92">
        <v>0.67310115599999998</v>
      </c>
      <c r="AA92">
        <v>0.844771999</v>
      </c>
      <c r="AB92">
        <v>0.83741191500000001</v>
      </c>
      <c r="AC92">
        <v>0.85436485799999995</v>
      </c>
      <c r="AD92">
        <v>0.73869229400000003</v>
      </c>
      <c r="AE92">
        <v>0.61902036800000004</v>
      </c>
      <c r="AF92">
        <v>0.63034704100000005</v>
      </c>
      <c r="AG92">
        <v>0.631096349</v>
      </c>
      <c r="AH92">
        <v>0.72419268800000003</v>
      </c>
      <c r="AI92">
        <v>0.77419358100000002</v>
      </c>
      <c r="AJ92">
        <v>0.64342770599999999</v>
      </c>
      <c r="AK92">
        <v>0.77759857600000004</v>
      </c>
      <c r="AL92">
        <v>0.77460676500000003</v>
      </c>
      <c r="AM92">
        <v>0.77523826100000004</v>
      </c>
      <c r="AN92">
        <v>0.64169397100000003</v>
      </c>
      <c r="AO92">
        <v>0.64877055699999997</v>
      </c>
      <c r="AP92">
        <v>0.65128598800000004</v>
      </c>
      <c r="AQ92">
        <v>0.79965234299999999</v>
      </c>
      <c r="AR92">
        <v>0.83013255699999999</v>
      </c>
      <c r="AS92">
        <v>0.65832777399999998</v>
      </c>
      <c r="AT92">
        <v>0.84626380099999998</v>
      </c>
      <c r="AU92">
        <v>0.82597893600000005</v>
      </c>
      <c r="AV92">
        <v>0.42694050300000003</v>
      </c>
      <c r="AW92">
        <v>0.43905348100000002</v>
      </c>
      <c r="AX92">
        <v>0.46556540200000002</v>
      </c>
      <c r="AY92">
        <v>0.64269127299999995</v>
      </c>
      <c r="AZ92">
        <v>0.61659393799999995</v>
      </c>
      <c r="BA92">
        <v>0.49684436399999998</v>
      </c>
      <c r="BB92">
        <v>0.73489027299999998</v>
      </c>
      <c r="BC92">
        <v>0.667696599</v>
      </c>
      <c r="BD92">
        <v>0.19496665299999999</v>
      </c>
      <c r="BE92">
        <v>0.217659722</v>
      </c>
      <c r="BF92">
        <v>0.453287102</v>
      </c>
      <c r="BG92">
        <v>0.52134956300000002</v>
      </c>
      <c r="BH92">
        <v>0.32278215700000001</v>
      </c>
      <c r="BI92">
        <v>0.61543533100000003</v>
      </c>
      <c r="BJ92">
        <v>0.52831112800000002</v>
      </c>
      <c r="BK92">
        <v>0.20930198799999999</v>
      </c>
      <c r="BL92">
        <v>0.450581071</v>
      </c>
      <c r="BM92">
        <v>0.52452263899999996</v>
      </c>
      <c r="BN92">
        <v>0.32951039300000001</v>
      </c>
      <c r="BO92">
        <v>0.62881652799999999</v>
      </c>
      <c r="BP92">
        <v>0.53394504799999998</v>
      </c>
      <c r="BQ92">
        <v>0.450686317</v>
      </c>
      <c r="BR92">
        <v>0.54510155900000001</v>
      </c>
      <c r="BS92">
        <v>0.34187554199999998</v>
      </c>
      <c r="BT92">
        <v>0.62565796500000004</v>
      </c>
      <c r="BU92">
        <v>0.53322406899999997</v>
      </c>
      <c r="BV92">
        <v>0.69903488700000005</v>
      </c>
      <c r="BW92">
        <v>0.53179125199999999</v>
      </c>
      <c r="BX92">
        <v>0.73132669400000005</v>
      </c>
      <c r="BY92">
        <v>0.69833289200000004</v>
      </c>
      <c r="BZ92">
        <v>0.54185641299999998</v>
      </c>
      <c r="CA92">
        <v>0.77606941699999998</v>
      </c>
      <c r="CB92">
        <v>0.70291448599999995</v>
      </c>
      <c r="CC92">
        <v>0.64489295199999996</v>
      </c>
      <c r="CD92">
        <v>0.53423462700000002</v>
      </c>
      <c r="CE92">
        <v>0.77523036099999998</v>
      </c>
      <c r="CG92">
        <v>1.3423333000000001E-2</v>
      </c>
      <c r="CH92">
        <v>8.5316669999999997E-3</v>
      </c>
      <c r="CI92">
        <v>1.4883235E-2</v>
      </c>
      <c r="CJ92">
        <v>1.4931125E-2</v>
      </c>
      <c r="CK92">
        <v>1.4242187999999999E-2</v>
      </c>
      <c r="CL92">
        <v>1.468E-2</v>
      </c>
      <c r="CM92">
        <v>1.4217857E-2</v>
      </c>
      <c r="CN92">
        <v>1.4558333E-2</v>
      </c>
      <c r="CO92">
        <v>1.2433E-2</v>
      </c>
      <c r="CP92">
        <v>1.1965E-2</v>
      </c>
      <c r="CQ92">
        <v>1.3008333E-2</v>
      </c>
      <c r="CR92">
        <v>1.3143889000000001E-2</v>
      </c>
      <c r="CS92">
        <v>1.7787745000000001E-2</v>
      </c>
      <c r="CT92">
        <v>1.7310042000000001E-2</v>
      </c>
      <c r="CU92">
        <v>1.7107396E-2</v>
      </c>
      <c r="CV92">
        <v>1.738E-2</v>
      </c>
      <c r="CW92">
        <v>1.4898333E-2</v>
      </c>
      <c r="CX92">
        <v>1.6469814999999999E-2</v>
      </c>
      <c r="CY92">
        <v>1.5318666999999999E-2</v>
      </c>
      <c r="CZ92">
        <v>1.4636514999999999E-2</v>
      </c>
      <c r="DA92">
        <v>1.5585556E-2</v>
      </c>
      <c r="DB92">
        <v>1.4607451E-2</v>
      </c>
      <c r="DC92">
        <v>1.4596167E-2</v>
      </c>
      <c r="DD92">
        <v>1.4118749999999999E-2</v>
      </c>
      <c r="DE92">
        <v>1.4472222E-2</v>
      </c>
      <c r="DF92">
        <v>1.3697143E-2</v>
      </c>
      <c r="DG92">
        <v>1.3858519E-2</v>
      </c>
      <c r="DH92">
        <v>1.1991999999999999E-2</v>
      </c>
      <c r="DI92">
        <v>1.2295758E-2</v>
      </c>
      <c r="DJ92">
        <v>1.2343333E-2</v>
      </c>
      <c r="DK92">
        <v>1.3896912000000001E-2</v>
      </c>
      <c r="DL92">
        <v>1.3713934000000001E-2</v>
      </c>
      <c r="DM92">
        <v>1.4558431E-2</v>
      </c>
      <c r="DN92">
        <v>1.5331429000000001E-2</v>
      </c>
      <c r="DO92">
        <v>1.3270458000000001E-2</v>
      </c>
      <c r="DP92">
        <v>1.3576705999999999E-2</v>
      </c>
      <c r="DQ92">
        <v>1.744246E-2</v>
      </c>
      <c r="DR92">
        <v>1.4690979999999999E-2</v>
      </c>
      <c r="DS92">
        <v>1.1974016000000001E-2</v>
      </c>
      <c r="DT92">
        <v>1.24335E-2</v>
      </c>
      <c r="DU92">
        <v>1.3580714000000001E-2</v>
      </c>
      <c r="DV92">
        <v>1.4696888999999999E-2</v>
      </c>
      <c r="DW92">
        <v>1.29617E-2</v>
      </c>
      <c r="DX92">
        <v>1.7086500000000001E-2</v>
      </c>
      <c r="DY92">
        <v>1.4476833E-2</v>
      </c>
      <c r="DZ92">
        <v>1.1959375E-2</v>
      </c>
      <c r="EA92">
        <v>1.3020624999999999E-2</v>
      </c>
      <c r="EB92">
        <v>1.4225069E-2</v>
      </c>
      <c r="EC92">
        <v>1.2687624999999999E-2</v>
      </c>
      <c r="ED92">
        <v>1.6972443E-2</v>
      </c>
      <c r="EE92">
        <v>1.4070417E-2</v>
      </c>
      <c r="EF92">
        <v>1.3182856999999999E-2</v>
      </c>
      <c r="EG92">
        <v>1.5061481E-2</v>
      </c>
      <c r="EH92">
        <v>1.3059332999999999E-2</v>
      </c>
      <c r="EI92">
        <v>1.7063636E-2</v>
      </c>
      <c r="EJ92">
        <v>1.4236667E-2</v>
      </c>
      <c r="EK92">
        <v>1.5114603000000001E-2</v>
      </c>
      <c r="EL92">
        <v>1.3438857E-2</v>
      </c>
      <c r="EM92">
        <v>1.5204934999999999E-2</v>
      </c>
      <c r="EN92">
        <v>1.439619E-2</v>
      </c>
      <c r="EO92">
        <v>1.2882667E-2</v>
      </c>
      <c r="EP92">
        <v>1.650101E-2</v>
      </c>
      <c r="EQ92">
        <v>1.3305185000000001E-2</v>
      </c>
      <c r="ER92">
        <v>1.5314545000000001E-2</v>
      </c>
      <c r="ES92">
        <v>1.2229333E-2</v>
      </c>
      <c r="ET92">
        <v>1.5522424E-2</v>
      </c>
    </row>
    <row r="93" spans="1:150">
      <c r="A93">
        <v>91</v>
      </c>
      <c r="B93">
        <v>1125001</v>
      </c>
      <c r="C93">
        <v>1175001</v>
      </c>
      <c r="D93">
        <v>1150001</v>
      </c>
      <c r="E93">
        <v>4.9666700000000001E-4</v>
      </c>
      <c r="F93">
        <v>2.635152E-3</v>
      </c>
      <c r="G93">
        <v>4.44E-4</v>
      </c>
      <c r="H93">
        <v>6.161176E-3</v>
      </c>
      <c r="I93">
        <v>8.7809559999999995E-3</v>
      </c>
      <c r="J93">
        <v>9.4877020000000006E-3</v>
      </c>
      <c r="K93">
        <v>9.3626669999999999E-3</v>
      </c>
      <c r="L93">
        <v>5.00381E-3</v>
      </c>
      <c r="M93">
        <v>3.4688890000000002E-3</v>
      </c>
      <c r="N93">
        <v>8.3999999999999995E-3</v>
      </c>
      <c r="O93">
        <v>2.9061820000000002E-3</v>
      </c>
      <c r="P93">
        <v>3.709333E-3</v>
      </c>
      <c r="R93">
        <v>0.86321947099999996</v>
      </c>
      <c r="S93">
        <v>0.93612494300000004</v>
      </c>
      <c r="T93">
        <v>0.77083291200000004</v>
      </c>
      <c r="U93">
        <v>0.65807498600000003</v>
      </c>
      <c r="V93">
        <v>0.62977150699999995</v>
      </c>
      <c r="W93">
        <v>0.64381021199999999</v>
      </c>
      <c r="X93">
        <v>0.79802059800000003</v>
      </c>
      <c r="Y93">
        <v>0.84389625199999996</v>
      </c>
      <c r="Z93">
        <v>0.64619952800000002</v>
      </c>
      <c r="AA93">
        <v>0.83949516199999996</v>
      </c>
      <c r="AB93">
        <v>0.83488615499999996</v>
      </c>
      <c r="AC93">
        <v>0.86561096100000001</v>
      </c>
      <c r="AD93">
        <v>0.73488439100000003</v>
      </c>
      <c r="AE93">
        <v>0.61974617099999996</v>
      </c>
      <c r="AF93">
        <v>0.60213534599999996</v>
      </c>
      <c r="AG93">
        <v>0.60808520700000002</v>
      </c>
      <c r="AH93">
        <v>0.73891969599999996</v>
      </c>
      <c r="AI93">
        <v>0.78366968000000004</v>
      </c>
      <c r="AJ93">
        <v>0.61815203900000004</v>
      </c>
      <c r="AK93">
        <v>0.77769457099999995</v>
      </c>
      <c r="AL93">
        <v>0.783727128</v>
      </c>
      <c r="AM93">
        <v>0.76565330499999995</v>
      </c>
      <c r="AN93">
        <v>0.65103690700000005</v>
      </c>
      <c r="AO93">
        <v>0.62328190699999997</v>
      </c>
      <c r="AP93">
        <v>0.63907745199999999</v>
      </c>
      <c r="AQ93">
        <v>0.79684625499999995</v>
      </c>
      <c r="AR93">
        <v>0.83913268600000002</v>
      </c>
      <c r="AS93">
        <v>0.63192941599999997</v>
      </c>
      <c r="AT93">
        <v>0.84328523200000005</v>
      </c>
      <c r="AU93">
        <v>0.82630111500000003</v>
      </c>
      <c r="AV93">
        <v>0.45734213600000001</v>
      </c>
      <c r="AW93">
        <v>0.432381077</v>
      </c>
      <c r="AX93">
        <v>0.46491213799999997</v>
      </c>
      <c r="AY93">
        <v>0.619699416</v>
      </c>
      <c r="AZ93">
        <v>0.62120666800000002</v>
      </c>
      <c r="BA93">
        <v>0.48015892999999998</v>
      </c>
      <c r="BB93">
        <v>0.72558908799999999</v>
      </c>
      <c r="BC93">
        <v>0.67581401299999999</v>
      </c>
      <c r="BD93">
        <v>0.20021091499999999</v>
      </c>
      <c r="BE93">
        <v>0.22790906</v>
      </c>
      <c r="BF93">
        <v>0.44017847900000001</v>
      </c>
      <c r="BG93">
        <v>0.53035639599999995</v>
      </c>
      <c r="BH93">
        <v>0.33920417800000002</v>
      </c>
      <c r="BI93">
        <v>0.61625870999999999</v>
      </c>
      <c r="BJ93">
        <v>0.56798446899999999</v>
      </c>
      <c r="BK93">
        <v>0.19434263099999999</v>
      </c>
      <c r="BL93">
        <v>0.40104021499999998</v>
      </c>
      <c r="BM93">
        <v>0.50413567299999995</v>
      </c>
      <c r="BN93">
        <v>0.30377052999999998</v>
      </c>
      <c r="BO93">
        <v>0.60127159500000005</v>
      </c>
      <c r="BP93">
        <v>0.53933030999999998</v>
      </c>
      <c r="BQ93">
        <v>0.414182524</v>
      </c>
      <c r="BR93">
        <v>0.53078173200000001</v>
      </c>
      <c r="BS93">
        <v>0.32016738099999997</v>
      </c>
      <c r="BT93">
        <v>0.60836525399999997</v>
      </c>
      <c r="BU93">
        <v>0.54104704699999995</v>
      </c>
      <c r="BV93">
        <v>0.68950393200000004</v>
      </c>
      <c r="BW93">
        <v>0.47141097300000001</v>
      </c>
      <c r="BX93">
        <v>0.73294397600000005</v>
      </c>
      <c r="BY93">
        <v>0.68751963900000002</v>
      </c>
      <c r="BZ93">
        <v>0.52315906000000001</v>
      </c>
      <c r="CA93">
        <v>0.77727163600000004</v>
      </c>
      <c r="CB93">
        <v>0.73205220400000004</v>
      </c>
      <c r="CC93">
        <v>0.61977204900000005</v>
      </c>
      <c r="CD93">
        <v>0.52101682400000005</v>
      </c>
      <c r="CE93">
        <v>0.77392925199999996</v>
      </c>
      <c r="CG93">
        <v>1.1448333E-2</v>
      </c>
      <c r="CH93">
        <v>7.3633329999999997E-3</v>
      </c>
      <c r="CI93">
        <v>1.4526176E-2</v>
      </c>
      <c r="CJ93">
        <v>1.3566750000000001E-2</v>
      </c>
      <c r="CK93">
        <v>1.3484062999999999E-2</v>
      </c>
      <c r="CL93">
        <v>1.384E-2</v>
      </c>
      <c r="CM93">
        <v>1.3616428999999999E-2</v>
      </c>
      <c r="CN93">
        <v>1.2701667E-2</v>
      </c>
      <c r="CO93">
        <v>1.2573000000000001E-2</v>
      </c>
      <c r="CP93">
        <v>1.0600455E-2</v>
      </c>
      <c r="CQ93">
        <v>1.2736667E-2</v>
      </c>
      <c r="CR93">
        <v>1.1456111E-2</v>
      </c>
      <c r="CS93">
        <v>1.6589607999999999E-2</v>
      </c>
      <c r="CT93">
        <v>1.5011167000000001E-2</v>
      </c>
      <c r="CU93">
        <v>1.5234896E-2</v>
      </c>
      <c r="CV93">
        <v>1.5306666999999999E-2</v>
      </c>
      <c r="CW93">
        <v>1.4629524E-2</v>
      </c>
      <c r="CX93">
        <v>1.4108147999999999E-2</v>
      </c>
      <c r="CY93">
        <v>1.4449666999999999E-2</v>
      </c>
      <c r="CZ93">
        <v>1.2463333E-2</v>
      </c>
      <c r="DA93">
        <v>1.4667777999999999E-2</v>
      </c>
      <c r="DB93">
        <v>1.4092745E-2</v>
      </c>
      <c r="DC93">
        <v>1.3217667000000001E-2</v>
      </c>
      <c r="DD93">
        <v>1.3181874999999999E-2</v>
      </c>
      <c r="DE93">
        <v>1.3585556E-2</v>
      </c>
      <c r="DF93">
        <v>1.3408095E-2</v>
      </c>
      <c r="DG93">
        <v>1.2161852000000001E-2</v>
      </c>
      <c r="DH93">
        <v>1.2014E-2</v>
      </c>
      <c r="DI93">
        <v>1.0688787999999999E-2</v>
      </c>
      <c r="DJ93">
        <v>1.1955556000000001E-2</v>
      </c>
      <c r="DK93">
        <v>1.3767544E-2</v>
      </c>
      <c r="DL93">
        <v>1.3784668999999999E-2</v>
      </c>
      <c r="DM93">
        <v>1.4505881999999999E-2</v>
      </c>
      <c r="DN93">
        <v>1.467916E-2</v>
      </c>
      <c r="DO93">
        <v>1.2711503000000001E-2</v>
      </c>
      <c r="DP93">
        <v>1.4005412E-2</v>
      </c>
      <c r="DQ93">
        <v>1.6521497E-2</v>
      </c>
      <c r="DR93">
        <v>1.5223529E-2</v>
      </c>
      <c r="DS93">
        <v>1.1420922E-2</v>
      </c>
      <c r="DT93">
        <v>1.1749667E-2</v>
      </c>
      <c r="DU93">
        <v>1.231175E-2</v>
      </c>
      <c r="DV93">
        <v>1.3041639000000001E-2</v>
      </c>
      <c r="DW93">
        <v>1.30002E-2</v>
      </c>
      <c r="DX93">
        <v>1.5227886E-2</v>
      </c>
      <c r="DY93">
        <v>1.4455833E-2</v>
      </c>
      <c r="DZ93">
        <v>1.1698750000000001E-2</v>
      </c>
      <c r="EA93">
        <v>1.2097231999999999E-2</v>
      </c>
      <c r="EB93">
        <v>1.3064653000000001E-2</v>
      </c>
      <c r="EC93">
        <v>1.2846125E-2</v>
      </c>
      <c r="ED93">
        <v>1.5541760999999999E-2</v>
      </c>
      <c r="EE93">
        <v>1.432375E-2</v>
      </c>
      <c r="EF93">
        <v>1.2261905E-2</v>
      </c>
      <c r="EG93">
        <v>1.3673332999999999E-2</v>
      </c>
      <c r="EH93">
        <v>1.3063999999999999E-2</v>
      </c>
      <c r="EI93">
        <v>1.5663636000000002E-2</v>
      </c>
      <c r="EJ93">
        <v>1.4241111000000001E-2</v>
      </c>
      <c r="EK93">
        <v>1.3643809999999999E-2</v>
      </c>
      <c r="EL93">
        <v>1.2678857E-2</v>
      </c>
      <c r="EM93">
        <v>1.4809610000000001E-2</v>
      </c>
      <c r="EN93">
        <v>1.3941904999999999E-2</v>
      </c>
      <c r="EO93">
        <v>1.2445332999999999E-2</v>
      </c>
      <c r="EP93">
        <v>1.4311313000000001E-2</v>
      </c>
      <c r="EQ93">
        <v>1.3394814999999999E-2</v>
      </c>
      <c r="ER93">
        <v>1.4867636E-2</v>
      </c>
      <c r="ES93">
        <v>1.2640667E-2</v>
      </c>
      <c r="ET93">
        <v>1.4631514999999999E-2</v>
      </c>
    </row>
    <row r="94" spans="1:150">
      <c r="A94">
        <v>92</v>
      </c>
      <c r="B94">
        <v>1137501</v>
      </c>
      <c r="C94">
        <v>1187501</v>
      </c>
      <c r="D94">
        <v>1162501</v>
      </c>
      <c r="E94">
        <v>8.0666699999999995E-4</v>
      </c>
      <c r="F94">
        <v>2.0733330000000001E-3</v>
      </c>
      <c r="G94">
        <v>8.1066700000000005E-4</v>
      </c>
      <c r="H94">
        <v>6.6661760000000002E-3</v>
      </c>
      <c r="I94">
        <v>8.3479560000000001E-3</v>
      </c>
      <c r="J94">
        <v>9.5881449999999993E-3</v>
      </c>
      <c r="K94">
        <v>6.638667E-3</v>
      </c>
      <c r="L94">
        <v>5.5276190000000001E-3</v>
      </c>
      <c r="M94">
        <v>2.0811110000000001E-3</v>
      </c>
      <c r="N94">
        <v>9.5186669999999998E-3</v>
      </c>
      <c r="O94">
        <v>2.998545E-3</v>
      </c>
      <c r="P94">
        <v>4.032E-3</v>
      </c>
      <c r="R94">
        <v>0.86768759600000001</v>
      </c>
      <c r="S94">
        <v>0.89005211900000003</v>
      </c>
      <c r="T94">
        <v>0.77804470400000003</v>
      </c>
      <c r="U94">
        <v>0.65831080399999997</v>
      </c>
      <c r="V94">
        <v>0.63268404899999997</v>
      </c>
      <c r="W94">
        <v>0.70058981200000003</v>
      </c>
      <c r="X94">
        <v>0.79896626800000003</v>
      </c>
      <c r="Y94">
        <v>0.87378593599999999</v>
      </c>
      <c r="Z94">
        <v>0.66910225199999995</v>
      </c>
      <c r="AA94">
        <v>0.79688793999999996</v>
      </c>
      <c r="AB94">
        <v>0.80541554999999998</v>
      </c>
      <c r="AC94">
        <v>0.87321838500000004</v>
      </c>
      <c r="AD94">
        <v>0.73408564799999998</v>
      </c>
      <c r="AE94">
        <v>0.57269513800000005</v>
      </c>
      <c r="AF94">
        <v>0.56096930300000003</v>
      </c>
      <c r="AG94">
        <v>0.61159161799999995</v>
      </c>
      <c r="AH94">
        <v>0.74501597399999997</v>
      </c>
      <c r="AI94">
        <v>0.80038794199999996</v>
      </c>
      <c r="AJ94">
        <v>0.62080471100000001</v>
      </c>
      <c r="AK94">
        <v>0.78650986000000001</v>
      </c>
      <c r="AL94">
        <v>0.74005109300000005</v>
      </c>
      <c r="AM94">
        <v>0.78086626199999998</v>
      </c>
      <c r="AN94">
        <v>0.66640724200000001</v>
      </c>
      <c r="AO94">
        <v>0.63926415999999997</v>
      </c>
      <c r="AP94">
        <v>0.709035674</v>
      </c>
      <c r="AQ94">
        <v>0.80096895700000004</v>
      </c>
      <c r="AR94">
        <v>0.87414082100000001</v>
      </c>
      <c r="AS94">
        <v>0.66589036999999995</v>
      </c>
      <c r="AT94">
        <v>0.80294707799999998</v>
      </c>
      <c r="AU94">
        <v>0.79977949299999995</v>
      </c>
      <c r="AV94">
        <v>0.48568839899999999</v>
      </c>
      <c r="AW94">
        <v>0.45847596800000001</v>
      </c>
      <c r="AX94">
        <v>0.54305983899999999</v>
      </c>
      <c r="AY94">
        <v>0.62651557999999996</v>
      </c>
      <c r="AZ94">
        <v>0.655167838</v>
      </c>
      <c r="BA94">
        <v>0.51112923399999999</v>
      </c>
      <c r="BB94">
        <v>0.73555172199999996</v>
      </c>
      <c r="BC94">
        <v>0.65410992800000001</v>
      </c>
      <c r="BD94">
        <v>0.189115746</v>
      </c>
      <c r="BE94">
        <v>0.235636398</v>
      </c>
      <c r="BF94">
        <v>0.46481995700000001</v>
      </c>
      <c r="BG94">
        <v>0.50234427999999998</v>
      </c>
      <c r="BH94">
        <v>0.368757579</v>
      </c>
      <c r="BI94">
        <v>0.61345919699999996</v>
      </c>
      <c r="BJ94">
        <v>0.50736348200000003</v>
      </c>
      <c r="BK94">
        <v>0.20934813199999999</v>
      </c>
      <c r="BL94">
        <v>0.42851553100000001</v>
      </c>
      <c r="BM94">
        <v>0.48147521399999998</v>
      </c>
      <c r="BN94">
        <v>0.34239160800000001</v>
      </c>
      <c r="BO94">
        <v>0.59715558599999996</v>
      </c>
      <c r="BP94">
        <v>0.47989071599999999</v>
      </c>
      <c r="BQ94">
        <v>0.51697356999999999</v>
      </c>
      <c r="BR94">
        <v>0.55221956000000005</v>
      </c>
      <c r="BS94">
        <v>0.40902219000000001</v>
      </c>
      <c r="BT94">
        <v>0.65625283700000003</v>
      </c>
      <c r="BU94">
        <v>0.52367820700000001</v>
      </c>
      <c r="BV94">
        <v>0.71888927999999996</v>
      </c>
      <c r="BW94">
        <v>0.46634644600000003</v>
      </c>
      <c r="BX94">
        <v>0.74701953399999999</v>
      </c>
      <c r="BY94">
        <v>0.66861670500000003</v>
      </c>
      <c r="BZ94">
        <v>0.55988094600000005</v>
      </c>
      <c r="CA94">
        <v>0.80133762100000006</v>
      </c>
      <c r="CB94">
        <v>0.70507111700000002</v>
      </c>
      <c r="CC94">
        <v>0.63159058899999998</v>
      </c>
      <c r="CD94">
        <v>0.50458223700000004</v>
      </c>
      <c r="CE94">
        <v>0.74575022999999996</v>
      </c>
      <c r="CG94">
        <v>1.0883333E-2</v>
      </c>
      <c r="CH94">
        <v>7.3550000000000004E-3</v>
      </c>
      <c r="CI94">
        <v>1.6834117999999999E-2</v>
      </c>
      <c r="CJ94">
        <v>1.3396125E-2</v>
      </c>
      <c r="CK94">
        <v>1.4149688000000001E-2</v>
      </c>
      <c r="CL94">
        <v>1.2433333E-2</v>
      </c>
      <c r="CM94">
        <v>1.5754285999999999E-2</v>
      </c>
      <c r="CN94">
        <v>1.1440000000000001E-2</v>
      </c>
      <c r="CO94">
        <v>1.5602E-2</v>
      </c>
      <c r="CP94">
        <v>9.3672730000000006E-3</v>
      </c>
      <c r="CQ94">
        <v>1.2433333E-2</v>
      </c>
      <c r="CR94">
        <v>1.1373889E-2</v>
      </c>
      <c r="CS94">
        <v>1.6432941E-2</v>
      </c>
      <c r="CT94">
        <v>1.2194208E-2</v>
      </c>
      <c r="CU94">
        <v>1.3280938000000001E-2</v>
      </c>
      <c r="CV94">
        <v>1.1214999999999999E-2</v>
      </c>
      <c r="CW94">
        <v>1.4904762E-2</v>
      </c>
      <c r="CX94">
        <v>1.0406296000000001E-2</v>
      </c>
      <c r="CY94">
        <v>1.5285E-2</v>
      </c>
      <c r="CZ94">
        <v>1.1878484999999999E-2</v>
      </c>
      <c r="DA94">
        <v>1.1743333E-2</v>
      </c>
      <c r="DB94">
        <v>1.7059999999999999E-2</v>
      </c>
      <c r="DC94">
        <v>1.372725E-2</v>
      </c>
      <c r="DD94">
        <v>1.4413333E-2</v>
      </c>
      <c r="DE94">
        <v>1.2801111E-2</v>
      </c>
      <c r="DF94">
        <v>1.5922856999999999E-2</v>
      </c>
      <c r="DG94">
        <v>1.1488148E-2</v>
      </c>
      <c r="DH94">
        <v>1.5458E-2</v>
      </c>
      <c r="DI94">
        <v>9.6654549999999999E-3</v>
      </c>
      <c r="DJ94">
        <v>1.2093333E-2</v>
      </c>
      <c r="DK94">
        <v>1.4596338E-2</v>
      </c>
      <c r="DL94">
        <v>1.5007941E-2</v>
      </c>
      <c r="DM94">
        <v>1.4558626999999999E-2</v>
      </c>
      <c r="DN94">
        <v>1.6324370000000001E-2</v>
      </c>
      <c r="DO94">
        <v>1.2683399E-2</v>
      </c>
      <c r="DP94">
        <v>1.6553294E-2</v>
      </c>
      <c r="DQ94">
        <v>1.8273369000000001E-2</v>
      </c>
      <c r="DR94">
        <v>1.5464706E-2</v>
      </c>
      <c r="DS94">
        <v>1.1059594000000001E-2</v>
      </c>
      <c r="DT94">
        <v>9.8033329999999991E-3</v>
      </c>
      <c r="DU94">
        <v>1.2963463999999999E-2</v>
      </c>
      <c r="DV94">
        <v>1.0478194E-2</v>
      </c>
      <c r="DW94">
        <v>1.415195E-2</v>
      </c>
      <c r="DX94">
        <v>1.4676977000000001E-2</v>
      </c>
      <c r="DY94">
        <v>1.2565E-2</v>
      </c>
      <c r="DZ94">
        <v>1.0261667E-2</v>
      </c>
      <c r="EA94">
        <v>1.3225000000000001E-2</v>
      </c>
      <c r="EB94">
        <v>1.1252361000000001E-2</v>
      </c>
      <c r="EC94">
        <v>1.45275E-2</v>
      </c>
      <c r="ED94">
        <v>1.5622273000000001E-2</v>
      </c>
      <c r="EE94">
        <v>1.3093542E-2</v>
      </c>
      <c r="EF94">
        <v>1.259381E-2</v>
      </c>
      <c r="EG94">
        <v>9.7366669999999992E-3</v>
      </c>
      <c r="EH94">
        <v>1.367E-2</v>
      </c>
      <c r="EI94">
        <v>1.4017879E-2</v>
      </c>
      <c r="EJ94">
        <v>1.1201111E-2</v>
      </c>
      <c r="EK94">
        <v>1.3533333E-2</v>
      </c>
      <c r="EL94">
        <v>1.4097429E-2</v>
      </c>
      <c r="EM94">
        <v>1.6851429000000001E-2</v>
      </c>
      <c r="EN94">
        <v>1.442381E-2</v>
      </c>
      <c r="EO94">
        <v>1.3178E-2</v>
      </c>
      <c r="EP94">
        <v>1.2784646E-2</v>
      </c>
      <c r="EQ94">
        <v>1.0363704E-2</v>
      </c>
      <c r="ER94">
        <v>1.6988182000000001E-2</v>
      </c>
      <c r="ES94">
        <v>1.3676000000000001E-2</v>
      </c>
      <c r="ET94">
        <v>1.3826061000000001E-2</v>
      </c>
    </row>
    <row r="95" spans="1:150">
      <c r="A95">
        <v>93</v>
      </c>
      <c r="B95">
        <v>1150001</v>
      </c>
      <c r="C95">
        <v>1200001</v>
      </c>
      <c r="D95">
        <v>1175001</v>
      </c>
      <c r="E95">
        <v>7.7999999999999999E-4</v>
      </c>
      <c r="F95">
        <v>1.2587880000000001E-3</v>
      </c>
      <c r="G95">
        <v>7.5866699999999998E-4</v>
      </c>
      <c r="H95">
        <v>7.709118E-3</v>
      </c>
      <c r="I95">
        <v>7.6141009999999999E-3</v>
      </c>
      <c r="J95">
        <v>9.5419349999999997E-3</v>
      </c>
      <c r="K95">
        <v>5.9080000000000001E-3</v>
      </c>
      <c r="L95">
        <v>5.3028570000000002E-3</v>
      </c>
      <c r="M95">
        <v>1.6566669999999999E-3</v>
      </c>
      <c r="N95">
        <v>9.8444440000000008E-3</v>
      </c>
      <c r="O95">
        <v>2.568E-3</v>
      </c>
      <c r="P95">
        <v>3.3813329999999998E-3</v>
      </c>
      <c r="R95">
        <v>0.87212285899999997</v>
      </c>
      <c r="S95">
        <v>0.865618632</v>
      </c>
      <c r="T95">
        <v>0.73440260599999996</v>
      </c>
      <c r="U95">
        <v>0.61692635399999995</v>
      </c>
      <c r="V95">
        <v>0.58697802300000002</v>
      </c>
      <c r="W95">
        <v>0.66687697199999996</v>
      </c>
      <c r="X95">
        <v>0.76645458499999997</v>
      </c>
      <c r="Y95">
        <v>0.85146301800000002</v>
      </c>
      <c r="Z95">
        <v>0.64318765300000003</v>
      </c>
      <c r="AA95">
        <v>0.76407431100000001</v>
      </c>
      <c r="AB95">
        <v>0.78615964400000005</v>
      </c>
      <c r="AC95">
        <v>0.88077292699999998</v>
      </c>
      <c r="AD95">
        <v>0.68597614600000001</v>
      </c>
      <c r="AE95">
        <v>0.48356136500000002</v>
      </c>
      <c r="AF95">
        <v>0.474166806</v>
      </c>
      <c r="AG95">
        <v>0.52171814500000002</v>
      </c>
      <c r="AH95">
        <v>0.70378230900000005</v>
      </c>
      <c r="AI95">
        <v>0.75630836300000004</v>
      </c>
      <c r="AJ95">
        <v>0.58621494399999996</v>
      </c>
      <c r="AK95">
        <v>0.77291951400000003</v>
      </c>
      <c r="AL95">
        <v>0.70016448200000003</v>
      </c>
      <c r="AM95">
        <v>0.74068560900000002</v>
      </c>
      <c r="AN95">
        <v>0.63085475199999996</v>
      </c>
      <c r="AO95">
        <v>0.59795991000000004</v>
      </c>
      <c r="AP95">
        <v>0.68264043200000002</v>
      </c>
      <c r="AQ95">
        <v>0.77244091699999995</v>
      </c>
      <c r="AR95">
        <v>0.86032555200000005</v>
      </c>
      <c r="AS95">
        <v>0.64686116900000001</v>
      </c>
      <c r="AT95">
        <v>0.77051716199999998</v>
      </c>
      <c r="AU95">
        <v>0.79133064500000005</v>
      </c>
      <c r="AV95">
        <v>0.46527782200000001</v>
      </c>
      <c r="AW95">
        <v>0.41376610400000002</v>
      </c>
      <c r="AX95">
        <v>0.51210956699999999</v>
      </c>
      <c r="AY95">
        <v>0.59045909900000004</v>
      </c>
      <c r="AZ95">
        <v>0.61722681700000004</v>
      </c>
      <c r="BA95">
        <v>0.46206744199999999</v>
      </c>
      <c r="BB95">
        <v>0.69363605900000003</v>
      </c>
      <c r="BC95">
        <v>0.60581163599999999</v>
      </c>
      <c r="BD95">
        <v>0.18213429</v>
      </c>
      <c r="BE95">
        <v>0.21410547099999999</v>
      </c>
      <c r="BF95">
        <v>0.44010756600000001</v>
      </c>
      <c r="BG95">
        <v>0.39822351499999997</v>
      </c>
      <c r="BH95">
        <v>0.35669663400000001</v>
      </c>
      <c r="BI95">
        <v>0.56608626900000003</v>
      </c>
      <c r="BJ95">
        <v>0.43254251199999999</v>
      </c>
      <c r="BK95">
        <v>0.19011346400000001</v>
      </c>
      <c r="BL95">
        <v>0.41014348099999998</v>
      </c>
      <c r="BM95">
        <v>0.38638730399999999</v>
      </c>
      <c r="BN95">
        <v>0.29378237800000001</v>
      </c>
      <c r="BO95">
        <v>0.54463032700000003</v>
      </c>
      <c r="BP95">
        <v>0.41137468399999999</v>
      </c>
      <c r="BQ95">
        <v>0.50329549799999995</v>
      </c>
      <c r="BR95">
        <v>0.44338038899999999</v>
      </c>
      <c r="BS95">
        <v>0.39416782</v>
      </c>
      <c r="BT95">
        <v>0.61577515900000002</v>
      </c>
      <c r="BU95">
        <v>0.450479821</v>
      </c>
      <c r="BV95">
        <v>0.66655766100000002</v>
      </c>
      <c r="BW95">
        <v>0.43545219200000002</v>
      </c>
      <c r="BX95">
        <v>0.71214211100000002</v>
      </c>
      <c r="BY95">
        <v>0.61567900200000003</v>
      </c>
      <c r="BZ95">
        <v>0.529208966</v>
      </c>
      <c r="CA95">
        <v>0.76819965400000001</v>
      </c>
      <c r="CB95">
        <v>0.62695809599999996</v>
      </c>
      <c r="CC95">
        <v>0.602433993</v>
      </c>
      <c r="CD95">
        <v>0.48009154900000001</v>
      </c>
      <c r="CE95">
        <v>0.72188350000000001</v>
      </c>
      <c r="CG95">
        <v>7.971667E-3</v>
      </c>
      <c r="CH95">
        <v>5.7250000000000001E-3</v>
      </c>
      <c r="CI95">
        <v>1.5981176E-2</v>
      </c>
      <c r="CJ95">
        <v>1.0956250000000001E-2</v>
      </c>
      <c r="CK95">
        <v>1.2495625E-2</v>
      </c>
      <c r="CL95">
        <v>1.0038333E-2</v>
      </c>
      <c r="CM95">
        <v>1.3022857000000001E-2</v>
      </c>
      <c r="CN95">
        <v>8.2022220000000003E-3</v>
      </c>
      <c r="CO95">
        <v>1.4888E-2</v>
      </c>
      <c r="CP95">
        <v>7.0954549999999996E-3</v>
      </c>
      <c r="CQ95">
        <v>9.7300000000000008E-3</v>
      </c>
      <c r="CR95">
        <v>8.4605559999999993E-3</v>
      </c>
      <c r="CS95">
        <v>1.427902E-2</v>
      </c>
      <c r="CT95">
        <v>8.5904580000000005E-3</v>
      </c>
      <c r="CU95">
        <v>1.0270104E-2</v>
      </c>
      <c r="CV95">
        <v>7.4922219999999998E-3</v>
      </c>
      <c r="CW95">
        <v>1.1075714E-2</v>
      </c>
      <c r="CX95">
        <v>5.9818520000000002E-3</v>
      </c>
      <c r="CY95">
        <v>1.3416667E-2</v>
      </c>
      <c r="CZ95">
        <v>8.4260610000000003E-3</v>
      </c>
      <c r="DA95">
        <v>7.7377779999999998E-3</v>
      </c>
      <c r="DB95">
        <v>1.6327254999999999E-2</v>
      </c>
      <c r="DC95">
        <v>1.134075E-2</v>
      </c>
      <c r="DD95">
        <v>1.2810416999999999E-2</v>
      </c>
      <c r="DE95">
        <v>1.0503333E-2</v>
      </c>
      <c r="DF95">
        <v>1.3318571E-2</v>
      </c>
      <c r="DG95">
        <v>8.6462959999999995E-3</v>
      </c>
      <c r="DH95">
        <v>1.5012667E-2</v>
      </c>
      <c r="DI95">
        <v>7.2481819999999997E-3</v>
      </c>
      <c r="DJ95">
        <v>9.92E-3</v>
      </c>
      <c r="DK95">
        <v>1.4328206E-2</v>
      </c>
      <c r="DL95">
        <v>1.4713456E-2</v>
      </c>
      <c r="DM95">
        <v>1.3955098000000001E-2</v>
      </c>
      <c r="DN95">
        <v>1.5886049999999999E-2</v>
      </c>
      <c r="DO95">
        <v>1.2234118E-2</v>
      </c>
      <c r="DP95">
        <v>1.6315764999999999E-2</v>
      </c>
      <c r="DQ95">
        <v>1.6772727000000001E-2</v>
      </c>
      <c r="DR95">
        <v>1.4067451E-2</v>
      </c>
      <c r="DS95">
        <v>1.0488297000000001E-2</v>
      </c>
      <c r="DT95">
        <v>8.6029999999999995E-3</v>
      </c>
      <c r="DU95">
        <v>1.1535214E-2</v>
      </c>
      <c r="DV95">
        <v>7.7028330000000001E-3</v>
      </c>
      <c r="DW95">
        <v>1.356945E-2</v>
      </c>
      <c r="DX95">
        <v>1.1732864000000001E-2</v>
      </c>
      <c r="DY95">
        <v>9.6883330000000004E-3</v>
      </c>
      <c r="DZ95">
        <v>9.5383329999999995E-3</v>
      </c>
      <c r="EA95">
        <v>1.2583393E-2</v>
      </c>
      <c r="EB95">
        <v>9.1251390000000009E-3</v>
      </c>
      <c r="EC95">
        <v>1.37255E-2</v>
      </c>
      <c r="ED95">
        <v>1.3296818E-2</v>
      </c>
      <c r="EE95">
        <v>1.0977499999999999E-2</v>
      </c>
      <c r="EF95">
        <v>1.1285238E-2</v>
      </c>
      <c r="EG95">
        <v>6.7951849999999996E-3</v>
      </c>
      <c r="EH95">
        <v>1.3000667E-2</v>
      </c>
      <c r="EI95">
        <v>1.103E-2</v>
      </c>
      <c r="EJ95">
        <v>8.4522220000000006E-3</v>
      </c>
      <c r="EK95">
        <v>1.0435873E-2</v>
      </c>
      <c r="EL95">
        <v>1.3415429E-2</v>
      </c>
      <c r="EM95">
        <v>1.3671429000000001E-2</v>
      </c>
      <c r="EN95">
        <v>1.1298094999999999E-2</v>
      </c>
      <c r="EO95">
        <v>1.2214667E-2</v>
      </c>
      <c r="EP95">
        <v>9.1127269999999993E-3</v>
      </c>
      <c r="EQ95">
        <v>6.7525930000000003E-3</v>
      </c>
      <c r="ER95">
        <v>1.5610545E-2</v>
      </c>
      <c r="ES95">
        <v>1.2719332999999999E-2</v>
      </c>
      <c r="ET95">
        <v>1.0695758E-2</v>
      </c>
    </row>
    <row r="96" spans="1:150">
      <c r="A96">
        <v>94</v>
      </c>
      <c r="B96">
        <v>1162501</v>
      </c>
      <c r="C96">
        <v>1212501</v>
      </c>
      <c r="D96">
        <v>1187501</v>
      </c>
      <c r="E96">
        <v>9.1666700000000002E-4</v>
      </c>
      <c r="F96">
        <v>1.4469699999999999E-3</v>
      </c>
      <c r="G96">
        <v>9.4133300000000004E-4</v>
      </c>
      <c r="H96">
        <v>9.2694119999999994E-3</v>
      </c>
      <c r="I96">
        <v>8.9666580000000006E-3</v>
      </c>
      <c r="J96">
        <v>1.1321855E-2</v>
      </c>
      <c r="K96">
        <v>6.0586670000000002E-3</v>
      </c>
      <c r="L96">
        <v>6.2095240000000001E-3</v>
      </c>
      <c r="M96">
        <v>2.7100000000000002E-3</v>
      </c>
      <c r="N96">
        <v>1.1725332999999999E-2</v>
      </c>
      <c r="O96">
        <v>3.2530910000000001E-3</v>
      </c>
      <c r="P96">
        <v>3.8920000000000001E-3</v>
      </c>
      <c r="R96">
        <v>0.86384583199999998</v>
      </c>
      <c r="S96">
        <v>0.87397693899999995</v>
      </c>
      <c r="T96">
        <v>0.72893675400000002</v>
      </c>
      <c r="U96">
        <v>0.61462509200000004</v>
      </c>
      <c r="V96">
        <v>0.57632016900000005</v>
      </c>
      <c r="W96">
        <v>0.68456436499999995</v>
      </c>
      <c r="X96">
        <v>0.76522175699999995</v>
      </c>
      <c r="Y96">
        <v>0.83374930000000003</v>
      </c>
      <c r="Z96">
        <v>0.630307638</v>
      </c>
      <c r="AA96">
        <v>0.75812195699999996</v>
      </c>
      <c r="AB96">
        <v>0.79237190599999996</v>
      </c>
      <c r="AC96">
        <v>0.87215412299999995</v>
      </c>
      <c r="AD96">
        <v>0.67123511700000005</v>
      </c>
      <c r="AE96">
        <v>0.47577792000000002</v>
      </c>
      <c r="AF96">
        <v>0.45763145199999999</v>
      </c>
      <c r="AG96">
        <v>0.53209996999999998</v>
      </c>
      <c r="AH96">
        <v>0.70143471400000001</v>
      </c>
      <c r="AI96">
        <v>0.73424056599999998</v>
      </c>
      <c r="AJ96">
        <v>0.55383415300000005</v>
      </c>
      <c r="AK96">
        <v>0.72427781599999996</v>
      </c>
      <c r="AL96">
        <v>0.69380789399999998</v>
      </c>
      <c r="AM96">
        <v>0.73198764800000005</v>
      </c>
      <c r="AN96">
        <v>0.62285441900000005</v>
      </c>
      <c r="AO96">
        <v>0.58497283200000005</v>
      </c>
      <c r="AP96">
        <v>0.69979986699999996</v>
      </c>
      <c r="AQ96">
        <v>0.76690674299999995</v>
      </c>
      <c r="AR96">
        <v>0.84107235000000002</v>
      </c>
      <c r="AS96">
        <v>0.62905115199999995</v>
      </c>
      <c r="AT96">
        <v>0.76816293700000005</v>
      </c>
      <c r="AU96">
        <v>0.79810637699999998</v>
      </c>
      <c r="AV96">
        <v>0.449526009</v>
      </c>
      <c r="AW96">
        <v>0.40784902000000001</v>
      </c>
      <c r="AX96">
        <v>0.52138466400000005</v>
      </c>
      <c r="AY96">
        <v>0.58165799100000004</v>
      </c>
      <c r="AZ96">
        <v>0.580572007</v>
      </c>
      <c r="BA96">
        <v>0.44859245199999997</v>
      </c>
      <c r="BB96">
        <v>0.67796700600000004</v>
      </c>
      <c r="BC96">
        <v>0.60120251400000002</v>
      </c>
      <c r="BD96">
        <v>0.17867544899999999</v>
      </c>
      <c r="BE96">
        <v>0.25418442400000002</v>
      </c>
      <c r="BF96">
        <v>0.43182862700000002</v>
      </c>
      <c r="BG96">
        <v>0.38564741800000002</v>
      </c>
      <c r="BH96">
        <v>0.33207902099999997</v>
      </c>
      <c r="BI96">
        <v>0.55046505999999995</v>
      </c>
      <c r="BJ96">
        <v>0.43393827099999999</v>
      </c>
      <c r="BK96">
        <v>0.21885296600000001</v>
      </c>
      <c r="BL96">
        <v>0.40425908100000002</v>
      </c>
      <c r="BM96">
        <v>0.36942568999999997</v>
      </c>
      <c r="BN96">
        <v>0.26902779399999999</v>
      </c>
      <c r="BO96">
        <v>0.52396329100000005</v>
      </c>
      <c r="BP96">
        <v>0.39888955700000001</v>
      </c>
      <c r="BQ96">
        <v>0.51217147600000001</v>
      </c>
      <c r="BR96">
        <v>0.47952426999999997</v>
      </c>
      <c r="BS96">
        <v>0.38412522500000001</v>
      </c>
      <c r="BT96">
        <v>0.612323375</v>
      </c>
      <c r="BU96">
        <v>0.45552042799999998</v>
      </c>
      <c r="BV96">
        <v>0.65461351199999995</v>
      </c>
      <c r="BW96">
        <v>0.41907899599999998</v>
      </c>
      <c r="BX96">
        <v>0.69961191700000003</v>
      </c>
      <c r="BY96">
        <v>0.61837153199999995</v>
      </c>
      <c r="BZ96">
        <v>0.51671725700000004</v>
      </c>
      <c r="CA96">
        <v>0.74576844900000006</v>
      </c>
      <c r="CB96">
        <v>0.64224702</v>
      </c>
      <c r="CC96">
        <v>0.57439744299999995</v>
      </c>
      <c r="CD96">
        <v>0.46800199799999997</v>
      </c>
      <c r="CE96">
        <v>0.71367577400000004</v>
      </c>
      <c r="CG96">
        <v>8.6800000000000002E-3</v>
      </c>
      <c r="CH96">
        <v>7.3716670000000002E-3</v>
      </c>
      <c r="CI96">
        <v>1.8789118E-2</v>
      </c>
      <c r="CJ96">
        <v>1.2822999999999999E-2</v>
      </c>
      <c r="CK96">
        <v>1.4443124999999999E-2</v>
      </c>
      <c r="CL96">
        <v>1.1056666999999999E-2</v>
      </c>
      <c r="CM96">
        <v>1.5176429E-2</v>
      </c>
      <c r="CN96">
        <v>1.0907221999999999E-2</v>
      </c>
      <c r="CO96">
        <v>1.7097999999999999E-2</v>
      </c>
      <c r="CP96">
        <v>8.6195449999999993E-3</v>
      </c>
      <c r="CQ96">
        <v>1.158E-2</v>
      </c>
      <c r="CR96">
        <v>9.3405559999999999E-3</v>
      </c>
      <c r="CS96">
        <v>1.6297941E-2</v>
      </c>
      <c r="CT96">
        <v>9.9324579999999999E-3</v>
      </c>
      <c r="CU96">
        <v>1.1771353999999999E-2</v>
      </c>
      <c r="CV96">
        <v>8.0205559999999999E-3</v>
      </c>
      <c r="CW96">
        <v>1.2822142999999999E-2</v>
      </c>
      <c r="CX96">
        <v>7.8209260000000006E-3</v>
      </c>
      <c r="CY96">
        <v>1.4761666999999999E-2</v>
      </c>
      <c r="CZ96">
        <v>8.5231820000000007E-3</v>
      </c>
      <c r="DA96">
        <v>8.718333E-3</v>
      </c>
      <c r="DB96">
        <v>1.904902E-2</v>
      </c>
      <c r="DC96">
        <v>1.31355E-2</v>
      </c>
      <c r="DD96">
        <v>1.4773958E-2</v>
      </c>
      <c r="DE96">
        <v>1.1658889E-2</v>
      </c>
      <c r="DF96">
        <v>1.5339047999999999E-2</v>
      </c>
      <c r="DG96">
        <v>1.1487407E-2</v>
      </c>
      <c r="DH96">
        <v>1.7073333E-2</v>
      </c>
      <c r="DI96">
        <v>9.0460609999999993E-3</v>
      </c>
      <c r="DJ96">
        <v>1.197E-2</v>
      </c>
      <c r="DK96">
        <v>1.6563971E-2</v>
      </c>
      <c r="DL96">
        <v>1.7386838000000002E-2</v>
      </c>
      <c r="DM96">
        <v>1.6012940999999999E-2</v>
      </c>
      <c r="DN96">
        <v>1.8500335999999999E-2</v>
      </c>
      <c r="DO96">
        <v>1.4280654E-2</v>
      </c>
      <c r="DP96">
        <v>1.9037412E-2</v>
      </c>
      <c r="DQ96">
        <v>1.9442887999999998E-2</v>
      </c>
      <c r="DR96">
        <v>1.6501373E-2</v>
      </c>
      <c r="DS96">
        <v>1.2351094E-2</v>
      </c>
      <c r="DT96">
        <v>1.0073083E-2</v>
      </c>
      <c r="DU96">
        <v>1.3355285999999999E-2</v>
      </c>
      <c r="DV96">
        <v>9.5032220000000004E-3</v>
      </c>
      <c r="DW96">
        <v>1.5489849999999999E-2</v>
      </c>
      <c r="DX96">
        <v>1.3591545E-2</v>
      </c>
      <c r="DY96">
        <v>1.1358E-2</v>
      </c>
      <c r="DZ96">
        <v>1.1124999999999999E-2</v>
      </c>
      <c r="EA96">
        <v>1.4713929000000001E-2</v>
      </c>
      <c r="EB96">
        <v>1.1126250000000001E-2</v>
      </c>
      <c r="EC96">
        <v>1.5764750000000001E-2</v>
      </c>
      <c r="ED96">
        <v>1.5308636E-2</v>
      </c>
      <c r="EE96">
        <v>1.2654792E-2</v>
      </c>
      <c r="EF96">
        <v>1.2574286E-2</v>
      </c>
      <c r="EG96">
        <v>8.4237040000000006E-3</v>
      </c>
      <c r="EH96">
        <v>1.4437999999999999E-2</v>
      </c>
      <c r="EI96">
        <v>1.2009697E-2</v>
      </c>
      <c r="EJ96">
        <v>9.1377779999999992E-3</v>
      </c>
      <c r="EK96">
        <v>1.2912381000000001E-2</v>
      </c>
      <c r="EL96">
        <v>1.5436571E-2</v>
      </c>
      <c r="EM96">
        <v>1.5750648999999999E-2</v>
      </c>
      <c r="EN96">
        <v>1.3234762000000001E-2</v>
      </c>
      <c r="EO96">
        <v>1.4934667E-2</v>
      </c>
      <c r="EP96">
        <v>1.1727677000000001E-2</v>
      </c>
      <c r="EQ96">
        <v>9.2270370000000004E-3</v>
      </c>
      <c r="ER96">
        <v>1.7596727E-2</v>
      </c>
      <c r="ES96">
        <v>1.4678E-2</v>
      </c>
      <c r="ET96">
        <v>1.2477273000000001E-2</v>
      </c>
    </row>
    <row r="97" spans="1:150">
      <c r="A97">
        <v>95</v>
      </c>
      <c r="B97">
        <v>1175001</v>
      </c>
      <c r="C97">
        <v>1225001</v>
      </c>
      <c r="D97">
        <v>1200001</v>
      </c>
      <c r="E97">
        <v>1.3699999999999999E-3</v>
      </c>
      <c r="F97">
        <v>2.3775760000000002E-3</v>
      </c>
      <c r="G97">
        <v>1.176E-3</v>
      </c>
      <c r="H97">
        <v>9.0620590000000008E-3</v>
      </c>
      <c r="I97">
        <v>1.007243E-2</v>
      </c>
      <c r="J97">
        <v>1.1481734E-2</v>
      </c>
      <c r="K97">
        <v>5.7893329999999998E-3</v>
      </c>
      <c r="L97">
        <v>5.6876189999999997E-3</v>
      </c>
      <c r="M97">
        <v>3.2000000000000002E-3</v>
      </c>
      <c r="N97">
        <v>1.1274667E-2</v>
      </c>
      <c r="O97">
        <v>3.4887270000000001E-3</v>
      </c>
      <c r="P97">
        <v>3.6026669999999999E-3</v>
      </c>
      <c r="R97">
        <v>0.83177125100000004</v>
      </c>
      <c r="S97">
        <v>0.86105148300000001</v>
      </c>
      <c r="T97">
        <v>0.72980117300000003</v>
      </c>
      <c r="U97">
        <v>0.617578611</v>
      </c>
      <c r="V97">
        <v>0.59692690000000004</v>
      </c>
      <c r="W97">
        <v>0.71026574899999995</v>
      </c>
      <c r="X97">
        <v>0.78084845300000005</v>
      </c>
      <c r="Y97">
        <v>0.81824207900000001</v>
      </c>
      <c r="Z97">
        <v>0.64758454099999996</v>
      </c>
      <c r="AA97">
        <v>0.76882218099999999</v>
      </c>
      <c r="AB97">
        <v>0.78917467500000005</v>
      </c>
      <c r="AC97">
        <v>0.84214125500000003</v>
      </c>
      <c r="AD97">
        <v>0.65675442799999995</v>
      </c>
      <c r="AE97">
        <v>0.48030057100000001</v>
      </c>
      <c r="AF97">
        <v>0.471069187</v>
      </c>
      <c r="AG97">
        <v>0.55694887400000004</v>
      </c>
      <c r="AH97">
        <v>0.696699454</v>
      </c>
      <c r="AI97">
        <v>0.70884976899999996</v>
      </c>
      <c r="AJ97">
        <v>0.55711923600000002</v>
      </c>
      <c r="AK97">
        <v>0.72487635699999997</v>
      </c>
      <c r="AL97">
        <v>0.64681290199999997</v>
      </c>
      <c r="AM97">
        <v>0.73068856999999998</v>
      </c>
      <c r="AN97">
        <v>0.61969637799999999</v>
      </c>
      <c r="AO97">
        <v>0.598507067</v>
      </c>
      <c r="AP97">
        <v>0.71858502400000002</v>
      </c>
      <c r="AQ97">
        <v>0.78146643199999999</v>
      </c>
      <c r="AR97">
        <v>0.82776676400000004</v>
      </c>
      <c r="AS97">
        <v>0.64451043100000005</v>
      </c>
      <c r="AT97">
        <v>0.77845834999999997</v>
      </c>
      <c r="AU97">
        <v>0.79366724200000005</v>
      </c>
      <c r="AV97">
        <v>0.403395057</v>
      </c>
      <c r="AW97">
        <v>0.37636446299999998</v>
      </c>
      <c r="AX97">
        <v>0.50287411400000004</v>
      </c>
      <c r="AY97">
        <v>0.58864669000000003</v>
      </c>
      <c r="AZ97">
        <v>0.57027463499999997</v>
      </c>
      <c r="BA97">
        <v>0.43326109600000001</v>
      </c>
      <c r="BB97">
        <v>0.680861308</v>
      </c>
      <c r="BC97">
        <v>0.58375157899999996</v>
      </c>
      <c r="BD97">
        <v>0.16282417499999999</v>
      </c>
      <c r="BE97">
        <v>0.245588003</v>
      </c>
      <c r="BF97">
        <v>0.43840753999999998</v>
      </c>
      <c r="BG97">
        <v>0.364079869</v>
      </c>
      <c r="BH97">
        <v>0.30788095100000001</v>
      </c>
      <c r="BI97">
        <v>0.560543193</v>
      </c>
      <c r="BJ97">
        <v>0.36650749900000001</v>
      </c>
      <c r="BK97">
        <v>0.22100054</v>
      </c>
      <c r="BL97">
        <v>0.42259122900000001</v>
      </c>
      <c r="BM97">
        <v>0.35135037200000002</v>
      </c>
      <c r="BN97">
        <v>0.26120379999999999</v>
      </c>
      <c r="BO97">
        <v>0.54229430199999995</v>
      </c>
      <c r="BP97">
        <v>0.35078973400000002</v>
      </c>
      <c r="BQ97">
        <v>0.54394489899999998</v>
      </c>
      <c r="BR97">
        <v>0.467830205</v>
      </c>
      <c r="BS97">
        <v>0.38972867300000003</v>
      </c>
      <c r="BT97">
        <v>0.63924969399999998</v>
      </c>
      <c r="BU97">
        <v>0.41712867199999998</v>
      </c>
      <c r="BV97">
        <v>0.65860201900000004</v>
      </c>
      <c r="BW97">
        <v>0.449419446</v>
      </c>
      <c r="BX97">
        <v>0.71597339500000001</v>
      </c>
      <c r="BY97">
        <v>0.61409921700000003</v>
      </c>
      <c r="BZ97">
        <v>0.50136264799999997</v>
      </c>
      <c r="CA97">
        <v>0.74769329200000001</v>
      </c>
      <c r="CB97">
        <v>0.580772391</v>
      </c>
      <c r="CC97">
        <v>0.59480894500000003</v>
      </c>
      <c r="CD97">
        <v>0.45112892900000001</v>
      </c>
      <c r="CE97">
        <v>0.70803473400000005</v>
      </c>
      <c r="CG97">
        <v>1.1138333E-2</v>
      </c>
      <c r="CH97">
        <v>9.1616670000000001E-3</v>
      </c>
      <c r="CI97">
        <v>1.9304412E-2</v>
      </c>
      <c r="CJ97">
        <v>1.49605E-2</v>
      </c>
      <c r="CK97">
        <v>1.5942187999999999E-2</v>
      </c>
      <c r="CL97">
        <v>1.2355E-2</v>
      </c>
      <c r="CM97">
        <v>1.6102142999999999E-2</v>
      </c>
      <c r="CN97">
        <v>1.2571667E-2</v>
      </c>
      <c r="CO97">
        <v>1.7940000000000001E-2</v>
      </c>
      <c r="CP97">
        <v>1.0508636E-2</v>
      </c>
      <c r="CQ97">
        <v>1.1793333E-2</v>
      </c>
      <c r="CR97">
        <v>1.1255556E-2</v>
      </c>
      <c r="CS97">
        <v>1.6663922000000001E-2</v>
      </c>
      <c r="CT97">
        <v>1.1978083E-2</v>
      </c>
      <c r="CU97">
        <v>1.310125E-2</v>
      </c>
      <c r="CV97">
        <v>9.2166669999999996E-3</v>
      </c>
      <c r="CW97">
        <v>1.3295714E-2</v>
      </c>
      <c r="CX97">
        <v>9.5785190000000006E-3</v>
      </c>
      <c r="CY97">
        <v>1.5413E-2</v>
      </c>
      <c r="CZ97">
        <v>1.0661212E-2</v>
      </c>
      <c r="DA97">
        <v>8.4661110000000001E-3</v>
      </c>
      <c r="DB97">
        <v>1.9007843E-2</v>
      </c>
      <c r="DC97">
        <v>1.478875E-2</v>
      </c>
      <c r="DD97">
        <v>1.5763333000000001E-2</v>
      </c>
      <c r="DE97">
        <v>1.2375555999999999E-2</v>
      </c>
      <c r="DF97">
        <v>1.5703809999999999E-2</v>
      </c>
      <c r="DG97">
        <v>1.2703704E-2</v>
      </c>
      <c r="DH97">
        <v>1.7512E-2</v>
      </c>
      <c r="DI97">
        <v>1.0527879E-2</v>
      </c>
      <c r="DJ97">
        <v>1.158E-2</v>
      </c>
      <c r="DK97">
        <v>1.6036147000000001E-2</v>
      </c>
      <c r="DL97">
        <v>1.6470993E-2</v>
      </c>
      <c r="DM97">
        <v>1.4937255E-2</v>
      </c>
      <c r="DN97">
        <v>1.7928235000000001E-2</v>
      </c>
      <c r="DO97">
        <v>1.426732E-2</v>
      </c>
      <c r="DP97">
        <v>1.7941881999999999E-2</v>
      </c>
      <c r="DQ97">
        <v>1.9663528999999999E-2</v>
      </c>
      <c r="DR97">
        <v>1.5212941000000001E-2</v>
      </c>
      <c r="DS97">
        <v>1.2873140999999999E-2</v>
      </c>
      <c r="DT97">
        <v>1.0512667E-2</v>
      </c>
      <c r="DU97">
        <v>1.4031571E-2</v>
      </c>
      <c r="DV97">
        <v>1.0435610999999999E-2</v>
      </c>
      <c r="DW97">
        <v>1.5421549999999999E-2</v>
      </c>
      <c r="DX97">
        <v>1.5429455E-2</v>
      </c>
      <c r="DY97">
        <v>1.0793417E-2</v>
      </c>
      <c r="DZ97">
        <v>1.1085417E-2</v>
      </c>
      <c r="EA97">
        <v>1.4867589E-2</v>
      </c>
      <c r="EB97">
        <v>1.1317153E-2</v>
      </c>
      <c r="EC97">
        <v>1.5401E-2</v>
      </c>
      <c r="ED97">
        <v>1.6353807000000001E-2</v>
      </c>
      <c r="EE97">
        <v>1.1617499999999999E-2</v>
      </c>
      <c r="EF97">
        <v>1.2582856999999999E-2</v>
      </c>
      <c r="EG97">
        <v>8.4459259999999994E-3</v>
      </c>
      <c r="EH97">
        <v>1.3980667E-2</v>
      </c>
      <c r="EI97">
        <v>1.2859394E-2</v>
      </c>
      <c r="EJ97">
        <v>8.056667E-3</v>
      </c>
      <c r="EK97">
        <v>1.3016508E-2</v>
      </c>
      <c r="EL97">
        <v>1.5403999999999999E-2</v>
      </c>
      <c r="EM97">
        <v>1.6154025999999998E-2</v>
      </c>
      <c r="EN97">
        <v>1.2037143E-2</v>
      </c>
      <c r="EO97">
        <v>1.4514222E-2</v>
      </c>
      <c r="EP97">
        <v>1.3255151999999999E-2</v>
      </c>
      <c r="EQ97">
        <v>8.1133330000000004E-3</v>
      </c>
      <c r="ER97">
        <v>1.8217818E-2</v>
      </c>
      <c r="ES97">
        <v>1.3552666999999999E-2</v>
      </c>
      <c r="ET97">
        <v>1.2144242E-2</v>
      </c>
    </row>
    <row r="98" spans="1:150">
      <c r="A98">
        <v>96</v>
      </c>
      <c r="B98">
        <v>1187501</v>
      </c>
      <c r="C98">
        <v>1237501</v>
      </c>
      <c r="D98">
        <v>1212501</v>
      </c>
      <c r="E98">
        <v>1.2433329999999999E-3</v>
      </c>
      <c r="F98">
        <v>3.3687880000000002E-3</v>
      </c>
      <c r="G98">
        <v>1.033333E-3</v>
      </c>
      <c r="H98">
        <v>9.0076470000000006E-3</v>
      </c>
      <c r="I98">
        <v>1.0991804000000001E-2</v>
      </c>
      <c r="J98">
        <v>1.1586976000000001E-2</v>
      </c>
      <c r="K98">
        <v>8.6933329999999993E-3</v>
      </c>
      <c r="L98">
        <v>4.739048E-3</v>
      </c>
      <c r="M98">
        <v>4.1922219999999998E-3</v>
      </c>
      <c r="N98">
        <v>1.0500443999999999E-2</v>
      </c>
      <c r="O98">
        <v>3.1134550000000002E-3</v>
      </c>
      <c r="P98">
        <v>3.0746670000000001E-3</v>
      </c>
      <c r="R98">
        <v>0.82369567200000005</v>
      </c>
      <c r="S98">
        <v>0.886976667</v>
      </c>
      <c r="T98">
        <v>0.71041947100000002</v>
      </c>
      <c r="U98">
        <v>0.60937560999999996</v>
      </c>
      <c r="V98">
        <v>0.60012282299999997</v>
      </c>
      <c r="W98">
        <v>0.65122265099999999</v>
      </c>
      <c r="X98">
        <v>0.78457396599999996</v>
      </c>
      <c r="Y98">
        <v>0.81220008399999999</v>
      </c>
      <c r="Z98">
        <v>0.63465101499999999</v>
      </c>
      <c r="AA98">
        <v>0.79960415399999996</v>
      </c>
      <c r="AB98">
        <v>0.82883192400000005</v>
      </c>
      <c r="AC98">
        <v>0.83190168900000006</v>
      </c>
      <c r="AD98">
        <v>0.65732811700000005</v>
      </c>
      <c r="AE98">
        <v>0.54628316099999996</v>
      </c>
      <c r="AF98">
        <v>0.54390123099999999</v>
      </c>
      <c r="AG98">
        <v>0.58222401000000001</v>
      </c>
      <c r="AH98">
        <v>0.70615165700000004</v>
      </c>
      <c r="AI98">
        <v>0.74450612299999996</v>
      </c>
      <c r="AJ98">
        <v>0.57141697800000002</v>
      </c>
      <c r="AK98">
        <v>0.73346374800000003</v>
      </c>
      <c r="AL98">
        <v>0.74694060500000004</v>
      </c>
      <c r="AM98">
        <v>0.71513523099999998</v>
      </c>
      <c r="AN98">
        <v>0.61369158400000001</v>
      </c>
      <c r="AO98">
        <v>0.60539440099999997</v>
      </c>
      <c r="AP98">
        <v>0.65858034300000001</v>
      </c>
      <c r="AQ98">
        <v>0.78568650299999998</v>
      </c>
      <c r="AR98">
        <v>0.81960107400000004</v>
      </c>
      <c r="AS98">
        <v>0.634389969</v>
      </c>
      <c r="AT98">
        <v>0.81579754999999998</v>
      </c>
      <c r="AU98">
        <v>0.833444454</v>
      </c>
      <c r="AV98">
        <v>0.363256723</v>
      </c>
      <c r="AW98">
        <v>0.33607464199999998</v>
      </c>
      <c r="AX98">
        <v>0.41090678899999999</v>
      </c>
      <c r="AY98">
        <v>0.56696332500000002</v>
      </c>
      <c r="AZ98">
        <v>0.54433092999999999</v>
      </c>
      <c r="BA98">
        <v>0.37837850200000001</v>
      </c>
      <c r="BB98">
        <v>0.66266132899999997</v>
      </c>
      <c r="BC98">
        <v>0.59159729599999999</v>
      </c>
      <c r="BD98">
        <v>0.16602592299999999</v>
      </c>
      <c r="BE98">
        <v>0.21269424000000001</v>
      </c>
      <c r="BF98">
        <v>0.415192903</v>
      </c>
      <c r="BG98">
        <v>0.41985301000000003</v>
      </c>
      <c r="BH98">
        <v>0.24707485600000001</v>
      </c>
      <c r="BI98">
        <v>0.55959540500000005</v>
      </c>
      <c r="BJ98">
        <v>0.450507033</v>
      </c>
      <c r="BK98">
        <v>0.195212521</v>
      </c>
      <c r="BL98">
        <v>0.405094116</v>
      </c>
      <c r="BM98">
        <v>0.411854893</v>
      </c>
      <c r="BN98">
        <v>0.20578131299999999</v>
      </c>
      <c r="BO98">
        <v>0.54901153199999997</v>
      </c>
      <c r="BP98">
        <v>0.43855598899999998</v>
      </c>
      <c r="BQ98">
        <v>0.455864198</v>
      </c>
      <c r="BR98">
        <v>0.47707869899999999</v>
      </c>
      <c r="BS98">
        <v>0.26990245299999999</v>
      </c>
      <c r="BT98">
        <v>0.59426000700000003</v>
      </c>
      <c r="BU98">
        <v>0.46772540000000001</v>
      </c>
      <c r="BV98">
        <v>0.66392512400000003</v>
      </c>
      <c r="BW98">
        <v>0.45493150900000001</v>
      </c>
      <c r="BX98">
        <v>0.71382467800000005</v>
      </c>
      <c r="BY98">
        <v>0.66309132699999995</v>
      </c>
      <c r="BZ98">
        <v>0.474176873</v>
      </c>
      <c r="CA98">
        <v>0.75557876099999999</v>
      </c>
      <c r="CB98">
        <v>0.68415003200000002</v>
      </c>
      <c r="CC98">
        <v>0.58028898900000003</v>
      </c>
      <c r="CD98">
        <v>0.47656504399999999</v>
      </c>
      <c r="CE98">
        <v>0.75887020599999999</v>
      </c>
      <c r="CG98">
        <v>1.308E-2</v>
      </c>
      <c r="CH98">
        <v>1.0071666999999999E-2</v>
      </c>
      <c r="CI98">
        <v>1.7699705999999999E-2</v>
      </c>
      <c r="CJ98">
        <v>1.5661000000000001E-2</v>
      </c>
      <c r="CK98">
        <v>1.6042813E-2</v>
      </c>
      <c r="CL98">
        <v>1.4245000000000001E-2</v>
      </c>
      <c r="CM98">
        <v>1.3885E-2</v>
      </c>
      <c r="CN98">
        <v>1.4471667000000001E-2</v>
      </c>
      <c r="CO98">
        <v>1.6071999999999999E-2</v>
      </c>
      <c r="CP98">
        <v>1.0870454999999999E-2</v>
      </c>
      <c r="CQ98">
        <v>1.2613332999999999E-2</v>
      </c>
      <c r="CR98">
        <v>1.3093888999999999E-2</v>
      </c>
      <c r="CS98">
        <v>1.8058725000000001E-2</v>
      </c>
      <c r="CT98">
        <v>1.5825499999999999E-2</v>
      </c>
      <c r="CU98">
        <v>1.6395313000000002E-2</v>
      </c>
      <c r="CV98">
        <v>1.4436111E-2</v>
      </c>
      <c r="CW98">
        <v>1.3795952E-2</v>
      </c>
      <c r="CX98">
        <v>1.4796851999999999E-2</v>
      </c>
      <c r="CY98">
        <v>1.6180333000000002E-2</v>
      </c>
      <c r="CZ98">
        <v>1.2160152E-2</v>
      </c>
      <c r="DA98">
        <v>1.2731111E-2</v>
      </c>
      <c r="DB98">
        <v>1.7624118000000001E-2</v>
      </c>
      <c r="DC98">
        <v>1.5564167E-2</v>
      </c>
      <c r="DD98">
        <v>1.5991042E-2</v>
      </c>
      <c r="DE98">
        <v>1.4244444E-2</v>
      </c>
      <c r="DF98">
        <v>1.3467143000000001E-2</v>
      </c>
      <c r="DG98">
        <v>1.4483332999999999E-2</v>
      </c>
      <c r="DH98">
        <v>1.5773333E-2</v>
      </c>
      <c r="DI98">
        <v>1.1256060999999999E-2</v>
      </c>
      <c r="DJ98">
        <v>1.2332222E-2</v>
      </c>
      <c r="DK98">
        <v>1.5704485000000001E-2</v>
      </c>
      <c r="DL98">
        <v>1.5509742999999999E-2</v>
      </c>
      <c r="DM98">
        <v>1.5023922E-2</v>
      </c>
      <c r="DN98">
        <v>1.5872437E-2</v>
      </c>
      <c r="DO98">
        <v>1.4484052000000001E-2</v>
      </c>
      <c r="DP98">
        <v>1.5691294000000001E-2</v>
      </c>
      <c r="DQ98">
        <v>1.7965775E-2</v>
      </c>
      <c r="DR98">
        <v>1.4792157E-2</v>
      </c>
      <c r="DS98">
        <v>1.3536859E-2</v>
      </c>
      <c r="DT98">
        <v>1.2501583E-2</v>
      </c>
      <c r="DU98">
        <v>1.3449607000000001E-2</v>
      </c>
      <c r="DV98">
        <v>1.3086360999999999E-2</v>
      </c>
      <c r="DW98">
        <v>1.42725E-2</v>
      </c>
      <c r="DX98">
        <v>1.6013976999999999E-2</v>
      </c>
      <c r="DY98">
        <v>1.27995E-2</v>
      </c>
      <c r="DZ98">
        <v>1.2599792E-2</v>
      </c>
      <c r="EA98">
        <v>1.3721518E-2</v>
      </c>
      <c r="EB98">
        <v>1.3414374999999999E-2</v>
      </c>
      <c r="EC98">
        <v>1.3905125000000001E-2</v>
      </c>
      <c r="ED98">
        <v>1.6298011000000001E-2</v>
      </c>
      <c r="EE98">
        <v>1.3057083000000001E-2</v>
      </c>
      <c r="EF98">
        <v>1.2342857E-2</v>
      </c>
      <c r="EG98">
        <v>1.2320741E-2</v>
      </c>
      <c r="EH98">
        <v>1.3144667000000001E-2</v>
      </c>
      <c r="EI98">
        <v>1.4549697E-2</v>
      </c>
      <c r="EJ98">
        <v>1.1054444E-2</v>
      </c>
      <c r="EK98">
        <v>1.3287619000000001E-2</v>
      </c>
      <c r="EL98">
        <v>1.3979429E-2</v>
      </c>
      <c r="EM98">
        <v>1.3719739999999999E-2</v>
      </c>
      <c r="EN98">
        <v>1.1596189999999999E-2</v>
      </c>
      <c r="EO98">
        <v>1.3971111E-2</v>
      </c>
      <c r="EP98">
        <v>1.4944848E-2</v>
      </c>
      <c r="EQ98">
        <v>1.1503704E-2</v>
      </c>
      <c r="ER98">
        <v>1.6218182000000001E-2</v>
      </c>
      <c r="ES98">
        <v>1.2967332999999999E-2</v>
      </c>
      <c r="ET98">
        <v>1.2831515E-2</v>
      </c>
    </row>
    <row r="99" spans="1:150">
      <c r="A99">
        <v>97</v>
      </c>
      <c r="B99">
        <v>1200001</v>
      </c>
      <c r="C99">
        <v>1250001</v>
      </c>
      <c r="D99">
        <v>1225001</v>
      </c>
      <c r="E99">
        <v>1.3433329999999999E-3</v>
      </c>
      <c r="F99">
        <v>4.5100000000000001E-3</v>
      </c>
      <c r="G99">
        <v>1.026667E-3</v>
      </c>
      <c r="H99">
        <v>8.7617649999999995E-3</v>
      </c>
      <c r="I99">
        <v>1.2425323E-2</v>
      </c>
      <c r="J99">
        <v>1.2029112999999999E-2</v>
      </c>
      <c r="K99">
        <v>9.9360000000000004E-3</v>
      </c>
      <c r="L99">
        <v>5.3295240000000004E-3</v>
      </c>
      <c r="M99">
        <v>5.0788889999999996E-3</v>
      </c>
      <c r="N99">
        <v>1.1066222000000001E-2</v>
      </c>
      <c r="O99">
        <v>4.2610909999999998E-3</v>
      </c>
      <c r="P99">
        <v>4.266667E-3</v>
      </c>
      <c r="R99">
        <v>0.83154259399999997</v>
      </c>
      <c r="S99">
        <v>0.91249230800000003</v>
      </c>
      <c r="T99">
        <v>0.74286127700000004</v>
      </c>
      <c r="U99">
        <v>0.65214854899999997</v>
      </c>
      <c r="V99">
        <v>0.65291165399999995</v>
      </c>
      <c r="W99">
        <v>0.69416124400000001</v>
      </c>
      <c r="X99">
        <v>0.81723206900000001</v>
      </c>
      <c r="Y99">
        <v>0.82976467499999995</v>
      </c>
      <c r="Z99">
        <v>0.66114478799999998</v>
      </c>
      <c r="AA99">
        <v>0.80487840899999996</v>
      </c>
      <c r="AB99">
        <v>0.83753257999999997</v>
      </c>
      <c r="AC99">
        <v>0.83978007099999996</v>
      </c>
      <c r="AD99">
        <v>0.67919958700000005</v>
      </c>
      <c r="AE99">
        <v>0.58550018000000004</v>
      </c>
      <c r="AF99">
        <v>0.58823785299999998</v>
      </c>
      <c r="AG99">
        <v>0.61948606900000003</v>
      </c>
      <c r="AH99">
        <v>0.736074389</v>
      </c>
      <c r="AI99">
        <v>0.76056820000000003</v>
      </c>
      <c r="AJ99">
        <v>0.58776340800000004</v>
      </c>
      <c r="AK99">
        <v>0.721598199</v>
      </c>
      <c r="AL99">
        <v>0.758092671</v>
      </c>
      <c r="AM99">
        <v>0.73652015100000001</v>
      </c>
      <c r="AN99">
        <v>0.63739150700000002</v>
      </c>
      <c r="AO99">
        <v>0.63838579399999995</v>
      </c>
      <c r="AP99">
        <v>0.683098863</v>
      </c>
      <c r="AQ99">
        <v>0.81891686600000002</v>
      </c>
      <c r="AR99">
        <v>0.82870235699999995</v>
      </c>
      <c r="AS99">
        <v>0.64424309000000002</v>
      </c>
      <c r="AT99">
        <v>0.82302636900000004</v>
      </c>
      <c r="AU99">
        <v>0.8319221</v>
      </c>
      <c r="AV99">
        <v>0.36618126899999998</v>
      </c>
      <c r="AW99">
        <v>0.35957071099999999</v>
      </c>
      <c r="AX99">
        <v>0.41740835799999998</v>
      </c>
      <c r="AY99">
        <v>0.59941918599999999</v>
      </c>
      <c r="AZ99">
        <v>0.52855870699999996</v>
      </c>
      <c r="BA99">
        <v>0.373115533</v>
      </c>
      <c r="BB99">
        <v>0.674924046</v>
      </c>
      <c r="BC99">
        <v>0.58866754200000004</v>
      </c>
      <c r="BD99">
        <v>0.16237141399999999</v>
      </c>
      <c r="BE99">
        <v>0.2216689</v>
      </c>
      <c r="BF99">
        <v>0.45833628799999998</v>
      </c>
      <c r="BG99">
        <v>0.45548623700000002</v>
      </c>
      <c r="BH99">
        <v>0.23835084100000001</v>
      </c>
      <c r="BI99">
        <v>0.58537780500000003</v>
      </c>
      <c r="BJ99">
        <v>0.48733626499999999</v>
      </c>
      <c r="BK99">
        <v>0.196569772</v>
      </c>
      <c r="BL99">
        <v>0.44828787799999997</v>
      </c>
      <c r="BM99">
        <v>0.44915563800000002</v>
      </c>
      <c r="BN99">
        <v>0.22746449699999999</v>
      </c>
      <c r="BO99">
        <v>0.58219290199999996</v>
      </c>
      <c r="BP99">
        <v>0.480977918</v>
      </c>
      <c r="BQ99">
        <v>0.49906869199999998</v>
      </c>
      <c r="BR99">
        <v>0.50793562199999998</v>
      </c>
      <c r="BS99">
        <v>0.255134692</v>
      </c>
      <c r="BT99">
        <v>0.61719776400000004</v>
      </c>
      <c r="BU99">
        <v>0.51212213699999998</v>
      </c>
      <c r="BV99">
        <v>0.70431179099999996</v>
      </c>
      <c r="BW99">
        <v>0.49471593600000002</v>
      </c>
      <c r="BX99">
        <v>0.73007685499999997</v>
      </c>
      <c r="BY99">
        <v>0.70328052299999999</v>
      </c>
      <c r="BZ99">
        <v>0.462411022</v>
      </c>
      <c r="CA99">
        <v>0.76070422999999998</v>
      </c>
      <c r="CB99">
        <v>0.69606119</v>
      </c>
      <c r="CC99">
        <v>0.58346811399999998</v>
      </c>
      <c r="CD99">
        <v>0.46844473199999997</v>
      </c>
      <c r="CE99">
        <v>0.757466906</v>
      </c>
      <c r="CG99">
        <v>1.7373333000000001E-2</v>
      </c>
      <c r="CH99">
        <v>1.3541667E-2</v>
      </c>
      <c r="CI99">
        <v>1.9649118E-2</v>
      </c>
      <c r="CJ99">
        <v>1.9791E-2</v>
      </c>
      <c r="CK99">
        <v>1.926375E-2</v>
      </c>
      <c r="CL99">
        <v>1.8440000000000002E-2</v>
      </c>
      <c r="CM99">
        <v>1.8255E-2</v>
      </c>
      <c r="CN99">
        <v>1.8862778E-2</v>
      </c>
      <c r="CO99">
        <v>1.8311000000000001E-2</v>
      </c>
      <c r="CP99">
        <v>1.4361364E-2</v>
      </c>
      <c r="CQ99">
        <v>1.7264999999999999E-2</v>
      </c>
      <c r="CR99">
        <v>1.7278333E-2</v>
      </c>
      <c r="CS99">
        <v>2.0685392E-2</v>
      </c>
      <c r="CT99">
        <v>2.0428624999999999E-2</v>
      </c>
      <c r="CU99">
        <v>2.0083332999999998E-2</v>
      </c>
      <c r="CV99">
        <v>1.8982222E-2</v>
      </c>
      <c r="CW99">
        <v>1.8640713999999999E-2</v>
      </c>
      <c r="CX99">
        <v>2.0024258999999999E-2</v>
      </c>
      <c r="CY99">
        <v>1.8892333000000001E-2</v>
      </c>
      <c r="CZ99">
        <v>1.5752576000000001E-2</v>
      </c>
      <c r="DA99">
        <v>1.8140555999999999E-2</v>
      </c>
      <c r="DB99">
        <v>1.8575293999999999E-2</v>
      </c>
      <c r="DC99">
        <v>1.8548917000000002E-2</v>
      </c>
      <c r="DD99">
        <v>1.8052083E-2</v>
      </c>
      <c r="DE99">
        <v>1.7296667000000002E-2</v>
      </c>
      <c r="DF99">
        <v>1.7550475999999999E-2</v>
      </c>
      <c r="DG99">
        <v>1.7821481E-2</v>
      </c>
      <c r="DH99">
        <v>1.6996000000000001E-2</v>
      </c>
      <c r="DI99">
        <v>1.4939394E-2</v>
      </c>
      <c r="DJ99">
        <v>1.5746666999999999E-2</v>
      </c>
      <c r="DK99">
        <v>1.6713838000000002E-2</v>
      </c>
      <c r="DL99">
        <v>1.6231985000000001E-2</v>
      </c>
      <c r="DM99">
        <v>1.6047058999999999E-2</v>
      </c>
      <c r="DN99">
        <v>1.7588571000000001E-2</v>
      </c>
      <c r="DO99">
        <v>1.4679085E-2</v>
      </c>
      <c r="DP99">
        <v>1.5814706000000001E-2</v>
      </c>
      <c r="DQ99">
        <v>2.0030480999999999E-2</v>
      </c>
      <c r="DR99">
        <v>1.5836863E-2</v>
      </c>
      <c r="DS99">
        <v>1.4597422000000001E-2</v>
      </c>
      <c r="DT99">
        <v>1.4364917E-2</v>
      </c>
      <c r="DU99">
        <v>1.6389179E-2</v>
      </c>
      <c r="DV99">
        <v>1.6073250000000001E-2</v>
      </c>
      <c r="DW99">
        <v>1.5421499999999999E-2</v>
      </c>
      <c r="DX99">
        <v>2.0122431999999999E-2</v>
      </c>
      <c r="DY99">
        <v>1.6279667000000001E-2</v>
      </c>
      <c r="DZ99">
        <v>1.3669583000000001E-2</v>
      </c>
      <c r="EA99">
        <v>1.5731607000000002E-2</v>
      </c>
      <c r="EB99">
        <v>1.5528889000000001E-2</v>
      </c>
      <c r="EC99">
        <v>1.4947749999999999E-2</v>
      </c>
      <c r="ED99">
        <v>1.9494885999999999E-2</v>
      </c>
      <c r="EE99">
        <v>1.5698541999999999E-2</v>
      </c>
      <c r="EF99">
        <v>1.5237143E-2</v>
      </c>
      <c r="EG99">
        <v>1.5257036999999999E-2</v>
      </c>
      <c r="EH99">
        <v>1.4097999999999999E-2</v>
      </c>
      <c r="EI99">
        <v>1.8543635999999999E-2</v>
      </c>
      <c r="EJ99">
        <v>1.4555556000000001E-2</v>
      </c>
      <c r="EK99">
        <v>1.7600317000000001E-2</v>
      </c>
      <c r="EL99">
        <v>1.6224286000000001E-2</v>
      </c>
      <c r="EM99">
        <v>1.7765454999999999E-2</v>
      </c>
      <c r="EN99">
        <v>1.6170476E-2</v>
      </c>
      <c r="EO99">
        <v>1.5016221999999999E-2</v>
      </c>
      <c r="EP99">
        <v>1.9515556E-2</v>
      </c>
      <c r="EQ99">
        <v>1.5374074E-2</v>
      </c>
      <c r="ER99">
        <v>1.8398727E-2</v>
      </c>
      <c r="ES99">
        <v>1.4422667E-2</v>
      </c>
      <c r="ET99">
        <v>1.7580605999999999E-2</v>
      </c>
    </row>
    <row r="100" spans="1:150">
      <c r="A100">
        <v>98</v>
      </c>
      <c r="B100">
        <v>1212501</v>
      </c>
      <c r="C100">
        <v>1262501</v>
      </c>
      <c r="D100">
        <v>1237501</v>
      </c>
      <c r="E100">
        <v>1.3933330000000001E-3</v>
      </c>
      <c r="F100">
        <v>4.4206059999999997E-3</v>
      </c>
      <c r="G100">
        <v>1.116E-3</v>
      </c>
      <c r="H100">
        <v>8.2617650000000008E-3</v>
      </c>
      <c r="I100">
        <v>1.2763937E-2</v>
      </c>
      <c r="J100">
        <v>1.2343750000000001E-2</v>
      </c>
      <c r="K100">
        <v>1.1301333E-2</v>
      </c>
      <c r="L100">
        <v>4.9466670000000001E-3</v>
      </c>
      <c r="M100">
        <v>5.0177779999999996E-3</v>
      </c>
      <c r="N100">
        <v>1.1555111E-2</v>
      </c>
      <c r="O100">
        <v>4.7549089999999999E-3</v>
      </c>
      <c r="P100">
        <v>4.5040000000000002E-3</v>
      </c>
      <c r="R100">
        <v>0.85200612499999995</v>
      </c>
      <c r="S100">
        <v>0.91579418300000004</v>
      </c>
      <c r="T100">
        <v>0.77285894799999999</v>
      </c>
      <c r="U100">
        <v>0.672374527</v>
      </c>
      <c r="V100">
        <v>0.67482345099999996</v>
      </c>
      <c r="W100">
        <v>0.69690409900000005</v>
      </c>
      <c r="X100">
        <v>0.83935423200000003</v>
      </c>
      <c r="Y100">
        <v>0.844775638</v>
      </c>
      <c r="Z100">
        <v>0.67371120699999998</v>
      </c>
      <c r="AA100">
        <v>0.81013288400000005</v>
      </c>
      <c r="AB100">
        <v>0.84472529399999996</v>
      </c>
      <c r="AC100">
        <v>0.85432113899999995</v>
      </c>
      <c r="AD100">
        <v>0.71301251700000001</v>
      </c>
      <c r="AE100">
        <v>0.609508771</v>
      </c>
      <c r="AF100">
        <v>0.61100949800000004</v>
      </c>
      <c r="AG100">
        <v>0.62667549300000003</v>
      </c>
      <c r="AH100">
        <v>0.75983697900000002</v>
      </c>
      <c r="AI100">
        <v>0.78223581200000003</v>
      </c>
      <c r="AJ100">
        <v>0.607244636</v>
      </c>
      <c r="AK100">
        <v>0.74325300599999999</v>
      </c>
      <c r="AL100">
        <v>0.77576992700000003</v>
      </c>
      <c r="AM100">
        <v>0.76592993499999995</v>
      </c>
      <c r="AN100">
        <v>0.66009150699999997</v>
      </c>
      <c r="AO100">
        <v>0.662278492</v>
      </c>
      <c r="AP100">
        <v>0.67974553000000004</v>
      </c>
      <c r="AQ100">
        <v>0.83952708700000001</v>
      </c>
      <c r="AR100">
        <v>0.84175282399999996</v>
      </c>
      <c r="AS100">
        <v>0.65775953099999995</v>
      </c>
      <c r="AT100">
        <v>0.82064764599999995</v>
      </c>
      <c r="AU100">
        <v>0.83603475100000002</v>
      </c>
      <c r="AV100">
        <v>0.40245525700000001</v>
      </c>
      <c r="AW100">
        <v>0.39526457599999998</v>
      </c>
      <c r="AX100">
        <v>0.424986168</v>
      </c>
      <c r="AY100">
        <v>0.64164151199999997</v>
      </c>
      <c r="AZ100">
        <v>0.59415898300000003</v>
      </c>
      <c r="BA100">
        <v>0.40893304000000003</v>
      </c>
      <c r="BB100">
        <v>0.697935788</v>
      </c>
      <c r="BC100">
        <v>0.62575360400000002</v>
      </c>
      <c r="BD100">
        <v>0.182169199</v>
      </c>
      <c r="BE100">
        <v>0.229405849</v>
      </c>
      <c r="BF100">
        <v>0.48721186399999999</v>
      </c>
      <c r="BG100">
        <v>0.51003312599999995</v>
      </c>
      <c r="BH100">
        <v>0.27648367400000001</v>
      </c>
      <c r="BI100">
        <v>0.59626553699999996</v>
      </c>
      <c r="BJ100">
        <v>0.51206504600000002</v>
      </c>
      <c r="BK100">
        <v>0.19616697599999999</v>
      </c>
      <c r="BL100">
        <v>0.466047936</v>
      </c>
      <c r="BM100">
        <v>0.50243799499999997</v>
      </c>
      <c r="BN100">
        <v>0.26117796399999998</v>
      </c>
      <c r="BO100">
        <v>0.59431926899999998</v>
      </c>
      <c r="BP100">
        <v>0.51187165000000001</v>
      </c>
      <c r="BQ100">
        <v>0.51110728999999999</v>
      </c>
      <c r="BR100">
        <v>0.51364740200000003</v>
      </c>
      <c r="BS100">
        <v>0.24655707900000001</v>
      </c>
      <c r="BT100">
        <v>0.61002149100000003</v>
      </c>
      <c r="BU100">
        <v>0.52030754700000004</v>
      </c>
      <c r="BV100">
        <v>0.73546614499999996</v>
      </c>
      <c r="BW100">
        <v>0.52685981599999998</v>
      </c>
      <c r="BX100">
        <v>0.743777668</v>
      </c>
      <c r="BY100">
        <v>0.72678414099999999</v>
      </c>
      <c r="BZ100">
        <v>0.47046961799999998</v>
      </c>
      <c r="CA100">
        <v>0.77059420499999998</v>
      </c>
      <c r="CB100">
        <v>0.71854965800000004</v>
      </c>
      <c r="CC100">
        <v>0.59122011299999999</v>
      </c>
      <c r="CD100">
        <v>0.48712598600000001</v>
      </c>
      <c r="CE100">
        <v>0.75600983799999999</v>
      </c>
      <c r="CG100">
        <v>1.96425E-2</v>
      </c>
      <c r="CH100">
        <v>1.49E-2</v>
      </c>
      <c r="CI100">
        <v>2.1253529E-2</v>
      </c>
      <c r="CJ100">
        <v>2.1605875E-2</v>
      </c>
      <c r="CK100">
        <v>2.1122499999999999E-2</v>
      </c>
      <c r="CL100">
        <v>2.0941667000000001E-2</v>
      </c>
      <c r="CM100">
        <v>1.9732856999999999E-2</v>
      </c>
      <c r="CN100">
        <v>2.0651111E-2</v>
      </c>
      <c r="CO100">
        <v>1.9841999999999999E-2</v>
      </c>
      <c r="CP100">
        <v>1.6190909E-2</v>
      </c>
      <c r="CQ100">
        <v>1.899E-2</v>
      </c>
      <c r="CR100">
        <v>1.9002778000000001E-2</v>
      </c>
      <c r="CS100">
        <v>2.2095686E-2</v>
      </c>
      <c r="CT100">
        <v>2.2003749999999999E-2</v>
      </c>
      <c r="CU100">
        <v>2.1548542E-2</v>
      </c>
      <c r="CV100">
        <v>2.1056667000000001E-2</v>
      </c>
      <c r="CW100">
        <v>1.9501905E-2</v>
      </c>
      <c r="CX100">
        <v>2.1671111E-2</v>
      </c>
      <c r="CY100">
        <v>2.0337999999999998E-2</v>
      </c>
      <c r="CZ100">
        <v>1.7868788E-2</v>
      </c>
      <c r="DA100">
        <v>1.9900556E-2</v>
      </c>
      <c r="DB100">
        <v>2.0031961000000001E-2</v>
      </c>
      <c r="DC100">
        <v>2.0417167E-2</v>
      </c>
      <c r="DD100">
        <v>1.9927291999999999E-2</v>
      </c>
      <c r="DE100">
        <v>1.9386667E-2</v>
      </c>
      <c r="DF100">
        <v>1.8890000000000001E-2</v>
      </c>
      <c r="DG100">
        <v>1.9380370000000001E-2</v>
      </c>
      <c r="DH100">
        <v>1.8512000000000001E-2</v>
      </c>
      <c r="DI100">
        <v>1.6366970000000002E-2</v>
      </c>
      <c r="DJ100">
        <v>1.7137777999999999E-2</v>
      </c>
      <c r="DK100">
        <v>1.7593411999999999E-2</v>
      </c>
      <c r="DL100">
        <v>1.7036801000000001E-2</v>
      </c>
      <c r="DM100">
        <v>1.7010979999999998E-2</v>
      </c>
      <c r="DN100">
        <v>1.8429075999999999E-2</v>
      </c>
      <c r="DO100">
        <v>1.6360522999999998E-2</v>
      </c>
      <c r="DP100">
        <v>1.6763647E-2</v>
      </c>
      <c r="DQ100">
        <v>2.1546203E-2</v>
      </c>
      <c r="DR100">
        <v>1.7055293999999999E-2</v>
      </c>
      <c r="DS100">
        <v>1.5350172E-2</v>
      </c>
      <c r="DT100">
        <v>1.561475E-2</v>
      </c>
      <c r="DU100">
        <v>1.7268928999999999E-2</v>
      </c>
      <c r="DV100">
        <v>1.8145833E-2</v>
      </c>
      <c r="DW100">
        <v>1.6806149999999999E-2</v>
      </c>
      <c r="DX100">
        <v>2.1696E-2</v>
      </c>
      <c r="DY100">
        <v>1.7694917000000001E-2</v>
      </c>
      <c r="DZ100">
        <v>1.4707708E-2</v>
      </c>
      <c r="EA100">
        <v>1.6190982E-2</v>
      </c>
      <c r="EB100">
        <v>1.7446597000000001E-2</v>
      </c>
      <c r="EC100">
        <v>1.6173625000000001E-2</v>
      </c>
      <c r="ED100">
        <v>2.1074033999999998E-2</v>
      </c>
      <c r="EE100">
        <v>1.7257499999999999E-2</v>
      </c>
      <c r="EF100">
        <v>1.6617143000000001E-2</v>
      </c>
      <c r="EG100">
        <v>1.6777037000000002E-2</v>
      </c>
      <c r="EH100">
        <v>1.5167999999999999E-2</v>
      </c>
      <c r="EI100">
        <v>2.0586060999999999E-2</v>
      </c>
      <c r="EJ100">
        <v>1.6474444000000001E-2</v>
      </c>
      <c r="EK100">
        <v>1.8833968E-2</v>
      </c>
      <c r="EL100">
        <v>1.7438571E-2</v>
      </c>
      <c r="EM100">
        <v>1.8931948000000001E-2</v>
      </c>
      <c r="EN100">
        <v>1.7295238000000001E-2</v>
      </c>
      <c r="EO100">
        <v>1.5648667000000002E-2</v>
      </c>
      <c r="EP100">
        <v>2.1299999999999999E-2</v>
      </c>
      <c r="EQ100">
        <v>1.6915556000000002E-2</v>
      </c>
      <c r="ER100">
        <v>1.9949636E-2</v>
      </c>
      <c r="ES100">
        <v>1.5656E-2</v>
      </c>
      <c r="ET100">
        <v>1.8973938999999999E-2</v>
      </c>
    </row>
    <row r="101" spans="1:150">
      <c r="A101">
        <v>99</v>
      </c>
      <c r="B101">
        <v>1225001</v>
      </c>
      <c r="C101">
        <v>1275001</v>
      </c>
      <c r="D101">
        <v>1250001</v>
      </c>
      <c r="E101">
        <v>1.096667E-3</v>
      </c>
      <c r="F101">
        <v>3.6057580000000001E-3</v>
      </c>
      <c r="G101">
        <v>1.0946669999999999E-3</v>
      </c>
      <c r="H101">
        <v>8.8458819999999994E-3</v>
      </c>
      <c r="I101">
        <v>1.3379146E-2</v>
      </c>
      <c r="J101">
        <v>1.2998508000000001E-2</v>
      </c>
      <c r="K101">
        <v>1.2534666999999999E-2</v>
      </c>
      <c r="L101">
        <v>5.224762E-3</v>
      </c>
      <c r="M101">
        <v>5.1444439999999998E-3</v>
      </c>
      <c r="N101">
        <v>1.2439555999999999E-2</v>
      </c>
      <c r="O101">
        <v>5.1149089999999999E-3</v>
      </c>
      <c r="P101">
        <v>4.3866670000000003E-3</v>
      </c>
      <c r="R101">
        <v>0.87379994900000002</v>
      </c>
      <c r="S101">
        <v>0.92392084200000002</v>
      </c>
      <c r="T101">
        <v>0.77614285999999999</v>
      </c>
      <c r="U101">
        <v>0.676016803</v>
      </c>
      <c r="V101">
        <v>0.67543671900000002</v>
      </c>
      <c r="W101">
        <v>0.69141261700000001</v>
      </c>
      <c r="X101">
        <v>0.84397588199999996</v>
      </c>
      <c r="Y101">
        <v>0.850917005</v>
      </c>
      <c r="Z101">
        <v>0.67034673899999997</v>
      </c>
      <c r="AA101">
        <v>0.80750152600000003</v>
      </c>
      <c r="AB101">
        <v>0.85556238500000004</v>
      </c>
      <c r="AC101">
        <v>0.87413698399999995</v>
      </c>
      <c r="AD101">
        <v>0.73371730400000001</v>
      </c>
      <c r="AE101">
        <v>0.63077367699999998</v>
      </c>
      <c r="AF101">
        <v>0.62847065499999999</v>
      </c>
      <c r="AG101">
        <v>0.63580249200000005</v>
      </c>
      <c r="AH101">
        <v>0.77961219699999995</v>
      </c>
      <c r="AI101">
        <v>0.801870588</v>
      </c>
      <c r="AJ101">
        <v>0.62142399199999998</v>
      </c>
      <c r="AK101">
        <v>0.75686078999999995</v>
      </c>
      <c r="AL101">
        <v>0.80146333800000003</v>
      </c>
      <c r="AM101">
        <v>0.769091886</v>
      </c>
      <c r="AN101">
        <v>0.664511509</v>
      </c>
      <c r="AO101">
        <v>0.66483392799999996</v>
      </c>
      <c r="AP101">
        <v>0.67167023599999998</v>
      </c>
      <c r="AQ101">
        <v>0.84244568399999997</v>
      </c>
      <c r="AR101">
        <v>0.84358483900000003</v>
      </c>
      <c r="AS101">
        <v>0.65157496100000001</v>
      </c>
      <c r="AT101">
        <v>0.81335640799999998</v>
      </c>
      <c r="AU101">
        <v>0.84276152199999999</v>
      </c>
      <c r="AV101">
        <v>0.41964833400000001</v>
      </c>
      <c r="AW101">
        <v>0.41296041500000003</v>
      </c>
      <c r="AX101">
        <v>0.43669707699999999</v>
      </c>
      <c r="AY101">
        <v>0.64265144900000004</v>
      </c>
      <c r="AZ101">
        <v>0.60265377600000003</v>
      </c>
      <c r="BA101">
        <v>0.43269444499999998</v>
      </c>
      <c r="BB101">
        <v>0.70043557700000003</v>
      </c>
      <c r="BC101">
        <v>0.65337757299999999</v>
      </c>
      <c r="BD101">
        <v>0.20244673399999999</v>
      </c>
      <c r="BE101">
        <v>0.237791689</v>
      </c>
      <c r="BF101">
        <v>0.49591395799999999</v>
      </c>
      <c r="BG101">
        <v>0.52342516800000005</v>
      </c>
      <c r="BH101">
        <v>0.299807149</v>
      </c>
      <c r="BI101">
        <v>0.599327202</v>
      </c>
      <c r="BJ101">
        <v>0.54825215400000005</v>
      </c>
      <c r="BK101">
        <v>0.20309479799999999</v>
      </c>
      <c r="BL101">
        <v>0.47042147200000001</v>
      </c>
      <c r="BM101">
        <v>0.51024374299999997</v>
      </c>
      <c r="BN101">
        <v>0.27849608199999998</v>
      </c>
      <c r="BO101">
        <v>0.59479359099999995</v>
      </c>
      <c r="BP101">
        <v>0.544890714</v>
      </c>
      <c r="BQ101">
        <v>0.50470397600000005</v>
      </c>
      <c r="BR101">
        <v>0.51556214099999997</v>
      </c>
      <c r="BS101">
        <v>0.26149640600000001</v>
      </c>
      <c r="BT101">
        <v>0.60060618499999996</v>
      </c>
      <c r="BU101">
        <v>0.54104032300000005</v>
      </c>
      <c r="BV101">
        <v>0.73727941100000005</v>
      </c>
      <c r="BW101">
        <v>0.52635324400000005</v>
      </c>
      <c r="BX101">
        <v>0.74099357600000004</v>
      </c>
      <c r="BY101">
        <v>0.745639681</v>
      </c>
      <c r="BZ101">
        <v>0.47509055</v>
      </c>
      <c r="CA101">
        <v>0.76710234300000002</v>
      </c>
      <c r="CB101">
        <v>0.73911192199999998</v>
      </c>
      <c r="CC101">
        <v>0.58264001200000004</v>
      </c>
      <c r="CD101">
        <v>0.51615418000000002</v>
      </c>
      <c r="CE101">
        <v>0.75391473600000003</v>
      </c>
      <c r="CG101">
        <v>1.8630832999999999E-2</v>
      </c>
      <c r="CH101">
        <v>1.4401667E-2</v>
      </c>
      <c r="CI101">
        <v>2.2207352999999999E-2</v>
      </c>
      <c r="CJ101">
        <v>2.2340374999999999E-2</v>
      </c>
      <c r="CK101">
        <v>2.1714062999999999E-2</v>
      </c>
      <c r="CL101">
        <v>2.2086667000000001E-2</v>
      </c>
      <c r="CM101">
        <v>2.0257857000000001E-2</v>
      </c>
      <c r="CN101">
        <v>2.0931667000000001E-2</v>
      </c>
      <c r="CO101">
        <v>2.0531000000000001E-2</v>
      </c>
      <c r="CP101">
        <v>1.6134091E-2</v>
      </c>
      <c r="CQ101">
        <v>1.8981667000000001E-2</v>
      </c>
      <c r="CR101">
        <v>1.8672778000000001E-2</v>
      </c>
      <c r="CS101">
        <v>2.338049E-2</v>
      </c>
      <c r="CT101">
        <v>2.3000666999999999E-2</v>
      </c>
      <c r="CU101">
        <v>2.2345832999999999E-2</v>
      </c>
      <c r="CV101">
        <v>2.2158889000000001E-2</v>
      </c>
      <c r="CW101">
        <v>2.0034047999999999E-2</v>
      </c>
      <c r="CX101">
        <v>2.2082036999999999E-2</v>
      </c>
      <c r="CY101">
        <v>2.1191667000000001E-2</v>
      </c>
      <c r="CZ101">
        <v>1.7933484999999999E-2</v>
      </c>
      <c r="DA101">
        <v>2.0128333000000002E-2</v>
      </c>
      <c r="DB101">
        <v>2.1524901999999999E-2</v>
      </c>
      <c r="DC101">
        <v>2.157125E-2</v>
      </c>
      <c r="DD101">
        <v>2.1024167E-2</v>
      </c>
      <c r="DE101">
        <v>2.0755556000000001E-2</v>
      </c>
      <c r="DF101">
        <v>2.0054762E-2</v>
      </c>
      <c r="DG101">
        <v>1.9944073999999999E-2</v>
      </c>
      <c r="DH101">
        <v>1.9421999999999998E-2</v>
      </c>
      <c r="DI101">
        <v>1.6634848000000001E-2</v>
      </c>
      <c r="DJ101">
        <v>1.7430000000000001E-2</v>
      </c>
      <c r="DK101">
        <v>1.9147897000000001E-2</v>
      </c>
      <c r="DL101">
        <v>1.8605551000000001E-2</v>
      </c>
      <c r="DM101">
        <v>1.8977843000000001E-2</v>
      </c>
      <c r="DN101">
        <v>1.9687563000000002E-2</v>
      </c>
      <c r="DO101">
        <v>1.7604706000000001E-2</v>
      </c>
      <c r="DP101">
        <v>1.8760117999999999E-2</v>
      </c>
      <c r="DQ101">
        <v>2.3301817999999998E-2</v>
      </c>
      <c r="DR101">
        <v>1.9087843E-2</v>
      </c>
      <c r="DS101">
        <v>1.6536609000000001E-2</v>
      </c>
      <c r="DT101">
        <v>1.6999166999999999E-2</v>
      </c>
      <c r="DU101">
        <v>1.8453107E-2</v>
      </c>
      <c r="DV101">
        <v>1.9434083000000001E-2</v>
      </c>
      <c r="DW101">
        <v>1.8436850000000001E-2</v>
      </c>
      <c r="DX101">
        <v>2.3078749999999999E-2</v>
      </c>
      <c r="DY101">
        <v>1.9663416999999999E-2</v>
      </c>
      <c r="DZ101">
        <v>1.6020208000000001E-2</v>
      </c>
      <c r="EA101">
        <v>1.7205445999999999E-2</v>
      </c>
      <c r="EB101">
        <v>1.8522430999999999E-2</v>
      </c>
      <c r="EC101">
        <v>1.7628499999999998E-2</v>
      </c>
      <c r="ED101">
        <v>2.2350852000000001E-2</v>
      </c>
      <c r="EE101">
        <v>1.9099999999999999E-2</v>
      </c>
      <c r="EF101">
        <v>1.7928095000000002E-2</v>
      </c>
      <c r="EG101">
        <v>1.8247037000000001E-2</v>
      </c>
      <c r="EH101">
        <v>1.6908666999999999E-2</v>
      </c>
      <c r="EI101">
        <v>2.2095455E-2</v>
      </c>
      <c r="EJ101">
        <v>1.8434444000000001E-2</v>
      </c>
      <c r="EK101">
        <v>1.9734286E-2</v>
      </c>
      <c r="EL101">
        <v>1.8647143000000001E-2</v>
      </c>
      <c r="EM101">
        <v>1.9960260000000001E-2</v>
      </c>
      <c r="EN101">
        <v>1.8893332999999998E-2</v>
      </c>
      <c r="EO101">
        <v>1.6749555999999999E-2</v>
      </c>
      <c r="EP101">
        <v>2.2025454999999999E-2</v>
      </c>
      <c r="EQ101">
        <v>1.8266667E-2</v>
      </c>
      <c r="ER101">
        <v>2.1030363999999999E-2</v>
      </c>
      <c r="ES101">
        <v>1.7388000000000001E-2</v>
      </c>
      <c r="ET101">
        <v>1.9305454999999999E-2</v>
      </c>
    </row>
    <row r="102" spans="1:150">
      <c r="A102">
        <v>100</v>
      </c>
      <c r="B102">
        <v>1237501</v>
      </c>
      <c r="C102">
        <v>1287501</v>
      </c>
      <c r="D102">
        <v>1262501</v>
      </c>
      <c r="E102">
        <v>1.0066669999999999E-3</v>
      </c>
      <c r="F102">
        <v>3.2890910000000001E-3</v>
      </c>
      <c r="G102">
        <v>1.0586669999999999E-3</v>
      </c>
      <c r="H102">
        <v>8.1502940000000006E-3</v>
      </c>
      <c r="I102">
        <v>1.2915506E-2</v>
      </c>
      <c r="J102">
        <v>1.3367983999999999E-2</v>
      </c>
      <c r="K102">
        <v>1.2762667E-2</v>
      </c>
      <c r="L102">
        <v>5.4000000000000003E-3</v>
      </c>
      <c r="M102">
        <v>5.3233330000000004E-3</v>
      </c>
      <c r="N102">
        <v>1.3021777999999999E-2</v>
      </c>
      <c r="O102">
        <v>5.0174549999999997E-3</v>
      </c>
      <c r="P102">
        <v>4.209333E-3</v>
      </c>
      <c r="R102">
        <v>0.87846781699999998</v>
      </c>
      <c r="S102">
        <v>0.92777712999999995</v>
      </c>
      <c r="T102">
        <v>0.79298322600000004</v>
      </c>
      <c r="U102">
        <v>0.68792412300000005</v>
      </c>
      <c r="V102">
        <v>0.67709206099999997</v>
      </c>
      <c r="W102">
        <v>0.69365173499999999</v>
      </c>
      <c r="X102">
        <v>0.847242092</v>
      </c>
      <c r="Y102">
        <v>0.84639236399999995</v>
      </c>
      <c r="Z102">
        <v>0.66635483900000003</v>
      </c>
      <c r="AA102">
        <v>0.81813225000000001</v>
      </c>
      <c r="AB102">
        <v>0.86091902899999995</v>
      </c>
      <c r="AC102">
        <v>0.876934777</v>
      </c>
      <c r="AD102">
        <v>0.74937338399999998</v>
      </c>
      <c r="AE102">
        <v>0.63940903800000004</v>
      </c>
      <c r="AF102">
        <v>0.62789786000000003</v>
      </c>
      <c r="AG102">
        <v>0.63782135399999995</v>
      </c>
      <c r="AH102">
        <v>0.77623560999999996</v>
      </c>
      <c r="AI102">
        <v>0.80048438</v>
      </c>
      <c r="AJ102">
        <v>0.61598595199999995</v>
      </c>
      <c r="AK102">
        <v>0.75860295499999997</v>
      </c>
      <c r="AL102">
        <v>0.80601949399999995</v>
      </c>
      <c r="AM102">
        <v>0.77972713100000002</v>
      </c>
      <c r="AN102">
        <v>0.671100484</v>
      </c>
      <c r="AO102">
        <v>0.659795613</v>
      </c>
      <c r="AP102">
        <v>0.669837562</v>
      </c>
      <c r="AQ102">
        <v>0.84273456700000005</v>
      </c>
      <c r="AR102">
        <v>0.83624700699999999</v>
      </c>
      <c r="AS102">
        <v>0.63569982999999997</v>
      </c>
      <c r="AT102">
        <v>0.81523037200000004</v>
      </c>
      <c r="AU102">
        <v>0.84169616000000003</v>
      </c>
      <c r="AV102">
        <v>0.43736982499999999</v>
      </c>
      <c r="AW102">
        <v>0.43272406099999999</v>
      </c>
      <c r="AX102">
        <v>0.45603604800000003</v>
      </c>
      <c r="AY102">
        <v>0.66042080800000003</v>
      </c>
      <c r="AZ102">
        <v>0.61277443399999998</v>
      </c>
      <c r="BA102">
        <v>0.44476891099999999</v>
      </c>
      <c r="BB102">
        <v>0.71422034000000001</v>
      </c>
      <c r="BC102">
        <v>0.68139815800000003</v>
      </c>
      <c r="BD102">
        <v>0.217652127</v>
      </c>
      <c r="BE102">
        <v>0.25593158599999999</v>
      </c>
      <c r="BF102">
        <v>0.50198863299999996</v>
      </c>
      <c r="BG102">
        <v>0.52782148100000004</v>
      </c>
      <c r="BH102">
        <v>0.317382408</v>
      </c>
      <c r="BI102">
        <v>0.60602878400000004</v>
      </c>
      <c r="BJ102">
        <v>0.57252734199999999</v>
      </c>
      <c r="BK102">
        <v>0.209788424</v>
      </c>
      <c r="BL102">
        <v>0.47055206399999999</v>
      </c>
      <c r="BM102">
        <v>0.50165346899999996</v>
      </c>
      <c r="BN102">
        <v>0.28144198500000001</v>
      </c>
      <c r="BO102">
        <v>0.59545158200000003</v>
      </c>
      <c r="BP102">
        <v>0.56232234000000003</v>
      </c>
      <c r="BQ102">
        <v>0.50034583899999996</v>
      </c>
      <c r="BR102">
        <v>0.51183421299999998</v>
      </c>
      <c r="BS102">
        <v>0.27460394900000001</v>
      </c>
      <c r="BT102">
        <v>0.59810953700000002</v>
      </c>
      <c r="BU102">
        <v>0.56615541899999999</v>
      </c>
      <c r="BV102">
        <v>0.72925216400000004</v>
      </c>
      <c r="BW102">
        <v>0.52870325699999998</v>
      </c>
      <c r="BX102">
        <v>0.745557896</v>
      </c>
      <c r="BY102">
        <v>0.755357273</v>
      </c>
      <c r="BZ102">
        <v>0.462622541</v>
      </c>
      <c r="CA102">
        <v>0.76000140699999996</v>
      </c>
      <c r="CB102">
        <v>0.73746710500000001</v>
      </c>
      <c r="CC102">
        <v>0.57572898100000003</v>
      </c>
      <c r="CD102">
        <v>0.52449285000000001</v>
      </c>
      <c r="CE102">
        <v>0.75147003599999995</v>
      </c>
      <c r="CG102">
        <v>1.7673332999999999E-2</v>
      </c>
      <c r="CH102">
        <v>1.4298333E-2</v>
      </c>
      <c r="CI102">
        <v>2.2116470999999999E-2</v>
      </c>
      <c r="CJ102">
        <v>2.2305749999999999E-2</v>
      </c>
      <c r="CK102">
        <v>2.2258125E-2</v>
      </c>
      <c r="CL102">
        <v>2.2473333000000002E-2</v>
      </c>
      <c r="CM102">
        <v>2.0969999999999999E-2</v>
      </c>
      <c r="CN102">
        <v>2.0604444E-2</v>
      </c>
      <c r="CO102">
        <v>2.1023E-2</v>
      </c>
      <c r="CP102">
        <v>1.6561817999999999E-2</v>
      </c>
      <c r="CQ102">
        <v>1.8751667E-2</v>
      </c>
      <c r="CR102">
        <v>1.7664444000000001E-2</v>
      </c>
      <c r="CS102">
        <v>2.2821569E-2</v>
      </c>
      <c r="CT102">
        <v>2.24695E-2</v>
      </c>
      <c r="CU102">
        <v>2.2382395999999999E-2</v>
      </c>
      <c r="CV102">
        <v>2.2159999999999999E-2</v>
      </c>
      <c r="CW102">
        <v>1.9415714000000001E-2</v>
      </c>
      <c r="CX102">
        <v>2.1583333E-2</v>
      </c>
      <c r="CY102">
        <v>2.1237333000000001E-2</v>
      </c>
      <c r="CZ102">
        <v>1.7205152000000001E-2</v>
      </c>
      <c r="DA102">
        <v>1.9327778E-2</v>
      </c>
      <c r="DB102">
        <v>2.0903529000000001E-2</v>
      </c>
      <c r="DC102">
        <v>2.1243833E-2</v>
      </c>
      <c r="DD102">
        <v>2.1202917000000002E-2</v>
      </c>
      <c r="DE102">
        <v>2.0931110999999999E-2</v>
      </c>
      <c r="DF102">
        <v>2.0534285999999999E-2</v>
      </c>
      <c r="DG102">
        <v>1.9486666999999999E-2</v>
      </c>
      <c r="DH102">
        <v>1.9325333E-2</v>
      </c>
      <c r="DI102">
        <v>1.6442424000000001E-2</v>
      </c>
      <c r="DJ102">
        <v>1.6638889E-2</v>
      </c>
      <c r="DK102">
        <v>1.8720824E-2</v>
      </c>
      <c r="DL102">
        <v>1.8966324E-2</v>
      </c>
      <c r="DM102">
        <v>1.9222744999999999E-2</v>
      </c>
      <c r="DN102">
        <v>1.9951597000000001E-2</v>
      </c>
      <c r="DO102">
        <v>1.7397646999999999E-2</v>
      </c>
      <c r="DP102">
        <v>1.9066E-2</v>
      </c>
      <c r="DQ102">
        <v>2.3038289E-2</v>
      </c>
      <c r="DR102">
        <v>1.9396666999999999E-2</v>
      </c>
      <c r="DS102">
        <v>1.6797828000000001E-2</v>
      </c>
      <c r="DT102">
        <v>1.725525E-2</v>
      </c>
      <c r="DU102">
        <v>1.8388643E-2</v>
      </c>
      <c r="DV102">
        <v>1.9313500000000001E-2</v>
      </c>
      <c r="DW102">
        <v>1.8998399999999999E-2</v>
      </c>
      <c r="DX102">
        <v>2.2759227E-2</v>
      </c>
      <c r="DY102">
        <v>2.0030333000000001E-2</v>
      </c>
      <c r="DZ102">
        <v>1.6533958000000001E-2</v>
      </c>
      <c r="EA102">
        <v>1.7724106999999999E-2</v>
      </c>
      <c r="EB102">
        <v>1.8753333000000001E-2</v>
      </c>
      <c r="EC102">
        <v>1.8363000000000001E-2</v>
      </c>
      <c r="ED102">
        <v>2.2723409E-2</v>
      </c>
      <c r="EE102">
        <v>2.0080207999999999E-2</v>
      </c>
      <c r="EF102">
        <v>1.8175238E-2</v>
      </c>
      <c r="EG102">
        <v>1.8524444000000001E-2</v>
      </c>
      <c r="EH102">
        <v>1.7772666999999999E-2</v>
      </c>
      <c r="EI102">
        <v>2.2120606000000001E-2</v>
      </c>
      <c r="EJ102">
        <v>1.9560000000000001E-2</v>
      </c>
      <c r="EK102">
        <v>1.9803174999999999E-2</v>
      </c>
      <c r="EL102">
        <v>1.9543714E-2</v>
      </c>
      <c r="EM102">
        <v>2.0471169000000001E-2</v>
      </c>
      <c r="EN102">
        <v>1.9639523999999998E-2</v>
      </c>
      <c r="EO102">
        <v>1.7069111000000001E-2</v>
      </c>
      <c r="EP102">
        <v>2.1543434E-2</v>
      </c>
      <c r="EQ102">
        <v>1.8155185000000001E-2</v>
      </c>
      <c r="ER102">
        <v>2.1259091000000001E-2</v>
      </c>
      <c r="ES102">
        <v>1.8118667000000001E-2</v>
      </c>
      <c r="ET102">
        <v>1.8562727000000001E-2</v>
      </c>
    </row>
    <row r="103" spans="1:150">
      <c r="A103">
        <v>101</v>
      </c>
      <c r="B103">
        <v>1250001</v>
      </c>
      <c r="C103">
        <v>1300001</v>
      </c>
      <c r="D103">
        <v>1275001</v>
      </c>
      <c r="E103">
        <v>9.4333299999999998E-4</v>
      </c>
      <c r="F103">
        <v>2.9939390000000001E-3</v>
      </c>
      <c r="G103">
        <v>1.2413330000000001E-3</v>
      </c>
      <c r="H103">
        <v>7.8750000000000001E-3</v>
      </c>
      <c r="I103">
        <v>1.2136727999999999E-2</v>
      </c>
      <c r="J103">
        <v>1.3078185000000001E-2</v>
      </c>
      <c r="K103">
        <v>1.2134667E-2</v>
      </c>
      <c r="L103">
        <v>5.3676189999999997E-3</v>
      </c>
      <c r="M103">
        <v>5.1011110000000002E-3</v>
      </c>
      <c r="N103">
        <v>1.2399111000000001E-2</v>
      </c>
      <c r="O103">
        <v>5.0043639999999999E-3</v>
      </c>
      <c r="P103">
        <v>4.1599999999999996E-3</v>
      </c>
      <c r="R103">
        <v>0.88189362900000001</v>
      </c>
      <c r="S103">
        <v>0.92179930799999998</v>
      </c>
      <c r="T103">
        <v>0.78745279899999998</v>
      </c>
      <c r="U103">
        <v>0.68881817599999995</v>
      </c>
      <c r="V103">
        <v>0.666556233</v>
      </c>
      <c r="W103">
        <v>0.68854489200000002</v>
      </c>
      <c r="X103">
        <v>0.83873008900000001</v>
      </c>
      <c r="Y103">
        <v>0.84296065399999998</v>
      </c>
      <c r="Z103">
        <v>0.66952879499999995</v>
      </c>
      <c r="AA103">
        <v>0.81418197999999997</v>
      </c>
      <c r="AB103">
        <v>0.85637898700000004</v>
      </c>
      <c r="AC103">
        <v>0.87454760899999995</v>
      </c>
      <c r="AD103">
        <v>0.74386792700000004</v>
      </c>
      <c r="AE103">
        <v>0.64187840500000004</v>
      </c>
      <c r="AF103">
        <v>0.61735313700000005</v>
      </c>
      <c r="AG103">
        <v>0.63741623700000005</v>
      </c>
      <c r="AH103">
        <v>0.75756236899999996</v>
      </c>
      <c r="AI103">
        <v>0.79686008200000003</v>
      </c>
      <c r="AJ103">
        <v>0.62076118899999999</v>
      </c>
      <c r="AK103">
        <v>0.75766723599999997</v>
      </c>
      <c r="AL103">
        <v>0.80053454400000001</v>
      </c>
      <c r="AM103">
        <v>0.78178101700000002</v>
      </c>
      <c r="AN103">
        <v>0.68800435699999996</v>
      </c>
      <c r="AO103">
        <v>0.66506987500000003</v>
      </c>
      <c r="AP103">
        <v>0.68010204100000005</v>
      </c>
      <c r="AQ103">
        <v>0.83367129299999998</v>
      </c>
      <c r="AR103">
        <v>0.83985823000000004</v>
      </c>
      <c r="AS103">
        <v>0.65710295500000004</v>
      </c>
      <c r="AT103">
        <v>0.80289949299999996</v>
      </c>
      <c r="AU103">
        <v>0.84035468000000002</v>
      </c>
      <c r="AV103">
        <v>0.42708232699999998</v>
      </c>
      <c r="AW103">
        <v>0.41169348300000003</v>
      </c>
      <c r="AX103">
        <v>0.44795843299999999</v>
      </c>
      <c r="AY103">
        <v>0.64294771900000003</v>
      </c>
      <c r="AZ103">
        <v>0.61544890699999999</v>
      </c>
      <c r="BA103">
        <v>0.44527083200000001</v>
      </c>
      <c r="BB103">
        <v>0.70434065800000001</v>
      </c>
      <c r="BC103">
        <v>0.67938518599999997</v>
      </c>
      <c r="BD103">
        <v>0.21155041699999999</v>
      </c>
      <c r="BE103">
        <v>0.25030055699999998</v>
      </c>
      <c r="BF103">
        <v>0.49576266699999999</v>
      </c>
      <c r="BG103">
        <v>0.52132995800000004</v>
      </c>
      <c r="BH103">
        <v>0.31368858599999999</v>
      </c>
      <c r="BI103">
        <v>0.59838758999999997</v>
      </c>
      <c r="BJ103">
        <v>0.56556154199999997</v>
      </c>
      <c r="BK103">
        <v>0.20497628300000001</v>
      </c>
      <c r="BL103">
        <v>0.45110232099999997</v>
      </c>
      <c r="BM103">
        <v>0.479527863</v>
      </c>
      <c r="BN103">
        <v>0.26477753100000001</v>
      </c>
      <c r="BO103">
        <v>0.57719509199999997</v>
      </c>
      <c r="BP103">
        <v>0.54149697299999999</v>
      </c>
      <c r="BQ103">
        <v>0.488849331</v>
      </c>
      <c r="BR103">
        <v>0.50523506799999995</v>
      </c>
      <c r="BS103">
        <v>0.27265660000000003</v>
      </c>
      <c r="BT103">
        <v>0.58740899599999996</v>
      </c>
      <c r="BU103">
        <v>0.54978817499999999</v>
      </c>
      <c r="BV103">
        <v>0.70802787199999995</v>
      </c>
      <c r="BW103">
        <v>0.51387195100000005</v>
      </c>
      <c r="BX103">
        <v>0.72594036399999995</v>
      </c>
      <c r="BY103">
        <v>0.73827961499999994</v>
      </c>
      <c r="BZ103">
        <v>0.46375360900000001</v>
      </c>
      <c r="CA103">
        <v>0.74901355700000005</v>
      </c>
      <c r="CB103">
        <v>0.73176357000000003</v>
      </c>
      <c r="CC103">
        <v>0.57792828799999996</v>
      </c>
      <c r="CD103">
        <v>0.52401757900000001</v>
      </c>
      <c r="CE103">
        <v>0.73605864899999995</v>
      </c>
      <c r="CG103">
        <v>1.6668333E-2</v>
      </c>
      <c r="CH103">
        <v>1.3968332999999999E-2</v>
      </c>
      <c r="CI103">
        <v>2.0744412E-2</v>
      </c>
      <c r="CJ103">
        <v>2.1016750000000001E-2</v>
      </c>
      <c r="CK103">
        <v>2.1025313E-2</v>
      </c>
      <c r="CL103">
        <v>2.0995E-2</v>
      </c>
      <c r="CM103">
        <v>1.9566429E-2</v>
      </c>
      <c r="CN103">
        <v>1.9245000000000002E-2</v>
      </c>
      <c r="CO103">
        <v>2.0187E-2</v>
      </c>
      <c r="CP103">
        <v>1.6004091000000002E-2</v>
      </c>
      <c r="CQ103">
        <v>1.7766667E-2</v>
      </c>
      <c r="CR103">
        <v>1.6879999999999999E-2</v>
      </c>
      <c r="CS103">
        <v>2.1217450999999998E-2</v>
      </c>
      <c r="CT103">
        <v>2.1125042E-2</v>
      </c>
      <c r="CU103">
        <v>2.1001249999999999E-2</v>
      </c>
      <c r="CV103">
        <v>2.0862222E-2</v>
      </c>
      <c r="CW103">
        <v>1.7244762E-2</v>
      </c>
      <c r="CX103">
        <v>1.9924814999999998E-2</v>
      </c>
      <c r="CY103">
        <v>2.0294666999999999E-2</v>
      </c>
      <c r="CZ103">
        <v>1.6502726999999998E-2</v>
      </c>
      <c r="DA103">
        <v>1.7932778E-2</v>
      </c>
      <c r="DB103">
        <v>2.0888039000000001E-2</v>
      </c>
      <c r="DC103">
        <v>2.14395E-2</v>
      </c>
      <c r="DD103">
        <v>2.1376875E-2</v>
      </c>
      <c r="DE103">
        <v>2.0906667E-2</v>
      </c>
      <c r="DF103">
        <v>1.9867143E-2</v>
      </c>
      <c r="DG103">
        <v>1.9802593E-2</v>
      </c>
      <c r="DH103">
        <v>1.9890000000000001E-2</v>
      </c>
      <c r="DI103">
        <v>1.5843939000000001E-2</v>
      </c>
      <c r="DJ103">
        <v>1.6916667E-2</v>
      </c>
      <c r="DK103">
        <v>1.7464750000000001E-2</v>
      </c>
      <c r="DL103">
        <v>1.7808050999999998E-2</v>
      </c>
      <c r="DM103">
        <v>1.8123332999999998E-2</v>
      </c>
      <c r="DN103">
        <v>1.8544370000000001E-2</v>
      </c>
      <c r="DO103">
        <v>1.6871765E-2</v>
      </c>
      <c r="DP103">
        <v>1.8273882000000002E-2</v>
      </c>
      <c r="DQ103">
        <v>2.1780748999999999E-2</v>
      </c>
      <c r="DR103">
        <v>1.8768627E-2</v>
      </c>
      <c r="DS103">
        <v>1.5990187999999999E-2</v>
      </c>
      <c r="DT103">
        <v>1.6187416999999999E-2</v>
      </c>
      <c r="DU103">
        <v>1.7357250000000001E-2</v>
      </c>
      <c r="DV103">
        <v>1.8005971999999999E-2</v>
      </c>
      <c r="DW103">
        <v>1.7875149999999999E-2</v>
      </c>
      <c r="DX103">
        <v>2.1340340999999999E-2</v>
      </c>
      <c r="DY103">
        <v>1.8756083E-2</v>
      </c>
      <c r="DZ103">
        <v>1.5856667000000001E-2</v>
      </c>
      <c r="EA103">
        <v>1.6802589E-2</v>
      </c>
      <c r="EB103">
        <v>1.7464236000000001E-2</v>
      </c>
      <c r="EC103">
        <v>1.7326250000000001E-2</v>
      </c>
      <c r="ED103">
        <v>2.1384034E-2</v>
      </c>
      <c r="EE103">
        <v>1.8798333E-2</v>
      </c>
      <c r="EF103">
        <v>1.7120475999999999E-2</v>
      </c>
      <c r="EG103">
        <v>1.7418148000000001E-2</v>
      </c>
      <c r="EH103">
        <v>1.6865333E-2</v>
      </c>
      <c r="EI103">
        <v>2.077E-2</v>
      </c>
      <c r="EJ103">
        <v>1.8096667E-2</v>
      </c>
      <c r="EK103">
        <v>1.7927618999999999E-2</v>
      </c>
      <c r="EL103">
        <v>1.8273714E-2</v>
      </c>
      <c r="EM103">
        <v>1.8922857000000001E-2</v>
      </c>
      <c r="EN103">
        <v>1.8201905000000001E-2</v>
      </c>
      <c r="EO103">
        <v>1.6317333E-2</v>
      </c>
      <c r="EP103">
        <v>2.0131514999999999E-2</v>
      </c>
      <c r="EQ103">
        <v>1.7262962999999999E-2</v>
      </c>
      <c r="ER103">
        <v>2.0616727000000001E-2</v>
      </c>
      <c r="ES103">
        <v>1.7394666999999999E-2</v>
      </c>
      <c r="ET103">
        <v>1.7360606000000001E-2</v>
      </c>
    </row>
    <row r="104" spans="1:150">
      <c r="A104">
        <v>102</v>
      </c>
      <c r="B104">
        <v>1262501</v>
      </c>
      <c r="C104">
        <v>1312501</v>
      </c>
      <c r="D104">
        <v>1287501</v>
      </c>
      <c r="E104">
        <v>9.1333300000000001E-4</v>
      </c>
      <c r="F104">
        <v>3.0212120000000001E-3</v>
      </c>
      <c r="G104">
        <v>1.194667E-3</v>
      </c>
      <c r="H104">
        <v>8.0417649999999993E-3</v>
      </c>
      <c r="I104">
        <v>1.1356741E-2</v>
      </c>
      <c r="J104">
        <v>1.2628831E-2</v>
      </c>
      <c r="K104">
        <v>1.1504E-2</v>
      </c>
      <c r="L104">
        <v>5.1371430000000003E-3</v>
      </c>
      <c r="M104">
        <v>5.3211109999999999E-3</v>
      </c>
      <c r="N104">
        <v>1.1770667E-2</v>
      </c>
      <c r="O104">
        <v>4.7425449999999999E-3</v>
      </c>
      <c r="P104">
        <v>4.3266670000000002E-3</v>
      </c>
      <c r="R104">
        <v>0.87952399699999995</v>
      </c>
      <c r="S104">
        <v>0.92163568799999995</v>
      </c>
      <c r="T104">
        <v>0.77254345300000005</v>
      </c>
      <c r="U104">
        <v>0.69207805099999997</v>
      </c>
      <c r="V104">
        <v>0.66251110000000002</v>
      </c>
      <c r="W104">
        <v>0.69118793000000001</v>
      </c>
      <c r="X104">
        <v>0.83750255799999995</v>
      </c>
      <c r="Y104">
        <v>0.83110589400000001</v>
      </c>
      <c r="Z104">
        <v>0.67661006599999995</v>
      </c>
      <c r="AA104">
        <v>0.81961534700000005</v>
      </c>
      <c r="AB104">
        <v>0.85243593399999995</v>
      </c>
      <c r="AC104">
        <v>0.87208243200000002</v>
      </c>
      <c r="AD104">
        <v>0.73210078599999995</v>
      </c>
      <c r="AE104">
        <v>0.64743789699999998</v>
      </c>
      <c r="AF104">
        <v>0.61963297500000003</v>
      </c>
      <c r="AG104">
        <v>0.64343640999999996</v>
      </c>
      <c r="AH104">
        <v>0.75855371599999999</v>
      </c>
      <c r="AI104">
        <v>0.78635803199999998</v>
      </c>
      <c r="AJ104">
        <v>0.62924524699999995</v>
      </c>
      <c r="AK104">
        <v>0.76408036999999995</v>
      </c>
      <c r="AL104">
        <v>0.79747991299999998</v>
      </c>
      <c r="AM104">
        <v>0.76621039499999999</v>
      </c>
      <c r="AN104">
        <v>0.686035599</v>
      </c>
      <c r="AO104">
        <v>0.657073817</v>
      </c>
      <c r="AP104">
        <v>0.68002687699999997</v>
      </c>
      <c r="AQ104">
        <v>0.83315599299999998</v>
      </c>
      <c r="AR104">
        <v>0.826858121</v>
      </c>
      <c r="AS104">
        <v>0.66005943</v>
      </c>
      <c r="AT104">
        <v>0.81067563399999998</v>
      </c>
      <c r="AU104">
        <v>0.83588083800000001</v>
      </c>
      <c r="AV104">
        <v>0.40835137700000002</v>
      </c>
      <c r="AW104">
        <v>0.38652615099999998</v>
      </c>
      <c r="AX104">
        <v>0.429310937</v>
      </c>
      <c r="AY104">
        <v>0.62605985799999997</v>
      </c>
      <c r="AZ104">
        <v>0.56822943100000001</v>
      </c>
      <c r="BA104">
        <v>0.41419225700000001</v>
      </c>
      <c r="BB104">
        <v>0.69625056500000004</v>
      </c>
      <c r="BC104">
        <v>0.65421385600000004</v>
      </c>
      <c r="BD104">
        <v>0.21848192799999999</v>
      </c>
      <c r="BE104">
        <v>0.24332667799999999</v>
      </c>
      <c r="BF104">
        <v>0.49864112399999999</v>
      </c>
      <c r="BG104">
        <v>0.48592758000000003</v>
      </c>
      <c r="BH104">
        <v>0.29402441499999998</v>
      </c>
      <c r="BI104">
        <v>0.60881293299999995</v>
      </c>
      <c r="BJ104">
        <v>0.55552407299999995</v>
      </c>
      <c r="BK104">
        <v>0.198211532</v>
      </c>
      <c r="BL104">
        <v>0.45495087699999998</v>
      </c>
      <c r="BM104">
        <v>0.42558399299999999</v>
      </c>
      <c r="BN104">
        <v>0.24214572500000001</v>
      </c>
      <c r="BO104">
        <v>0.58376165800000002</v>
      </c>
      <c r="BP104">
        <v>0.52592479299999995</v>
      </c>
      <c r="BQ104">
        <v>0.47918927</v>
      </c>
      <c r="BR104">
        <v>0.47975492400000003</v>
      </c>
      <c r="BS104">
        <v>0.272757572</v>
      </c>
      <c r="BT104">
        <v>0.60295633599999998</v>
      </c>
      <c r="BU104">
        <v>0.54084434400000003</v>
      </c>
      <c r="BV104">
        <v>0.68263135600000002</v>
      </c>
      <c r="BW104">
        <v>0.50297879000000001</v>
      </c>
      <c r="BX104">
        <v>0.73179523300000004</v>
      </c>
      <c r="BY104">
        <v>0.73159927599999997</v>
      </c>
      <c r="BZ104">
        <v>0.45372737899999999</v>
      </c>
      <c r="CA104">
        <v>0.74233657799999997</v>
      </c>
      <c r="CB104">
        <v>0.70625183199999997</v>
      </c>
      <c r="CC104">
        <v>0.59170547799999995</v>
      </c>
      <c r="CD104">
        <v>0.51523790400000002</v>
      </c>
      <c r="CE104">
        <v>0.74629639000000003</v>
      </c>
      <c r="CG104">
        <v>1.6329166999999999E-2</v>
      </c>
      <c r="CH104">
        <v>1.345E-2</v>
      </c>
      <c r="CI104">
        <v>1.9685293999999999E-2</v>
      </c>
      <c r="CJ104">
        <v>1.9924000000000001E-2</v>
      </c>
      <c r="CK104">
        <v>2.0063125000000001E-2</v>
      </c>
      <c r="CL104">
        <v>2.0105000000000001E-2</v>
      </c>
      <c r="CM104">
        <v>1.8617142999999999E-2</v>
      </c>
      <c r="CN104">
        <v>1.8456667E-2</v>
      </c>
      <c r="CO104">
        <v>1.9611E-2</v>
      </c>
      <c r="CP104">
        <v>1.5677272999999999E-2</v>
      </c>
      <c r="CQ104">
        <v>1.7755E-2</v>
      </c>
      <c r="CR104">
        <v>1.6478889E-2</v>
      </c>
      <c r="CS104">
        <v>2.0647647000000002E-2</v>
      </c>
      <c r="CT104">
        <v>2.0390667000000001E-2</v>
      </c>
      <c r="CU104">
        <v>2.0572291999999999E-2</v>
      </c>
      <c r="CV104">
        <v>2.0368332999999999E-2</v>
      </c>
      <c r="CW104">
        <v>1.6894762000000001E-2</v>
      </c>
      <c r="CX104">
        <v>1.9524073999999999E-2</v>
      </c>
      <c r="CY104">
        <v>1.9948332999999999E-2</v>
      </c>
      <c r="CZ104">
        <v>1.6454242000000001E-2</v>
      </c>
      <c r="DA104">
        <v>1.8141111000000001E-2</v>
      </c>
      <c r="DB104">
        <v>1.9753725E-2</v>
      </c>
      <c r="DC104">
        <v>1.9988583000000001E-2</v>
      </c>
      <c r="DD104">
        <v>2.0155208000000001E-2</v>
      </c>
      <c r="DE104">
        <v>1.9843333000000001E-2</v>
      </c>
      <c r="DF104">
        <v>1.8975237999999998E-2</v>
      </c>
      <c r="DG104">
        <v>1.8816296E-2</v>
      </c>
      <c r="DH104">
        <v>1.907E-2</v>
      </c>
      <c r="DI104">
        <v>1.5679999999999999E-2</v>
      </c>
      <c r="DJ104">
        <v>1.6821111E-2</v>
      </c>
      <c r="DK104">
        <v>1.6393603E-2</v>
      </c>
      <c r="DL104">
        <v>1.6847168999999999E-2</v>
      </c>
      <c r="DM104">
        <v>1.7124706E-2</v>
      </c>
      <c r="DN104">
        <v>1.7621681E-2</v>
      </c>
      <c r="DO104">
        <v>1.547451E-2</v>
      </c>
      <c r="DP104">
        <v>1.6910352999999999E-2</v>
      </c>
      <c r="DQ104">
        <v>2.1044171E-2</v>
      </c>
      <c r="DR104">
        <v>1.7884509999999999E-2</v>
      </c>
      <c r="DS104">
        <v>1.53455E-2</v>
      </c>
      <c r="DT104">
        <v>1.5106082999999999E-2</v>
      </c>
      <c r="DU104">
        <v>1.6449179000000001E-2</v>
      </c>
      <c r="DV104">
        <v>1.6221306000000001E-2</v>
      </c>
      <c r="DW104">
        <v>1.6379749999999998E-2</v>
      </c>
      <c r="DX104">
        <v>2.0577477E-2</v>
      </c>
      <c r="DY104">
        <v>1.7642583E-2</v>
      </c>
      <c r="DZ104">
        <v>1.5049375E-2</v>
      </c>
      <c r="EA104">
        <v>1.6297589000000001E-2</v>
      </c>
      <c r="EB104">
        <v>1.5624514000000001E-2</v>
      </c>
      <c r="EC104">
        <v>1.6097750000000001E-2</v>
      </c>
      <c r="ED104">
        <v>2.0867101999999998E-2</v>
      </c>
      <c r="EE104">
        <v>1.7882708000000001E-2</v>
      </c>
      <c r="EF104">
        <v>1.5976190000000001E-2</v>
      </c>
      <c r="EG104">
        <v>1.617037E-2</v>
      </c>
      <c r="EH104">
        <v>1.6001999999999999E-2</v>
      </c>
      <c r="EI104">
        <v>2.0459393999999999E-2</v>
      </c>
      <c r="EJ104">
        <v>1.7238889E-2</v>
      </c>
      <c r="EK104">
        <v>1.6476508000000001E-2</v>
      </c>
      <c r="EL104">
        <v>1.7009143000000001E-2</v>
      </c>
      <c r="EM104">
        <v>1.8418182000000002E-2</v>
      </c>
      <c r="EN104">
        <v>1.763E-2</v>
      </c>
      <c r="EO104">
        <v>1.5644000000000002E-2</v>
      </c>
      <c r="EP104">
        <v>1.9528686999999999E-2</v>
      </c>
      <c r="EQ104">
        <v>1.6421852000000001E-2</v>
      </c>
      <c r="ER104">
        <v>2.0222181999999998E-2</v>
      </c>
      <c r="ES104">
        <v>1.6603333000000001E-2</v>
      </c>
      <c r="ET104">
        <v>1.7873635999999998E-2</v>
      </c>
    </row>
    <row r="105" spans="1:150">
      <c r="A105">
        <v>103</v>
      </c>
      <c r="B105">
        <v>1275001</v>
      </c>
      <c r="C105">
        <v>1325001</v>
      </c>
      <c r="D105">
        <v>1300001</v>
      </c>
      <c r="E105">
        <v>9.06667E-4</v>
      </c>
      <c r="F105">
        <v>3.126364E-3</v>
      </c>
      <c r="G105">
        <v>1.114667E-3</v>
      </c>
      <c r="H105">
        <v>7.756176E-3</v>
      </c>
      <c r="I105">
        <v>1.1440848E-2</v>
      </c>
      <c r="J105">
        <v>1.2326815E-2</v>
      </c>
      <c r="K105">
        <v>1.0945333E-2</v>
      </c>
      <c r="L105">
        <v>4.9714290000000003E-3</v>
      </c>
      <c r="M105">
        <v>5.1611110000000003E-3</v>
      </c>
      <c r="N105">
        <v>1.1060889000000001E-2</v>
      </c>
      <c r="O105">
        <v>4.5134550000000004E-3</v>
      </c>
      <c r="P105">
        <v>4.869333E-3</v>
      </c>
      <c r="R105">
        <v>0.87817458699999995</v>
      </c>
      <c r="S105">
        <v>0.92341500399999998</v>
      </c>
      <c r="T105">
        <v>0.77327986100000001</v>
      </c>
      <c r="U105">
        <v>0.68261580399999999</v>
      </c>
      <c r="V105">
        <v>0.66070172000000005</v>
      </c>
      <c r="W105">
        <v>0.69017079100000001</v>
      </c>
      <c r="X105">
        <v>0.83940884100000002</v>
      </c>
      <c r="Y105">
        <v>0.83392129400000004</v>
      </c>
      <c r="Z105">
        <v>0.67600965000000002</v>
      </c>
      <c r="AA105">
        <v>0.81886822999999997</v>
      </c>
      <c r="AB105">
        <v>0.83784390799999997</v>
      </c>
      <c r="AC105">
        <v>0.87356981499999997</v>
      </c>
      <c r="AD105">
        <v>0.730908377</v>
      </c>
      <c r="AE105">
        <v>0.63700171999999999</v>
      </c>
      <c r="AF105">
        <v>0.61536534300000001</v>
      </c>
      <c r="AG105">
        <v>0.64293088799999998</v>
      </c>
      <c r="AH105">
        <v>0.76191967100000002</v>
      </c>
      <c r="AI105">
        <v>0.78619099100000001</v>
      </c>
      <c r="AJ105">
        <v>0.62660539400000004</v>
      </c>
      <c r="AK105">
        <v>0.767428946</v>
      </c>
      <c r="AL105">
        <v>0.78693923700000001</v>
      </c>
      <c r="AM105">
        <v>0.769712811</v>
      </c>
      <c r="AN105">
        <v>0.681662031</v>
      </c>
      <c r="AO105">
        <v>0.65707226600000002</v>
      </c>
      <c r="AP105">
        <v>0.68431155799999999</v>
      </c>
      <c r="AQ105">
        <v>0.835324434</v>
      </c>
      <c r="AR105">
        <v>0.83149761300000002</v>
      </c>
      <c r="AS105">
        <v>0.66595944399999996</v>
      </c>
      <c r="AT105">
        <v>0.82148404500000005</v>
      </c>
      <c r="AU105">
        <v>0.82659540200000003</v>
      </c>
      <c r="AV105">
        <v>0.41408598699999999</v>
      </c>
      <c r="AW105">
        <v>0.39633801200000002</v>
      </c>
      <c r="AX105">
        <v>0.43992330899999998</v>
      </c>
      <c r="AY105">
        <v>0.63651123200000004</v>
      </c>
      <c r="AZ105">
        <v>0.57859010099999997</v>
      </c>
      <c r="BA105">
        <v>0.41585385600000002</v>
      </c>
      <c r="BB105">
        <v>0.69396131299999997</v>
      </c>
      <c r="BC105">
        <v>0.63912558600000002</v>
      </c>
      <c r="BD105">
        <v>0.22699325300000001</v>
      </c>
      <c r="BE105">
        <v>0.25439044</v>
      </c>
      <c r="BF105">
        <v>0.49434229299999999</v>
      </c>
      <c r="BG105">
        <v>0.49781493599999999</v>
      </c>
      <c r="BH105">
        <v>0.30384966200000002</v>
      </c>
      <c r="BI105">
        <v>0.597827251</v>
      </c>
      <c r="BJ105">
        <v>0.53401478700000005</v>
      </c>
      <c r="BK105">
        <v>0.20369040699999999</v>
      </c>
      <c r="BL105">
        <v>0.45835083700000001</v>
      </c>
      <c r="BM105">
        <v>0.44255916000000001</v>
      </c>
      <c r="BN105">
        <v>0.24717289000000001</v>
      </c>
      <c r="BO105">
        <v>0.577823894</v>
      </c>
      <c r="BP105">
        <v>0.50746187200000004</v>
      </c>
      <c r="BQ105">
        <v>0.48053958299999999</v>
      </c>
      <c r="BR105">
        <v>0.48928479200000002</v>
      </c>
      <c r="BS105">
        <v>0.28187500900000001</v>
      </c>
      <c r="BT105">
        <v>0.60048555100000001</v>
      </c>
      <c r="BU105">
        <v>0.52892036799999997</v>
      </c>
      <c r="BV105">
        <v>0.689832271</v>
      </c>
      <c r="BW105">
        <v>0.50212844800000001</v>
      </c>
      <c r="BX105">
        <v>0.737542225</v>
      </c>
      <c r="BY105">
        <v>0.71763677100000001</v>
      </c>
      <c r="BZ105">
        <v>0.45913044800000002</v>
      </c>
      <c r="CA105">
        <v>0.74466500300000005</v>
      </c>
      <c r="CB105">
        <v>0.69445597699999995</v>
      </c>
      <c r="CC105">
        <v>0.590058631</v>
      </c>
      <c r="CD105">
        <v>0.49472779</v>
      </c>
      <c r="CE105">
        <v>0.74131800599999997</v>
      </c>
      <c r="CG105">
        <v>1.6552500000000001E-2</v>
      </c>
      <c r="CH105">
        <v>1.3196667E-2</v>
      </c>
      <c r="CI105">
        <v>1.9104705999999999E-2</v>
      </c>
      <c r="CJ105">
        <v>1.9452000000000001E-2</v>
      </c>
      <c r="CK105">
        <v>1.9501250000000001E-2</v>
      </c>
      <c r="CL105">
        <v>1.9126667E-2</v>
      </c>
      <c r="CM105">
        <v>1.8301429000000001E-2</v>
      </c>
      <c r="CN105">
        <v>1.8267777999999998E-2</v>
      </c>
      <c r="CO105">
        <v>1.8468999999999999E-2</v>
      </c>
      <c r="CP105">
        <v>1.4961818E-2</v>
      </c>
      <c r="CQ105">
        <v>1.7809999999999999E-2</v>
      </c>
      <c r="CR105">
        <v>1.6772222E-2</v>
      </c>
      <c r="CS105">
        <v>2.0220881999999999E-2</v>
      </c>
      <c r="CT105">
        <v>2.0065125E-2</v>
      </c>
      <c r="CU105">
        <v>2.0088124999999998E-2</v>
      </c>
      <c r="CV105">
        <v>1.9704444000000002E-2</v>
      </c>
      <c r="CW105">
        <v>1.7006429E-2</v>
      </c>
      <c r="CX105">
        <v>1.9380556E-2</v>
      </c>
      <c r="CY105">
        <v>1.8997666999999999E-2</v>
      </c>
      <c r="CZ105">
        <v>1.6424696999999999E-2</v>
      </c>
      <c r="DA105">
        <v>1.8763888999999999E-2</v>
      </c>
      <c r="DB105">
        <v>1.9260392000000001E-2</v>
      </c>
      <c r="DC105">
        <v>1.9720417000000001E-2</v>
      </c>
      <c r="DD105">
        <v>1.9598125000000001E-2</v>
      </c>
      <c r="DE105">
        <v>1.9101111E-2</v>
      </c>
      <c r="DF105">
        <v>1.8479048000000001E-2</v>
      </c>
      <c r="DG105">
        <v>1.8622222000000001E-2</v>
      </c>
      <c r="DH105">
        <v>1.8224667E-2</v>
      </c>
      <c r="DI105">
        <v>1.5763636000000001E-2</v>
      </c>
      <c r="DJ105">
        <v>1.7254444000000001E-2</v>
      </c>
      <c r="DK105">
        <v>1.6382118000000001E-2</v>
      </c>
      <c r="DL105">
        <v>1.6634301000000001E-2</v>
      </c>
      <c r="DM105">
        <v>1.669549E-2</v>
      </c>
      <c r="DN105">
        <v>1.7507563E-2</v>
      </c>
      <c r="DO105">
        <v>1.5326275E-2</v>
      </c>
      <c r="DP105">
        <v>1.6106471000000001E-2</v>
      </c>
      <c r="DQ105">
        <v>2.0045882000000001E-2</v>
      </c>
      <c r="DR105">
        <v>1.7492941000000001E-2</v>
      </c>
      <c r="DS105">
        <v>1.5373516E-2</v>
      </c>
      <c r="DT105">
        <v>1.5011999999999999E-2</v>
      </c>
      <c r="DU105">
        <v>1.6228643000000001E-2</v>
      </c>
      <c r="DV105">
        <v>1.6529722E-2</v>
      </c>
      <c r="DW105">
        <v>1.616155E-2</v>
      </c>
      <c r="DX105">
        <v>1.9835136E-2</v>
      </c>
      <c r="DY105">
        <v>1.7500749999999999E-2</v>
      </c>
      <c r="DZ105">
        <v>1.46125E-2</v>
      </c>
      <c r="EA105">
        <v>1.5968125E-2</v>
      </c>
      <c r="EB105">
        <v>1.5685903000000001E-2</v>
      </c>
      <c r="EC105">
        <v>1.553325E-2</v>
      </c>
      <c r="ED105">
        <v>1.9944601999999999E-2</v>
      </c>
      <c r="EE105">
        <v>1.7456666999999999E-2</v>
      </c>
      <c r="EF105">
        <v>1.5320476E-2</v>
      </c>
      <c r="EG105">
        <v>1.5768519000000002E-2</v>
      </c>
      <c r="EH105">
        <v>1.5322000000000001E-2</v>
      </c>
      <c r="EI105">
        <v>1.9346970000000002E-2</v>
      </c>
      <c r="EJ105">
        <v>1.6785556E-2</v>
      </c>
      <c r="EK105">
        <v>1.6333968000000001E-2</v>
      </c>
      <c r="EL105">
        <v>1.6100857E-2</v>
      </c>
      <c r="EM105">
        <v>1.8069351000000001E-2</v>
      </c>
      <c r="EN105">
        <v>1.7425713999999998E-2</v>
      </c>
      <c r="EO105">
        <v>1.4996222E-2</v>
      </c>
      <c r="EP105">
        <v>1.8944848E-2</v>
      </c>
      <c r="EQ105">
        <v>1.6414074000000001E-2</v>
      </c>
      <c r="ER105">
        <v>1.8995818000000001E-2</v>
      </c>
      <c r="ES105">
        <v>1.5764E-2</v>
      </c>
      <c r="ET105">
        <v>1.8135757999999998E-2</v>
      </c>
    </row>
    <row r="106" spans="1:150">
      <c r="A106">
        <v>104</v>
      </c>
      <c r="B106">
        <v>1287501</v>
      </c>
      <c r="C106">
        <v>1337501</v>
      </c>
      <c r="D106">
        <v>1312501</v>
      </c>
      <c r="E106">
        <v>8.8666700000000005E-4</v>
      </c>
      <c r="F106">
        <v>2.8215150000000001E-3</v>
      </c>
      <c r="G106">
        <v>8.6266700000000001E-4</v>
      </c>
      <c r="H106">
        <v>7.3917649999999998E-3</v>
      </c>
      <c r="I106">
        <v>1.1557715E-2</v>
      </c>
      <c r="J106">
        <v>1.1103508E-2</v>
      </c>
      <c r="K106">
        <v>9.5999999999999992E-3</v>
      </c>
      <c r="L106">
        <v>4.4266669999999996E-3</v>
      </c>
      <c r="M106">
        <v>4.6622219999999997E-3</v>
      </c>
      <c r="N106">
        <v>8.511111E-3</v>
      </c>
      <c r="O106">
        <v>3.8218179999999998E-3</v>
      </c>
      <c r="P106">
        <v>5.4186670000000003E-3</v>
      </c>
      <c r="R106">
        <v>0.86795008100000004</v>
      </c>
      <c r="S106">
        <v>0.92314001199999995</v>
      </c>
      <c r="T106">
        <v>0.76160630600000001</v>
      </c>
      <c r="U106">
        <v>0.64712305599999997</v>
      </c>
      <c r="V106">
        <v>0.65001770400000003</v>
      </c>
      <c r="W106">
        <v>0.68574568000000002</v>
      </c>
      <c r="X106">
        <v>0.83494571200000001</v>
      </c>
      <c r="Y106">
        <v>0.8308953</v>
      </c>
      <c r="Z106">
        <v>0.68512437900000001</v>
      </c>
      <c r="AA106">
        <v>0.81148237099999998</v>
      </c>
      <c r="AB106">
        <v>0.81995050400000002</v>
      </c>
      <c r="AC106">
        <v>0.86958648400000005</v>
      </c>
      <c r="AD106">
        <v>0.70908349599999998</v>
      </c>
      <c r="AE106">
        <v>0.590570555</v>
      </c>
      <c r="AF106">
        <v>0.58869395499999999</v>
      </c>
      <c r="AG106">
        <v>0.62222945799999996</v>
      </c>
      <c r="AH106">
        <v>0.75573807599999998</v>
      </c>
      <c r="AI106">
        <v>0.773314214</v>
      </c>
      <c r="AJ106">
        <v>0.61258627600000004</v>
      </c>
      <c r="AK106">
        <v>0.74589983400000004</v>
      </c>
      <c r="AL106">
        <v>0.76641268600000001</v>
      </c>
      <c r="AM106">
        <v>0.76629323299999996</v>
      </c>
      <c r="AN106">
        <v>0.65257025199999996</v>
      </c>
      <c r="AO106">
        <v>0.65378156300000001</v>
      </c>
      <c r="AP106">
        <v>0.68561698699999996</v>
      </c>
      <c r="AQ106">
        <v>0.83783105099999999</v>
      </c>
      <c r="AR106">
        <v>0.83507794400000002</v>
      </c>
      <c r="AS106">
        <v>0.687942948</v>
      </c>
      <c r="AT106">
        <v>0.82481358100000002</v>
      </c>
      <c r="AU106">
        <v>0.81788544600000002</v>
      </c>
      <c r="AV106">
        <v>0.39812743</v>
      </c>
      <c r="AW106">
        <v>0.371023924</v>
      </c>
      <c r="AX106">
        <v>0.419602433</v>
      </c>
      <c r="AY106">
        <v>0.617153756</v>
      </c>
      <c r="AZ106">
        <v>0.54725642699999999</v>
      </c>
      <c r="BA106">
        <v>0.42980729400000001</v>
      </c>
      <c r="BB106">
        <v>0.680155336</v>
      </c>
      <c r="BC106">
        <v>0.62894043300000002</v>
      </c>
      <c r="BD106">
        <v>0.21814882699999999</v>
      </c>
      <c r="BE106">
        <v>0.249389258</v>
      </c>
      <c r="BF106">
        <v>0.47004273200000002</v>
      </c>
      <c r="BG106">
        <v>0.46923806099999998</v>
      </c>
      <c r="BH106">
        <v>0.29438476400000002</v>
      </c>
      <c r="BI106">
        <v>0.55850860499999999</v>
      </c>
      <c r="BJ106">
        <v>0.50472001499999997</v>
      </c>
      <c r="BK106">
        <v>0.196383378</v>
      </c>
      <c r="BL106">
        <v>0.44145031600000001</v>
      </c>
      <c r="BM106">
        <v>0.42164448799999998</v>
      </c>
      <c r="BN106">
        <v>0.26258057899999998</v>
      </c>
      <c r="BO106">
        <v>0.55928021000000006</v>
      </c>
      <c r="BP106">
        <v>0.50140551499999997</v>
      </c>
      <c r="BQ106">
        <v>0.47139473100000001</v>
      </c>
      <c r="BR106">
        <v>0.47476676299999998</v>
      </c>
      <c r="BS106">
        <v>0.30520034099999999</v>
      </c>
      <c r="BT106">
        <v>0.58981292799999996</v>
      </c>
      <c r="BU106">
        <v>0.52277926799999996</v>
      </c>
      <c r="BV106">
        <v>0.67335250099999999</v>
      </c>
      <c r="BW106">
        <v>0.51524191500000005</v>
      </c>
      <c r="BX106">
        <v>0.73041421200000001</v>
      </c>
      <c r="BY106">
        <v>0.70442042699999996</v>
      </c>
      <c r="BZ106">
        <v>0.48219838599999998</v>
      </c>
      <c r="CA106">
        <v>0.74021700099999999</v>
      </c>
      <c r="CB106">
        <v>0.68365411399999998</v>
      </c>
      <c r="CC106">
        <v>0.58608270200000001</v>
      </c>
      <c r="CD106">
        <v>0.51292212500000001</v>
      </c>
      <c r="CE106">
        <v>0.73763078199999998</v>
      </c>
      <c r="CG106">
        <v>1.4040833000000001E-2</v>
      </c>
      <c r="CH106">
        <v>1.1379999999999999E-2</v>
      </c>
      <c r="CI106">
        <v>1.7362941E-2</v>
      </c>
      <c r="CJ106">
        <v>1.7632749999999999E-2</v>
      </c>
      <c r="CK106">
        <v>1.7129688000000001E-2</v>
      </c>
      <c r="CL106">
        <v>1.6684999999999998E-2</v>
      </c>
      <c r="CM106">
        <v>1.6095714000000001E-2</v>
      </c>
      <c r="CN106">
        <v>1.6406667E-2</v>
      </c>
      <c r="CO106">
        <v>1.4923000000000001E-2</v>
      </c>
      <c r="CP106">
        <v>1.2488182E-2</v>
      </c>
      <c r="CQ106">
        <v>1.7510000000000001E-2</v>
      </c>
      <c r="CR106">
        <v>1.4125E-2</v>
      </c>
      <c r="CS106">
        <v>1.7553626999999999E-2</v>
      </c>
      <c r="CT106">
        <v>1.7560083000000001E-2</v>
      </c>
      <c r="CU106">
        <v>1.6927813E-2</v>
      </c>
      <c r="CV106">
        <v>1.6440555999999999E-2</v>
      </c>
      <c r="CW106">
        <v>1.4836904999999999E-2</v>
      </c>
      <c r="CX106">
        <v>1.6506851999999999E-2</v>
      </c>
      <c r="CY106">
        <v>1.4626E-2</v>
      </c>
      <c r="CZ106">
        <v>1.3072273000000001E-2</v>
      </c>
      <c r="DA106">
        <v>1.7638332999999999E-2</v>
      </c>
      <c r="DB106">
        <v>1.7659804000000001E-2</v>
      </c>
      <c r="DC106">
        <v>1.7874667E-2</v>
      </c>
      <c r="DD106">
        <v>1.7281250000000001E-2</v>
      </c>
      <c r="DE106">
        <v>1.6639999999999999E-2</v>
      </c>
      <c r="DF106">
        <v>1.6308095000000002E-2</v>
      </c>
      <c r="DG106">
        <v>1.6750000000000001E-2</v>
      </c>
      <c r="DH106">
        <v>1.5019332999999999E-2</v>
      </c>
      <c r="DI106">
        <v>1.337E-2</v>
      </c>
      <c r="DJ106">
        <v>1.7245555999999999E-2</v>
      </c>
      <c r="DK106">
        <v>1.5742103E-2</v>
      </c>
      <c r="DL106">
        <v>1.4702684000000001E-2</v>
      </c>
      <c r="DM106">
        <v>1.4638039E-2</v>
      </c>
      <c r="DN106">
        <v>1.5434958E-2</v>
      </c>
      <c r="DO106">
        <v>1.3312157E-2</v>
      </c>
      <c r="DP106">
        <v>1.3945176E-2</v>
      </c>
      <c r="DQ106">
        <v>1.7529732999999999E-2</v>
      </c>
      <c r="DR106">
        <v>1.7261960999999999E-2</v>
      </c>
      <c r="DS106">
        <v>1.4492031000000001E-2</v>
      </c>
      <c r="DT106">
        <v>1.4093667000000001E-2</v>
      </c>
      <c r="DU106">
        <v>1.5080820999999999E-2</v>
      </c>
      <c r="DV106">
        <v>1.5279861E-2</v>
      </c>
      <c r="DW106">
        <v>1.42208E-2</v>
      </c>
      <c r="DX106">
        <v>1.7417704999999999E-2</v>
      </c>
      <c r="DY106">
        <v>1.7138166999999999E-2</v>
      </c>
      <c r="DZ106">
        <v>1.2881458E-2</v>
      </c>
      <c r="EA106">
        <v>1.3902232E-2</v>
      </c>
      <c r="EB106">
        <v>1.3629792E-2</v>
      </c>
      <c r="EC106">
        <v>1.3299500000000001E-2</v>
      </c>
      <c r="ED106">
        <v>1.6932897999999998E-2</v>
      </c>
      <c r="EE106">
        <v>1.656875E-2</v>
      </c>
      <c r="EF106">
        <v>1.3267619E-2</v>
      </c>
      <c r="EG106">
        <v>1.3577037E-2</v>
      </c>
      <c r="EH106">
        <v>1.3033332999999999E-2</v>
      </c>
      <c r="EI106">
        <v>1.6360606E-2</v>
      </c>
      <c r="EJ106">
        <v>1.5735556000000001E-2</v>
      </c>
      <c r="EK106">
        <v>1.3912381E-2</v>
      </c>
      <c r="EL106">
        <v>1.3344571E-2</v>
      </c>
      <c r="EM106">
        <v>1.5298442000000001E-2</v>
      </c>
      <c r="EN106">
        <v>1.6654286000000001E-2</v>
      </c>
      <c r="EO106">
        <v>1.2720443999999999E-2</v>
      </c>
      <c r="EP106">
        <v>1.6329091E-2</v>
      </c>
      <c r="EQ106">
        <v>1.5933333000000001E-2</v>
      </c>
      <c r="ER106">
        <v>1.4897818E-2</v>
      </c>
      <c r="ES106">
        <v>1.4299332999999999E-2</v>
      </c>
      <c r="ET106">
        <v>1.7609697000000001E-2</v>
      </c>
    </row>
    <row r="107" spans="1:150">
      <c r="A107">
        <v>105</v>
      </c>
      <c r="B107">
        <v>1300001</v>
      </c>
      <c r="C107">
        <v>1350001</v>
      </c>
      <c r="D107">
        <v>1325001</v>
      </c>
      <c r="E107">
        <v>8.1333299999999996E-4</v>
      </c>
      <c r="F107">
        <v>2.3193939999999998E-3</v>
      </c>
      <c r="G107">
        <v>6.8933299999999998E-4</v>
      </c>
      <c r="H107">
        <v>7.9188239999999997E-3</v>
      </c>
      <c r="I107">
        <v>1.2443709000000001E-2</v>
      </c>
      <c r="J107">
        <v>1.1554556000000001E-2</v>
      </c>
      <c r="K107">
        <v>9.3120000000000008E-3</v>
      </c>
      <c r="L107">
        <v>4.1961899999999998E-3</v>
      </c>
      <c r="M107">
        <v>5.4333330000000003E-3</v>
      </c>
      <c r="N107">
        <v>8.4888889999999995E-3</v>
      </c>
      <c r="O107">
        <v>3.1316360000000001E-3</v>
      </c>
      <c r="P107">
        <v>4.9399999999999999E-3</v>
      </c>
      <c r="R107">
        <v>0.87968017099999996</v>
      </c>
      <c r="S107">
        <v>0.92361911200000002</v>
      </c>
      <c r="T107">
        <v>0.75136227600000005</v>
      </c>
      <c r="U107">
        <v>0.63092610100000002</v>
      </c>
      <c r="V107">
        <v>0.63278918399999995</v>
      </c>
      <c r="W107">
        <v>0.67196544300000005</v>
      </c>
      <c r="X107">
        <v>0.83404322399999997</v>
      </c>
      <c r="Y107">
        <v>0.82085271800000004</v>
      </c>
      <c r="Z107">
        <v>0.66359676599999995</v>
      </c>
      <c r="AA107">
        <v>0.82801733200000005</v>
      </c>
      <c r="AB107">
        <v>0.82197008800000004</v>
      </c>
      <c r="AC107">
        <v>0.88311082900000004</v>
      </c>
      <c r="AD107">
        <v>0.71305444299999998</v>
      </c>
      <c r="AE107">
        <v>0.590391687</v>
      </c>
      <c r="AF107">
        <v>0.58692857600000004</v>
      </c>
      <c r="AG107">
        <v>0.61702441799999996</v>
      </c>
      <c r="AH107">
        <v>0.77384669500000003</v>
      </c>
      <c r="AI107">
        <v>0.77909194500000001</v>
      </c>
      <c r="AJ107">
        <v>0.60156244199999998</v>
      </c>
      <c r="AK107">
        <v>0.77646941899999999</v>
      </c>
      <c r="AL107">
        <v>0.77885680499999999</v>
      </c>
      <c r="AM107">
        <v>0.75313157200000003</v>
      </c>
      <c r="AN107">
        <v>0.62913233300000004</v>
      </c>
      <c r="AO107">
        <v>0.6295577</v>
      </c>
      <c r="AP107">
        <v>0.66343105000000002</v>
      </c>
      <c r="AQ107">
        <v>0.83376648600000003</v>
      </c>
      <c r="AR107">
        <v>0.81976843099999996</v>
      </c>
      <c r="AS107">
        <v>0.65619485200000005</v>
      </c>
      <c r="AT107">
        <v>0.83816515599999997</v>
      </c>
      <c r="AU107">
        <v>0.82111432799999995</v>
      </c>
      <c r="AV107">
        <v>0.39238726600000001</v>
      </c>
      <c r="AW107">
        <v>0.36677537399999999</v>
      </c>
      <c r="AX107">
        <v>0.42761450699999998</v>
      </c>
      <c r="AY107">
        <v>0.611631323</v>
      </c>
      <c r="AZ107">
        <v>0.54227125700000001</v>
      </c>
      <c r="BA107">
        <v>0.44075980999999997</v>
      </c>
      <c r="BB107">
        <v>0.68767215199999998</v>
      </c>
      <c r="BC107">
        <v>0.63156061399999996</v>
      </c>
      <c r="BD107">
        <v>0.23003589399999999</v>
      </c>
      <c r="BE107">
        <v>0.27447918999999998</v>
      </c>
      <c r="BF107">
        <v>0.46100601400000002</v>
      </c>
      <c r="BG107">
        <v>0.45945082900000001</v>
      </c>
      <c r="BH107">
        <v>0.30646574199999999</v>
      </c>
      <c r="BI107">
        <v>0.56741706400000003</v>
      </c>
      <c r="BJ107">
        <v>0.50995225</v>
      </c>
      <c r="BK107">
        <v>0.206494241</v>
      </c>
      <c r="BL107">
        <v>0.42519642899999999</v>
      </c>
      <c r="BM107">
        <v>0.42301197499999998</v>
      </c>
      <c r="BN107">
        <v>0.27110105800000001</v>
      </c>
      <c r="BO107">
        <v>0.56253364900000002</v>
      </c>
      <c r="BP107">
        <v>0.49984288500000001</v>
      </c>
      <c r="BQ107">
        <v>0.44460803500000001</v>
      </c>
      <c r="BR107">
        <v>0.49169603200000001</v>
      </c>
      <c r="BS107">
        <v>0.29773990500000003</v>
      </c>
      <c r="BT107">
        <v>0.58901477199999996</v>
      </c>
      <c r="BU107">
        <v>0.518658061</v>
      </c>
      <c r="BV107">
        <v>0.67202603599999999</v>
      </c>
      <c r="BW107">
        <v>0.483626683</v>
      </c>
      <c r="BX107">
        <v>0.74966162700000005</v>
      </c>
      <c r="BY107">
        <v>0.699702614</v>
      </c>
      <c r="BZ107">
        <v>0.50403736499999996</v>
      </c>
      <c r="CA107">
        <v>0.75362559699999998</v>
      </c>
      <c r="CB107">
        <v>0.69232121300000005</v>
      </c>
      <c r="CC107">
        <v>0.57441342900000003</v>
      </c>
      <c r="CD107">
        <v>0.50307545600000003</v>
      </c>
      <c r="CE107">
        <v>0.75467054700000002</v>
      </c>
      <c r="CG107">
        <v>1.3018333E-2</v>
      </c>
      <c r="CH107">
        <v>9.8366670000000003E-3</v>
      </c>
      <c r="CI107">
        <v>1.7559999999999999E-2</v>
      </c>
      <c r="CJ107">
        <v>1.7959875E-2</v>
      </c>
      <c r="CK107">
        <v>1.6840312999999999E-2</v>
      </c>
      <c r="CL107">
        <v>1.5433333E-2</v>
      </c>
      <c r="CM107">
        <v>1.5092856999999999E-2</v>
      </c>
      <c r="CN107">
        <v>1.7434444E-2</v>
      </c>
      <c r="CO107">
        <v>1.3826E-2</v>
      </c>
      <c r="CP107">
        <v>1.1469091000000001E-2</v>
      </c>
      <c r="CQ107">
        <v>1.6158333E-2</v>
      </c>
      <c r="CR107">
        <v>1.2869999999999999E-2</v>
      </c>
      <c r="CS107">
        <v>1.7840000000000002E-2</v>
      </c>
      <c r="CT107">
        <v>1.8020999999999999E-2</v>
      </c>
      <c r="CU107">
        <v>1.6793645999999999E-2</v>
      </c>
      <c r="CV107">
        <v>1.5185555999999999E-2</v>
      </c>
      <c r="CW107">
        <v>1.4405238000000001E-2</v>
      </c>
      <c r="CX107">
        <v>1.7547407000000001E-2</v>
      </c>
      <c r="CY107">
        <v>1.3563333E-2</v>
      </c>
      <c r="CZ107">
        <v>1.2193030000000001E-2</v>
      </c>
      <c r="DA107">
        <v>1.6413332999999999E-2</v>
      </c>
      <c r="DB107">
        <v>1.7434706000000001E-2</v>
      </c>
      <c r="DC107">
        <v>1.7705833000000001E-2</v>
      </c>
      <c r="DD107">
        <v>1.6526042000000001E-2</v>
      </c>
      <c r="DE107">
        <v>1.4857778E-2</v>
      </c>
      <c r="DF107">
        <v>1.4694762E-2</v>
      </c>
      <c r="DG107">
        <v>1.6985555999999999E-2</v>
      </c>
      <c r="DH107">
        <v>1.3348E-2</v>
      </c>
      <c r="DI107">
        <v>1.1805151999999999E-2</v>
      </c>
      <c r="DJ107">
        <v>1.5734444E-2</v>
      </c>
      <c r="DK107">
        <v>1.6756176000000001E-2</v>
      </c>
      <c r="DL107">
        <v>1.537636E-2</v>
      </c>
      <c r="DM107">
        <v>1.5051765E-2</v>
      </c>
      <c r="DN107">
        <v>1.5597311000000001E-2</v>
      </c>
      <c r="DO107">
        <v>1.4585229E-2</v>
      </c>
      <c r="DP107">
        <v>1.4669646999999999E-2</v>
      </c>
      <c r="DQ107">
        <v>1.7690481000000001E-2</v>
      </c>
      <c r="DR107">
        <v>1.7450391999999999E-2</v>
      </c>
      <c r="DS107">
        <v>1.5584015999999999E-2</v>
      </c>
      <c r="DT107">
        <v>1.4993167E-2</v>
      </c>
      <c r="DU107">
        <v>1.5436071000000001E-2</v>
      </c>
      <c r="DV107">
        <v>1.6535999999999999E-2</v>
      </c>
      <c r="DW107">
        <v>1.509125E-2</v>
      </c>
      <c r="DX107">
        <v>1.8002727E-2</v>
      </c>
      <c r="DY107">
        <v>1.7736749999999999E-2</v>
      </c>
      <c r="DZ107">
        <v>1.3148333E-2</v>
      </c>
      <c r="EA107">
        <v>1.3700982E-2</v>
      </c>
      <c r="EB107">
        <v>1.4721181E-2</v>
      </c>
      <c r="EC107">
        <v>1.3749124999999999E-2</v>
      </c>
      <c r="ED107">
        <v>1.6785510999999999E-2</v>
      </c>
      <c r="EE107">
        <v>1.6489375000000001E-2</v>
      </c>
      <c r="EF107">
        <v>1.2160951999999999E-2</v>
      </c>
      <c r="EG107">
        <v>1.4504444E-2</v>
      </c>
      <c r="EH107">
        <v>1.2674E-2</v>
      </c>
      <c r="EI107">
        <v>1.5138788E-2</v>
      </c>
      <c r="EJ107">
        <v>1.4804444E-2</v>
      </c>
      <c r="EK107">
        <v>1.4680317E-2</v>
      </c>
      <c r="EL107">
        <v>1.2282856999999999E-2</v>
      </c>
      <c r="EM107">
        <v>1.4635844E-2</v>
      </c>
      <c r="EN107">
        <v>1.5211905E-2</v>
      </c>
      <c r="EO107">
        <v>1.4035555999999999E-2</v>
      </c>
      <c r="EP107">
        <v>1.7382020000000001E-2</v>
      </c>
      <c r="EQ107">
        <v>1.6857407000000001E-2</v>
      </c>
      <c r="ER107">
        <v>1.3652364E-2</v>
      </c>
      <c r="ES107">
        <v>1.3512E-2</v>
      </c>
      <c r="ET107">
        <v>1.6450606E-2</v>
      </c>
    </row>
    <row r="108" spans="1:150">
      <c r="A108">
        <v>106</v>
      </c>
      <c r="B108">
        <v>1312501</v>
      </c>
      <c r="C108">
        <v>1362501</v>
      </c>
      <c r="D108">
        <v>1337501</v>
      </c>
      <c r="E108">
        <v>9.1E-4</v>
      </c>
      <c r="F108">
        <v>1.9406060000000001E-3</v>
      </c>
      <c r="G108">
        <v>6.3733300000000002E-4</v>
      </c>
      <c r="H108">
        <v>7.9647060000000002E-3</v>
      </c>
      <c r="I108">
        <v>1.354488E-2</v>
      </c>
      <c r="J108">
        <v>1.2222620999999999E-2</v>
      </c>
      <c r="K108">
        <v>9.6946670000000006E-3</v>
      </c>
      <c r="L108">
        <v>4.4799999999999996E-3</v>
      </c>
      <c r="M108">
        <v>5.6777779999999996E-3</v>
      </c>
      <c r="N108">
        <v>8.5995559999999995E-3</v>
      </c>
      <c r="O108">
        <v>2.8581819999999999E-3</v>
      </c>
      <c r="P108">
        <v>4.745333E-3</v>
      </c>
      <c r="R108">
        <v>0.87037789799999998</v>
      </c>
      <c r="S108">
        <v>0.918575688</v>
      </c>
      <c r="T108">
        <v>0.74178034100000001</v>
      </c>
      <c r="U108">
        <v>0.59414930700000002</v>
      </c>
      <c r="V108">
        <v>0.59595043599999997</v>
      </c>
      <c r="W108">
        <v>0.63678502100000001</v>
      </c>
      <c r="X108">
        <v>0.81387203399999997</v>
      </c>
      <c r="Y108">
        <v>0.80401943600000003</v>
      </c>
      <c r="Z108">
        <v>0.631126627</v>
      </c>
      <c r="AA108">
        <v>0.80439809399999995</v>
      </c>
      <c r="AB108">
        <v>0.81528579199999995</v>
      </c>
      <c r="AC108">
        <v>0.89231165199999996</v>
      </c>
      <c r="AD108">
        <v>0.71463784900000005</v>
      </c>
      <c r="AE108">
        <v>0.56533799799999995</v>
      </c>
      <c r="AF108">
        <v>0.55834514800000001</v>
      </c>
      <c r="AG108">
        <v>0.594527009</v>
      </c>
      <c r="AH108">
        <v>0.76298564300000005</v>
      </c>
      <c r="AI108">
        <v>0.77360676699999997</v>
      </c>
      <c r="AJ108">
        <v>0.58453139200000004</v>
      </c>
      <c r="AK108">
        <v>0.77001277999999995</v>
      </c>
      <c r="AL108">
        <v>0.78087668099999996</v>
      </c>
      <c r="AM108">
        <v>0.76526838500000005</v>
      </c>
      <c r="AN108">
        <v>0.623406083</v>
      </c>
      <c r="AO108">
        <v>0.62270466499999999</v>
      </c>
      <c r="AP108">
        <v>0.66159109100000002</v>
      </c>
      <c r="AQ108">
        <v>0.83017699099999998</v>
      </c>
      <c r="AR108">
        <v>0.82052545200000004</v>
      </c>
      <c r="AS108">
        <v>0.65969117899999996</v>
      </c>
      <c r="AT108">
        <v>0.84371341899999996</v>
      </c>
      <c r="AU108">
        <v>0.82926622999999999</v>
      </c>
      <c r="AV108">
        <v>0.40471997999999998</v>
      </c>
      <c r="AW108">
        <v>0.37379223299999997</v>
      </c>
      <c r="AX108">
        <v>0.438979905</v>
      </c>
      <c r="AY108">
        <v>0.61730168900000004</v>
      </c>
      <c r="AZ108">
        <v>0.57308642600000004</v>
      </c>
      <c r="BA108">
        <v>0.47593547899999999</v>
      </c>
      <c r="BB108">
        <v>0.68828472500000004</v>
      </c>
      <c r="BC108">
        <v>0.65014086900000001</v>
      </c>
      <c r="BD108">
        <v>0.21311523299999999</v>
      </c>
      <c r="BE108">
        <v>0.26506359899999998</v>
      </c>
      <c r="BF108">
        <v>0.44860338199999999</v>
      </c>
      <c r="BG108">
        <v>0.45991887199999998</v>
      </c>
      <c r="BH108">
        <v>0.31924439300000002</v>
      </c>
      <c r="BI108">
        <v>0.540488949</v>
      </c>
      <c r="BJ108">
        <v>0.51209835100000001</v>
      </c>
      <c r="BK108">
        <v>0.192113495</v>
      </c>
      <c r="BL108">
        <v>0.40896972999999998</v>
      </c>
      <c r="BM108">
        <v>0.43478622500000003</v>
      </c>
      <c r="BN108">
        <v>0.27871080399999998</v>
      </c>
      <c r="BO108">
        <v>0.53160415000000005</v>
      </c>
      <c r="BP108">
        <v>0.502624819</v>
      </c>
      <c r="BQ108">
        <v>0.44183761500000002</v>
      </c>
      <c r="BR108">
        <v>0.50587394900000004</v>
      </c>
      <c r="BS108">
        <v>0.313383042</v>
      </c>
      <c r="BT108">
        <v>0.56083794499999995</v>
      </c>
      <c r="BU108">
        <v>0.53911624899999999</v>
      </c>
      <c r="BV108">
        <v>0.67513097499999997</v>
      </c>
      <c r="BW108">
        <v>0.48112297500000001</v>
      </c>
      <c r="BX108">
        <v>0.73663211299999998</v>
      </c>
      <c r="BY108">
        <v>0.69713285199999997</v>
      </c>
      <c r="BZ108">
        <v>0.510521263</v>
      </c>
      <c r="CA108">
        <v>0.74433028400000001</v>
      </c>
      <c r="CB108">
        <v>0.69834716100000005</v>
      </c>
      <c r="CC108">
        <v>0.55337740000000002</v>
      </c>
      <c r="CD108">
        <v>0.52525060899999998</v>
      </c>
      <c r="CE108">
        <v>0.75597051199999998</v>
      </c>
      <c r="CG108">
        <v>1.0995833E-2</v>
      </c>
      <c r="CH108">
        <v>9.5016670000000001E-3</v>
      </c>
      <c r="CI108">
        <v>1.7184412E-2</v>
      </c>
      <c r="CJ108">
        <v>1.7808125000000001E-2</v>
      </c>
      <c r="CK108">
        <v>1.6251249999999998E-2</v>
      </c>
      <c r="CL108">
        <v>1.4598333E-2</v>
      </c>
      <c r="CM108">
        <v>1.4479285999999999E-2</v>
      </c>
      <c r="CN108">
        <v>1.6807222E-2</v>
      </c>
      <c r="CO108">
        <v>1.289E-2</v>
      </c>
      <c r="CP108">
        <v>9.6322730000000002E-3</v>
      </c>
      <c r="CQ108">
        <v>1.5308333E-2</v>
      </c>
      <c r="CR108">
        <v>1.1969443999999999E-2</v>
      </c>
      <c r="CS108">
        <v>1.7355685999999999E-2</v>
      </c>
      <c r="CT108">
        <v>1.7813249999999999E-2</v>
      </c>
      <c r="CU108">
        <v>1.6034270999999999E-2</v>
      </c>
      <c r="CV108">
        <v>1.4347778E-2</v>
      </c>
      <c r="CW108">
        <v>1.3544762E-2</v>
      </c>
      <c r="CX108">
        <v>1.6825555999999998E-2</v>
      </c>
      <c r="CY108">
        <v>1.2684667E-2</v>
      </c>
      <c r="CZ108">
        <v>1.0432726999999999E-2</v>
      </c>
      <c r="DA108">
        <v>1.5256110999999999E-2</v>
      </c>
      <c r="DB108">
        <v>1.8323137E-2</v>
      </c>
      <c r="DC108">
        <v>1.8829583E-2</v>
      </c>
      <c r="DD108">
        <v>1.7042292000000001E-2</v>
      </c>
      <c r="DE108">
        <v>1.5265556E-2</v>
      </c>
      <c r="DF108">
        <v>1.5066667000000001E-2</v>
      </c>
      <c r="DG108">
        <v>1.7593332999999999E-2</v>
      </c>
      <c r="DH108">
        <v>1.3571333E-2</v>
      </c>
      <c r="DI108">
        <v>1.118303E-2</v>
      </c>
      <c r="DJ108">
        <v>1.5763333000000001E-2</v>
      </c>
      <c r="DK108">
        <v>1.8066779000000002E-2</v>
      </c>
      <c r="DL108">
        <v>1.6118713E-2</v>
      </c>
      <c r="DM108">
        <v>1.5738627000000002E-2</v>
      </c>
      <c r="DN108">
        <v>1.6259160000000002E-2</v>
      </c>
      <c r="DO108">
        <v>1.5978038999999999E-2</v>
      </c>
      <c r="DP108">
        <v>1.5803647000000001E-2</v>
      </c>
      <c r="DQ108">
        <v>1.7360213999999999E-2</v>
      </c>
      <c r="DR108">
        <v>1.8164509999999998E-2</v>
      </c>
      <c r="DS108">
        <v>1.6373109E-2</v>
      </c>
      <c r="DT108">
        <v>1.5810583E-2</v>
      </c>
      <c r="DU108">
        <v>1.6344750000000002E-2</v>
      </c>
      <c r="DV108">
        <v>1.7796083000000001E-2</v>
      </c>
      <c r="DW108">
        <v>1.6264600000000001E-2</v>
      </c>
      <c r="DX108">
        <v>1.7848386000000001E-2</v>
      </c>
      <c r="DY108">
        <v>1.874375E-2</v>
      </c>
      <c r="DZ108">
        <v>1.3564583E-2</v>
      </c>
      <c r="EA108">
        <v>1.4130089E-2</v>
      </c>
      <c r="EB108">
        <v>1.5835069E-2</v>
      </c>
      <c r="EC108">
        <v>1.4434000000000001E-2</v>
      </c>
      <c r="ED108">
        <v>1.6098352E-2</v>
      </c>
      <c r="EE108">
        <v>1.70575E-2</v>
      </c>
      <c r="EF108">
        <v>1.2697619E-2</v>
      </c>
      <c r="EG108">
        <v>1.5555184999999999E-2</v>
      </c>
      <c r="EH108">
        <v>1.3322000000000001E-2</v>
      </c>
      <c r="EI108">
        <v>1.4291818E-2</v>
      </c>
      <c r="EJ108">
        <v>1.5665556000000001E-2</v>
      </c>
      <c r="EK108">
        <v>1.5633650999999998E-2</v>
      </c>
      <c r="EL108">
        <v>1.2603714E-2</v>
      </c>
      <c r="EM108">
        <v>1.3931429E-2</v>
      </c>
      <c r="EN108">
        <v>1.523E-2</v>
      </c>
      <c r="EO108">
        <v>1.4584222000000001E-2</v>
      </c>
      <c r="EP108">
        <v>1.6693333000000001E-2</v>
      </c>
      <c r="EQ108">
        <v>1.7276666999999999E-2</v>
      </c>
      <c r="ER108">
        <v>1.2827091000000001E-2</v>
      </c>
      <c r="ES108">
        <v>1.4054667E-2</v>
      </c>
      <c r="ET108">
        <v>1.5579091E-2</v>
      </c>
    </row>
    <row r="109" spans="1:150">
      <c r="A109">
        <v>107</v>
      </c>
      <c r="B109">
        <v>1325001</v>
      </c>
      <c r="C109">
        <v>1375001</v>
      </c>
      <c r="D109">
        <v>1350001</v>
      </c>
      <c r="E109">
        <v>7.3999999999999999E-4</v>
      </c>
      <c r="F109">
        <v>1.568788E-3</v>
      </c>
      <c r="G109">
        <v>5.1466700000000001E-4</v>
      </c>
      <c r="H109">
        <v>6.4655880000000004E-3</v>
      </c>
      <c r="I109">
        <v>1.1489373000000001E-2</v>
      </c>
      <c r="J109">
        <v>1.0621573E-2</v>
      </c>
      <c r="K109">
        <v>8.2959999999999996E-3</v>
      </c>
      <c r="L109">
        <v>3.9657140000000004E-3</v>
      </c>
      <c r="M109">
        <v>4.9533329999999999E-3</v>
      </c>
      <c r="N109">
        <v>7.4706670000000003E-3</v>
      </c>
      <c r="O109">
        <v>2.3934550000000001E-3</v>
      </c>
      <c r="P109">
        <v>3.7933329999999999E-3</v>
      </c>
      <c r="R109">
        <v>0.87986534299999997</v>
      </c>
      <c r="S109">
        <v>0.92479520500000001</v>
      </c>
      <c r="T109">
        <v>0.75667434700000002</v>
      </c>
      <c r="U109">
        <v>0.60518568500000003</v>
      </c>
      <c r="V109">
        <v>0.60592854699999998</v>
      </c>
      <c r="W109">
        <v>0.64867807200000005</v>
      </c>
      <c r="X109">
        <v>0.80884401100000003</v>
      </c>
      <c r="Y109">
        <v>0.80739738400000005</v>
      </c>
      <c r="Z109">
        <v>0.63452921500000004</v>
      </c>
      <c r="AA109">
        <v>0.81995403300000003</v>
      </c>
      <c r="AB109">
        <v>0.83143282100000004</v>
      </c>
      <c r="AC109">
        <v>0.89958717499999996</v>
      </c>
      <c r="AD109">
        <v>0.727592138</v>
      </c>
      <c r="AE109">
        <v>0.57614840300000003</v>
      </c>
      <c r="AF109">
        <v>0.57352441099999996</v>
      </c>
      <c r="AG109">
        <v>0.61338141899999998</v>
      </c>
      <c r="AH109">
        <v>0.76108589299999996</v>
      </c>
      <c r="AI109">
        <v>0.77982061199999997</v>
      </c>
      <c r="AJ109">
        <v>0.59589968999999998</v>
      </c>
      <c r="AK109">
        <v>0.77355870000000004</v>
      </c>
      <c r="AL109">
        <v>0.79700895599999999</v>
      </c>
      <c r="AM109">
        <v>0.77298681300000005</v>
      </c>
      <c r="AN109">
        <v>0.62710528899999995</v>
      </c>
      <c r="AO109">
        <v>0.62490563099999996</v>
      </c>
      <c r="AP109">
        <v>0.66768921299999995</v>
      </c>
      <c r="AQ109">
        <v>0.82425283900000001</v>
      </c>
      <c r="AR109">
        <v>0.82053389099999996</v>
      </c>
      <c r="AS109">
        <v>0.64966364399999998</v>
      </c>
      <c r="AT109">
        <v>0.84907844200000004</v>
      </c>
      <c r="AU109">
        <v>0.84325679200000003</v>
      </c>
      <c r="AV109">
        <v>0.40126471899999999</v>
      </c>
      <c r="AW109">
        <v>0.36281271999999998</v>
      </c>
      <c r="AX109">
        <v>0.42772363800000002</v>
      </c>
      <c r="AY109">
        <v>0.609950416</v>
      </c>
      <c r="AZ109">
        <v>0.58167040199999998</v>
      </c>
      <c r="BA109">
        <v>0.48677194800000001</v>
      </c>
      <c r="BB109">
        <v>0.70471541699999996</v>
      </c>
      <c r="BC109">
        <v>0.67708577599999997</v>
      </c>
      <c r="BD109">
        <v>0.20205266899999999</v>
      </c>
      <c r="BE109">
        <v>0.251517991</v>
      </c>
      <c r="BF109">
        <v>0.43442265600000002</v>
      </c>
      <c r="BG109">
        <v>0.45925489600000002</v>
      </c>
      <c r="BH109">
        <v>0.31951403900000003</v>
      </c>
      <c r="BI109">
        <v>0.55631935200000004</v>
      </c>
      <c r="BJ109">
        <v>0.53204982599999995</v>
      </c>
      <c r="BK109">
        <v>0.173845</v>
      </c>
      <c r="BL109">
        <v>0.39511728000000002</v>
      </c>
      <c r="BM109">
        <v>0.44302121999999999</v>
      </c>
      <c r="BN109">
        <v>0.29352717299999997</v>
      </c>
      <c r="BO109">
        <v>0.55321404699999999</v>
      </c>
      <c r="BP109">
        <v>0.53286198600000001</v>
      </c>
      <c r="BQ109">
        <v>0.42961190900000001</v>
      </c>
      <c r="BR109">
        <v>0.51912571200000002</v>
      </c>
      <c r="BS109">
        <v>0.32532663899999997</v>
      </c>
      <c r="BT109">
        <v>0.58337034099999996</v>
      </c>
      <c r="BU109">
        <v>0.57157032600000002</v>
      </c>
      <c r="BV109">
        <v>0.67679405500000001</v>
      </c>
      <c r="BW109">
        <v>0.47874289199999998</v>
      </c>
      <c r="BX109">
        <v>0.73274386499999999</v>
      </c>
      <c r="BY109">
        <v>0.71374863799999999</v>
      </c>
      <c r="BZ109">
        <v>0.52305881099999996</v>
      </c>
      <c r="CA109">
        <v>0.75383730199999999</v>
      </c>
      <c r="CB109">
        <v>0.71100614299999998</v>
      </c>
      <c r="CC109">
        <v>0.55877074599999998</v>
      </c>
      <c r="CD109">
        <v>0.55986245700000004</v>
      </c>
      <c r="CE109">
        <v>0.77708920199999998</v>
      </c>
      <c r="CG109">
        <v>9.6091670000000001E-3</v>
      </c>
      <c r="CH109">
        <v>8.3416670000000005E-3</v>
      </c>
      <c r="CI109">
        <v>1.4806471E-2</v>
      </c>
      <c r="CJ109">
        <v>1.54875E-2</v>
      </c>
      <c r="CK109">
        <v>1.4415625E-2</v>
      </c>
      <c r="CL109">
        <v>1.286E-2</v>
      </c>
      <c r="CM109">
        <v>1.2308571000000001E-2</v>
      </c>
      <c r="CN109">
        <v>1.478E-2</v>
      </c>
      <c r="CO109">
        <v>1.1233E-2</v>
      </c>
      <c r="CP109">
        <v>8.7018180000000001E-3</v>
      </c>
      <c r="CQ109">
        <v>1.3446667000000001E-2</v>
      </c>
      <c r="CR109">
        <v>1.0374444E-2</v>
      </c>
      <c r="CS109">
        <v>1.4746960999999999E-2</v>
      </c>
      <c r="CT109">
        <v>1.5404167E-2</v>
      </c>
      <c r="CU109">
        <v>1.4291979E-2</v>
      </c>
      <c r="CV109">
        <v>1.2757777999999999E-2</v>
      </c>
      <c r="CW109">
        <v>1.1582619000000001E-2</v>
      </c>
      <c r="CX109">
        <v>1.4810926E-2</v>
      </c>
      <c r="CY109">
        <v>1.1184667000000001E-2</v>
      </c>
      <c r="CZ109">
        <v>8.7489390000000007E-3</v>
      </c>
      <c r="DA109">
        <v>1.3207778E-2</v>
      </c>
      <c r="DB109">
        <v>1.5374118000000001E-2</v>
      </c>
      <c r="DC109">
        <v>1.6095749999999999E-2</v>
      </c>
      <c r="DD109">
        <v>1.4844583E-2</v>
      </c>
      <c r="DE109">
        <v>1.3256667E-2</v>
      </c>
      <c r="DF109">
        <v>1.2746667E-2</v>
      </c>
      <c r="DG109">
        <v>1.5234074E-2</v>
      </c>
      <c r="DH109">
        <v>1.1396666999999999E-2</v>
      </c>
      <c r="DI109">
        <v>9.6345449999999996E-3</v>
      </c>
      <c r="DJ109">
        <v>1.3742222E-2</v>
      </c>
      <c r="DK109">
        <v>1.4994074E-2</v>
      </c>
      <c r="DL109">
        <v>1.3408272000000001E-2</v>
      </c>
      <c r="DM109">
        <v>1.2897255E-2</v>
      </c>
      <c r="DN109">
        <v>1.3371765000000001E-2</v>
      </c>
      <c r="DO109">
        <v>1.3648235E-2</v>
      </c>
      <c r="DP109">
        <v>1.3577059000000001E-2</v>
      </c>
      <c r="DQ109">
        <v>1.5000856E-2</v>
      </c>
      <c r="DR109">
        <v>1.5884901999999999E-2</v>
      </c>
      <c r="DS109">
        <v>1.3854890999999999E-2</v>
      </c>
      <c r="DT109">
        <v>1.3217E-2</v>
      </c>
      <c r="DU109">
        <v>1.3663107000000001E-2</v>
      </c>
      <c r="DV109">
        <v>1.520375E-2</v>
      </c>
      <c r="DW109">
        <v>1.3931249999999999E-2</v>
      </c>
      <c r="DX109">
        <v>1.5645068000000002E-2</v>
      </c>
      <c r="DY109">
        <v>1.6329416999999999E-2</v>
      </c>
      <c r="DZ109">
        <v>1.1449167E-2</v>
      </c>
      <c r="EA109">
        <v>1.2057946E-2</v>
      </c>
      <c r="EB109">
        <v>1.3981597E-2</v>
      </c>
      <c r="EC109">
        <v>1.2804625E-2</v>
      </c>
      <c r="ED109">
        <v>1.4565170000000001E-2</v>
      </c>
      <c r="EE109">
        <v>1.5428958E-2</v>
      </c>
      <c r="EF109">
        <v>1.0748571E-2</v>
      </c>
      <c r="EG109">
        <v>1.3776296E-2</v>
      </c>
      <c r="EH109">
        <v>1.1684666999999999E-2</v>
      </c>
      <c r="EI109">
        <v>1.2828485000000001E-2</v>
      </c>
      <c r="EJ109">
        <v>1.4108888999999999E-2</v>
      </c>
      <c r="EK109">
        <v>1.3797778E-2</v>
      </c>
      <c r="EL109">
        <v>1.0970000000000001E-2</v>
      </c>
      <c r="EM109">
        <v>1.1897143000000001E-2</v>
      </c>
      <c r="EN109">
        <v>1.3552857E-2</v>
      </c>
      <c r="EO109">
        <v>1.3024667E-2</v>
      </c>
      <c r="EP109">
        <v>1.4922626E-2</v>
      </c>
      <c r="EQ109">
        <v>1.5132962999999999E-2</v>
      </c>
      <c r="ER109">
        <v>1.1178E-2</v>
      </c>
      <c r="ES109">
        <v>1.2796E-2</v>
      </c>
      <c r="ET109">
        <v>1.3877273000000001E-2</v>
      </c>
    </row>
    <row r="110" spans="1:150">
      <c r="A110">
        <v>108</v>
      </c>
      <c r="B110">
        <v>1337501</v>
      </c>
      <c r="C110">
        <v>1387501</v>
      </c>
      <c r="D110">
        <v>1362501</v>
      </c>
      <c r="E110">
        <v>7.9333300000000002E-4</v>
      </c>
      <c r="F110">
        <v>2.4157580000000001E-3</v>
      </c>
      <c r="G110">
        <v>6.9466700000000005E-4</v>
      </c>
      <c r="H110">
        <v>7.7555879999999999E-3</v>
      </c>
      <c r="I110">
        <v>1.1694513E-2</v>
      </c>
      <c r="J110">
        <v>1.1470806E-2</v>
      </c>
      <c r="K110">
        <v>8.7586669999999995E-3</v>
      </c>
      <c r="L110">
        <v>4.9695240000000003E-3</v>
      </c>
      <c r="M110">
        <v>5.6777779999999996E-3</v>
      </c>
      <c r="N110">
        <v>9.6080000000000002E-3</v>
      </c>
      <c r="O110">
        <v>3.8349090000000001E-3</v>
      </c>
      <c r="P110">
        <v>3.4426669999999999E-3</v>
      </c>
      <c r="R110">
        <v>0.87315010599999998</v>
      </c>
      <c r="S110">
        <v>0.93194084499999996</v>
      </c>
      <c r="T110">
        <v>0.75544094100000003</v>
      </c>
      <c r="U110">
        <v>0.64080291099999998</v>
      </c>
      <c r="V110">
        <v>0.62785898399999995</v>
      </c>
      <c r="W110">
        <v>0.67107437999999997</v>
      </c>
      <c r="X110">
        <v>0.81270312899999997</v>
      </c>
      <c r="Y110">
        <v>0.81117883499999999</v>
      </c>
      <c r="Z110">
        <v>0.64165460900000004</v>
      </c>
      <c r="AA110">
        <v>0.79323098599999997</v>
      </c>
      <c r="AB110">
        <v>0.84769894499999998</v>
      </c>
      <c r="AC110">
        <v>0.88141227600000005</v>
      </c>
      <c r="AD110">
        <v>0.71764101300000005</v>
      </c>
      <c r="AE110">
        <v>0.60582809500000001</v>
      </c>
      <c r="AF110">
        <v>0.59321176099999995</v>
      </c>
      <c r="AG110">
        <v>0.63429157000000003</v>
      </c>
      <c r="AH110">
        <v>0.75844794999999998</v>
      </c>
      <c r="AI110">
        <v>0.77343605699999995</v>
      </c>
      <c r="AJ110">
        <v>0.60588181500000005</v>
      </c>
      <c r="AK110">
        <v>0.75032439200000001</v>
      </c>
      <c r="AL110">
        <v>0.797954406</v>
      </c>
      <c r="AM110">
        <v>0.75979410700000005</v>
      </c>
      <c r="AN110">
        <v>0.64123305500000005</v>
      </c>
      <c r="AO110">
        <v>0.62552892199999999</v>
      </c>
      <c r="AP110">
        <v>0.66708405100000001</v>
      </c>
      <c r="AQ110">
        <v>0.81726733600000001</v>
      </c>
      <c r="AR110">
        <v>0.81122204899999995</v>
      </c>
      <c r="AS110">
        <v>0.63164418200000005</v>
      </c>
      <c r="AT110">
        <v>0.82066466699999996</v>
      </c>
      <c r="AU110">
        <v>0.84928357499999996</v>
      </c>
      <c r="AV110">
        <v>0.40203158999999999</v>
      </c>
      <c r="AW110">
        <v>0.385475448</v>
      </c>
      <c r="AX110">
        <v>0.44371474599999999</v>
      </c>
      <c r="AY110">
        <v>0.61964404699999998</v>
      </c>
      <c r="AZ110">
        <v>0.58050890700000002</v>
      </c>
      <c r="BA110">
        <v>0.449798321</v>
      </c>
      <c r="BB110">
        <v>0.68761198800000001</v>
      </c>
      <c r="BC110">
        <v>0.65191440300000003</v>
      </c>
      <c r="BD110">
        <v>0.199278648</v>
      </c>
      <c r="BE110">
        <v>0.24238130699999999</v>
      </c>
      <c r="BF110">
        <v>0.47356025600000001</v>
      </c>
      <c r="BG110">
        <v>0.47110680199999999</v>
      </c>
      <c r="BH110">
        <v>0.301211004</v>
      </c>
      <c r="BI110">
        <v>0.578498921</v>
      </c>
      <c r="BJ110">
        <v>0.52394565599999998</v>
      </c>
      <c r="BK110">
        <v>0.18880661200000001</v>
      </c>
      <c r="BL110">
        <v>0.45252994400000002</v>
      </c>
      <c r="BM110">
        <v>0.46351530600000002</v>
      </c>
      <c r="BN110">
        <v>0.26684962400000001</v>
      </c>
      <c r="BO110">
        <v>0.56144081499999998</v>
      </c>
      <c r="BP110">
        <v>0.51094681500000005</v>
      </c>
      <c r="BQ110">
        <v>0.48860822399999998</v>
      </c>
      <c r="BR110">
        <v>0.53394074199999997</v>
      </c>
      <c r="BS110">
        <v>0.289435675</v>
      </c>
      <c r="BT110">
        <v>0.59295187000000005</v>
      </c>
      <c r="BU110">
        <v>0.550172047</v>
      </c>
      <c r="BV110">
        <v>0.69097023899999999</v>
      </c>
      <c r="BW110">
        <v>0.473941793</v>
      </c>
      <c r="BX110">
        <v>0.70969093800000005</v>
      </c>
      <c r="BY110">
        <v>0.714758122</v>
      </c>
      <c r="BZ110">
        <v>0.492698684</v>
      </c>
      <c r="CA110">
        <v>0.74212595800000003</v>
      </c>
      <c r="CB110">
        <v>0.69801334199999998</v>
      </c>
      <c r="CC110">
        <v>0.56332537999999999</v>
      </c>
      <c r="CD110">
        <v>0.50603078499999998</v>
      </c>
      <c r="CE110">
        <v>0.75899165099999999</v>
      </c>
      <c r="CG110">
        <v>1.2649166999999999E-2</v>
      </c>
      <c r="CH110">
        <v>1.0931667000000001E-2</v>
      </c>
      <c r="CI110">
        <v>1.7478235000000002E-2</v>
      </c>
      <c r="CJ110">
        <v>1.7382999999999999E-2</v>
      </c>
      <c r="CK110">
        <v>1.6477813000000001E-2</v>
      </c>
      <c r="CL110">
        <v>1.452E-2</v>
      </c>
      <c r="CM110">
        <v>1.5384286E-2</v>
      </c>
      <c r="CN110">
        <v>1.7135556E-2</v>
      </c>
      <c r="CO110">
        <v>1.4513E-2</v>
      </c>
      <c r="CP110">
        <v>1.1191817999999999E-2</v>
      </c>
      <c r="CQ110">
        <v>1.3906666999999999E-2</v>
      </c>
      <c r="CR110">
        <v>1.3114443999999999E-2</v>
      </c>
      <c r="CS110">
        <v>1.8011373000000001E-2</v>
      </c>
      <c r="CT110">
        <v>1.7898625000000001E-2</v>
      </c>
      <c r="CU110">
        <v>1.7068541999999999E-2</v>
      </c>
      <c r="CV110">
        <v>1.5277778000000001E-2</v>
      </c>
      <c r="CW110">
        <v>1.5287143E-2</v>
      </c>
      <c r="CX110">
        <v>1.7861480999999998E-2</v>
      </c>
      <c r="CY110">
        <v>1.5254E-2</v>
      </c>
      <c r="CZ110">
        <v>1.2517576000000001E-2</v>
      </c>
      <c r="DA110">
        <v>1.4497777999999999E-2</v>
      </c>
      <c r="DB110">
        <v>1.7589608E-2</v>
      </c>
      <c r="DC110">
        <v>1.7266332999999998E-2</v>
      </c>
      <c r="DD110">
        <v>1.6243542E-2</v>
      </c>
      <c r="DE110">
        <v>1.4197777999999999E-2</v>
      </c>
      <c r="DF110">
        <v>1.5498570999999999E-2</v>
      </c>
      <c r="DG110">
        <v>1.6878147999999999E-2</v>
      </c>
      <c r="DH110">
        <v>1.3984666999999999E-2</v>
      </c>
      <c r="DI110">
        <v>1.2628788E-2</v>
      </c>
      <c r="DJ110">
        <v>1.3725556E-2</v>
      </c>
      <c r="DK110">
        <v>1.6263485000000001E-2</v>
      </c>
      <c r="DL110">
        <v>1.5643309000000001E-2</v>
      </c>
      <c r="DM110">
        <v>1.4843333E-2</v>
      </c>
      <c r="DN110">
        <v>1.6727899000000001E-2</v>
      </c>
      <c r="DO110">
        <v>1.6011503E-2</v>
      </c>
      <c r="DP110">
        <v>1.5779293999999999E-2</v>
      </c>
      <c r="DQ110">
        <v>1.8551444E-2</v>
      </c>
      <c r="DR110">
        <v>1.6085490000000001E-2</v>
      </c>
      <c r="DS110">
        <v>1.4465281E-2</v>
      </c>
      <c r="DT110">
        <v>1.3498333E-2</v>
      </c>
      <c r="DU110">
        <v>1.5827107E-2</v>
      </c>
      <c r="DV110">
        <v>1.642325E-2</v>
      </c>
      <c r="DW110">
        <v>1.5242449999999999E-2</v>
      </c>
      <c r="DX110">
        <v>1.8421567999999999E-2</v>
      </c>
      <c r="DY110">
        <v>1.5898583000000001E-2</v>
      </c>
      <c r="DZ110">
        <v>1.2468958E-2</v>
      </c>
      <c r="EA110">
        <v>1.5014820999999999E-2</v>
      </c>
      <c r="EB110">
        <v>1.5982361E-2</v>
      </c>
      <c r="EC110">
        <v>1.4375499999999999E-2</v>
      </c>
      <c r="ED110">
        <v>1.745E-2</v>
      </c>
      <c r="EE110">
        <v>1.5247292000000001E-2</v>
      </c>
      <c r="EF110">
        <v>1.3422381000000001E-2</v>
      </c>
      <c r="EG110">
        <v>1.5487778000000001E-2</v>
      </c>
      <c r="EH110">
        <v>1.2924E-2</v>
      </c>
      <c r="EI110">
        <v>1.5469393999999999E-2</v>
      </c>
      <c r="EJ110">
        <v>1.3562222000000001E-2</v>
      </c>
      <c r="EK110">
        <v>1.7226984000000001E-2</v>
      </c>
      <c r="EL110">
        <v>1.3855429000000001E-2</v>
      </c>
      <c r="EM110">
        <v>1.5163896E-2</v>
      </c>
      <c r="EN110">
        <v>1.4745714E-2</v>
      </c>
      <c r="EO110">
        <v>1.5065778E-2</v>
      </c>
      <c r="EP110">
        <v>1.8444444000000001E-2</v>
      </c>
      <c r="EQ110">
        <v>1.5100741000000001E-2</v>
      </c>
      <c r="ER110">
        <v>1.5392364E-2</v>
      </c>
      <c r="ES110">
        <v>1.321E-2</v>
      </c>
      <c r="ET110">
        <v>1.5098182E-2</v>
      </c>
    </row>
    <row r="111" spans="1:150">
      <c r="A111">
        <v>109</v>
      </c>
      <c r="B111">
        <v>1350001</v>
      </c>
      <c r="C111">
        <v>1400001</v>
      </c>
      <c r="D111">
        <v>1375001</v>
      </c>
      <c r="E111">
        <v>9.4333299999999998E-4</v>
      </c>
      <c r="F111">
        <v>2.8293939999999998E-3</v>
      </c>
      <c r="G111">
        <v>8.5599999999999999E-4</v>
      </c>
      <c r="H111">
        <v>6.8694120000000001E-3</v>
      </c>
      <c r="I111">
        <v>1.1159486999999999E-2</v>
      </c>
      <c r="J111">
        <v>1.1263265999999999E-2</v>
      </c>
      <c r="K111">
        <v>9.3106669999999999E-3</v>
      </c>
      <c r="L111">
        <v>5.0495239999999997E-3</v>
      </c>
      <c r="M111">
        <v>4.9733329999999999E-3</v>
      </c>
      <c r="N111">
        <v>9.7479999999999997E-3</v>
      </c>
      <c r="O111">
        <v>3.9890910000000002E-3</v>
      </c>
      <c r="P111">
        <v>3.6186669999999999E-3</v>
      </c>
      <c r="R111">
        <v>0.86330698299999997</v>
      </c>
      <c r="S111">
        <v>0.92342176200000003</v>
      </c>
      <c r="T111">
        <v>0.78537455099999998</v>
      </c>
      <c r="U111">
        <v>0.65526395599999998</v>
      </c>
      <c r="V111">
        <v>0.644982838</v>
      </c>
      <c r="W111">
        <v>0.682374806</v>
      </c>
      <c r="X111">
        <v>0.82383572000000005</v>
      </c>
      <c r="Y111">
        <v>0.82887167799999995</v>
      </c>
      <c r="Z111">
        <v>0.65813988199999995</v>
      </c>
      <c r="AA111">
        <v>0.800900273</v>
      </c>
      <c r="AB111">
        <v>0.85073617599999996</v>
      </c>
      <c r="AC111">
        <v>0.86802265899999997</v>
      </c>
      <c r="AD111">
        <v>0.73868577099999999</v>
      </c>
      <c r="AE111">
        <v>0.61159618500000001</v>
      </c>
      <c r="AF111">
        <v>0.60296541000000003</v>
      </c>
      <c r="AG111">
        <v>0.63879617399999999</v>
      </c>
      <c r="AH111">
        <v>0.76767818600000004</v>
      </c>
      <c r="AI111">
        <v>0.77967387600000004</v>
      </c>
      <c r="AJ111">
        <v>0.61094426099999999</v>
      </c>
      <c r="AK111">
        <v>0.74233627599999996</v>
      </c>
      <c r="AL111">
        <v>0.79363271099999999</v>
      </c>
      <c r="AM111">
        <v>0.78846533799999996</v>
      </c>
      <c r="AN111">
        <v>0.65789609599999999</v>
      </c>
      <c r="AO111">
        <v>0.64560095100000003</v>
      </c>
      <c r="AP111">
        <v>0.68071742599999996</v>
      </c>
      <c r="AQ111">
        <v>0.82923551399999995</v>
      </c>
      <c r="AR111">
        <v>0.82663024299999999</v>
      </c>
      <c r="AS111">
        <v>0.64943136700000004</v>
      </c>
      <c r="AT111">
        <v>0.82846107599999996</v>
      </c>
      <c r="AU111">
        <v>0.85274243100000002</v>
      </c>
      <c r="AV111">
        <v>0.43703103100000001</v>
      </c>
      <c r="AW111">
        <v>0.431222206</v>
      </c>
      <c r="AX111">
        <v>0.46874058400000002</v>
      </c>
      <c r="AY111">
        <v>0.64874159600000003</v>
      </c>
      <c r="AZ111">
        <v>0.61895608999999996</v>
      </c>
      <c r="BA111">
        <v>0.48650161800000002</v>
      </c>
      <c r="BB111">
        <v>0.71819191199999999</v>
      </c>
      <c r="BC111">
        <v>0.68369799200000003</v>
      </c>
      <c r="BD111">
        <v>0.19374425000000001</v>
      </c>
      <c r="BE111">
        <v>0.224105953</v>
      </c>
      <c r="BF111">
        <v>0.47492553799999998</v>
      </c>
      <c r="BG111">
        <v>0.50818486299999999</v>
      </c>
      <c r="BH111">
        <v>0.31168086099999998</v>
      </c>
      <c r="BI111">
        <v>0.59439040099999996</v>
      </c>
      <c r="BJ111">
        <v>0.54178871500000003</v>
      </c>
      <c r="BK111">
        <v>0.18841835800000001</v>
      </c>
      <c r="BL111">
        <v>0.46793623699999998</v>
      </c>
      <c r="BM111">
        <v>0.50541105399999997</v>
      </c>
      <c r="BN111">
        <v>0.29633482799999999</v>
      </c>
      <c r="BO111">
        <v>0.58525329999999998</v>
      </c>
      <c r="BP111">
        <v>0.54062200999999999</v>
      </c>
      <c r="BQ111">
        <v>0.50087060100000003</v>
      </c>
      <c r="BR111">
        <v>0.54005008899999996</v>
      </c>
      <c r="BS111">
        <v>0.31588015699999999</v>
      </c>
      <c r="BT111">
        <v>0.61520279200000005</v>
      </c>
      <c r="BU111">
        <v>0.57382068600000002</v>
      </c>
      <c r="BV111">
        <v>0.711871213</v>
      </c>
      <c r="BW111">
        <v>0.50998795299999999</v>
      </c>
      <c r="BX111">
        <v>0.73506915399999995</v>
      </c>
      <c r="BY111">
        <v>0.73624666699999997</v>
      </c>
      <c r="BZ111">
        <v>0.49690912700000001</v>
      </c>
      <c r="CA111">
        <v>0.75856852100000005</v>
      </c>
      <c r="CB111">
        <v>0.70566382500000002</v>
      </c>
      <c r="CC111">
        <v>0.58791574400000002</v>
      </c>
      <c r="CD111">
        <v>0.51574727099999995</v>
      </c>
      <c r="CE111">
        <v>0.77040640900000001</v>
      </c>
      <c r="CG111">
        <v>1.38E-2</v>
      </c>
      <c r="CH111">
        <v>1.1748333E-2</v>
      </c>
      <c r="CI111">
        <v>1.8200882000000002E-2</v>
      </c>
      <c r="CJ111">
        <v>1.755375E-2</v>
      </c>
      <c r="CK111">
        <v>1.7191563E-2</v>
      </c>
      <c r="CL111">
        <v>1.6141666999999998E-2</v>
      </c>
      <c r="CM111">
        <v>1.7009285999999998E-2</v>
      </c>
      <c r="CN111">
        <v>1.7287222000000001E-2</v>
      </c>
      <c r="CO111">
        <v>1.5637000000000002E-2</v>
      </c>
      <c r="CP111">
        <v>1.2386818000000001E-2</v>
      </c>
      <c r="CQ111">
        <v>1.5281667000000001E-2</v>
      </c>
      <c r="CR111">
        <v>1.3962222E-2</v>
      </c>
      <c r="CS111">
        <v>1.8557745E-2</v>
      </c>
      <c r="CT111">
        <v>1.8008166999999999E-2</v>
      </c>
      <c r="CU111">
        <v>1.7747395999999999E-2</v>
      </c>
      <c r="CV111">
        <v>1.6805E-2</v>
      </c>
      <c r="CW111">
        <v>1.6956905000000001E-2</v>
      </c>
      <c r="CX111">
        <v>1.7707222000000002E-2</v>
      </c>
      <c r="CY111">
        <v>1.6164000000000001E-2</v>
      </c>
      <c r="CZ111">
        <v>1.3231364000000001E-2</v>
      </c>
      <c r="DA111">
        <v>1.5622778E-2</v>
      </c>
      <c r="DB111">
        <v>1.8260392E-2</v>
      </c>
      <c r="DC111">
        <v>1.7561166999999999E-2</v>
      </c>
      <c r="DD111">
        <v>1.7098333E-2</v>
      </c>
      <c r="DE111">
        <v>1.5921111000000002E-2</v>
      </c>
      <c r="DF111">
        <v>1.7291429000000001E-2</v>
      </c>
      <c r="DG111">
        <v>1.6811851999999999E-2</v>
      </c>
      <c r="DH111">
        <v>1.5124E-2</v>
      </c>
      <c r="DI111">
        <v>1.4122424E-2</v>
      </c>
      <c r="DJ111">
        <v>1.5193333E-2</v>
      </c>
      <c r="DK111">
        <v>1.6012338000000001E-2</v>
      </c>
      <c r="DL111">
        <v>1.5940037000000001E-2</v>
      </c>
      <c r="DM111">
        <v>1.5228039000000001E-2</v>
      </c>
      <c r="DN111">
        <v>1.696605E-2</v>
      </c>
      <c r="DO111">
        <v>1.5539869E-2</v>
      </c>
      <c r="DP111">
        <v>1.6180587999999999E-2</v>
      </c>
      <c r="DQ111">
        <v>1.9265774999999999E-2</v>
      </c>
      <c r="DR111">
        <v>1.6579216000000001E-2</v>
      </c>
      <c r="DS111">
        <v>1.3905483999999999E-2</v>
      </c>
      <c r="DT111">
        <v>1.3191333E-2</v>
      </c>
      <c r="DU111">
        <v>1.5434964000000001E-2</v>
      </c>
      <c r="DV111">
        <v>1.6401306000000001E-2</v>
      </c>
      <c r="DW111">
        <v>1.5187350000000001E-2</v>
      </c>
      <c r="DX111">
        <v>1.8673841E-2</v>
      </c>
      <c r="DY111">
        <v>1.6125917E-2</v>
      </c>
      <c r="DZ111">
        <v>1.2675208E-2</v>
      </c>
      <c r="EA111">
        <v>1.5329732E-2</v>
      </c>
      <c r="EB111">
        <v>1.6414235999999999E-2</v>
      </c>
      <c r="EC111">
        <v>1.4929875E-2</v>
      </c>
      <c r="ED111">
        <v>1.8387556999999999E-2</v>
      </c>
      <c r="EE111">
        <v>1.6197916999999999E-2</v>
      </c>
      <c r="EF111">
        <v>1.4385238E-2</v>
      </c>
      <c r="EG111">
        <v>1.5527778000000001E-2</v>
      </c>
      <c r="EH111">
        <v>1.3929333E-2</v>
      </c>
      <c r="EI111">
        <v>1.7281515000000001E-2</v>
      </c>
      <c r="EJ111">
        <v>1.5168889E-2</v>
      </c>
      <c r="EK111">
        <v>1.7393016000000001E-2</v>
      </c>
      <c r="EL111">
        <v>1.5099143000000001E-2</v>
      </c>
      <c r="EM111">
        <v>1.7058442E-2</v>
      </c>
      <c r="EN111">
        <v>1.6432380999999999E-2</v>
      </c>
      <c r="EO111">
        <v>1.4630888999999999E-2</v>
      </c>
      <c r="EP111">
        <v>1.8561009999999999E-2</v>
      </c>
      <c r="EQ111">
        <v>1.4595556000000001E-2</v>
      </c>
      <c r="ER111">
        <v>1.6667818000000001E-2</v>
      </c>
      <c r="ES111">
        <v>1.3801333000000001E-2</v>
      </c>
      <c r="ET111">
        <v>1.6567879000000001E-2</v>
      </c>
    </row>
    <row r="112" spans="1:150">
      <c r="A112">
        <v>110</v>
      </c>
      <c r="B112">
        <v>1362501</v>
      </c>
      <c r="C112">
        <v>1412501</v>
      </c>
      <c r="D112">
        <v>1387501</v>
      </c>
      <c r="E112">
        <v>8.5666699999999998E-4</v>
      </c>
      <c r="F112">
        <v>3.0769700000000001E-3</v>
      </c>
      <c r="G112">
        <v>8.9599999999999999E-4</v>
      </c>
      <c r="H112">
        <v>6.3667649999999999E-3</v>
      </c>
      <c r="I112">
        <v>9.9788480000000002E-3</v>
      </c>
      <c r="J112">
        <v>1.0573589E-2</v>
      </c>
      <c r="K112">
        <v>9.1319999999999995E-3</v>
      </c>
      <c r="L112">
        <v>4.8857140000000002E-3</v>
      </c>
      <c r="M112">
        <v>4.6355559999999999E-3</v>
      </c>
      <c r="N112">
        <v>9.9604440000000006E-3</v>
      </c>
      <c r="O112">
        <v>4.3614550000000002E-3</v>
      </c>
      <c r="P112">
        <v>3.802667E-3</v>
      </c>
      <c r="R112">
        <v>0.866392198</v>
      </c>
      <c r="S112">
        <v>0.92459486599999996</v>
      </c>
      <c r="T112">
        <v>0.79845005800000002</v>
      </c>
      <c r="U112">
        <v>0.682794126</v>
      </c>
      <c r="V112">
        <v>0.67492474800000002</v>
      </c>
      <c r="W112">
        <v>0.69746592600000001</v>
      </c>
      <c r="X112">
        <v>0.83743815799999999</v>
      </c>
      <c r="Y112">
        <v>0.83831081699999999</v>
      </c>
      <c r="Z112">
        <v>0.67012957100000003</v>
      </c>
      <c r="AA112">
        <v>0.80139326200000005</v>
      </c>
      <c r="AB112">
        <v>0.84327839400000004</v>
      </c>
      <c r="AC112">
        <v>0.86436261599999997</v>
      </c>
      <c r="AD112">
        <v>0.74112848499999995</v>
      </c>
      <c r="AE112">
        <v>0.630313495</v>
      </c>
      <c r="AF112">
        <v>0.62809029299999997</v>
      </c>
      <c r="AG112">
        <v>0.648584088</v>
      </c>
      <c r="AH112">
        <v>0.78208308800000004</v>
      </c>
      <c r="AI112">
        <v>0.78353169300000003</v>
      </c>
      <c r="AJ112">
        <v>0.61891534599999998</v>
      </c>
      <c r="AK112">
        <v>0.723969953</v>
      </c>
      <c r="AL112">
        <v>0.78216743899999996</v>
      </c>
      <c r="AM112">
        <v>0.78962616699999999</v>
      </c>
      <c r="AN112">
        <v>0.67360768000000004</v>
      </c>
      <c r="AO112">
        <v>0.66114760800000005</v>
      </c>
      <c r="AP112">
        <v>0.68588333599999995</v>
      </c>
      <c r="AQ112">
        <v>0.83545291899999996</v>
      </c>
      <c r="AR112">
        <v>0.82516388799999996</v>
      </c>
      <c r="AS112">
        <v>0.65156053899999999</v>
      </c>
      <c r="AT112">
        <v>0.81696417300000002</v>
      </c>
      <c r="AU112">
        <v>0.84161797800000004</v>
      </c>
      <c r="AV112">
        <v>0.42266611500000001</v>
      </c>
      <c r="AW112">
        <v>0.42851556499999999</v>
      </c>
      <c r="AX112">
        <v>0.45746770599999997</v>
      </c>
      <c r="AY112">
        <v>0.64159475600000004</v>
      </c>
      <c r="AZ112">
        <v>0.61866731600000002</v>
      </c>
      <c r="BA112">
        <v>0.46377157800000002</v>
      </c>
      <c r="BB112">
        <v>0.71259197399999996</v>
      </c>
      <c r="BC112">
        <v>0.67958224199999995</v>
      </c>
      <c r="BD112">
        <v>0.21411418099999999</v>
      </c>
      <c r="BE112">
        <v>0.22382513800000001</v>
      </c>
      <c r="BF112">
        <v>0.48441665699999997</v>
      </c>
      <c r="BG112">
        <v>0.51894655499999998</v>
      </c>
      <c r="BH112">
        <v>0.31317001700000002</v>
      </c>
      <c r="BI112">
        <v>0.60282371099999998</v>
      </c>
      <c r="BJ112">
        <v>0.54291177300000004</v>
      </c>
      <c r="BK112">
        <v>0.20724453300000001</v>
      </c>
      <c r="BL112">
        <v>0.47314615599999998</v>
      </c>
      <c r="BM112">
        <v>0.50985458100000003</v>
      </c>
      <c r="BN112">
        <v>0.296617089</v>
      </c>
      <c r="BO112">
        <v>0.59717784799999996</v>
      </c>
      <c r="BP112">
        <v>0.54580381899999997</v>
      </c>
      <c r="BQ112">
        <v>0.49883891200000002</v>
      </c>
      <c r="BR112">
        <v>0.53049738599999996</v>
      </c>
      <c r="BS112">
        <v>0.30101858199999998</v>
      </c>
      <c r="BT112">
        <v>0.61503933600000005</v>
      </c>
      <c r="BU112">
        <v>0.55188236199999996</v>
      </c>
      <c r="BV112">
        <v>0.71417135200000004</v>
      </c>
      <c r="BW112">
        <v>0.50984288700000002</v>
      </c>
      <c r="BX112">
        <v>0.74027459600000001</v>
      </c>
      <c r="BY112">
        <v>0.73607591299999997</v>
      </c>
      <c r="BZ112">
        <v>0.483103801</v>
      </c>
      <c r="CA112">
        <v>0.755284964</v>
      </c>
      <c r="CB112">
        <v>0.69347755899999997</v>
      </c>
      <c r="CC112">
        <v>0.58345877700000004</v>
      </c>
      <c r="CD112">
        <v>0.494003268</v>
      </c>
      <c r="CE112">
        <v>0.74749193999999997</v>
      </c>
      <c r="CG112">
        <v>1.4720832999999999E-2</v>
      </c>
      <c r="CH112">
        <v>1.1621667E-2</v>
      </c>
      <c r="CI112">
        <v>1.7919706000000001E-2</v>
      </c>
      <c r="CJ112">
        <v>1.7079625000000001E-2</v>
      </c>
      <c r="CK112">
        <v>1.7580938000000001E-2</v>
      </c>
      <c r="CL112">
        <v>1.6508333E-2</v>
      </c>
      <c r="CM112">
        <v>1.7662143000000002E-2</v>
      </c>
      <c r="CN112">
        <v>1.6983888999999999E-2</v>
      </c>
      <c r="CO112">
        <v>1.6396000000000001E-2</v>
      </c>
      <c r="CP112">
        <v>1.3136818E-2</v>
      </c>
      <c r="CQ112">
        <v>1.4865E-2</v>
      </c>
      <c r="CR112">
        <v>1.4645556000000001E-2</v>
      </c>
      <c r="CS112">
        <v>1.8240196E-2</v>
      </c>
      <c r="CT112">
        <v>1.7657958000000001E-2</v>
      </c>
      <c r="CU112">
        <v>1.8351979000000001E-2</v>
      </c>
      <c r="CV112">
        <v>1.7371111000000002E-2</v>
      </c>
      <c r="CW112">
        <v>1.8270000000000002E-2</v>
      </c>
      <c r="CX112">
        <v>1.7814443999999999E-2</v>
      </c>
      <c r="CY112">
        <v>1.7105667000000001E-2</v>
      </c>
      <c r="CZ112">
        <v>1.3473939000000001E-2</v>
      </c>
      <c r="DA112">
        <v>1.5791111E-2</v>
      </c>
      <c r="DB112">
        <v>1.7261569000000001E-2</v>
      </c>
      <c r="DC112">
        <v>1.6659166999999999E-2</v>
      </c>
      <c r="DD112">
        <v>1.6924167E-2</v>
      </c>
      <c r="DE112">
        <v>1.5962222000000002E-2</v>
      </c>
      <c r="DF112">
        <v>1.7568571000000002E-2</v>
      </c>
      <c r="DG112">
        <v>1.5819258999999999E-2</v>
      </c>
      <c r="DH112">
        <v>1.5578666999999999E-2</v>
      </c>
      <c r="DI112">
        <v>1.4361818E-2</v>
      </c>
      <c r="DJ112">
        <v>1.4833333000000001E-2</v>
      </c>
      <c r="DK112">
        <v>1.4156118000000001E-2</v>
      </c>
      <c r="DL112">
        <v>1.482136E-2</v>
      </c>
      <c r="DM112">
        <v>1.4283725000000001E-2</v>
      </c>
      <c r="DN112">
        <v>1.5697982999999999E-2</v>
      </c>
      <c r="DO112">
        <v>1.4426144E-2</v>
      </c>
      <c r="DP112">
        <v>1.5224118E-2</v>
      </c>
      <c r="DQ112">
        <v>1.8663743E-2</v>
      </c>
      <c r="DR112">
        <v>1.5869020000000001E-2</v>
      </c>
      <c r="DS112">
        <v>1.3075969E-2</v>
      </c>
      <c r="DT112">
        <v>1.2310916999999999E-2</v>
      </c>
      <c r="DU112">
        <v>1.4415285999999999E-2</v>
      </c>
      <c r="DV112">
        <v>1.519E-2</v>
      </c>
      <c r="DW112">
        <v>1.4515449999999999E-2</v>
      </c>
      <c r="DX112">
        <v>1.8052818000000002E-2</v>
      </c>
      <c r="DY112">
        <v>1.5075333E-2</v>
      </c>
      <c r="DZ112">
        <v>1.2428542000000001E-2</v>
      </c>
      <c r="EA112">
        <v>1.4671339E-2</v>
      </c>
      <c r="EB112">
        <v>1.5514930999999999E-2</v>
      </c>
      <c r="EC112">
        <v>1.4596625E-2</v>
      </c>
      <c r="ED112">
        <v>1.8538011E-2</v>
      </c>
      <c r="EE112">
        <v>1.5826041999999998E-2</v>
      </c>
      <c r="EF112">
        <v>1.3985238000000001E-2</v>
      </c>
      <c r="EG112">
        <v>1.4661852E-2</v>
      </c>
      <c r="EH112">
        <v>1.3657333000000001E-2</v>
      </c>
      <c r="EI112">
        <v>1.7525757999999999E-2</v>
      </c>
      <c r="EJ112">
        <v>1.4432222E-2</v>
      </c>
      <c r="EK112">
        <v>1.6655555999999998E-2</v>
      </c>
      <c r="EL112">
        <v>1.5144286E-2</v>
      </c>
      <c r="EM112">
        <v>1.7801818000000001E-2</v>
      </c>
      <c r="EN112">
        <v>1.6459999999999999E-2</v>
      </c>
      <c r="EO112">
        <v>1.4118889000000001E-2</v>
      </c>
      <c r="EP112">
        <v>1.8382625999999999E-2</v>
      </c>
      <c r="EQ112">
        <v>1.3764444000000001E-2</v>
      </c>
      <c r="ER112">
        <v>1.7191455000000001E-2</v>
      </c>
      <c r="ES112">
        <v>1.3599999999999999E-2</v>
      </c>
      <c r="ET112">
        <v>1.6166060999999999E-2</v>
      </c>
    </row>
    <row r="113" spans="1:150">
      <c r="A113">
        <v>111</v>
      </c>
      <c r="B113">
        <v>1375001</v>
      </c>
      <c r="C113">
        <v>1425001</v>
      </c>
      <c r="D113">
        <v>1400001</v>
      </c>
      <c r="E113">
        <v>1.0833329999999999E-3</v>
      </c>
      <c r="F113">
        <v>3.920303E-3</v>
      </c>
      <c r="G113">
        <v>1.1186670000000001E-3</v>
      </c>
      <c r="H113">
        <v>7.4802940000000002E-3</v>
      </c>
      <c r="I113">
        <v>1.1906462E-2</v>
      </c>
      <c r="J113">
        <v>1.2374153000000001E-2</v>
      </c>
      <c r="K113">
        <v>1.1014667000000001E-2</v>
      </c>
      <c r="L113">
        <v>5.805714E-3</v>
      </c>
      <c r="M113">
        <v>5.45E-3</v>
      </c>
      <c r="N113">
        <v>1.1563555999999999E-2</v>
      </c>
      <c r="O113">
        <v>5.638545E-3</v>
      </c>
      <c r="P113">
        <v>4.5893330000000001E-3</v>
      </c>
      <c r="R113">
        <v>0.85093436899999997</v>
      </c>
      <c r="S113">
        <v>0.91752809000000002</v>
      </c>
      <c r="T113">
        <v>0.79043650200000004</v>
      </c>
      <c r="U113">
        <v>0.67187957700000001</v>
      </c>
      <c r="V113">
        <v>0.66359437399999999</v>
      </c>
      <c r="W113">
        <v>0.68031357400000003</v>
      </c>
      <c r="X113">
        <v>0.82988205699999995</v>
      </c>
      <c r="Y113">
        <v>0.830571964</v>
      </c>
      <c r="Z113">
        <v>0.66327043799999996</v>
      </c>
      <c r="AA113">
        <v>0.779354043</v>
      </c>
      <c r="AB113">
        <v>0.83218617500000003</v>
      </c>
      <c r="AC113">
        <v>0.85036220299999998</v>
      </c>
      <c r="AD113">
        <v>0.73063342099999995</v>
      </c>
      <c r="AE113">
        <v>0.61595852900000003</v>
      </c>
      <c r="AF113">
        <v>0.61268803900000002</v>
      </c>
      <c r="AG113">
        <v>0.62633512899999999</v>
      </c>
      <c r="AH113">
        <v>0.77056384</v>
      </c>
      <c r="AI113">
        <v>0.76507899000000001</v>
      </c>
      <c r="AJ113">
        <v>0.60775201199999995</v>
      </c>
      <c r="AK113">
        <v>0.67708245899999997</v>
      </c>
      <c r="AL113">
        <v>0.75848529799999997</v>
      </c>
      <c r="AM113">
        <v>0.78732578099999995</v>
      </c>
      <c r="AN113">
        <v>0.66917927600000005</v>
      </c>
      <c r="AO113">
        <v>0.65799474300000005</v>
      </c>
      <c r="AP113">
        <v>0.67638691299999998</v>
      </c>
      <c r="AQ113">
        <v>0.82969244099999995</v>
      </c>
      <c r="AR113">
        <v>0.82330683199999999</v>
      </c>
      <c r="AS113">
        <v>0.65622138699999999</v>
      </c>
      <c r="AT113">
        <v>0.79802177500000004</v>
      </c>
      <c r="AU113">
        <v>0.83143457099999996</v>
      </c>
      <c r="AV113">
        <v>0.42874030800000001</v>
      </c>
      <c r="AW113">
        <v>0.431814533</v>
      </c>
      <c r="AX113">
        <v>0.45957728399999997</v>
      </c>
      <c r="AY113">
        <v>0.63428718799999995</v>
      </c>
      <c r="AZ113">
        <v>0.58917520800000001</v>
      </c>
      <c r="BA113">
        <v>0.45083212700000003</v>
      </c>
      <c r="BB113">
        <v>0.69324282800000003</v>
      </c>
      <c r="BC113">
        <v>0.66411788500000002</v>
      </c>
      <c r="BD113">
        <v>0.21571311100000001</v>
      </c>
      <c r="BE113">
        <v>0.231208684</v>
      </c>
      <c r="BF113">
        <v>0.47555106800000002</v>
      </c>
      <c r="BG113">
        <v>0.49547205500000002</v>
      </c>
      <c r="BH113">
        <v>0.30367188699999997</v>
      </c>
      <c r="BI113">
        <v>0.57887954600000002</v>
      </c>
      <c r="BJ113">
        <v>0.52887552400000004</v>
      </c>
      <c r="BK113">
        <v>0.219765821</v>
      </c>
      <c r="BL113">
        <v>0.45675271200000001</v>
      </c>
      <c r="BM113">
        <v>0.48095698999999997</v>
      </c>
      <c r="BN113">
        <v>0.285126771</v>
      </c>
      <c r="BO113">
        <v>0.57307947599999998</v>
      </c>
      <c r="BP113">
        <v>0.52622576300000001</v>
      </c>
      <c r="BQ113">
        <v>0.48080665500000003</v>
      </c>
      <c r="BR113">
        <v>0.49738145299999997</v>
      </c>
      <c r="BS113">
        <v>0.29005254600000002</v>
      </c>
      <c r="BT113">
        <v>0.585872104</v>
      </c>
      <c r="BU113">
        <v>0.52800967899999995</v>
      </c>
      <c r="BV113">
        <v>0.69119184099999997</v>
      </c>
      <c r="BW113">
        <v>0.49341318299999998</v>
      </c>
      <c r="BX113">
        <v>0.72204796900000001</v>
      </c>
      <c r="BY113">
        <v>0.71649870100000002</v>
      </c>
      <c r="BZ113">
        <v>0.468945952</v>
      </c>
      <c r="CA113">
        <v>0.73276840799999998</v>
      </c>
      <c r="CB113">
        <v>0.67638252099999996</v>
      </c>
      <c r="CC113">
        <v>0.56890500899999996</v>
      </c>
      <c r="CD113">
        <v>0.47720766999999997</v>
      </c>
      <c r="CE113">
        <v>0.72054976000000004</v>
      </c>
      <c r="CG113">
        <v>1.6783333000000001E-2</v>
      </c>
      <c r="CH113">
        <v>1.3350000000000001E-2</v>
      </c>
      <c r="CI113">
        <v>2.0432058999999999E-2</v>
      </c>
      <c r="CJ113">
        <v>1.9794249999999999E-2</v>
      </c>
      <c r="CK113">
        <v>2.0001874999999999E-2</v>
      </c>
      <c r="CL113">
        <v>1.8921667E-2</v>
      </c>
      <c r="CM113">
        <v>2.0247857000000001E-2</v>
      </c>
      <c r="CN113">
        <v>1.9280556000000001E-2</v>
      </c>
      <c r="CO113">
        <v>1.8779000000000001E-2</v>
      </c>
      <c r="CP113">
        <v>1.5232272999999999E-2</v>
      </c>
      <c r="CQ113">
        <v>1.6901666999999999E-2</v>
      </c>
      <c r="CR113">
        <v>1.6837221999999999E-2</v>
      </c>
      <c r="CS113">
        <v>2.1161863E-2</v>
      </c>
      <c r="CT113">
        <v>2.0605542000000001E-2</v>
      </c>
      <c r="CU113">
        <v>2.1035313E-2</v>
      </c>
      <c r="CV113">
        <v>1.9984444000000001E-2</v>
      </c>
      <c r="CW113">
        <v>2.1195476000000001E-2</v>
      </c>
      <c r="CX113">
        <v>1.9943519E-2</v>
      </c>
      <c r="CY113">
        <v>1.9737332999999999E-2</v>
      </c>
      <c r="CZ113">
        <v>1.4800758000000001E-2</v>
      </c>
      <c r="DA113">
        <v>1.7617221999999998E-2</v>
      </c>
      <c r="DB113">
        <v>2.0216274999999999E-2</v>
      </c>
      <c r="DC113">
        <v>1.9686083E-2</v>
      </c>
      <c r="DD113">
        <v>1.9726041999999999E-2</v>
      </c>
      <c r="DE113">
        <v>1.8746667000000002E-2</v>
      </c>
      <c r="DF113">
        <v>2.0329047999999999E-2</v>
      </c>
      <c r="DG113">
        <v>1.8587777999999999E-2</v>
      </c>
      <c r="DH113">
        <v>1.8445333000000001E-2</v>
      </c>
      <c r="DI113">
        <v>1.6727576000000001E-2</v>
      </c>
      <c r="DJ113">
        <v>1.6931110999999999E-2</v>
      </c>
      <c r="DK113">
        <v>1.6968426000000002E-2</v>
      </c>
      <c r="DL113">
        <v>1.7471800999999999E-2</v>
      </c>
      <c r="DM113">
        <v>1.7111569E-2</v>
      </c>
      <c r="DN113">
        <v>1.8164538000000001E-2</v>
      </c>
      <c r="DO113">
        <v>1.5736993000000001E-2</v>
      </c>
      <c r="DP113">
        <v>1.7338823999999999E-2</v>
      </c>
      <c r="DQ113">
        <v>2.1383102000000001E-2</v>
      </c>
      <c r="DR113">
        <v>1.7967059000000001E-2</v>
      </c>
      <c r="DS113">
        <v>1.5479422E-2</v>
      </c>
      <c r="DT113">
        <v>1.490725E-2</v>
      </c>
      <c r="DU113">
        <v>1.6886464E-2</v>
      </c>
      <c r="DV113">
        <v>1.7200693999999999E-2</v>
      </c>
      <c r="DW113">
        <v>1.6852700000000002E-2</v>
      </c>
      <c r="DX113">
        <v>2.0831341E-2</v>
      </c>
      <c r="DY113">
        <v>1.7506832999999999E-2</v>
      </c>
      <c r="DZ113">
        <v>1.4988333E-2</v>
      </c>
      <c r="EA113">
        <v>1.6732588999999999E-2</v>
      </c>
      <c r="EB113">
        <v>1.7170207999999999E-2</v>
      </c>
      <c r="EC113">
        <v>1.6742625000000001E-2</v>
      </c>
      <c r="ED113">
        <v>2.109608E-2</v>
      </c>
      <c r="EE113">
        <v>1.7902499999999998E-2</v>
      </c>
      <c r="EF113">
        <v>1.6198570999999998E-2</v>
      </c>
      <c r="EG113">
        <v>1.6378889000000001E-2</v>
      </c>
      <c r="EH113">
        <v>1.5901333E-2</v>
      </c>
      <c r="EI113">
        <v>2.0106364000000002E-2</v>
      </c>
      <c r="EJ113">
        <v>1.653E-2</v>
      </c>
      <c r="EK113">
        <v>1.8224443999999999E-2</v>
      </c>
      <c r="EL113">
        <v>1.7143429000000002E-2</v>
      </c>
      <c r="EM113">
        <v>2.0586752999999999E-2</v>
      </c>
      <c r="EN113">
        <v>1.8333333E-2</v>
      </c>
      <c r="EO113">
        <v>1.6018667E-2</v>
      </c>
      <c r="EP113">
        <v>2.0747070999999999E-2</v>
      </c>
      <c r="EQ113">
        <v>1.5511110999999999E-2</v>
      </c>
      <c r="ER113">
        <v>1.9951635999999998E-2</v>
      </c>
      <c r="ES113">
        <v>1.5448666999999999E-2</v>
      </c>
      <c r="ET113">
        <v>1.83E-2</v>
      </c>
    </row>
    <row r="114" spans="1:150">
      <c r="A114">
        <v>112</v>
      </c>
      <c r="B114">
        <v>1387501</v>
      </c>
      <c r="C114">
        <v>1437501</v>
      </c>
      <c r="D114">
        <v>1412501</v>
      </c>
      <c r="E114">
        <v>1.2266670000000001E-3</v>
      </c>
      <c r="F114">
        <v>3.8590909999999998E-3</v>
      </c>
      <c r="G114">
        <v>1.1586669999999999E-3</v>
      </c>
      <c r="H114">
        <v>6.8111760000000004E-3</v>
      </c>
      <c r="I114">
        <v>1.2323898999999999E-2</v>
      </c>
      <c r="J114">
        <v>1.3136531999999999E-2</v>
      </c>
      <c r="K114">
        <v>1.1946666999999999E-2</v>
      </c>
      <c r="L114">
        <v>5.653333E-3</v>
      </c>
      <c r="M114">
        <v>5.3222219999999997E-3</v>
      </c>
      <c r="N114">
        <v>1.1916889E-2</v>
      </c>
      <c r="O114">
        <v>5.3345450000000004E-3</v>
      </c>
      <c r="P114">
        <v>4.5120000000000004E-3</v>
      </c>
      <c r="R114">
        <v>0.846080477</v>
      </c>
      <c r="S114">
        <v>0.90917629099999997</v>
      </c>
      <c r="T114">
        <v>0.80454952899999999</v>
      </c>
      <c r="U114">
        <v>0.66979639300000005</v>
      </c>
      <c r="V114">
        <v>0.65858809299999999</v>
      </c>
      <c r="W114">
        <v>0.67518698099999996</v>
      </c>
      <c r="X114">
        <v>0.82869744599999995</v>
      </c>
      <c r="Y114">
        <v>0.83129150399999996</v>
      </c>
      <c r="Z114">
        <v>0.65951102100000003</v>
      </c>
      <c r="AA114">
        <v>0.79438968300000001</v>
      </c>
      <c r="AB114">
        <v>0.82946012899999999</v>
      </c>
      <c r="AC114">
        <v>0.85179896899999996</v>
      </c>
      <c r="AD114">
        <v>0.75306471399999997</v>
      </c>
      <c r="AE114">
        <v>0.628103352</v>
      </c>
      <c r="AF114">
        <v>0.61563763000000005</v>
      </c>
      <c r="AG114">
        <v>0.62943675600000004</v>
      </c>
      <c r="AH114">
        <v>0.77168355300000002</v>
      </c>
      <c r="AI114">
        <v>0.77334858299999998</v>
      </c>
      <c r="AJ114">
        <v>0.61093715000000004</v>
      </c>
      <c r="AK114">
        <v>0.68976307100000001</v>
      </c>
      <c r="AL114">
        <v>0.75779650799999998</v>
      </c>
      <c r="AM114">
        <v>0.80829253599999995</v>
      </c>
      <c r="AN114">
        <v>0.67991123899999995</v>
      </c>
      <c r="AO114">
        <v>0.66294182599999996</v>
      </c>
      <c r="AP114">
        <v>0.68478272500000004</v>
      </c>
      <c r="AQ114">
        <v>0.83111142599999999</v>
      </c>
      <c r="AR114">
        <v>0.83349129300000002</v>
      </c>
      <c r="AS114">
        <v>0.66365995600000005</v>
      </c>
      <c r="AT114">
        <v>0.81045238200000003</v>
      </c>
      <c r="AU114">
        <v>0.833193882</v>
      </c>
      <c r="AV114">
        <v>0.45834778599999998</v>
      </c>
      <c r="AW114">
        <v>0.44959780500000002</v>
      </c>
      <c r="AX114">
        <v>0.48535107900000002</v>
      </c>
      <c r="AY114">
        <v>0.65172796499999996</v>
      </c>
      <c r="AZ114">
        <v>0.64040066299999998</v>
      </c>
      <c r="BA114">
        <v>0.48542285800000001</v>
      </c>
      <c r="BB114">
        <v>0.72885647600000003</v>
      </c>
      <c r="BC114">
        <v>0.70316123900000005</v>
      </c>
      <c r="BD114">
        <v>0.23742054300000001</v>
      </c>
      <c r="BE114">
        <v>0.26520003199999997</v>
      </c>
      <c r="BF114">
        <v>0.47135117100000001</v>
      </c>
      <c r="BG114">
        <v>0.52813933199999996</v>
      </c>
      <c r="BH114">
        <v>0.335679546</v>
      </c>
      <c r="BI114">
        <v>0.60401587199999995</v>
      </c>
      <c r="BJ114">
        <v>0.55753610399999998</v>
      </c>
      <c r="BK114">
        <v>0.23356448599999999</v>
      </c>
      <c r="BL114">
        <v>0.42791688500000002</v>
      </c>
      <c r="BM114">
        <v>0.50086367700000001</v>
      </c>
      <c r="BN114">
        <v>0.31319564</v>
      </c>
      <c r="BO114">
        <v>0.59520890400000004</v>
      </c>
      <c r="BP114">
        <v>0.54551185199999996</v>
      </c>
      <c r="BQ114">
        <v>0.45961752099999997</v>
      </c>
      <c r="BR114">
        <v>0.52546409400000005</v>
      </c>
      <c r="BS114">
        <v>0.32025572899999999</v>
      </c>
      <c r="BT114">
        <v>0.60907595299999995</v>
      </c>
      <c r="BU114">
        <v>0.55253745799999998</v>
      </c>
      <c r="BV114">
        <v>0.70158130100000005</v>
      </c>
      <c r="BW114">
        <v>0.50130741199999995</v>
      </c>
      <c r="BX114">
        <v>0.74263035799999999</v>
      </c>
      <c r="BY114">
        <v>0.72201271</v>
      </c>
      <c r="BZ114">
        <v>0.49563747499999999</v>
      </c>
      <c r="CA114">
        <v>0.74852454599999996</v>
      </c>
      <c r="CB114">
        <v>0.69862435300000003</v>
      </c>
      <c r="CC114">
        <v>0.58855691899999996</v>
      </c>
      <c r="CD114">
        <v>0.50511419899999999</v>
      </c>
      <c r="CE114">
        <v>0.735109401</v>
      </c>
      <c r="CG114">
        <v>1.6520832999999999E-2</v>
      </c>
      <c r="CH114">
        <v>1.3131667E-2</v>
      </c>
      <c r="CI114">
        <v>2.0562352999999998E-2</v>
      </c>
      <c r="CJ114">
        <v>2.0518499999999999E-2</v>
      </c>
      <c r="CK114">
        <v>2.1035000000000002E-2</v>
      </c>
      <c r="CL114">
        <v>2.0278332999999999E-2</v>
      </c>
      <c r="CM114">
        <v>2.0081429000000001E-2</v>
      </c>
      <c r="CN114">
        <v>1.9408888999999999E-2</v>
      </c>
      <c r="CO114">
        <v>1.9300999999999999E-2</v>
      </c>
      <c r="CP114">
        <v>1.5955455E-2</v>
      </c>
      <c r="CQ114">
        <v>1.6825E-2</v>
      </c>
      <c r="CR114">
        <v>1.6928888999999999E-2</v>
      </c>
      <c r="CS114">
        <v>2.1605392000000001E-2</v>
      </c>
      <c r="CT114">
        <v>2.1757374999999999E-2</v>
      </c>
      <c r="CU114">
        <v>2.2108854000000001E-2</v>
      </c>
      <c r="CV114">
        <v>2.1326667000000001E-2</v>
      </c>
      <c r="CW114">
        <v>2.0831667000000002E-2</v>
      </c>
      <c r="CX114">
        <v>2.0254259E-2</v>
      </c>
      <c r="CY114">
        <v>2.0274332999999999E-2</v>
      </c>
      <c r="CZ114">
        <v>1.4817121000000001E-2</v>
      </c>
      <c r="DA114">
        <v>1.7281110999999998E-2</v>
      </c>
      <c r="DB114">
        <v>2.0786471000000001E-2</v>
      </c>
      <c r="DC114">
        <v>2.1060667000000002E-2</v>
      </c>
      <c r="DD114">
        <v>2.1205833E-2</v>
      </c>
      <c r="DE114">
        <v>2.0787778E-2</v>
      </c>
      <c r="DF114">
        <v>2.0167142999999998E-2</v>
      </c>
      <c r="DG114">
        <v>1.9461111E-2</v>
      </c>
      <c r="DH114">
        <v>1.9438E-2</v>
      </c>
      <c r="DI114">
        <v>1.7128181999999999E-2</v>
      </c>
      <c r="DJ114">
        <v>1.6997778000000002E-2</v>
      </c>
      <c r="DK114">
        <v>1.7663617999999999E-2</v>
      </c>
      <c r="DL114">
        <v>1.8121029E-2</v>
      </c>
      <c r="DM114">
        <v>1.8223922E-2</v>
      </c>
      <c r="DN114">
        <v>1.7894790000000001E-2</v>
      </c>
      <c r="DO114">
        <v>1.6870718999999999E-2</v>
      </c>
      <c r="DP114">
        <v>1.8197529E-2</v>
      </c>
      <c r="DQ114">
        <v>2.2397218999999999E-2</v>
      </c>
      <c r="DR114">
        <v>1.9072941E-2</v>
      </c>
      <c r="DS114">
        <v>1.6693625E-2</v>
      </c>
      <c r="DT114">
        <v>1.6515083E-2</v>
      </c>
      <c r="DU114">
        <v>1.7003000000000001E-2</v>
      </c>
      <c r="DV114">
        <v>1.8698444000000002E-2</v>
      </c>
      <c r="DW114">
        <v>1.8244799999999999E-2</v>
      </c>
      <c r="DX114">
        <v>2.2296909E-2</v>
      </c>
      <c r="DY114">
        <v>1.9025166999999999E-2</v>
      </c>
      <c r="DZ114">
        <v>1.6363541999999998E-2</v>
      </c>
      <c r="EA114">
        <v>1.6422321E-2</v>
      </c>
      <c r="EB114">
        <v>1.8490693999999998E-2</v>
      </c>
      <c r="EC114">
        <v>1.8239124999999998E-2</v>
      </c>
      <c r="ED114">
        <v>2.2815568000000001E-2</v>
      </c>
      <c r="EE114">
        <v>1.9415833E-2</v>
      </c>
      <c r="EF114">
        <v>1.6284762000000001E-2</v>
      </c>
      <c r="EG114">
        <v>1.8195556000000002E-2</v>
      </c>
      <c r="EH114">
        <v>1.7553333000000001E-2</v>
      </c>
      <c r="EI114">
        <v>2.2103029999999999E-2</v>
      </c>
      <c r="EJ114">
        <v>1.8391111000000002E-2</v>
      </c>
      <c r="EK114">
        <v>1.8389524000000001E-2</v>
      </c>
      <c r="EL114">
        <v>1.7616285999999998E-2</v>
      </c>
      <c r="EM114">
        <v>2.1346494000000001E-2</v>
      </c>
      <c r="EN114">
        <v>1.8283810000000001E-2</v>
      </c>
      <c r="EO114">
        <v>1.7090000000000001E-2</v>
      </c>
      <c r="EP114">
        <v>2.1188485E-2</v>
      </c>
      <c r="EQ114">
        <v>1.6315555999999998E-2</v>
      </c>
      <c r="ER114">
        <v>2.0964545000000001E-2</v>
      </c>
      <c r="ES114">
        <v>1.6598667000000001E-2</v>
      </c>
      <c r="ET114">
        <v>1.8586061000000001E-2</v>
      </c>
    </row>
    <row r="115" spans="1:150">
      <c r="A115">
        <v>113</v>
      </c>
      <c r="B115">
        <v>1400001</v>
      </c>
      <c r="C115">
        <v>1450001</v>
      </c>
      <c r="D115">
        <v>1425001</v>
      </c>
      <c r="E115">
        <v>1.0766669999999999E-3</v>
      </c>
      <c r="F115">
        <v>4.1603029999999997E-3</v>
      </c>
      <c r="G115">
        <v>1.1373329999999999E-3</v>
      </c>
      <c r="H115">
        <v>7.0097060000000001E-3</v>
      </c>
      <c r="I115">
        <v>1.2278291E-2</v>
      </c>
      <c r="J115">
        <v>1.3525120999999999E-2</v>
      </c>
      <c r="K115">
        <v>1.2071999999999999E-2</v>
      </c>
      <c r="L115">
        <v>5.7371430000000001E-3</v>
      </c>
      <c r="M115">
        <v>5.183333E-3</v>
      </c>
      <c r="N115">
        <v>1.1793778E-2</v>
      </c>
      <c r="O115">
        <v>5.6669090000000004E-3</v>
      </c>
      <c r="P115">
        <v>4.6346670000000003E-3</v>
      </c>
      <c r="R115">
        <v>0.84456186899999997</v>
      </c>
      <c r="S115">
        <v>0.92115384600000005</v>
      </c>
      <c r="T115">
        <v>0.80031617799999999</v>
      </c>
      <c r="U115">
        <v>0.680633288</v>
      </c>
      <c r="V115">
        <v>0.66409989199999997</v>
      </c>
      <c r="W115">
        <v>0.68211781800000004</v>
      </c>
      <c r="X115">
        <v>0.83367623300000004</v>
      </c>
      <c r="Y115">
        <v>0.83642539800000004</v>
      </c>
      <c r="Z115">
        <v>0.67205716599999998</v>
      </c>
      <c r="AA115">
        <v>0.79882479500000003</v>
      </c>
      <c r="AB115">
        <v>0.835708122</v>
      </c>
      <c r="AC115">
        <v>0.84649970299999999</v>
      </c>
      <c r="AD115">
        <v>0.72684881499999998</v>
      </c>
      <c r="AE115">
        <v>0.60887186100000001</v>
      </c>
      <c r="AF115">
        <v>0.59399076399999995</v>
      </c>
      <c r="AG115">
        <v>0.61079836099999996</v>
      </c>
      <c r="AH115">
        <v>0.75889850800000003</v>
      </c>
      <c r="AI115">
        <v>0.759251275</v>
      </c>
      <c r="AJ115">
        <v>0.59845764599999995</v>
      </c>
      <c r="AK115">
        <v>0.69016213299999996</v>
      </c>
      <c r="AL115">
        <v>0.74458801799999996</v>
      </c>
      <c r="AM115">
        <v>0.79880736799999996</v>
      </c>
      <c r="AN115">
        <v>0.681422325</v>
      </c>
      <c r="AO115">
        <v>0.66048327200000001</v>
      </c>
      <c r="AP115">
        <v>0.68482502700000003</v>
      </c>
      <c r="AQ115">
        <v>0.83290043300000005</v>
      </c>
      <c r="AR115">
        <v>0.83506523600000004</v>
      </c>
      <c r="AS115">
        <v>0.66655206</v>
      </c>
      <c r="AT115">
        <v>0.80904838800000001</v>
      </c>
      <c r="AU115">
        <v>0.82814608999999995</v>
      </c>
      <c r="AV115">
        <v>0.44108200400000003</v>
      </c>
      <c r="AW115">
        <v>0.42039327900000001</v>
      </c>
      <c r="AX115">
        <v>0.46206524900000001</v>
      </c>
      <c r="AY115">
        <v>0.64271834400000005</v>
      </c>
      <c r="AZ115">
        <v>0.63157640100000001</v>
      </c>
      <c r="BA115">
        <v>0.44821649099999999</v>
      </c>
      <c r="BB115">
        <v>0.70963372999999996</v>
      </c>
      <c r="BC115">
        <v>0.68201128700000002</v>
      </c>
      <c r="BD115">
        <v>0.24330031099999999</v>
      </c>
      <c r="BE115">
        <v>0.27395282599999998</v>
      </c>
      <c r="BF115">
        <v>0.48156172000000003</v>
      </c>
      <c r="BG115">
        <v>0.52200093599999997</v>
      </c>
      <c r="BH115">
        <v>0.33104711399999998</v>
      </c>
      <c r="BI115">
        <v>0.60100820099999996</v>
      </c>
      <c r="BJ115">
        <v>0.55831807700000002</v>
      </c>
      <c r="BK115">
        <v>0.245256643</v>
      </c>
      <c r="BL115">
        <v>0.42919075299999998</v>
      </c>
      <c r="BM115">
        <v>0.479716527</v>
      </c>
      <c r="BN115">
        <v>0.30108489100000002</v>
      </c>
      <c r="BO115">
        <v>0.58590708800000002</v>
      </c>
      <c r="BP115">
        <v>0.53678934700000003</v>
      </c>
      <c r="BQ115">
        <v>0.47339904300000002</v>
      </c>
      <c r="BR115">
        <v>0.51457239300000002</v>
      </c>
      <c r="BS115">
        <v>0.31512020899999998</v>
      </c>
      <c r="BT115">
        <v>0.60374201199999999</v>
      </c>
      <c r="BU115">
        <v>0.54973947400000001</v>
      </c>
      <c r="BV115">
        <v>0.69915254199999999</v>
      </c>
      <c r="BW115">
        <v>0.50771644599999999</v>
      </c>
      <c r="BX115">
        <v>0.73414391899999998</v>
      </c>
      <c r="BY115">
        <v>0.72324269399999996</v>
      </c>
      <c r="BZ115">
        <v>0.49356322800000002</v>
      </c>
      <c r="CA115">
        <v>0.73951840499999999</v>
      </c>
      <c r="CB115">
        <v>0.70423751499999998</v>
      </c>
      <c r="CC115">
        <v>0.58909350900000002</v>
      </c>
      <c r="CD115">
        <v>0.51884827700000002</v>
      </c>
      <c r="CE115">
        <v>0.72647162899999995</v>
      </c>
      <c r="CG115">
        <v>1.6845833000000001E-2</v>
      </c>
      <c r="CH115">
        <v>1.404E-2</v>
      </c>
      <c r="CI115">
        <v>2.0247940999999998E-2</v>
      </c>
      <c r="CJ115">
        <v>2.09085E-2</v>
      </c>
      <c r="CK115">
        <v>2.1735312999999999E-2</v>
      </c>
      <c r="CL115">
        <v>2.0681667000000001E-2</v>
      </c>
      <c r="CM115">
        <v>2.0483570999999999E-2</v>
      </c>
      <c r="CN115">
        <v>1.9134999999999999E-2</v>
      </c>
      <c r="CO115">
        <v>1.9623000000000002E-2</v>
      </c>
      <c r="CP115">
        <v>1.6760455E-2</v>
      </c>
      <c r="CQ115">
        <v>1.7381667E-2</v>
      </c>
      <c r="CR115">
        <v>1.7256111000000001E-2</v>
      </c>
      <c r="CS115">
        <v>2.0446569000000001E-2</v>
      </c>
      <c r="CT115">
        <v>2.1014333E-2</v>
      </c>
      <c r="CU115">
        <v>2.1779583000000002E-2</v>
      </c>
      <c r="CV115">
        <v>2.0853333000000002E-2</v>
      </c>
      <c r="CW115">
        <v>2.0525476000000001E-2</v>
      </c>
      <c r="CX115">
        <v>1.9405370000000002E-2</v>
      </c>
      <c r="CY115">
        <v>1.9866000000000002E-2</v>
      </c>
      <c r="CZ115">
        <v>1.5858635999999999E-2</v>
      </c>
      <c r="DA115">
        <v>1.7217222000000001E-2</v>
      </c>
      <c r="DB115">
        <v>2.0246863E-2</v>
      </c>
      <c r="DC115">
        <v>2.1055500000000001E-2</v>
      </c>
      <c r="DD115">
        <v>2.1593125000000001E-2</v>
      </c>
      <c r="DE115">
        <v>2.0955556E-2</v>
      </c>
      <c r="DF115">
        <v>2.0570000000000001E-2</v>
      </c>
      <c r="DG115">
        <v>1.9161111000000002E-2</v>
      </c>
      <c r="DH115">
        <v>1.9390000000000001E-2</v>
      </c>
      <c r="DI115">
        <v>1.7816667000000001E-2</v>
      </c>
      <c r="DJ115">
        <v>1.6793333000000001E-2</v>
      </c>
      <c r="DK115">
        <v>1.7254764999999998E-2</v>
      </c>
      <c r="DL115">
        <v>1.7714449E-2</v>
      </c>
      <c r="DM115">
        <v>1.7736077999999999E-2</v>
      </c>
      <c r="DN115">
        <v>1.7838654999999998E-2</v>
      </c>
      <c r="DO115">
        <v>1.6547582000000002E-2</v>
      </c>
      <c r="DP115">
        <v>1.7038824000000001E-2</v>
      </c>
      <c r="DQ115">
        <v>2.1828663000000002E-2</v>
      </c>
      <c r="DR115">
        <v>1.8309412000000001E-2</v>
      </c>
      <c r="DS115">
        <v>1.7049969000000002E-2</v>
      </c>
      <c r="DT115">
        <v>1.6769083000000001E-2</v>
      </c>
      <c r="DU115">
        <v>1.7374713999999999E-2</v>
      </c>
      <c r="DV115">
        <v>1.8265333000000002E-2</v>
      </c>
      <c r="DW115">
        <v>1.7992350000000001E-2</v>
      </c>
      <c r="DX115">
        <v>2.2488181999999999E-2</v>
      </c>
      <c r="DY115">
        <v>1.9146083000000001E-2</v>
      </c>
      <c r="DZ115">
        <v>1.69575E-2</v>
      </c>
      <c r="EA115">
        <v>1.6872768E-2</v>
      </c>
      <c r="EB115">
        <v>1.7979096999999999E-2</v>
      </c>
      <c r="EC115">
        <v>1.8113000000000001E-2</v>
      </c>
      <c r="ED115">
        <v>2.3173579999999999E-2</v>
      </c>
      <c r="EE115">
        <v>1.9602082999999999E-2</v>
      </c>
      <c r="EF115">
        <v>1.6909523999999999E-2</v>
      </c>
      <c r="EG115">
        <v>1.7773332999999999E-2</v>
      </c>
      <c r="EH115">
        <v>1.7423332999999999E-2</v>
      </c>
      <c r="EI115">
        <v>2.2383030000000002E-2</v>
      </c>
      <c r="EJ115">
        <v>1.8552222E-2</v>
      </c>
      <c r="EK115">
        <v>1.8149524E-2</v>
      </c>
      <c r="EL115">
        <v>1.7805714E-2</v>
      </c>
      <c r="EM115">
        <v>2.1447792E-2</v>
      </c>
      <c r="EN115">
        <v>1.8738095E-2</v>
      </c>
      <c r="EO115">
        <v>1.6761333E-2</v>
      </c>
      <c r="EP115">
        <v>2.0827273E-2</v>
      </c>
      <c r="EQ115">
        <v>1.6597778000000001E-2</v>
      </c>
      <c r="ER115">
        <v>2.1246544999999999E-2</v>
      </c>
      <c r="ES115">
        <v>1.7072E-2</v>
      </c>
      <c r="ET115">
        <v>1.8830909E-2</v>
      </c>
    </row>
    <row r="116" spans="1:150">
      <c r="A116">
        <v>114</v>
      </c>
      <c r="B116">
        <v>1412501</v>
      </c>
      <c r="C116">
        <v>1462501</v>
      </c>
      <c r="D116">
        <v>1437501</v>
      </c>
      <c r="E116">
        <v>1.0733330000000001E-3</v>
      </c>
      <c r="F116">
        <v>3.7078789999999999E-3</v>
      </c>
      <c r="G116">
        <v>1.010667E-3</v>
      </c>
      <c r="H116">
        <v>7.0526470000000004E-3</v>
      </c>
      <c r="I116">
        <v>1.1176050999999999E-2</v>
      </c>
      <c r="J116">
        <v>1.2182379E-2</v>
      </c>
      <c r="K116">
        <v>1.0853333E-2</v>
      </c>
      <c r="L116">
        <v>5.8647619999999999E-3</v>
      </c>
      <c r="M116">
        <v>4.5911110000000002E-3</v>
      </c>
      <c r="N116">
        <v>1.072E-2</v>
      </c>
      <c r="O116">
        <v>4.8203639999999997E-3</v>
      </c>
      <c r="P116">
        <v>3.6613330000000001E-3</v>
      </c>
      <c r="R116">
        <v>0.84143669700000001</v>
      </c>
      <c r="S116">
        <v>0.91807102600000001</v>
      </c>
      <c r="T116">
        <v>0.79140871199999996</v>
      </c>
      <c r="U116">
        <v>0.67750988300000003</v>
      </c>
      <c r="V116">
        <v>0.65759678799999999</v>
      </c>
      <c r="W116">
        <v>0.68039303299999998</v>
      </c>
      <c r="X116">
        <v>0.81258521800000005</v>
      </c>
      <c r="Y116">
        <v>0.83354012899999996</v>
      </c>
      <c r="Z116">
        <v>0.66717465300000001</v>
      </c>
      <c r="AA116">
        <v>0.807120473</v>
      </c>
      <c r="AB116">
        <v>0.84816675600000002</v>
      </c>
      <c r="AC116">
        <v>0.83906124599999998</v>
      </c>
      <c r="AD116">
        <v>0.71597531400000003</v>
      </c>
      <c r="AE116">
        <v>0.58945320099999998</v>
      </c>
      <c r="AF116">
        <v>0.56579546199999997</v>
      </c>
      <c r="AG116">
        <v>0.59268070799999995</v>
      </c>
      <c r="AH116">
        <v>0.72580957199999996</v>
      </c>
      <c r="AI116">
        <v>0.73977106400000003</v>
      </c>
      <c r="AJ116">
        <v>0.57602472000000005</v>
      </c>
      <c r="AK116">
        <v>0.70099868300000001</v>
      </c>
      <c r="AL116">
        <v>0.73844339199999998</v>
      </c>
      <c r="AM116">
        <v>0.78871460000000004</v>
      </c>
      <c r="AN116">
        <v>0.67019546500000005</v>
      </c>
      <c r="AO116">
        <v>0.64693796199999998</v>
      </c>
      <c r="AP116">
        <v>0.67561064500000001</v>
      </c>
      <c r="AQ116">
        <v>0.80926816400000001</v>
      </c>
      <c r="AR116">
        <v>0.83105312499999995</v>
      </c>
      <c r="AS116">
        <v>0.65197784800000003</v>
      </c>
      <c r="AT116">
        <v>0.81151163699999995</v>
      </c>
      <c r="AU116">
        <v>0.83449578800000002</v>
      </c>
      <c r="AV116">
        <v>0.463956429</v>
      </c>
      <c r="AW116">
        <v>0.43583175000000002</v>
      </c>
      <c r="AX116">
        <v>0.47742801200000001</v>
      </c>
      <c r="AY116">
        <v>0.63243848400000002</v>
      </c>
      <c r="AZ116">
        <v>0.61763272899999999</v>
      </c>
      <c r="BA116">
        <v>0.44687422199999999</v>
      </c>
      <c r="BB116">
        <v>0.71388049799999997</v>
      </c>
      <c r="BC116">
        <v>0.68242142100000003</v>
      </c>
      <c r="BD116">
        <v>0.224437838</v>
      </c>
      <c r="BE116">
        <v>0.26541785400000001</v>
      </c>
      <c r="BF116">
        <v>0.463080981</v>
      </c>
      <c r="BG116">
        <v>0.50204944399999996</v>
      </c>
      <c r="BH116">
        <v>0.31346999599999997</v>
      </c>
      <c r="BI116">
        <v>0.60174421499999997</v>
      </c>
      <c r="BJ116">
        <v>0.55172260799999995</v>
      </c>
      <c r="BK116">
        <v>0.23222822900000001</v>
      </c>
      <c r="BL116">
        <v>0.41884850000000001</v>
      </c>
      <c r="BM116">
        <v>0.46052215400000002</v>
      </c>
      <c r="BN116">
        <v>0.289319834</v>
      </c>
      <c r="BO116">
        <v>0.58062986299999997</v>
      </c>
      <c r="BP116">
        <v>0.52258202200000003</v>
      </c>
      <c r="BQ116">
        <v>0.46406545799999999</v>
      </c>
      <c r="BR116">
        <v>0.49698431799999998</v>
      </c>
      <c r="BS116">
        <v>0.30676949399999998</v>
      </c>
      <c r="BT116">
        <v>0.60459896599999996</v>
      </c>
      <c r="BU116">
        <v>0.54515320300000003</v>
      </c>
      <c r="BV116">
        <v>0.677249922</v>
      </c>
      <c r="BW116">
        <v>0.48712964600000003</v>
      </c>
      <c r="BX116">
        <v>0.71691233499999996</v>
      </c>
      <c r="BY116">
        <v>0.70958713200000001</v>
      </c>
      <c r="BZ116">
        <v>0.48291906800000001</v>
      </c>
      <c r="CA116">
        <v>0.73763079899999995</v>
      </c>
      <c r="CB116">
        <v>0.700016156</v>
      </c>
      <c r="CC116">
        <v>0.58840412200000003</v>
      </c>
      <c r="CD116">
        <v>0.51865405200000003</v>
      </c>
      <c r="CE116">
        <v>0.73911714299999998</v>
      </c>
      <c r="CG116">
        <v>1.5076667E-2</v>
      </c>
      <c r="CH116">
        <v>1.2718333E-2</v>
      </c>
      <c r="CI116">
        <v>1.9478235E-2</v>
      </c>
      <c r="CJ116">
        <v>1.8991874999999998E-2</v>
      </c>
      <c r="CK116">
        <v>1.9356874999999999E-2</v>
      </c>
      <c r="CL116">
        <v>1.8658332999999999E-2</v>
      </c>
      <c r="CM116">
        <v>1.8509999999999999E-2</v>
      </c>
      <c r="CN116">
        <v>1.7014444E-2</v>
      </c>
      <c r="CO116">
        <v>1.7717E-2</v>
      </c>
      <c r="CP116">
        <v>1.5278182E-2</v>
      </c>
      <c r="CQ116">
        <v>1.5591667E-2</v>
      </c>
      <c r="CR116">
        <v>1.4659444000000001E-2</v>
      </c>
      <c r="CS116">
        <v>1.8942941000000001E-2</v>
      </c>
      <c r="CT116">
        <v>1.8126957999999999E-2</v>
      </c>
      <c r="CU116">
        <v>1.8298124999999998E-2</v>
      </c>
      <c r="CV116">
        <v>1.7874444E-2</v>
      </c>
      <c r="CW116">
        <v>1.745619E-2</v>
      </c>
      <c r="CX116">
        <v>1.5945556E-2</v>
      </c>
      <c r="CY116">
        <v>1.7014999999999999E-2</v>
      </c>
      <c r="CZ116">
        <v>1.4261212000000001E-2</v>
      </c>
      <c r="DA116">
        <v>1.4087222E-2</v>
      </c>
      <c r="DB116">
        <v>1.9081569E-2</v>
      </c>
      <c r="DC116">
        <v>1.8475667000000001E-2</v>
      </c>
      <c r="DD116">
        <v>1.8683749999999999E-2</v>
      </c>
      <c r="DE116">
        <v>1.8286667E-2</v>
      </c>
      <c r="DF116">
        <v>1.8023810000000001E-2</v>
      </c>
      <c r="DG116">
        <v>1.6578519E-2</v>
      </c>
      <c r="DH116">
        <v>1.6853333000000002E-2</v>
      </c>
      <c r="DI116">
        <v>1.5467879E-2</v>
      </c>
      <c r="DJ116">
        <v>1.4114444E-2</v>
      </c>
      <c r="DK116">
        <v>1.7003000000000001E-2</v>
      </c>
      <c r="DL116">
        <v>1.7047243E-2</v>
      </c>
      <c r="DM116">
        <v>1.7132549E-2</v>
      </c>
      <c r="DN116">
        <v>1.7571765E-2</v>
      </c>
      <c r="DO116">
        <v>1.5225882E-2</v>
      </c>
      <c r="DP116">
        <v>1.6065646999999999E-2</v>
      </c>
      <c r="DQ116">
        <v>2.0748341999999999E-2</v>
      </c>
      <c r="DR116">
        <v>1.6868234999999999E-2</v>
      </c>
      <c r="DS116">
        <v>1.5059031E-2</v>
      </c>
      <c r="DT116">
        <v>1.4994499999999999E-2</v>
      </c>
      <c r="DU116">
        <v>1.5869070999999998E-2</v>
      </c>
      <c r="DV116">
        <v>1.5832056000000001E-2</v>
      </c>
      <c r="DW116">
        <v>1.59469E-2</v>
      </c>
      <c r="DX116">
        <v>2.0083091000000001E-2</v>
      </c>
      <c r="DY116">
        <v>1.6549332999999999E-2</v>
      </c>
      <c r="DZ116">
        <v>1.5001667E-2</v>
      </c>
      <c r="EA116">
        <v>1.5527054E-2</v>
      </c>
      <c r="EB116">
        <v>1.5546041999999999E-2</v>
      </c>
      <c r="EC116">
        <v>1.6112999999999999E-2</v>
      </c>
      <c r="ED116">
        <v>2.0271760999999999E-2</v>
      </c>
      <c r="EE116">
        <v>1.6593125E-2</v>
      </c>
      <c r="EF116">
        <v>1.5597143000000001E-2</v>
      </c>
      <c r="EG116">
        <v>1.5351851999999999E-2</v>
      </c>
      <c r="EH116">
        <v>1.5559999999999999E-2</v>
      </c>
      <c r="EI116">
        <v>1.9820000000000001E-2</v>
      </c>
      <c r="EJ116">
        <v>1.5955555999999999E-2</v>
      </c>
      <c r="EK116">
        <v>1.6198094999999999E-2</v>
      </c>
      <c r="EL116">
        <v>1.6168571E-2</v>
      </c>
      <c r="EM116">
        <v>1.8872468E-2</v>
      </c>
      <c r="EN116">
        <v>1.6400952E-2</v>
      </c>
      <c r="EO116">
        <v>1.4805333E-2</v>
      </c>
      <c r="EP116">
        <v>1.7935555999999998E-2</v>
      </c>
      <c r="EQ116">
        <v>1.3754815E-2</v>
      </c>
      <c r="ER116">
        <v>1.8878182E-2</v>
      </c>
      <c r="ES116">
        <v>1.4938666999999999E-2</v>
      </c>
      <c r="ET116">
        <v>1.6255757999999999E-2</v>
      </c>
    </row>
    <row r="117" spans="1:150">
      <c r="A117">
        <v>115</v>
      </c>
      <c r="B117">
        <v>1425001</v>
      </c>
      <c r="C117">
        <v>1475001</v>
      </c>
      <c r="D117">
        <v>1450001</v>
      </c>
      <c r="E117" s="18">
        <v>8.9999999999999998E-4</v>
      </c>
      <c r="F117">
        <v>2.676061E-3</v>
      </c>
      <c r="G117">
        <v>8.1866700000000003E-4</v>
      </c>
      <c r="H117">
        <v>6.2694120000000002E-3</v>
      </c>
      <c r="I117">
        <v>9.6516269999999994E-3</v>
      </c>
      <c r="J117">
        <v>1.0735282000000001E-2</v>
      </c>
      <c r="K117">
        <v>9.3746669999999997E-3</v>
      </c>
      <c r="L117">
        <v>5.4228569999999997E-3</v>
      </c>
      <c r="M117">
        <v>3.79E-3</v>
      </c>
      <c r="N117">
        <v>9.7439999999999992E-3</v>
      </c>
      <c r="O117">
        <v>3.1898180000000001E-3</v>
      </c>
      <c r="P117">
        <v>2.5839999999999999E-3</v>
      </c>
      <c r="R117">
        <v>0.83526784200000004</v>
      </c>
      <c r="S117">
        <v>0.91286124700000004</v>
      </c>
      <c r="T117">
        <v>0.79145135300000002</v>
      </c>
      <c r="U117">
        <v>0.64794466100000003</v>
      </c>
      <c r="V117">
        <v>0.62506894599999996</v>
      </c>
      <c r="W117">
        <v>0.65617400999999997</v>
      </c>
      <c r="X117">
        <v>0.79419696799999995</v>
      </c>
      <c r="Y117">
        <v>0.81719359000000003</v>
      </c>
      <c r="Z117">
        <v>0.64149545299999999</v>
      </c>
      <c r="AA117">
        <v>0.81960060999999995</v>
      </c>
      <c r="AB117">
        <v>0.84869716299999998</v>
      </c>
      <c r="AC117">
        <v>0.83232463199999995</v>
      </c>
      <c r="AD117">
        <v>0.722371192</v>
      </c>
      <c r="AE117">
        <v>0.55145133700000004</v>
      </c>
      <c r="AF117">
        <v>0.52055258299999996</v>
      </c>
      <c r="AG117">
        <v>0.56269285300000005</v>
      </c>
      <c r="AH117">
        <v>0.70929446600000001</v>
      </c>
      <c r="AI117">
        <v>0.72205811499999994</v>
      </c>
      <c r="AJ117">
        <v>0.544874898</v>
      </c>
      <c r="AK117">
        <v>0.73350496300000001</v>
      </c>
      <c r="AL117">
        <v>0.73502437300000001</v>
      </c>
      <c r="AM117">
        <v>0.79009383600000005</v>
      </c>
      <c r="AN117">
        <v>0.64129523200000005</v>
      </c>
      <c r="AO117">
        <v>0.61399986900000003</v>
      </c>
      <c r="AP117">
        <v>0.65310443900000004</v>
      </c>
      <c r="AQ117">
        <v>0.79307905999999995</v>
      </c>
      <c r="AR117">
        <v>0.81445484899999998</v>
      </c>
      <c r="AS117">
        <v>0.62405087299999995</v>
      </c>
      <c r="AT117">
        <v>0.82340061899999994</v>
      </c>
      <c r="AU117">
        <v>0.83230752399999997</v>
      </c>
      <c r="AV117">
        <v>0.49819064200000002</v>
      </c>
      <c r="AW117">
        <v>0.46621526299999999</v>
      </c>
      <c r="AX117">
        <v>0.50839340899999996</v>
      </c>
      <c r="AY117">
        <v>0.64676462800000001</v>
      </c>
      <c r="AZ117">
        <v>0.65398778800000001</v>
      </c>
      <c r="BA117">
        <v>0.47945572199999997</v>
      </c>
      <c r="BB117">
        <v>0.73835362800000004</v>
      </c>
      <c r="BC117">
        <v>0.70488627500000001</v>
      </c>
      <c r="BD117">
        <v>0.20676592999999999</v>
      </c>
      <c r="BE117">
        <v>0.249288076</v>
      </c>
      <c r="BF117">
        <v>0.45505144400000003</v>
      </c>
      <c r="BG117">
        <v>0.48433767500000002</v>
      </c>
      <c r="BH117">
        <v>0.30092246499999997</v>
      </c>
      <c r="BI117">
        <v>0.59390029899999996</v>
      </c>
      <c r="BJ117">
        <v>0.52753942099999995</v>
      </c>
      <c r="BK117">
        <v>0.21382812800000001</v>
      </c>
      <c r="BL117">
        <v>0.41267156500000002</v>
      </c>
      <c r="BM117">
        <v>0.44267205100000001</v>
      </c>
      <c r="BN117">
        <v>0.27519793799999998</v>
      </c>
      <c r="BO117">
        <v>0.56731900099999999</v>
      </c>
      <c r="BP117">
        <v>0.49311370300000001</v>
      </c>
      <c r="BQ117">
        <v>0.45500017500000001</v>
      </c>
      <c r="BR117">
        <v>0.49287202200000002</v>
      </c>
      <c r="BS117">
        <v>0.29064014999999999</v>
      </c>
      <c r="BT117">
        <v>0.60274781099999997</v>
      </c>
      <c r="BU117">
        <v>0.52798877300000002</v>
      </c>
      <c r="BV117">
        <v>0.67563262800000001</v>
      </c>
      <c r="BW117">
        <v>0.479629847</v>
      </c>
      <c r="BX117">
        <v>0.72333544699999996</v>
      </c>
      <c r="BY117">
        <v>0.71035623199999998</v>
      </c>
      <c r="BZ117">
        <v>0.47317566900000002</v>
      </c>
      <c r="CA117">
        <v>0.73936255299999998</v>
      </c>
      <c r="CB117">
        <v>0.69453674099999996</v>
      </c>
      <c r="CC117">
        <v>0.58467035700000003</v>
      </c>
      <c r="CD117">
        <v>0.50980808</v>
      </c>
      <c r="CE117">
        <v>0.75380401100000005</v>
      </c>
      <c r="CG117">
        <v>1.0854167E-2</v>
      </c>
      <c r="CH117">
        <v>9.8616669999999993E-3</v>
      </c>
      <c r="CI117">
        <v>1.7188823999999998E-2</v>
      </c>
      <c r="CJ117">
        <v>1.4985750000000001E-2</v>
      </c>
      <c r="CK117">
        <v>1.5516563000000001E-2</v>
      </c>
      <c r="CL117">
        <v>1.4941667E-2</v>
      </c>
      <c r="CM117">
        <v>1.5361428999999999E-2</v>
      </c>
      <c r="CN117">
        <v>1.2827778E-2</v>
      </c>
      <c r="CO117">
        <v>1.4845000000000001E-2</v>
      </c>
      <c r="CP117">
        <v>1.1335454999999999E-2</v>
      </c>
      <c r="CQ117">
        <v>1.1513333000000001E-2</v>
      </c>
      <c r="CR117">
        <v>1.0421111E-2</v>
      </c>
      <c r="CS117">
        <v>1.6110490000000002E-2</v>
      </c>
      <c r="CT117">
        <v>1.374175E-2</v>
      </c>
      <c r="CU117">
        <v>1.398625E-2</v>
      </c>
      <c r="CV117">
        <v>1.3778333E-2</v>
      </c>
      <c r="CW117">
        <v>1.3929762E-2</v>
      </c>
      <c r="CX117">
        <v>1.1632037E-2</v>
      </c>
      <c r="CY117">
        <v>1.3644666999999999E-2</v>
      </c>
      <c r="CZ117">
        <v>1.1005605999999999E-2</v>
      </c>
      <c r="DA117">
        <v>9.9255560000000003E-3</v>
      </c>
      <c r="DB117">
        <v>1.6883921999999999E-2</v>
      </c>
      <c r="DC117">
        <v>1.4594583E-2</v>
      </c>
      <c r="DD117">
        <v>1.496625E-2</v>
      </c>
      <c r="DE117">
        <v>1.4692222E-2</v>
      </c>
      <c r="DF117">
        <v>1.5081905E-2</v>
      </c>
      <c r="DG117">
        <v>1.2419259E-2</v>
      </c>
      <c r="DH117">
        <v>1.4048E-2</v>
      </c>
      <c r="DI117">
        <v>1.1349091E-2</v>
      </c>
      <c r="DJ117">
        <v>1.0145556E-2</v>
      </c>
      <c r="DK117">
        <v>1.5863631999999999E-2</v>
      </c>
      <c r="DL117">
        <v>1.5928418999999999E-2</v>
      </c>
      <c r="DM117">
        <v>1.5911175999999999E-2</v>
      </c>
      <c r="DN117">
        <v>1.6550252000000001E-2</v>
      </c>
      <c r="DO117">
        <v>1.4536209E-2</v>
      </c>
      <c r="DP117">
        <v>1.5381412000000001E-2</v>
      </c>
      <c r="DQ117">
        <v>1.8076364000000001E-2</v>
      </c>
      <c r="DR117">
        <v>1.4999999999999999E-2</v>
      </c>
      <c r="DS117">
        <v>1.2850500000000001E-2</v>
      </c>
      <c r="DT117">
        <v>1.2672167E-2</v>
      </c>
      <c r="DU117">
        <v>1.3831107E-2</v>
      </c>
      <c r="DV117">
        <v>1.3033361E-2</v>
      </c>
      <c r="DW117">
        <v>1.3872300000000001E-2</v>
      </c>
      <c r="DX117">
        <v>1.5810705000000001E-2</v>
      </c>
      <c r="DY117">
        <v>1.2948833E-2</v>
      </c>
      <c r="DZ117">
        <v>1.2789791999999999E-2</v>
      </c>
      <c r="EA117">
        <v>1.3755625E-2</v>
      </c>
      <c r="EB117">
        <v>1.3031180999999999E-2</v>
      </c>
      <c r="EC117">
        <v>1.4127499999999999E-2</v>
      </c>
      <c r="ED117">
        <v>1.6091648E-2</v>
      </c>
      <c r="EE117">
        <v>1.3138333E-2</v>
      </c>
      <c r="EF117">
        <v>1.3575713999999999E-2</v>
      </c>
      <c r="EG117">
        <v>1.2979630000000001E-2</v>
      </c>
      <c r="EH117">
        <v>1.3476E-2</v>
      </c>
      <c r="EI117">
        <v>1.5814241999999999E-2</v>
      </c>
      <c r="EJ117">
        <v>1.2667777999999999E-2</v>
      </c>
      <c r="EK117">
        <v>1.420127E-2</v>
      </c>
      <c r="EL117">
        <v>1.4573143E-2</v>
      </c>
      <c r="EM117">
        <v>1.5565195E-2</v>
      </c>
      <c r="EN117">
        <v>1.3821905000000001E-2</v>
      </c>
      <c r="EO117">
        <v>1.2844889E-2</v>
      </c>
      <c r="EP117">
        <v>1.3389899E-2</v>
      </c>
      <c r="EQ117">
        <v>1.0433332999999999E-2</v>
      </c>
      <c r="ER117">
        <v>1.5570545E-2</v>
      </c>
      <c r="ES117">
        <v>1.2574666999999999E-2</v>
      </c>
      <c r="ET117">
        <v>1.1726060999999999E-2</v>
      </c>
    </row>
    <row r="118" spans="1:150">
      <c r="A118">
        <v>116</v>
      </c>
      <c r="B118">
        <v>1437501</v>
      </c>
      <c r="C118">
        <v>1487501</v>
      </c>
      <c r="D118">
        <v>1462501</v>
      </c>
      <c r="E118">
        <v>6.8666699999999996E-4</v>
      </c>
      <c r="F118">
        <v>2.5045449999999999E-3</v>
      </c>
      <c r="G118">
        <v>7.9466699999999999E-4</v>
      </c>
      <c r="H118">
        <v>6.4988240000000003E-3</v>
      </c>
      <c r="I118">
        <v>9.6995950000000001E-3</v>
      </c>
      <c r="J118">
        <v>1.0638508E-2</v>
      </c>
      <c r="K118">
        <v>9.3760000000000007E-3</v>
      </c>
      <c r="L118">
        <v>5.4704760000000002E-3</v>
      </c>
      <c r="M118">
        <v>3.551111E-3</v>
      </c>
      <c r="N118">
        <v>9.9573330000000005E-3</v>
      </c>
      <c r="O118">
        <v>3.453818E-3</v>
      </c>
      <c r="P118">
        <v>2.7560000000000002E-3</v>
      </c>
      <c r="R118">
        <v>0.85674642599999995</v>
      </c>
      <c r="S118">
        <v>0.92311418700000003</v>
      </c>
      <c r="T118">
        <v>0.78996297400000004</v>
      </c>
      <c r="U118">
        <v>0.65101393200000002</v>
      </c>
      <c r="V118">
        <v>0.62631664499999995</v>
      </c>
      <c r="W118">
        <v>0.65530943100000005</v>
      </c>
      <c r="X118">
        <v>0.80176616700000003</v>
      </c>
      <c r="Y118">
        <v>0.83063943200000001</v>
      </c>
      <c r="Z118">
        <v>0.63969941100000005</v>
      </c>
      <c r="AA118">
        <v>0.82374097000000002</v>
      </c>
      <c r="AB118">
        <v>0.861164135</v>
      </c>
      <c r="AC118">
        <v>0.85114097799999999</v>
      </c>
      <c r="AD118">
        <v>0.71631719900000002</v>
      </c>
      <c r="AE118">
        <v>0.54651678100000001</v>
      </c>
      <c r="AF118">
        <v>0.52296702500000003</v>
      </c>
      <c r="AG118">
        <v>0.55744833000000005</v>
      </c>
      <c r="AH118">
        <v>0.72955987799999999</v>
      </c>
      <c r="AI118">
        <v>0.72930460200000002</v>
      </c>
      <c r="AJ118">
        <v>0.54516477200000002</v>
      </c>
      <c r="AK118">
        <v>0.76192805500000005</v>
      </c>
      <c r="AL118">
        <v>0.76712946199999998</v>
      </c>
      <c r="AM118">
        <v>0.785841279</v>
      </c>
      <c r="AN118">
        <v>0.64927745299999995</v>
      </c>
      <c r="AO118">
        <v>0.62586758799999997</v>
      </c>
      <c r="AP118">
        <v>0.65484162899999998</v>
      </c>
      <c r="AQ118">
        <v>0.80355948399999999</v>
      </c>
      <c r="AR118">
        <v>0.82143900700000005</v>
      </c>
      <c r="AS118">
        <v>0.62934362899999996</v>
      </c>
      <c r="AT118">
        <v>0.81925536300000001</v>
      </c>
      <c r="AU118">
        <v>0.84493400600000002</v>
      </c>
      <c r="AV118">
        <v>0.48448702199999999</v>
      </c>
      <c r="AW118">
        <v>0.45650959099999999</v>
      </c>
      <c r="AX118">
        <v>0.49010202800000002</v>
      </c>
      <c r="AY118">
        <v>0.63670186500000003</v>
      </c>
      <c r="AZ118">
        <v>0.61680090899999995</v>
      </c>
      <c r="BA118">
        <v>0.46266332700000001</v>
      </c>
      <c r="BB118">
        <v>0.72845554099999998</v>
      </c>
      <c r="BC118">
        <v>0.69142117400000003</v>
      </c>
      <c r="BD118">
        <v>0.19058064799999999</v>
      </c>
      <c r="BE118">
        <v>0.23631434200000001</v>
      </c>
      <c r="BF118">
        <v>0.44445637199999999</v>
      </c>
      <c r="BG118">
        <v>0.44045252000000001</v>
      </c>
      <c r="BH118">
        <v>0.28724497500000001</v>
      </c>
      <c r="BI118">
        <v>0.59462646299999999</v>
      </c>
      <c r="BJ118">
        <v>0.52218526300000001</v>
      </c>
      <c r="BK118">
        <v>0.19395198499999999</v>
      </c>
      <c r="BL118">
        <v>0.40578788799999999</v>
      </c>
      <c r="BM118">
        <v>0.39730844999999998</v>
      </c>
      <c r="BN118">
        <v>0.25067202500000002</v>
      </c>
      <c r="BO118">
        <v>0.56552557000000003</v>
      </c>
      <c r="BP118">
        <v>0.48352715400000001</v>
      </c>
      <c r="BQ118">
        <v>0.44775400300000001</v>
      </c>
      <c r="BR118">
        <v>0.44301034099999997</v>
      </c>
      <c r="BS118">
        <v>0.269079544</v>
      </c>
      <c r="BT118">
        <v>0.59630039300000004</v>
      </c>
      <c r="BU118">
        <v>0.51303184400000001</v>
      </c>
      <c r="BV118">
        <v>0.65608132600000002</v>
      </c>
      <c r="BW118">
        <v>0.44543039499999998</v>
      </c>
      <c r="BX118">
        <v>0.72889253600000004</v>
      </c>
      <c r="BY118">
        <v>0.71038390600000001</v>
      </c>
      <c r="BZ118">
        <v>0.44225052300000001</v>
      </c>
      <c r="CA118">
        <v>0.74378269699999999</v>
      </c>
      <c r="CB118">
        <v>0.69495933799999998</v>
      </c>
      <c r="CC118">
        <v>0.58242944399999996</v>
      </c>
      <c r="CD118">
        <v>0.49421811999999998</v>
      </c>
      <c r="CE118">
        <v>0.76741198099999997</v>
      </c>
      <c r="CG118">
        <v>1.1138333E-2</v>
      </c>
      <c r="CH118">
        <v>9.6333330000000009E-3</v>
      </c>
      <c r="CI118">
        <v>1.7105294E-2</v>
      </c>
      <c r="CJ118">
        <v>1.4880625E-2</v>
      </c>
      <c r="CK118">
        <v>1.5153438E-2</v>
      </c>
      <c r="CL118">
        <v>1.4596667000000001E-2</v>
      </c>
      <c r="CM118">
        <v>1.553E-2</v>
      </c>
      <c r="CN118">
        <v>1.2511111E-2</v>
      </c>
      <c r="CO118">
        <v>1.4770999999999999E-2</v>
      </c>
      <c r="CP118">
        <v>1.1745455E-2</v>
      </c>
      <c r="CQ118">
        <v>1.2398332999999999E-2</v>
      </c>
      <c r="CR118">
        <v>1.1081667E-2</v>
      </c>
      <c r="CS118">
        <v>1.5868725E-2</v>
      </c>
      <c r="CT118">
        <v>1.3455999999999999E-2</v>
      </c>
      <c r="CU118">
        <v>1.3775832999999999E-2</v>
      </c>
      <c r="CV118">
        <v>1.3422778E-2</v>
      </c>
      <c r="CW118">
        <v>1.4744524E-2</v>
      </c>
      <c r="CX118">
        <v>1.118537E-2</v>
      </c>
      <c r="CY118">
        <v>1.3699332999999999E-2</v>
      </c>
      <c r="CZ118">
        <v>1.2513788E-2</v>
      </c>
      <c r="DA118">
        <v>1.1294999999999999E-2</v>
      </c>
      <c r="DB118">
        <v>1.7028234999999999E-2</v>
      </c>
      <c r="DC118">
        <v>1.4960917000000001E-2</v>
      </c>
      <c r="DD118">
        <v>1.5279582999999999E-2</v>
      </c>
      <c r="DE118">
        <v>1.4733332999999999E-2</v>
      </c>
      <c r="DF118">
        <v>1.5946667000000001E-2</v>
      </c>
      <c r="DG118">
        <v>1.2168889E-2</v>
      </c>
      <c r="DH118">
        <v>1.4504E-2</v>
      </c>
      <c r="DI118">
        <v>1.1752726999999999E-2</v>
      </c>
      <c r="DJ118">
        <v>1.1448889E-2</v>
      </c>
      <c r="DK118">
        <v>1.5710971000000001E-2</v>
      </c>
      <c r="DL118">
        <v>1.5765992999999999E-2</v>
      </c>
      <c r="DM118">
        <v>1.5566666999999999E-2</v>
      </c>
      <c r="DN118">
        <v>1.6473109E-2</v>
      </c>
      <c r="DO118">
        <v>1.3113203E-2</v>
      </c>
      <c r="DP118">
        <v>1.5312706000000001E-2</v>
      </c>
      <c r="DQ118">
        <v>1.8325989000000001E-2</v>
      </c>
      <c r="DR118">
        <v>1.4995882E-2</v>
      </c>
      <c r="DS118">
        <v>1.2563391E-2</v>
      </c>
      <c r="DT118">
        <v>1.2489167000000001E-2</v>
      </c>
      <c r="DU118">
        <v>1.3653357E-2</v>
      </c>
      <c r="DV118">
        <v>1.1840556E-2</v>
      </c>
      <c r="DW118">
        <v>1.37894E-2</v>
      </c>
      <c r="DX118">
        <v>1.6223818000000001E-2</v>
      </c>
      <c r="DY118">
        <v>1.3033917000000001E-2</v>
      </c>
      <c r="DZ118">
        <v>1.2415208E-2</v>
      </c>
      <c r="EA118">
        <v>1.3554910999999999E-2</v>
      </c>
      <c r="EB118">
        <v>1.1771874999999999E-2</v>
      </c>
      <c r="EC118">
        <v>1.3742875E-2</v>
      </c>
      <c r="ED118">
        <v>1.621767E-2</v>
      </c>
      <c r="EE118">
        <v>1.2967292E-2</v>
      </c>
      <c r="EF118">
        <v>1.3441905000000001E-2</v>
      </c>
      <c r="EG118">
        <v>1.1604444E-2</v>
      </c>
      <c r="EH118">
        <v>1.3225333000000001E-2</v>
      </c>
      <c r="EI118">
        <v>1.5890303000000001E-2</v>
      </c>
      <c r="EJ118">
        <v>1.2456666999999999E-2</v>
      </c>
      <c r="EK118">
        <v>1.3115873E-2</v>
      </c>
      <c r="EL118">
        <v>1.3909714E-2</v>
      </c>
      <c r="EM118">
        <v>1.6458961000000001E-2</v>
      </c>
      <c r="EN118">
        <v>1.4202381E-2</v>
      </c>
      <c r="EO118">
        <v>1.2109778E-2</v>
      </c>
      <c r="EP118">
        <v>1.3669898999999999E-2</v>
      </c>
      <c r="EQ118">
        <v>1.0338148E-2</v>
      </c>
      <c r="ER118">
        <v>1.6058545E-2</v>
      </c>
      <c r="ES118">
        <v>1.2567999999999999E-2</v>
      </c>
      <c r="ET118">
        <v>1.3349394000000001E-2</v>
      </c>
    </row>
    <row r="119" spans="1:150">
      <c r="A119">
        <v>117</v>
      </c>
      <c r="B119">
        <v>1450001</v>
      </c>
      <c r="C119">
        <v>1500001</v>
      </c>
      <c r="D119">
        <v>1475001</v>
      </c>
      <c r="E119">
        <v>6.1333299999999998E-4</v>
      </c>
      <c r="F119">
        <v>1.7166670000000001E-3</v>
      </c>
      <c r="G119">
        <v>6.0933299999999999E-4</v>
      </c>
      <c r="H119">
        <v>5.9255879999999999E-3</v>
      </c>
      <c r="I119">
        <v>7.6776459999999998E-3</v>
      </c>
      <c r="J119">
        <v>8.1837899999999998E-3</v>
      </c>
      <c r="K119">
        <v>8.9560000000000004E-3</v>
      </c>
      <c r="L119">
        <v>4.7352380000000001E-3</v>
      </c>
      <c r="M119">
        <v>2.6133329999999998E-3</v>
      </c>
      <c r="N119">
        <v>1.0607111000000001E-2</v>
      </c>
      <c r="O119">
        <v>2.4232730000000001E-3</v>
      </c>
      <c r="P119">
        <v>3.2133330000000001E-3</v>
      </c>
      <c r="R119">
        <v>0.84672733300000003</v>
      </c>
      <c r="S119">
        <v>0.90226485499999998</v>
      </c>
      <c r="T119">
        <v>0.75070269899999997</v>
      </c>
      <c r="U119">
        <v>0.59616775300000002</v>
      </c>
      <c r="V119">
        <v>0.57735345599999999</v>
      </c>
      <c r="W119">
        <v>0.56719433100000005</v>
      </c>
      <c r="X119">
        <v>0.77109317700000002</v>
      </c>
      <c r="Y119">
        <v>0.80706882800000002</v>
      </c>
      <c r="Z119">
        <v>0.53318170899999995</v>
      </c>
      <c r="AA119">
        <v>0.80977980299999996</v>
      </c>
      <c r="AB119">
        <v>0.83824151000000002</v>
      </c>
      <c r="AC119">
        <v>0.85566740200000002</v>
      </c>
      <c r="AD119">
        <v>0.71072046200000005</v>
      </c>
      <c r="AE119">
        <v>0.54223770599999999</v>
      </c>
      <c r="AF119">
        <v>0.52786582199999998</v>
      </c>
      <c r="AG119">
        <v>0.52133353299999996</v>
      </c>
      <c r="AH119">
        <v>0.73297727700000004</v>
      </c>
      <c r="AI119">
        <v>0.73604118200000002</v>
      </c>
      <c r="AJ119">
        <v>0.50041439200000004</v>
      </c>
      <c r="AK119">
        <v>0.77692470999999996</v>
      </c>
      <c r="AL119">
        <v>0.79543568499999995</v>
      </c>
      <c r="AM119">
        <v>0.75927003999999998</v>
      </c>
      <c r="AN119">
        <v>0.61931619299999996</v>
      </c>
      <c r="AO119">
        <v>0.60127915700000001</v>
      </c>
      <c r="AP119">
        <v>0.58841078599999996</v>
      </c>
      <c r="AQ119">
        <v>0.78345359800000003</v>
      </c>
      <c r="AR119">
        <v>0.81000917100000003</v>
      </c>
      <c r="AS119">
        <v>0.54927489600000001</v>
      </c>
      <c r="AT119">
        <v>0.81775867700000004</v>
      </c>
      <c r="AU119">
        <v>0.83780878700000005</v>
      </c>
      <c r="AV119">
        <v>0.47204109700000002</v>
      </c>
      <c r="AW119">
        <v>0.45455190699999998</v>
      </c>
      <c r="AX119">
        <v>0.45205328099999997</v>
      </c>
      <c r="AY119">
        <v>0.61907328399999995</v>
      </c>
      <c r="AZ119">
        <v>0.59571001499999998</v>
      </c>
      <c r="BA119">
        <v>0.42137186100000001</v>
      </c>
      <c r="BB119">
        <v>0.718600715</v>
      </c>
      <c r="BC119">
        <v>0.71118787999999999</v>
      </c>
      <c r="BD119">
        <v>0.17184010599999999</v>
      </c>
      <c r="BE119">
        <v>0.19104268099999999</v>
      </c>
      <c r="BF119">
        <v>0.44383518199999999</v>
      </c>
      <c r="BG119">
        <v>0.40403187600000001</v>
      </c>
      <c r="BH119">
        <v>0.24839146300000001</v>
      </c>
      <c r="BI119">
        <v>0.57624235800000001</v>
      </c>
      <c r="BJ119">
        <v>0.58493163199999998</v>
      </c>
      <c r="BK119">
        <v>0.14967139099999999</v>
      </c>
      <c r="BL119">
        <v>0.409704968</v>
      </c>
      <c r="BM119">
        <v>0.36873282299999999</v>
      </c>
      <c r="BN119">
        <v>0.216947892</v>
      </c>
      <c r="BO119">
        <v>0.55258618400000004</v>
      </c>
      <c r="BP119">
        <v>0.56685515799999997</v>
      </c>
      <c r="BQ119">
        <v>0.40720794999999999</v>
      </c>
      <c r="BR119">
        <v>0.38185775900000002</v>
      </c>
      <c r="BS119">
        <v>0.21264645400000001</v>
      </c>
      <c r="BT119">
        <v>0.54725470799999998</v>
      </c>
      <c r="BU119">
        <v>0.54089537200000004</v>
      </c>
      <c r="BV119">
        <v>0.64755321399999999</v>
      </c>
      <c r="BW119">
        <v>0.38759383400000003</v>
      </c>
      <c r="BX119">
        <v>0.72299569200000002</v>
      </c>
      <c r="BY119">
        <v>0.73054820200000004</v>
      </c>
      <c r="BZ119">
        <v>0.37339905600000001</v>
      </c>
      <c r="CA119">
        <v>0.74333717700000002</v>
      </c>
      <c r="CB119">
        <v>0.73008029600000002</v>
      </c>
      <c r="CC119">
        <v>0.51887059899999999</v>
      </c>
      <c r="CD119">
        <v>0.50480922399999995</v>
      </c>
      <c r="CE119">
        <v>0.78869450600000002</v>
      </c>
      <c r="CG119">
        <v>7.6008330000000004E-3</v>
      </c>
      <c r="CH119">
        <v>6.2550000000000001E-3</v>
      </c>
      <c r="CI119">
        <v>1.3114706E-2</v>
      </c>
      <c r="CJ119">
        <v>1.0265375E-2</v>
      </c>
      <c r="CK119">
        <v>1.0407188E-2</v>
      </c>
      <c r="CL119">
        <v>1.1055000000000001E-2</v>
      </c>
      <c r="CM119">
        <v>1.1682857E-2</v>
      </c>
      <c r="CN119">
        <v>8.3622220000000008E-3</v>
      </c>
      <c r="CO119">
        <v>1.2017999999999999E-2</v>
      </c>
      <c r="CP119">
        <v>7.9818179999999999E-3</v>
      </c>
      <c r="CQ119">
        <v>1.1828333E-2</v>
      </c>
      <c r="CR119">
        <v>8.0577779999999998E-3</v>
      </c>
      <c r="CS119">
        <v>1.3209118000000001E-2</v>
      </c>
      <c r="CT119">
        <v>1.0261124999999999E-2</v>
      </c>
      <c r="CU119">
        <v>1.0484792E-2</v>
      </c>
      <c r="CV119">
        <v>1.1148333E-2</v>
      </c>
      <c r="CW119">
        <v>1.208119E-2</v>
      </c>
      <c r="CX119">
        <v>8.2020370000000006E-3</v>
      </c>
      <c r="CY119">
        <v>1.2333999999999999E-2</v>
      </c>
      <c r="CZ119">
        <v>9.279242E-3</v>
      </c>
      <c r="DA119">
        <v>1.205E-2</v>
      </c>
      <c r="DB119">
        <v>1.3573137000000001E-2</v>
      </c>
      <c r="DC119">
        <v>1.0884333E-2</v>
      </c>
      <c r="DD119">
        <v>1.1026667E-2</v>
      </c>
      <c r="DE119">
        <v>1.162E-2</v>
      </c>
      <c r="DF119">
        <v>1.2340476E-2</v>
      </c>
      <c r="DG119">
        <v>8.4811109999999995E-3</v>
      </c>
      <c r="DH119">
        <v>1.2442666999999999E-2</v>
      </c>
      <c r="DI119">
        <v>8.3203029999999994E-3</v>
      </c>
      <c r="DJ119">
        <v>1.1784444E-2</v>
      </c>
      <c r="DK119">
        <v>1.2882853E-2</v>
      </c>
      <c r="DL119">
        <v>1.2933750000000001E-2</v>
      </c>
      <c r="DM119">
        <v>1.3579412000000001E-2</v>
      </c>
      <c r="DN119">
        <v>1.3993277E-2</v>
      </c>
      <c r="DO119">
        <v>1.0560392E-2</v>
      </c>
      <c r="DP119">
        <v>1.4286118E-2</v>
      </c>
      <c r="DQ119">
        <v>1.4834544999999999E-2</v>
      </c>
      <c r="DR119">
        <v>1.5821569000000001E-2</v>
      </c>
      <c r="DS119">
        <v>9.5763129999999995E-3</v>
      </c>
      <c r="DT119">
        <v>1.0280917000000001E-2</v>
      </c>
      <c r="DU119">
        <v>1.1159357E-2</v>
      </c>
      <c r="DV119">
        <v>8.6338330000000005E-3</v>
      </c>
      <c r="DW119">
        <v>1.2163749999999999E-2</v>
      </c>
      <c r="DX119">
        <v>1.1918273E-2</v>
      </c>
      <c r="DY119">
        <v>1.3119499999999999E-2</v>
      </c>
      <c r="DZ119">
        <v>1.0078333E-2</v>
      </c>
      <c r="EA119">
        <v>1.0942857E-2</v>
      </c>
      <c r="EB119">
        <v>8.5519440000000006E-3</v>
      </c>
      <c r="EC119">
        <v>1.19985E-2</v>
      </c>
      <c r="ED119">
        <v>1.185375E-2</v>
      </c>
      <c r="EE119">
        <v>1.315625E-2</v>
      </c>
      <c r="EF119">
        <v>1.1548095E-2</v>
      </c>
      <c r="EG119">
        <v>9.3581480000000002E-3</v>
      </c>
      <c r="EH119">
        <v>1.2423333E-2</v>
      </c>
      <c r="EI119">
        <v>1.256697E-2</v>
      </c>
      <c r="EJ119">
        <v>1.3253333000000001E-2</v>
      </c>
      <c r="EK119">
        <v>1.0425079E-2</v>
      </c>
      <c r="EL119">
        <v>1.2526285999999999E-2</v>
      </c>
      <c r="EM119">
        <v>1.2921299000000001E-2</v>
      </c>
      <c r="EN119">
        <v>1.4749524E-2</v>
      </c>
      <c r="EO119">
        <v>1.0549332999999999E-2</v>
      </c>
      <c r="EP119">
        <v>9.8117169999999993E-3</v>
      </c>
      <c r="EQ119">
        <v>1.0793333E-2</v>
      </c>
      <c r="ER119">
        <v>1.3541455000000001E-2</v>
      </c>
      <c r="ES119">
        <v>1.3954667E-2</v>
      </c>
      <c r="ET119">
        <v>1.3337576E-2</v>
      </c>
    </row>
    <row r="120" spans="1:150">
      <c r="A120">
        <v>118</v>
      </c>
      <c r="B120">
        <v>1462501</v>
      </c>
      <c r="C120">
        <v>1512501</v>
      </c>
      <c r="D120">
        <v>1487501</v>
      </c>
      <c r="E120">
        <v>3.6999999999999999E-4</v>
      </c>
      <c r="F120">
        <v>2.15E-3</v>
      </c>
      <c r="G120">
        <v>4.7066700000000003E-4</v>
      </c>
      <c r="H120">
        <v>5.5194119999999996E-3</v>
      </c>
      <c r="I120">
        <v>6.7648669999999999E-3</v>
      </c>
      <c r="J120">
        <v>7.290927E-3</v>
      </c>
      <c r="K120">
        <v>9.6973330000000007E-3</v>
      </c>
      <c r="L120">
        <v>3.3790479999999999E-3</v>
      </c>
      <c r="M120">
        <v>1.8033330000000001E-3</v>
      </c>
      <c r="N120">
        <v>1.1416889E-2</v>
      </c>
      <c r="O120">
        <v>2.010909E-3</v>
      </c>
      <c r="P120">
        <v>4.6053329999999996E-3</v>
      </c>
      <c r="R120">
        <v>0.813287231</v>
      </c>
      <c r="S120">
        <v>0.91132208199999998</v>
      </c>
      <c r="T120">
        <v>0.71027577600000003</v>
      </c>
      <c r="U120">
        <v>0.56873385600000004</v>
      </c>
      <c r="V120">
        <v>0.54861042599999998</v>
      </c>
      <c r="W120">
        <v>0.49587714900000002</v>
      </c>
      <c r="X120">
        <v>0.78939625000000002</v>
      </c>
      <c r="Y120">
        <v>0.82849627400000003</v>
      </c>
      <c r="Z120">
        <v>0.48015838</v>
      </c>
      <c r="AA120">
        <v>0.81515985599999996</v>
      </c>
      <c r="AB120">
        <v>0.82006027699999995</v>
      </c>
      <c r="AC120">
        <v>0.82422119500000002</v>
      </c>
      <c r="AD120">
        <v>0.66937999199999998</v>
      </c>
      <c r="AE120">
        <v>0.54500701699999998</v>
      </c>
      <c r="AF120">
        <v>0.53075929700000002</v>
      </c>
      <c r="AG120">
        <v>0.48477409999999999</v>
      </c>
      <c r="AH120">
        <v>0.74385051499999999</v>
      </c>
      <c r="AI120">
        <v>0.74577845499999995</v>
      </c>
      <c r="AJ120">
        <v>0.45904108700000001</v>
      </c>
      <c r="AK120">
        <v>0.76322187900000005</v>
      </c>
      <c r="AL120">
        <v>0.77550402500000004</v>
      </c>
      <c r="AM120">
        <v>0.72219231399999995</v>
      </c>
      <c r="AN120">
        <v>0.60134800200000005</v>
      </c>
      <c r="AO120">
        <v>0.58498772799999998</v>
      </c>
      <c r="AP120">
        <v>0.526971984</v>
      </c>
      <c r="AQ120">
        <v>0.80315558799999998</v>
      </c>
      <c r="AR120">
        <v>0.82989416500000002</v>
      </c>
      <c r="AS120">
        <v>0.50380305700000005</v>
      </c>
      <c r="AT120">
        <v>0.82007294500000005</v>
      </c>
      <c r="AU120">
        <v>0.81945937400000002</v>
      </c>
      <c r="AV120">
        <v>0.41739332600000001</v>
      </c>
      <c r="AW120">
        <v>0.40799884199999997</v>
      </c>
      <c r="AX120">
        <v>0.377293663</v>
      </c>
      <c r="AY120">
        <v>0.59882833999999996</v>
      </c>
      <c r="AZ120">
        <v>0.57078825600000005</v>
      </c>
      <c r="BA120">
        <v>0.375819232</v>
      </c>
      <c r="BB120">
        <v>0.689756594</v>
      </c>
      <c r="BC120">
        <v>0.70214467000000003</v>
      </c>
      <c r="BD120">
        <v>0.17246446500000001</v>
      </c>
      <c r="BE120">
        <v>0.17110845999999999</v>
      </c>
      <c r="BF120">
        <v>0.44868530600000001</v>
      </c>
      <c r="BG120">
        <v>0.40405491799999999</v>
      </c>
      <c r="BH120">
        <v>0.245720521</v>
      </c>
      <c r="BI120">
        <v>0.57458188899999996</v>
      </c>
      <c r="BJ120">
        <v>0.63375099300000004</v>
      </c>
      <c r="BK120">
        <v>0.13593384</v>
      </c>
      <c r="BL120">
        <v>0.41006209999999998</v>
      </c>
      <c r="BM120">
        <v>0.37698096599999997</v>
      </c>
      <c r="BN120">
        <v>0.215078614</v>
      </c>
      <c r="BO120">
        <v>0.55172608700000003</v>
      </c>
      <c r="BP120">
        <v>0.61767822100000003</v>
      </c>
      <c r="BQ120">
        <v>0.37262051600000001</v>
      </c>
      <c r="BR120">
        <v>0.354673927</v>
      </c>
      <c r="BS120">
        <v>0.19460549999999999</v>
      </c>
      <c r="BT120">
        <v>0.50779382900000003</v>
      </c>
      <c r="BU120">
        <v>0.555541744</v>
      </c>
      <c r="BV120">
        <v>0.68027537299999996</v>
      </c>
      <c r="BW120">
        <v>0.378112958</v>
      </c>
      <c r="BX120">
        <v>0.74329094299999998</v>
      </c>
      <c r="BY120">
        <v>0.757503182</v>
      </c>
      <c r="BZ120">
        <v>0.366820639</v>
      </c>
      <c r="CA120">
        <v>0.76671732500000001</v>
      </c>
      <c r="CB120">
        <v>0.76194970299999998</v>
      </c>
      <c r="CC120">
        <v>0.49134326299999997</v>
      </c>
      <c r="CD120">
        <v>0.51034323500000001</v>
      </c>
      <c r="CE120">
        <v>0.78971375700000002</v>
      </c>
      <c r="CG120">
        <v>6.7483329999999996E-3</v>
      </c>
      <c r="CH120">
        <v>4.7400000000000003E-3</v>
      </c>
      <c r="CI120">
        <v>1.0163824E-2</v>
      </c>
      <c r="CJ120">
        <v>8.2719999999999998E-3</v>
      </c>
      <c r="CK120">
        <v>8.4859380000000002E-3</v>
      </c>
      <c r="CL120">
        <v>9.9850000000000008E-3</v>
      </c>
      <c r="CM120">
        <v>8.9007140000000005E-3</v>
      </c>
      <c r="CN120">
        <v>6.3361110000000002E-3</v>
      </c>
      <c r="CO120">
        <v>1.1337E-2</v>
      </c>
      <c r="CP120">
        <v>6.4404550000000003E-3</v>
      </c>
      <c r="CQ120">
        <v>1.3825E-2</v>
      </c>
      <c r="CR120">
        <v>7.4544440000000002E-3</v>
      </c>
      <c r="CS120">
        <v>1.1598529E-2</v>
      </c>
      <c r="CT120">
        <v>9.7967079999999995E-3</v>
      </c>
      <c r="CU120">
        <v>1.0059792E-2</v>
      </c>
      <c r="CV120">
        <v>1.1497222E-2</v>
      </c>
      <c r="CW120">
        <v>1.0792619E-2</v>
      </c>
      <c r="CX120">
        <v>7.7753700000000002E-3</v>
      </c>
      <c r="CY120">
        <v>1.2539666999999999E-2</v>
      </c>
      <c r="CZ120">
        <v>8.786515E-3</v>
      </c>
      <c r="DA120">
        <v>1.5045556E-2</v>
      </c>
      <c r="DB120">
        <v>1.0780980000000001E-2</v>
      </c>
      <c r="DC120">
        <v>9.0749999999999997E-3</v>
      </c>
      <c r="DD120">
        <v>9.3510420000000004E-3</v>
      </c>
      <c r="DE120">
        <v>1.0747777999999999E-2</v>
      </c>
      <c r="DF120">
        <v>9.7785709999999998E-3</v>
      </c>
      <c r="DG120">
        <v>6.6840739999999999E-3</v>
      </c>
      <c r="DH120">
        <v>1.1978667E-2</v>
      </c>
      <c r="DI120">
        <v>6.8960610000000002E-3</v>
      </c>
      <c r="DJ120">
        <v>1.4057778E-2</v>
      </c>
      <c r="DK120">
        <v>1.0542515000000001E-2</v>
      </c>
      <c r="DL120">
        <v>1.0819522E-2</v>
      </c>
      <c r="DM120">
        <v>1.2218234999999999E-2</v>
      </c>
      <c r="DN120">
        <v>1.1090588E-2</v>
      </c>
      <c r="DO120">
        <v>8.5304579999999994E-3</v>
      </c>
      <c r="DP120">
        <v>1.3566824E-2</v>
      </c>
      <c r="DQ120">
        <v>1.213615E-2</v>
      </c>
      <c r="DR120">
        <v>1.6996078000000001E-2</v>
      </c>
      <c r="DS120">
        <v>8.4925629999999998E-3</v>
      </c>
      <c r="DT120">
        <v>9.9302499999999998E-3</v>
      </c>
      <c r="DU120">
        <v>9.1997499999999996E-3</v>
      </c>
      <c r="DV120">
        <v>7.1887499999999998E-3</v>
      </c>
      <c r="DW120">
        <v>1.20524E-2</v>
      </c>
      <c r="DX120">
        <v>1.0314294999999999E-2</v>
      </c>
      <c r="DY120">
        <v>1.55225E-2</v>
      </c>
      <c r="DZ120">
        <v>9.8304169999999993E-3</v>
      </c>
      <c r="EA120">
        <v>9.0433040000000003E-3</v>
      </c>
      <c r="EB120">
        <v>7.2985419999999999E-3</v>
      </c>
      <c r="EC120">
        <v>1.1917000000000001E-2</v>
      </c>
      <c r="ED120">
        <v>1.037517E-2</v>
      </c>
      <c r="EE120">
        <v>1.5557916999999999E-2</v>
      </c>
      <c r="EF120">
        <v>1.0421428999999999E-2</v>
      </c>
      <c r="EG120">
        <v>8.9107409999999998E-3</v>
      </c>
      <c r="EH120">
        <v>1.3108E-2</v>
      </c>
      <c r="EI120">
        <v>1.1893636000000001E-2</v>
      </c>
      <c r="EJ120">
        <v>1.609E-2</v>
      </c>
      <c r="EK120">
        <v>8.1044440000000006E-3</v>
      </c>
      <c r="EL120">
        <v>1.1896E-2</v>
      </c>
      <c r="EM120">
        <v>1.0498182E-2</v>
      </c>
      <c r="EN120">
        <v>1.6462857000000001E-2</v>
      </c>
      <c r="EO120">
        <v>1.0439555999999999E-2</v>
      </c>
      <c r="EP120">
        <v>8.1751519999999998E-3</v>
      </c>
      <c r="EQ120">
        <v>1.3460741E-2</v>
      </c>
      <c r="ER120">
        <v>1.3199272999999999E-2</v>
      </c>
      <c r="ES120">
        <v>1.6360666999999999E-2</v>
      </c>
      <c r="ET120">
        <v>1.5731515000000001E-2</v>
      </c>
    </row>
    <row r="121" spans="1:150">
      <c r="A121">
        <v>119</v>
      </c>
      <c r="B121">
        <v>1475001</v>
      </c>
      <c r="C121">
        <v>1525001</v>
      </c>
      <c r="D121">
        <v>1500001</v>
      </c>
      <c r="E121">
        <v>4.3333299999999999E-4</v>
      </c>
      <c r="F121">
        <v>2.7609090000000002E-3</v>
      </c>
      <c r="G121">
        <v>5.3333299999999998E-4</v>
      </c>
      <c r="H121">
        <v>6.8161760000000002E-3</v>
      </c>
      <c r="I121">
        <v>8.4351200000000008E-3</v>
      </c>
      <c r="J121">
        <v>8.7783470000000006E-3</v>
      </c>
      <c r="K121">
        <v>1.0605333E-2</v>
      </c>
      <c r="L121">
        <v>3.3180950000000001E-3</v>
      </c>
      <c r="M121">
        <v>2.6177779999999999E-3</v>
      </c>
      <c r="N121">
        <v>1.1326667E-2</v>
      </c>
      <c r="O121">
        <v>2.3119999999999998E-3</v>
      </c>
      <c r="P121">
        <v>5.1359999999999999E-3</v>
      </c>
      <c r="R121">
        <v>0.81312934299999995</v>
      </c>
      <c r="S121">
        <v>0.93100166500000003</v>
      </c>
      <c r="T121">
        <v>0.68663123800000003</v>
      </c>
      <c r="U121">
        <v>0.60473537399999999</v>
      </c>
      <c r="V121">
        <v>0.57823184500000002</v>
      </c>
      <c r="W121">
        <v>0.55715431900000001</v>
      </c>
      <c r="X121">
        <v>0.82462935800000003</v>
      </c>
      <c r="Y121">
        <v>0.83604012400000005</v>
      </c>
      <c r="Z121">
        <v>0.50881296499999995</v>
      </c>
      <c r="AA121">
        <v>0.81783890299999995</v>
      </c>
      <c r="AB121">
        <v>0.822387584</v>
      </c>
      <c r="AC121">
        <v>0.84874148400000005</v>
      </c>
      <c r="AD121">
        <v>0.64785303400000005</v>
      </c>
      <c r="AE121">
        <v>0.56939866800000005</v>
      </c>
      <c r="AF121">
        <v>0.55117271999999995</v>
      </c>
      <c r="AG121">
        <v>0.528398221</v>
      </c>
      <c r="AH121">
        <v>0.76127332199999997</v>
      </c>
      <c r="AI121">
        <v>0.75905538900000002</v>
      </c>
      <c r="AJ121">
        <v>0.47912535099999998</v>
      </c>
      <c r="AK121">
        <v>0.76405406499999995</v>
      </c>
      <c r="AL121">
        <v>0.77277261399999997</v>
      </c>
      <c r="AM121">
        <v>0.71549852700000005</v>
      </c>
      <c r="AN121">
        <v>0.63532494699999997</v>
      </c>
      <c r="AO121">
        <v>0.62129039900000005</v>
      </c>
      <c r="AP121">
        <v>0.59085788900000002</v>
      </c>
      <c r="AQ121">
        <v>0.84108770799999999</v>
      </c>
      <c r="AR121">
        <v>0.84573542199999996</v>
      </c>
      <c r="AS121">
        <v>0.570476604</v>
      </c>
      <c r="AT121">
        <v>0.85257803200000004</v>
      </c>
      <c r="AU121">
        <v>0.83653488799999998</v>
      </c>
      <c r="AV121">
        <v>0.37643436299999999</v>
      </c>
      <c r="AW121">
        <v>0.35096591799999999</v>
      </c>
      <c r="AX121">
        <v>0.34079935300000003</v>
      </c>
      <c r="AY121">
        <v>0.58710684300000004</v>
      </c>
      <c r="AZ121">
        <v>0.50756195599999998</v>
      </c>
      <c r="BA121">
        <v>0.36792809900000001</v>
      </c>
      <c r="BB121">
        <v>0.667736793</v>
      </c>
      <c r="BC121">
        <v>0.67322071900000002</v>
      </c>
      <c r="BD121">
        <v>0.20517423700000001</v>
      </c>
      <c r="BE121">
        <v>0.229349837</v>
      </c>
      <c r="BF121">
        <v>0.46625335499999998</v>
      </c>
      <c r="BG121">
        <v>0.463493512</v>
      </c>
      <c r="BH121">
        <v>0.27145217399999999</v>
      </c>
      <c r="BI121">
        <v>0.59261119900000003</v>
      </c>
      <c r="BJ121">
        <v>0.62141017200000004</v>
      </c>
      <c r="BK121">
        <v>0.15350488100000001</v>
      </c>
      <c r="BL121">
        <v>0.40576275000000001</v>
      </c>
      <c r="BM121">
        <v>0.40884230599999999</v>
      </c>
      <c r="BN121">
        <v>0.23870599300000001</v>
      </c>
      <c r="BO121">
        <v>0.56646579900000005</v>
      </c>
      <c r="BP121">
        <v>0.60365514300000001</v>
      </c>
      <c r="BQ121">
        <v>0.40541727700000002</v>
      </c>
      <c r="BR121">
        <v>0.38920139599999998</v>
      </c>
      <c r="BS121">
        <v>0.23709475399999999</v>
      </c>
      <c r="BT121">
        <v>0.54609421599999997</v>
      </c>
      <c r="BU121">
        <v>0.563010487</v>
      </c>
      <c r="BV121">
        <v>0.69915690600000002</v>
      </c>
      <c r="BW121">
        <v>0.43006352799999997</v>
      </c>
      <c r="BX121">
        <v>0.7669011</v>
      </c>
      <c r="BY121">
        <v>0.76247458000000001</v>
      </c>
      <c r="BZ121">
        <v>0.417395503</v>
      </c>
      <c r="CA121">
        <v>0.78161055300000004</v>
      </c>
      <c r="CB121">
        <v>0.76111187199999997</v>
      </c>
      <c r="CC121">
        <v>0.50164981399999997</v>
      </c>
      <c r="CD121">
        <v>0.49949329100000001</v>
      </c>
      <c r="CE121">
        <v>0.78977727600000003</v>
      </c>
      <c r="CG121">
        <v>8.5466670000000008E-3</v>
      </c>
      <c r="CH121">
        <v>7.0049999999999999E-3</v>
      </c>
      <c r="CI121">
        <v>1.1567058999999999E-2</v>
      </c>
      <c r="CJ121">
        <v>1.1218374999999999E-2</v>
      </c>
      <c r="CK121">
        <v>1.0920312999999999E-2</v>
      </c>
      <c r="CL121">
        <v>1.2463333E-2</v>
      </c>
      <c r="CM121">
        <v>1.0695714E-2</v>
      </c>
      <c r="CN121">
        <v>9.3044440000000003E-3</v>
      </c>
      <c r="CO121">
        <v>1.1971000000000001E-2</v>
      </c>
      <c r="CP121">
        <v>7.5354549999999999E-3</v>
      </c>
      <c r="CQ121">
        <v>1.5678332999999999E-2</v>
      </c>
      <c r="CR121">
        <v>1.0889444E-2</v>
      </c>
      <c r="CS121">
        <v>1.3598137E-2</v>
      </c>
      <c r="CT121">
        <v>1.3000457999999999E-2</v>
      </c>
      <c r="CU121">
        <v>1.2854895999999999E-2</v>
      </c>
      <c r="CV121">
        <v>1.4171111E-2</v>
      </c>
      <c r="CW121">
        <v>1.2732143E-2</v>
      </c>
      <c r="CX121">
        <v>1.1161667E-2</v>
      </c>
      <c r="CY121">
        <v>1.3523E-2</v>
      </c>
      <c r="CZ121">
        <v>1.0750152000000001E-2</v>
      </c>
      <c r="DA121">
        <v>1.7376666999999998E-2</v>
      </c>
      <c r="DB121">
        <v>1.2916471000000001E-2</v>
      </c>
      <c r="DC121">
        <v>1.22965E-2</v>
      </c>
      <c r="DD121">
        <v>1.2293958000000001E-2</v>
      </c>
      <c r="DE121">
        <v>1.3612222E-2</v>
      </c>
      <c r="DF121">
        <v>1.2118095000000001E-2</v>
      </c>
      <c r="DG121">
        <v>1.0213333E-2</v>
      </c>
      <c r="DH121">
        <v>1.3806000000000001E-2</v>
      </c>
      <c r="DI121">
        <v>9.6503030000000007E-3</v>
      </c>
      <c r="DJ121">
        <v>1.7341110999999999E-2</v>
      </c>
      <c r="DK121">
        <v>1.2229103E-2</v>
      </c>
      <c r="DL121">
        <v>1.2013640000000001E-2</v>
      </c>
      <c r="DM121">
        <v>1.3214118E-2</v>
      </c>
      <c r="DN121">
        <v>1.2272269000000001E-2</v>
      </c>
      <c r="DO121">
        <v>9.5788239999999997E-3</v>
      </c>
      <c r="DP121">
        <v>1.4351882E-2</v>
      </c>
      <c r="DQ121">
        <v>1.3736363999999999E-2</v>
      </c>
      <c r="DR121">
        <v>1.8287843000000002E-2</v>
      </c>
      <c r="DS121">
        <v>1.0828453E-2</v>
      </c>
      <c r="DT121">
        <v>1.23535E-2</v>
      </c>
      <c r="DU121">
        <v>1.1010107E-2</v>
      </c>
      <c r="DV121">
        <v>1.0300805999999999E-2</v>
      </c>
      <c r="DW121">
        <v>1.356245E-2</v>
      </c>
      <c r="DX121">
        <v>1.3190250000000001E-2</v>
      </c>
      <c r="DY121">
        <v>1.7923250000000002E-2</v>
      </c>
      <c r="DZ121">
        <v>1.1449374999999999E-2</v>
      </c>
      <c r="EA121">
        <v>1.0178125E-2</v>
      </c>
      <c r="EB121">
        <v>9.6388189999999999E-3</v>
      </c>
      <c r="EC121">
        <v>1.3204499999999999E-2</v>
      </c>
      <c r="ED121">
        <v>1.2790625E-2</v>
      </c>
      <c r="EE121">
        <v>1.7553333000000001E-2</v>
      </c>
      <c r="EF121">
        <v>1.1708570999999999E-2</v>
      </c>
      <c r="EG121">
        <v>1.0824444000000001E-2</v>
      </c>
      <c r="EH121">
        <v>1.4374E-2</v>
      </c>
      <c r="EI121">
        <v>1.4229090999999999E-2</v>
      </c>
      <c r="EJ121">
        <v>1.8011111E-2</v>
      </c>
      <c r="EK121">
        <v>9.8653969999999997E-3</v>
      </c>
      <c r="EL121">
        <v>1.2847714E-2</v>
      </c>
      <c r="EM121">
        <v>1.2076623E-2</v>
      </c>
      <c r="EN121">
        <v>1.779619E-2</v>
      </c>
      <c r="EO121">
        <v>1.1967333E-2</v>
      </c>
      <c r="EP121">
        <v>1.1286667E-2</v>
      </c>
      <c r="EQ121">
        <v>1.6228889E-2</v>
      </c>
      <c r="ER121">
        <v>1.3683818E-2</v>
      </c>
      <c r="ES121">
        <v>1.6445999999999999E-2</v>
      </c>
      <c r="ET121">
        <v>1.7714545000000002E-2</v>
      </c>
    </row>
    <row r="122" spans="1:150">
      <c r="A122">
        <v>120</v>
      </c>
      <c r="B122">
        <v>1487501</v>
      </c>
      <c r="C122">
        <v>1537501</v>
      </c>
      <c r="D122">
        <v>1512501</v>
      </c>
      <c r="E122">
        <v>2.46667E-4</v>
      </c>
      <c r="F122">
        <v>2.2733330000000002E-3</v>
      </c>
      <c r="G122">
        <v>3.2266700000000001E-4</v>
      </c>
      <c r="H122">
        <v>6.6076470000000003E-3</v>
      </c>
      <c r="I122">
        <v>7.5315570000000004E-3</v>
      </c>
      <c r="J122">
        <v>8.4462500000000006E-3</v>
      </c>
      <c r="K122">
        <v>9.2173329999999994E-3</v>
      </c>
      <c r="L122">
        <v>2.8685709999999999E-3</v>
      </c>
      <c r="M122">
        <v>2.9233330000000002E-3</v>
      </c>
      <c r="N122">
        <v>9.4955560000000005E-3</v>
      </c>
      <c r="O122">
        <v>9.18545E-4</v>
      </c>
      <c r="P122">
        <v>4.2893330000000002E-3</v>
      </c>
      <c r="R122">
        <v>0.76459598299999998</v>
      </c>
      <c r="S122">
        <v>0.95002925699999996</v>
      </c>
      <c r="T122">
        <v>0.62440905999999996</v>
      </c>
      <c r="U122">
        <v>0.54497346300000005</v>
      </c>
      <c r="V122">
        <v>0.50190994600000005</v>
      </c>
      <c r="W122">
        <v>0.517962649</v>
      </c>
      <c r="X122">
        <v>0.80491441500000005</v>
      </c>
      <c r="Y122">
        <v>0.78590724899999997</v>
      </c>
      <c r="Z122">
        <v>0.40407253399999998</v>
      </c>
      <c r="AA122">
        <v>0.823501331</v>
      </c>
      <c r="AB122">
        <v>0.80026420099999995</v>
      </c>
      <c r="AC122">
        <v>0.85127944</v>
      </c>
      <c r="AD122">
        <v>0.61096509300000001</v>
      </c>
      <c r="AE122">
        <v>0.52937844300000003</v>
      </c>
      <c r="AF122">
        <v>0.49121436600000001</v>
      </c>
      <c r="AG122">
        <v>0.50509188400000005</v>
      </c>
      <c r="AH122">
        <v>0.74269646899999997</v>
      </c>
      <c r="AI122">
        <v>0.72390790999999999</v>
      </c>
      <c r="AJ122">
        <v>0.39817497899999998</v>
      </c>
      <c r="AK122">
        <v>0.72275215800000003</v>
      </c>
      <c r="AL122">
        <v>0.74765444800000003</v>
      </c>
      <c r="AM122">
        <v>0.66629593300000001</v>
      </c>
      <c r="AN122">
        <v>0.56696614999999995</v>
      </c>
      <c r="AO122">
        <v>0.53906434800000003</v>
      </c>
      <c r="AP122">
        <v>0.54839048999999995</v>
      </c>
      <c r="AQ122">
        <v>0.82968384699999997</v>
      </c>
      <c r="AR122">
        <v>0.81013431499999999</v>
      </c>
      <c r="AS122">
        <v>0.55284997199999997</v>
      </c>
      <c r="AT122">
        <v>0.90696829300000004</v>
      </c>
      <c r="AU122">
        <v>0.84040295300000001</v>
      </c>
      <c r="AV122">
        <v>0.35863279999999997</v>
      </c>
      <c r="AW122">
        <v>0.32160217899999999</v>
      </c>
      <c r="AX122">
        <v>0.33015122099999999</v>
      </c>
      <c r="AY122">
        <v>0.57336294399999999</v>
      </c>
      <c r="AZ122">
        <v>0.46965376800000003</v>
      </c>
      <c r="BA122">
        <v>0.36412480699999999</v>
      </c>
      <c r="BB122">
        <v>0.62164686300000005</v>
      </c>
      <c r="BC122">
        <v>0.65655258500000002</v>
      </c>
      <c r="BD122">
        <v>0.19569188300000001</v>
      </c>
      <c r="BE122">
        <v>0.24362046200000001</v>
      </c>
      <c r="BF122">
        <v>0.45870120599999997</v>
      </c>
      <c r="BG122">
        <v>0.46458701899999999</v>
      </c>
      <c r="BH122">
        <v>0.262569944</v>
      </c>
      <c r="BI122">
        <v>0.52968048700000003</v>
      </c>
      <c r="BJ122">
        <v>0.61202276799999999</v>
      </c>
      <c r="BK122">
        <v>0.16991188600000001</v>
      </c>
      <c r="BL122">
        <v>0.40947259499999999</v>
      </c>
      <c r="BM122">
        <v>0.38939320500000002</v>
      </c>
      <c r="BN122">
        <v>0.24780976800000001</v>
      </c>
      <c r="BO122">
        <v>0.49220095000000003</v>
      </c>
      <c r="BP122">
        <v>0.589649062</v>
      </c>
      <c r="BQ122">
        <v>0.414523645</v>
      </c>
      <c r="BR122">
        <v>0.38284068199999999</v>
      </c>
      <c r="BS122">
        <v>0.27035785499999998</v>
      </c>
      <c r="BT122">
        <v>0.50518654399999996</v>
      </c>
      <c r="BU122">
        <v>0.57036827599999995</v>
      </c>
      <c r="BV122">
        <v>0.69172214499999995</v>
      </c>
      <c r="BW122">
        <v>0.463056252</v>
      </c>
      <c r="BX122">
        <v>0.76993814699999996</v>
      </c>
      <c r="BY122">
        <v>0.762975811</v>
      </c>
      <c r="BZ122">
        <v>0.43451116099999998</v>
      </c>
      <c r="CA122">
        <v>0.76163420299999995</v>
      </c>
      <c r="CB122">
        <v>0.75430597300000002</v>
      </c>
      <c r="CC122">
        <v>0.38872643499999998</v>
      </c>
      <c r="CD122">
        <v>0.46732615500000002</v>
      </c>
      <c r="CE122">
        <v>0.783295085</v>
      </c>
      <c r="CG122">
        <v>5.3524999999999996E-3</v>
      </c>
      <c r="CH122">
        <v>5.6966669999999999E-3</v>
      </c>
      <c r="CI122">
        <v>9.1247059999999998E-3</v>
      </c>
      <c r="CJ122">
        <v>8.5470000000000008E-3</v>
      </c>
      <c r="CK122">
        <v>8.7262499999999996E-3</v>
      </c>
      <c r="CL122">
        <v>9.8166669999999994E-3</v>
      </c>
      <c r="CM122">
        <v>7.9842860000000002E-3</v>
      </c>
      <c r="CN122">
        <v>7.4033329999999998E-3</v>
      </c>
      <c r="CO122">
        <v>8.1740000000000007E-3</v>
      </c>
      <c r="CP122">
        <v>3.3009089999999999E-3</v>
      </c>
      <c r="CQ122">
        <v>1.1355000000000001E-2</v>
      </c>
      <c r="CR122">
        <v>8.7277780000000003E-3</v>
      </c>
      <c r="CS122">
        <v>1.1414117999999999E-2</v>
      </c>
      <c r="CT122">
        <v>1.0416958E-2</v>
      </c>
      <c r="CU122">
        <v>1.0534478999999999E-2</v>
      </c>
      <c r="CV122">
        <v>1.1608889000000001E-2</v>
      </c>
      <c r="CW122">
        <v>9.9919050000000006E-3</v>
      </c>
      <c r="CX122">
        <v>9.4111109999999998E-3</v>
      </c>
      <c r="CY122">
        <v>9.7776670000000003E-3</v>
      </c>
      <c r="CZ122">
        <v>5.7563639999999999E-3</v>
      </c>
      <c r="DA122">
        <v>1.3003333000000001E-2</v>
      </c>
      <c r="DB122">
        <v>1.0383922E-2</v>
      </c>
      <c r="DC122">
        <v>9.0688330000000001E-3</v>
      </c>
      <c r="DD122">
        <v>9.5120829999999993E-3</v>
      </c>
      <c r="DE122">
        <v>1.0562222E-2</v>
      </c>
      <c r="DF122">
        <v>9.3685709999999991E-3</v>
      </c>
      <c r="DG122">
        <v>8.5481480000000002E-3</v>
      </c>
      <c r="DH122">
        <v>1.0978666999999999E-2</v>
      </c>
      <c r="DI122">
        <v>6.670909E-3</v>
      </c>
      <c r="DJ122">
        <v>1.4448888999999999E-2</v>
      </c>
      <c r="DK122">
        <v>1.1022706E-2</v>
      </c>
      <c r="DL122">
        <v>1.1095183999999999E-2</v>
      </c>
      <c r="DM122">
        <v>1.1812352999999999E-2</v>
      </c>
      <c r="DN122">
        <v>1.1105713999999999E-2</v>
      </c>
      <c r="DO122">
        <v>8.9856209999999992E-3</v>
      </c>
      <c r="DP122">
        <v>1.2662235000000001E-2</v>
      </c>
      <c r="DQ122">
        <v>9.9459890000000006E-3</v>
      </c>
      <c r="DR122">
        <v>1.5864118E-2</v>
      </c>
      <c r="DS122">
        <v>9.9326410000000007E-3</v>
      </c>
      <c r="DT122">
        <v>1.107175E-2</v>
      </c>
      <c r="DU122">
        <v>9.6066429999999998E-3</v>
      </c>
      <c r="DV122">
        <v>9.7633890000000008E-3</v>
      </c>
      <c r="DW122">
        <v>1.15449E-2</v>
      </c>
      <c r="DX122">
        <v>8.9833640000000006E-3</v>
      </c>
      <c r="DY122">
        <v>1.5233999999999999E-2</v>
      </c>
      <c r="DZ122">
        <v>1.0639582999999999E-2</v>
      </c>
      <c r="EA122">
        <v>9.5802679999999994E-3</v>
      </c>
      <c r="EB122">
        <v>9.3100690000000007E-3</v>
      </c>
      <c r="EC122">
        <v>1.1926374999999999E-2</v>
      </c>
      <c r="ED122">
        <v>9.2209660000000006E-3</v>
      </c>
      <c r="EE122">
        <v>1.5517917000000001E-2</v>
      </c>
      <c r="EF122">
        <v>1.0321429E-2</v>
      </c>
      <c r="EG122">
        <v>9.835926E-3</v>
      </c>
      <c r="EH122">
        <v>1.2823332999999999E-2</v>
      </c>
      <c r="EI122">
        <v>1.0242121E-2</v>
      </c>
      <c r="EJ122">
        <v>1.5718889E-2</v>
      </c>
      <c r="EK122">
        <v>9.3939680000000008E-3</v>
      </c>
      <c r="EL122">
        <v>1.1513429E-2</v>
      </c>
      <c r="EM122">
        <v>8.2306489999999996E-3</v>
      </c>
      <c r="EN122">
        <v>1.5099524E-2</v>
      </c>
      <c r="EO122">
        <v>1.0980667E-2</v>
      </c>
      <c r="EP122">
        <v>8.0587880000000008E-3</v>
      </c>
      <c r="EQ122">
        <v>1.4678148E-2</v>
      </c>
      <c r="ER122">
        <v>8.5183640000000005E-3</v>
      </c>
      <c r="ES122">
        <v>1.2939333000000001E-2</v>
      </c>
      <c r="ET122">
        <v>1.2016061E-2</v>
      </c>
    </row>
    <row r="123" spans="1:150">
      <c r="A123">
        <v>121</v>
      </c>
      <c r="B123">
        <v>1500001</v>
      </c>
      <c r="C123">
        <v>1550001</v>
      </c>
      <c r="D123">
        <v>1525001</v>
      </c>
      <c r="E123">
        <v>4.2333300000000002E-4</v>
      </c>
      <c r="F123">
        <v>2.559394E-3</v>
      </c>
      <c r="G123">
        <v>4.3466700000000002E-4</v>
      </c>
      <c r="H123">
        <v>6.9794119999999999E-3</v>
      </c>
      <c r="I123">
        <v>8.7454809999999994E-3</v>
      </c>
      <c r="J123">
        <v>9.9614920000000006E-3</v>
      </c>
      <c r="K123">
        <v>8.7226669999999999E-3</v>
      </c>
      <c r="L123">
        <v>3.1542860000000001E-3</v>
      </c>
      <c r="M123">
        <v>3.6011110000000002E-3</v>
      </c>
      <c r="N123">
        <v>7.9768889999999992E-3</v>
      </c>
      <c r="O123">
        <v>1.5280000000000001E-3</v>
      </c>
      <c r="P123">
        <v>3.214667E-3</v>
      </c>
      <c r="R123">
        <v>0.82867735399999998</v>
      </c>
      <c r="S123">
        <v>0.94864325599999999</v>
      </c>
      <c r="T123">
        <v>0.70109810100000003</v>
      </c>
      <c r="U123">
        <v>0.60485635500000001</v>
      </c>
      <c r="V123">
        <v>0.56935125799999997</v>
      </c>
      <c r="W123">
        <v>0.62336307499999999</v>
      </c>
      <c r="X123">
        <v>0.83036419900000003</v>
      </c>
      <c r="Y123">
        <v>0.81167784499999995</v>
      </c>
      <c r="Z123">
        <v>0.55751041800000001</v>
      </c>
      <c r="AA123">
        <v>0.83003668799999997</v>
      </c>
      <c r="AB123">
        <v>0.82069985199999995</v>
      </c>
      <c r="AC123">
        <v>0.87324044899999997</v>
      </c>
      <c r="AD123">
        <v>0.67492643500000005</v>
      </c>
      <c r="AE123">
        <v>0.58993011399999995</v>
      </c>
      <c r="AF123">
        <v>0.55000297899999995</v>
      </c>
      <c r="AG123">
        <v>0.60174715499999998</v>
      </c>
      <c r="AH123">
        <v>0.77305225499999997</v>
      </c>
      <c r="AI123">
        <v>0.75738260099999999</v>
      </c>
      <c r="AJ123">
        <v>0.52479330599999996</v>
      </c>
      <c r="AK123">
        <v>0.74921166100000003</v>
      </c>
      <c r="AL123">
        <v>0.75646009299999994</v>
      </c>
      <c r="AM123">
        <v>0.71977144000000004</v>
      </c>
      <c r="AN123">
        <v>0.61749915899999996</v>
      </c>
      <c r="AO123">
        <v>0.585535205</v>
      </c>
      <c r="AP123">
        <v>0.63795466499999998</v>
      </c>
      <c r="AQ123">
        <v>0.84056523900000002</v>
      </c>
      <c r="AR123">
        <v>0.82499357600000001</v>
      </c>
      <c r="AS123">
        <v>0.64803243300000002</v>
      </c>
      <c r="AT123">
        <v>0.89554896100000003</v>
      </c>
      <c r="AU123">
        <v>0.86071246800000001</v>
      </c>
      <c r="AV123">
        <v>0.406905354</v>
      </c>
      <c r="AW123">
        <v>0.371036386</v>
      </c>
      <c r="AX123">
        <v>0.41511145500000002</v>
      </c>
      <c r="AY123">
        <v>0.60209919899999997</v>
      </c>
      <c r="AZ123">
        <v>0.526898753</v>
      </c>
      <c r="BA123">
        <v>0.44574415099999998</v>
      </c>
      <c r="BB123">
        <v>0.66909211199999996</v>
      </c>
      <c r="BC123">
        <v>0.64804695400000001</v>
      </c>
      <c r="BD123">
        <v>0.21937388799999999</v>
      </c>
      <c r="BE123">
        <v>0.29114694600000002</v>
      </c>
      <c r="BF123">
        <v>0.45934726399999998</v>
      </c>
      <c r="BG123">
        <v>0.51079571400000001</v>
      </c>
      <c r="BH123">
        <v>0.30919850700000001</v>
      </c>
      <c r="BI123">
        <v>0.56878091799999997</v>
      </c>
      <c r="BJ123">
        <v>0.55949783600000003</v>
      </c>
      <c r="BK123">
        <v>0.21174974299999999</v>
      </c>
      <c r="BL123">
        <v>0.42060351000000001</v>
      </c>
      <c r="BM123">
        <v>0.43858556900000001</v>
      </c>
      <c r="BN123">
        <v>0.29634092400000001</v>
      </c>
      <c r="BO123">
        <v>0.53403877200000005</v>
      </c>
      <c r="BP123">
        <v>0.52942990999999995</v>
      </c>
      <c r="BQ123">
        <v>0.46605583099999998</v>
      </c>
      <c r="BR123">
        <v>0.47639264799999997</v>
      </c>
      <c r="BS123">
        <v>0.34923274100000001</v>
      </c>
      <c r="BT123">
        <v>0.58999321199999999</v>
      </c>
      <c r="BU123">
        <v>0.56351669800000004</v>
      </c>
      <c r="BV123">
        <v>0.703776658</v>
      </c>
      <c r="BW123">
        <v>0.51885699900000004</v>
      </c>
      <c r="BX123">
        <v>0.78141914800000001</v>
      </c>
      <c r="BY123">
        <v>0.74999439199999995</v>
      </c>
      <c r="BZ123">
        <v>0.52192145300000004</v>
      </c>
      <c r="CA123">
        <v>0.76502887500000005</v>
      </c>
      <c r="CB123">
        <v>0.74145662999999995</v>
      </c>
      <c r="CC123">
        <v>0.49970439</v>
      </c>
      <c r="CD123">
        <v>0.42048697400000001</v>
      </c>
      <c r="CE123">
        <v>0.77467246400000001</v>
      </c>
      <c r="CG123">
        <v>8.7049999999999992E-3</v>
      </c>
      <c r="CH123">
        <v>8.3533329999999992E-3</v>
      </c>
      <c r="CI123">
        <v>1.2383234999999999E-2</v>
      </c>
      <c r="CJ123">
        <v>1.1601874999999999E-2</v>
      </c>
      <c r="CK123">
        <v>1.2057188E-2</v>
      </c>
      <c r="CL123">
        <v>1.2141667E-2</v>
      </c>
      <c r="CM123">
        <v>1.0545000000000001E-2</v>
      </c>
      <c r="CN123">
        <v>1.0685E-2</v>
      </c>
      <c r="CO123">
        <v>9.4920000000000004E-3</v>
      </c>
      <c r="CP123">
        <v>5.7404550000000002E-3</v>
      </c>
      <c r="CQ123">
        <v>1.0145E-2</v>
      </c>
      <c r="CR123">
        <v>1.1809999999999999E-2</v>
      </c>
      <c r="CS123">
        <v>1.4671765E-2</v>
      </c>
      <c r="CT123">
        <v>1.3784083000000001E-2</v>
      </c>
      <c r="CU123">
        <v>1.3912188000000001E-2</v>
      </c>
      <c r="CV123">
        <v>1.4164444E-2</v>
      </c>
      <c r="CW123">
        <v>1.2588095000000001E-2</v>
      </c>
      <c r="CX123">
        <v>1.2695926E-2</v>
      </c>
      <c r="CY123">
        <v>1.1086E-2</v>
      </c>
      <c r="CZ123">
        <v>8.1490910000000007E-3</v>
      </c>
      <c r="DA123">
        <v>1.1854444E-2</v>
      </c>
      <c r="DB123">
        <v>1.3228627E-2</v>
      </c>
      <c r="DC123">
        <v>1.2000167000000001E-2</v>
      </c>
      <c r="DD123">
        <v>1.2541666999999999E-2</v>
      </c>
      <c r="DE123">
        <v>1.2646667E-2</v>
      </c>
      <c r="DF123">
        <v>1.1255238000000001E-2</v>
      </c>
      <c r="DG123">
        <v>1.153037E-2</v>
      </c>
      <c r="DH123">
        <v>1.1949332999999999E-2</v>
      </c>
      <c r="DI123">
        <v>9.3951520000000004E-3</v>
      </c>
      <c r="DJ123">
        <v>1.3100000000000001E-2</v>
      </c>
      <c r="DK123">
        <v>1.3256647E-2</v>
      </c>
      <c r="DL123">
        <v>1.3467316E-2</v>
      </c>
      <c r="DM123">
        <v>1.3423137E-2</v>
      </c>
      <c r="DN123">
        <v>1.2733950000000001E-2</v>
      </c>
      <c r="DO123">
        <v>1.1182091999999999E-2</v>
      </c>
      <c r="DP123">
        <v>1.3492235E-2</v>
      </c>
      <c r="DQ123">
        <v>1.2854651999999999E-2</v>
      </c>
      <c r="DR123">
        <v>1.4482157000000001E-2</v>
      </c>
      <c r="DS123">
        <v>1.1982031000000001E-2</v>
      </c>
      <c r="DT123">
        <v>1.2321416999999999E-2</v>
      </c>
      <c r="DU123">
        <v>1.1004999999999999E-2</v>
      </c>
      <c r="DV123">
        <v>1.2619056E-2</v>
      </c>
      <c r="DW123">
        <v>1.2103600000000001E-2</v>
      </c>
      <c r="DX123">
        <v>1.1912136E-2</v>
      </c>
      <c r="DY123">
        <v>1.3575583E-2</v>
      </c>
      <c r="DZ123">
        <v>1.1851667E-2</v>
      </c>
      <c r="EA123">
        <v>1.1318482E-2</v>
      </c>
      <c r="EB123">
        <v>1.2078958000000001E-2</v>
      </c>
      <c r="EC123">
        <v>1.2746499999999999E-2</v>
      </c>
      <c r="ED123">
        <v>1.2328807000000001E-2</v>
      </c>
      <c r="EE123">
        <v>1.4000208E-2</v>
      </c>
      <c r="EF123">
        <v>1.1121905E-2</v>
      </c>
      <c r="EG123">
        <v>1.1768148000000001E-2</v>
      </c>
      <c r="EH123">
        <v>1.2830667E-2</v>
      </c>
      <c r="EI123">
        <v>1.2500605999999999E-2</v>
      </c>
      <c r="EJ123">
        <v>1.3674443999999999E-2</v>
      </c>
      <c r="EK123">
        <v>1.1402539999999999E-2</v>
      </c>
      <c r="EL123">
        <v>1.1567429000000001E-2</v>
      </c>
      <c r="EM123">
        <v>1.0710648999999999E-2</v>
      </c>
      <c r="EN123">
        <v>1.2737619E-2</v>
      </c>
      <c r="EO123">
        <v>1.2108888999999999E-2</v>
      </c>
      <c r="EP123">
        <v>1.0914343E-2</v>
      </c>
      <c r="EQ123">
        <v>1.3181111000000001E-2</v>
      </c>
      <c r="ER123">
        <v>9.4992730000000008E-3</v>
      </c>
      <c r="ES123">
        <v>9.6559999999999997E-3</v>
      </c>
      <c r="ET123">
        <v>1.0523939E-2</v>
      </c>
    </row>
    <row r="124" spans="1:150">
      <c r="A124">
        <v>122</v>
      </c>
      <c r="B124">
        <v>1512501</v>
      </c>
      <c r="C124">
        <v>1562501</v>
      </c>
      <c r="D124">
        <v>1537501</v>
      </c>
      <c r="E124">
        <v>6.63333E-4</v>
      </c>
      <c r="F124">
        <v>2.3730299999999999E-3</v>
      </c>
      <c r="G124">
        <v>6.2E-4</v>
      </c>
      <c r="H124">
        <v>6.6717649999999996E-3</v>
      </c>
      <c r="I124">
        <v>1.0681955999999999E-2</v>
      </c>
      <c r="J124">
        <v>1.2192702E-2</v>
      </c>
      <c r="K124">
        <v>9.2560000000000003E-3</v>
      </c>
      <c r="L124">
        <v>4.2533329999999998E-3</v>
      </c>
      <c r="M124">
        <v>4.4766670000000001E-3</v>
      </c>
      <c r="N124">
        <v>7.9342219999999995E-3</v>
      </c>
      <c r="O124">
        <v>2.4421820000000002E-3</v>
      </c>
      <c r="P124">
        <v>2.1080000000000001E-3</v>
      </c>
      <c r="R124">
        <v>0.87008356399999998</v>
      </c>
      <c r="S124">
        <v>0.94155154100000005</v>
      </c>
      <c r="T124">
        <v>0.77581009599999995</v>
      </c>
      <c r="U124">
        <v>0.64905688500000003</v>
      </c>
      <c r="V124">
        <v>0.61192257400000005</v>
      </c>
      <c r="W124">
        <v>0.68359383299999998</v>
      </c>
      <c r="X124">
        <v>0.84041977700000003</v>
      </c>
      <c r="Y124">
        <v>0.82878715000000003</v>
      </c>
      <c r="Z124">
        <v>0.63933402299999997</v>
      </c>
      <c r="AA124">
        <v>0.82905136000000001</v>
      </c>
      <c r="AB124">
        <v>0.86529487999999999</v>
      </c>
      <c r="AC124">
        <v>0.89913022799999998</v>
      </c>
      <c r="AD124">
        <v>0.74358122999999998</v>
      </c>
      <c r="AE124">
        <v>0.62373766799999997</v>
      </c>
      <c r="AF124">
        <v>0.58297736300000003</v>
      </c>
      <c r="AG124">
        <v>0.65489078099999998</v>
      </c>
      <c r="AH124">
        <v>0.79772122700000003</v>
      </c>
      <c r="AI124">
        <v>0.78516870400000005</v>
      </c>
      <c r="AJ124">
        <v>0.61436499099999997</v>
      </c>
      <c r="AK124">
        <v>0.75195204599999999</v>
      </c>
      <c r="AL124">
        <v>0.80550145799999995</v>
      </c>
      <c r="AM124">
        <v>0.78596834500000001</v>
      </c>
      <c r="AN124">
        <v>0.653594059</v>
      </c>
      <c r="AO124">
        <v>0.61673998699999999</v>
      </c>
      <c r="AP124">
        <v>0.690364384</v>
      </c>
      <c r="AQ124">
        <v>0.845822411</v>
      </c>
      <c r="AR124">
        <v>0.83800296699999999</v>
      </c>
      <c r="AS124">
        <v>0.69720281900000003</v>
      </c>
      <c r="AT124">
        <v>0.88079273300000005</v>
      </c>
      <c r="AU124">
        <v>0.89603658500000005</v>
      </c>
      <c r="AV124">
        <v>0.463658599</v>
      </c>
      <c r="AW124">
        <v>0.42224627399999998</v>
      </c>
      <c r="AX124">
        <v>0.48467569999999999</v>
      </c>
      <c r="AY124">
        <v>0.65550397299999996</v>
      </c>
      <c r="AZ124">
        <v>0.59087442099999998</v>
      </c>
      <c r="BA124">
        <v>0.51578461099999995</v>
      </c>
      <c r="BB124">
        <v>0.72559315300000005</v>
      </c>
      <c r="BC124">
        <v>0.68529539900000003</v>
      </c>
      <c r="BD124">
        <v>0.22745546799999999</v>
      </c>
      <c r="BE124">
        <v>0.308901696</v>
      </c>
      <c r="BF124">
        <v>0.47925542999999998</v>
      </c>
      <c r="BG124">
        <v>0.52677202999999995</v>
      </c>
      <c r="BH124">
        <v>0.343106034</v>
      </c>
      <c r="BI124">
        <v>0.59472877599999996</v>
      </c>
      <c r="BJ124">
        <v>0.52941195200000002</v>
      </c>
      <c r="BK124">
        <v>0.22367008699999999</v>
      </c>
      <c r="BL124">
        <v>0.43557497499999998</v>
      </c>
      <c r="BM124">
        <v>0.44920192399999997</v>
      </c>
      <c r="BN124">
        <v>0.317696702</v>
      </c>
      <c r="BO124">
        <v>0.55685592500000003</v>
      </c>
      <c r="BP124">
        <v>0.48834699100000001</v>
      </c>
      <c r="BQ124">
        <v>0.50032408100000003</v>
      </c>
      <c r="BR124">
        <v>0.51356265700000003</v>
      </c>
      <c r="BS124">
        <v>0.38908895599999999</v>
      </c>
      <c r="BT124">
        <v>0.63080983899999998</v>
      </c>
      <c r="BU124">
        <v>0.57185197600000004</v>
      </c>
      <c r="BV124">
        <v>0.70791201100000001</v>
      </c>
      <c r="BW124">
        <v>0.55083349699999995</v>
      </c>
      <c r="BX124">
        <v>0.78125173299999995</v>
      </c>
      <c r="BY124">
        <v>0.749318822</v>
      </c>
      <c r="BZ124">
        <v>0.54870224300000003</v>
      </c>
      <c r="CA124">
        <v>0.76826375300000005</v>
      </c>
      <c r="CB124">
        <v>0.73794109799999996</v>
      </c>
      <c r="CC124">
        <v>0.565939898</v>
      </c>
      <c r="CD124">
        <v>0.41709878</v>
      </c>
      <c r="CE124">
        <v>0.77911088900000003</v>
      </c>
      <c r="CG124">
        <v>1.1685833E-2</v>
      </c>
      <c r="CH124">
        <v>1.0978333E-2</v>
      </c>
      <c r="CI124">
        <v>1.6359117999999999E-2</v>
      </c>
      <c r="CJ124">
        <v>1.6164000000000001E-2</v>
      </c>
      <c r="CK124">
        <v>1.6563749999999999E-2</v>
      </c>
      <c r="CL124">
        <v>1.5675000000000001E-2</v>
      </c>
      <c r="CM124">
        <v>1.5405E-2</v>
      </c>
      <c r="CN124">
        <v>1.5010556E-2</v>
      </c>
      <c r="CO124">
        <v>1.1919000000000001E-2</v>
      </c>
      <c r="CP124">
        <v>9.0831820000000004E-3</v>
      </c>
      <c r="CQ124">
        <v>1.0286666999999999E-2</v>
      </c>
      <c r="CR124">
        <v>1.4836111000000001E-2</v>
      </c>
      <c r="CS124">
        <v>1.7636764999999999E-2</v>
      </c>
      <c r="CT124">
        <v>1.7348249999999999E-2</v>
      </c>
      <c r="CU124">
        <v>1.7463958000000002E-2</v>
      </c>
      <c r="CV124">
        <v>1.6848333E-2</v>
      </c>
      <c r="CW124">
        <v>1.6379286E-2</v>
      </c>
      <c r="CX124">
        <v>1.5942036999999999E-2</v>
      </c>
      <c r="CY124">
        <v>1.3363999999999999E-2</v>
      </c>
      <c r="CZ124">
        <v>9.7062120000000005E-3</v>
      </c>
      <c r="DA124">
        <v>1.1519444E-2</v>
      </c>
      <c r="DB124">
        <v>1.7034313999999998E-2</v>
      </c>
      <c r="DC124">
        <v>1.6313167E-2</v>
      </c>
      <c r="DD124">
        <v>1.6715417E-2</v>
      </c>
      <c r="DE124">
        <v>1.5947777999999999E-2</v>
      </c>
      <c r="DF124">
        <v>1.5804286000000001E-2</v>
      </c>
      <c r="DG124">
        <v>1.5730740999999999E-2</v>
      </c>
      <c r="DH124">
        <v>1.4125333E-2</v>
      </c>
      <c r="DI124">
        <v>1.2843939E-2</v>
      </c>
      <c r="DJ124">
        <v>1.312E-2</v>
      </c>
      <c r="DK124">
        <v>1.6177868000000001E-2</v>
      </c>
      <c r="DL124">
        <v>1.6325698999999999E-2</v>
      </c>
      <c r="DM124">
        <v>1.5454117999999999E-2</v>
      </c>
      <c r="DN124">
        <v>1.5856638999999999E-2</v>
      </c>
      <c r="DO124">
        <v>1.3624706E-2</v>
      </c>
      <c r="DP124">
        <v>1.5082118E-2</v>
      </c>
      <c r="DQ124">
        <v>1.6606631E-2</v>
      </c>
      <c r="DR124">
        <v>1.3949216E-2</v>
      </c>
      <c r="DS124">
        <v>1.480475E-2</v>
      </c>
      <c r="DT124">
        <v>1.4424833E-2</v>
      </c>
      <c r="DU124">
        <v>1.4340321E-2</v>
      </c>
      <c r="DV124">
        <v>1.6016194000000001E-2</v>
      </c>
      <c r="DW124">
        <v>1.4169849999999999E-2</v>
      </c>
      <c r="DX124">
        <v>1.6191794999999998E-2</v>
      </c>
      <c r="DY124">
        <v>1.3589333E-2</v>
      </c>
      <c r="DZ124">
        <v>1.3814167E-2</v>
      </c>
      <c r="EA124">
        <v>1.4568839E-2</v>
      </c>
      <c r="EB124">
        <v>1.5132013999999999E-2</v>
      </c>
      <c r="EC124">
        <v>1.474925E-2</v>
      </c>
      <c r="ED124">
        <v>1.6512557000000001E-2</v>
      </c>
      <c r="EE124">
        <v>1.3975E-2</v>
      </c>
      <c r="EF124">
        <v>1.3518095000000001E-2</v>
      </c>
      <c r="EG124">
        <v>1.4115556E-2</v>
      </c>
      <c r="EH124">
        <v>1.4069333E-2</v>
      </c>
      <c r="EI124">
        <v>1.5843030000000001E-2</v>
      </c>
      <c r="EJ124">
        <v>1.3271111E-2</v>
      </c>
      <c r="EK124">
        <v>1.4944127E-2</v>
      </c>
      <c r="EL124">
        <v>1.3566857E-2</v>
      </c>
      <c r="EM124">
        <v>1.5304155999999999E-2</v>
      </c>
      <c r="EN124">
        <v>1.2688095E-2</v>
      </c>
      <c r="EO124">
        <v>1.3750221999999999E-2</v>
      </c>
      <c r="EP124">
        <v>1.4928283000000001E-2</v>
      </c>
      <c r="EQ124">
        <v>1.2563332999999999E-2</v>
      </c>
      <c r="ER124">
        <v>1.1952727E-2</v>
      </c>
      <c r="ES124">
        <v>8.6140000000000001E-3</v>
      </c>
      <c r="ET124">
        <v>1.0299697E-2</v>
      </c>
    </row>
    <row r="125" spans="1:150">
      <c r="A125">
        <v>123</v>
      </c>
      <c r="B125">
        <v>1525001</v>
      </c>
      <c r="C125">
        <v>1575001</v>
      </c>
      <c r="D125">
        <v>1550001</v>
      </c>
      <c r="E125">
        <v>5.6333299999999995E-4</v>
      </c>
      <c r="F125">
        <v>2.0639389999999999E-3</v>
      </c>
      <c r="G125">
        <v>5.1333300000000004E-4</v>
      </c>
      <c r="H125">
        <v>5.015294E-3</v>
      </c>
      <c r="I125">
        <v>8.9406959999999997E-3</v>
      </c>
      <c r="J125">
        <v>1.0812782E-2</v>
      </c>
      <c r="K125">
        <v>7.5306669999999996E-3</v>
      </c>
      <c r="L125">
        <v>4.1561899999999997E-3</v>
      </c>
      <c r="M125">
        <v>4.586667E-3</v>
      </c>
      <c r="N125">
        <v>7.7813329999999997E-3</v>
      </c>
      <c r="O125">
        <v>2.3040000000000001E-3</v>
      </c>
      <c r="P125">
        <v>1.938667E-3</v>
      </c>
      <c r="R125">
        <v>0.87728758900000003</v>
      </c>
      <c r="S125">
        <v>0.94247551200000002</v>
      </c>
      <c r="T125">
        <v>0.79386470200000003</v>
      </c>
      <c r="U125">
        <v>0.65719125899999997</v>
      </c>
      <c r="V125">
        <v>0.61821111799999995</v>
      </c>
      <c r="W125">
        <v>0.69620918300000001</v>
      </c>
      <c r="X125">
        <v>0.82206782599999995</v>
      </c>
      <c r="Y125">
        <v>0.82117365600000003</v>
      </c>
      <c r="Z125">
        <v>0.64059494100000003</v>
      </c>
      <c r="AA125">
        <v>0.83273762200000001</v>
      </c>
      <c r="AB125">
        <v>0.87290890600000004</v>
      </c>
      <c r="AC125">
        <v>0.89664265899999995</v>
      </c>
      <c r="AD125">
        <v>0.75445574299999996</v>
      </c>
      <c r="AE125">
        <v>0.62958579599999998</v>
      </c>
      <c r="AF125">
        <v>0.58496216899999998</v>
      </c>
      <c r="AG125">
        <v>0.66418505699999997</v>
      </c>
      <c r="AH125">
        <v>0.781205127</v>
      </c>
      <c r="AI125">
        <v>0.77838700199999999</v>
      </c>
      <c r="AJ125">
        <v>0.61666686299999995</v>
      </c>
      <c r="AK125">
        <v>0.74511149200000004</v>
      </c>
      <c r="AL125">
        <v>0.81689816699999995</v>
      </c>
      <c r="AM125">
        <v>0.79548850400000004</v>
      </c>
      <c r="AN125">
        <v>0.65156497199999996</v>
      </c>
      <c r="AO125">
        <v>0.60601960399999999</v>
      </c>
      <c r="AP125">
        <v>0.69401521600000005</v>
      </c>
      <c r="AQ125">
        <v>0.81977577700000004</v>
      </c>
      <c r="AR125">
        <v>0.82345701199999999</v>
      </c>
      <c r="AS125">
        <v>0.65643121400000004</v>
      </c>
      <c r="AT125">
        <v>0.86921194000000002</v>
      </c>
      <c r="AU125">
        <v>0.89011054700000003</v>
      </c>
      <c r="AV125">
        <v>0.45809406899999999</v>
      </c>
      <c r="AW125">
        <v>0.41936467100000002</v>
      </c>
      <c r="AX125">
        <v>0.49689888300000001</v>
      </c>
      <c r="AY125">
        <v>0.64501097200000002</v>
      </c>
      <c r="AZ125">
        <v>0.61763695399999996</v>
      </c>
      <c r="BA125">
        <v>0.50324558699999999</v>
      </c>
      <c r="BB125">
        <v>0.73030171700000002</v>
      </c>
      <c r="BC125">
        <v>0.69998646499999995</v>
      </c>
      <c r="BD125">
        <v>0.215741818</v>
      </c>
      <c r="BE125">
        <v>0.29048620000000003</v>
      </c>
      <c r="BF125">
        <v>0.46110633600000001</v>
      </c>
      <c r="BG125">
        <v>0.53058242</v>
      </c>
      <c r="BH125">
        <v>0.33675375899999999</v>
      </c>
      <c r="BI125">
        <v>0.59438176499999995</v>
      </c>
      <c r="BJ125">
        <v>0.54246739200000005</v>
      </c>
      <c r="BK125">
        <v>0.22697972999999999</v>
      </c>
      <c r="BL125">
        <v>0.432628872</v>
      </c>
      <c r="BM125">
        <v>0.460039484</v>
      </c>
      <c r="BN125">
        <v>0.31438258899999999</v>
      </c>
      <c r="BO125">
        <v>0.55450699199999998</v>
      </c>
      <c r="BP125">
        <v>0.50118207400000003</v>
      </c>
      <c r="BQ125">
        <v>0.49794615800000003</v>
      </c>
      <c r="BR125">
        <v>0.54451189</v>
      </c>
      <c r="BS125">
        <v>0.38264702699999997</v>
      </c>
      <c r="BT125">
        <v>0.63338303699999998</v>
      </c>
      <c r="BU125">
        <v>0.58864755300000005</v>
      </c>
      <c r="BV125">
        <v>0.68888386800000001</v>
      </c>
      <c r="BW125">
        <v>0.52037224100000001</v>
      </c>
      <c r="BX125">
        <v>0.75285451199999998</v>
      </c>
      <c r="BY125">
        <v>0.73507203200000004</v>
      </c>
      <c r="BZ125">
        <v>0.546035889</v>
      </c>
      <c r="CA125">
        <v>0.75617762300000002</v>
      </c>
      <c r="CB125">
        <v>0.73774337599999995</v>
      </c>
      <c r="CC125">
        <v>0.56796892799999998</v>
      </c>
      <c r="CD125">
        <v>0.43082448499999998</v>
      </c>
      <c r="CE125">
        <v>0.78372466600000001</v>
      </c>
      <c r="CG125">
        <v>1.0704999999999999E-2</v>
      </c>
      <c r="CH125">
        <v>9.3583329999999999E-3</v>
      </c>
      <c r="CI125">
        <v>1.3531471E-2</v>
      </c>
      <c r="CJ125">
        <v>1.3861999999999999E-2</v>
      </c>
      <c r="CK125">
        <v>1.4898438E-2</v>
      </c>
      <c r="CL125">
        <v>1.3321667000000001E-2</v>
      </c>
      <c r="CM125">
        <v>1.3262143000000001E-2</v>
      </c>
      <c r="CN125">
        <v>1.4399444000000001E-2</v>
      </c>
      <c r="CO125">
        <v>1.1609E-2</v>
      </c>
      <c r="CP125">
        <v>8.5713639999999997E-3</v>
      </c>
      <c r="CQ125">
        <v>9.8433329999999992E-3</v>
      </c>
      <c r="CR125">
        <v>1.2467778000000001E-2</v>
      </c>
      <c r="CS125">
        <v>1.4415392000000001E-2</v>
      </c>
      <c r="CT125">
        <v>1.48545E-2</v>
      </c>
      <c r="CU125">
        <v>1.5512708E-2</v>
      </c>
      <c r="CV125">
        <v>1.4285556E-2</v>
      </c>
      <c r="CW125">
        <v>1.4214523999999999E-2</v>
      </c>
      <c r="CX125">
        <v>1.5004999999999999E-2</v>
      </c>
      <c r="CY125">
        <v>1.2841666999999999E-2</v>
      </c>
      <c r="CZ125">
        <v>8.5683329999999992E-3</v>
      </c>
      <c r="DA125">
        <v>1.093E-2</v>
      </c>
      <c r="DB125">
        <v>1.3516667E-2</v>
      </c>
      <c r="DC125">
        <v>1.3566417000000001E-2</v>
      </c>
      <c r="DD125">
        <v>1.4373957999999999E-2</v>
      </c>
      <c r="DE125">
        <v>1.3144444E-2</v>
      </c>
      <c r="DF125">
        <v>1.2954762E-2</v>
      </c>
      <c r="DG125">
        <v>1.4444073999999999E-2</v>
      </c>
      <c r="DH125">
        <v>1.2071333E-2</v>
      </c>
      <c r="DI125">
        <v>1.0770606E-2</v>
      </c>
      <c r="DJ125">
        <v>1.1156667E-2</v>
      </c>
      <c r="DK125">
        <v>1.2876765E-2</v>
      </c>
      <c r="DL125">
        <v>1.3629963E-2</v>
      </c>
      <c r="DM125">
        <v>1.2468626999999999E-2</v>
      </c>
      <c r="DN125">
        <v>1.2917982999999999E-2</v>
      </c>
      <c r="DO125">
        <v>1.2556078E-2</v>
      </c>
      <c r="DP125">
        <v>1.2880235E-2</v>
      </c>
      <c r="DQ125">
        <v>1.3569411999999999E-2</v>
      </c>
      <c r="DR125">
        <v>1.1589412E-2</v>
      </c>
      <c r="DS125">
        <v>1.2593734000000001E-2</v>
      </c>
      <c r="DT125">
        <v>1.16075E-2</v>
      </c>
      <c r="DU125">
        <v>1.2151643E-2</v>
      </c>
      <c r="DV125">
        <v>1.4408667E-2</v>
      </c>
      <c r="DW125">
        <v>1.26062E-2</v>
      </c>
      <c r="DX125">
        <v>1.3861182E-2</v>
      </c>
      <c r="DY125">
        <v>1.1889167000000001E-2</v>
      </c>
      <c r="DZ125">
        <v>1.1864792000000001E-2</v>
      </c>
      <c r="EA125">
        <v>1.3191517999999999E-2</v>
      </c>
      <c r="EB125">
        <v>1.4259792E-2</v>
      </c>
      <c r="EC125">
        <v>1.3560124999999999E-2</v>
      </c>
      <c r="ED125">
        <v>1.4721648E-2</v>
      </c>
      <c r="EE125">
        <v>1.2781667E-2</v>
      </c>
      <c r="EF125">
        <v>1.1639048000000001E-2</v>
      </c>
      <c r="EG125">
        <v>1.3301481E-2</v>
      </c>
      <c r="EH125">
        <v>1.2401333E-2</v>
      </c>
      <c r="EI125">
        <v>1.3412726999999999E-2</v>
      </c>
      <c r="EJ125">
        <v>1.1509999999999999E-2</v>
      </c>
      <c r="EK125">
        <v>1.4050794E-2</v>
      </c>
      <c r="EL125">
        <v>1.2444571E-2</v>
      </c>
      <c r="EM125">
        <v>1.3069610000000001E-2</v>
      </c>
      <c r="EN125">
        <v>1.1502857E-2</v>
      </c>
      <c r="EO125">
        <v>1.3622222E-2</v>
      </c>
      <c r="EP125">
        <v>1.4130505E-2</v>
      </c>
      <c r="EQ125">
        <v>1.2440741E-2</v>
      </c>
      <c r="ER125">
        <v>1.1672E-2</v>
      </c>
      <c r="ES125">
        <v>8.5386669999999998E-3</v>
      </c>
      <c r="ET125">
        <v>9.8084850000000005E-3</v>
      </c>
    </row>
    <row r="126" spans="1:150">
      <c r="A126">
        <v>124</v>
      </c>
      <c r="B126">
        <v>1537501</v>
      </c>
      <c r="C126">
        <v>1587501</v>
      </c>
      <c r="D126">
        <v>1562501</v>
      </c>
      <c r="E126" s="18">
        <v>6.9999999999999999E-4</v>
      </c>
      <c r="F126">
        <v>2.078182E-3</v>
      </c>
      <c r="G126">
        <v>5.9599999999999996E-4</v>
      </c>
      <c r="H126">
        <v>5.0244119999999998E-3</v>
      </c>
      <c r="I126">
        <v>9.5256460000000005E-3</v>
      </c>
      <c r="J126">
        <v>1.0566209999999999E-2</v>
      </c>
      <c r="K126">
        <v>8.7119999999999993E-3</v>
      </c>
      <c r="L126">
        <v>4.4552380000000003E-3</v>
      </c>
      <c r="M126">
        <v>4.4511109999999998E-3</v>
      </c>
      <c r="N126">
        <v>8.9453329999999998E-3</v>
      </c>
      <c r="O126">
        <v>3.2072730000000001E-3</v>
      </c>
      <c r="P126">
        <v>2.5119999999999999E-3</v>
      </c>
      <c r="R126">
        <v>0.90393008500000005</v>
      </c>
      <c r="S126">
        <v>0.93918348200000001</v>
      </c>
      <c r="T126">
        <v>0.82702015699999998</v>
      </c>
      <c r="U126">
        <v>0.69485021499999999</v>
      </c>
      <c r="V126">
        <v>0.67363239600000002</v>
      </c>
      <c r="W126">
        <v>0.70917705200000003</v>
      </c>
      <c r="X126">
        <v>0.84134939500000006</v>
      </c>
      <c r="Y126">
        <v>0.84662211300000001</v>
      </c>
      <c r="Z126">
        <v>0.68514286999999996</v>
      </c>
      <c r="AA126">
        <v>0.84525095400000005</v>
      </c>
      <c r="AB126">
        <v>0.88274519299999998</v>
      </c>
      <c r="AC126">
        <v>0.906234859</v>
      </c>
      <c r="AD126">
        <v>0.79357161499999995</v>
      </c>
      <c r="AE126">
        <v>0.66894604400000002</v>
      </c>
      <c r="AF126">
        <v>0.64532275699999997</v>
      </c>
      <c r="AG126">
        <v>0.685651648</v>
      </c>
      <c r="AH126">
        <v>0.80807713400000003</v>
      </c>
      <c r="AI126">
        <v>0.81244051699999997</v>
      </c>
      <c r="AJ126">
        <v>0.66505413099999999</v>
      </c>
      <c r="AK126">
        <v>0.78939360999999997</v>
      </c>
      <c r="AL126">
        <v>0.84644797699999996</v>
      </c>
      <c r="AM126">
        <v>0.82152979299999995</v>
      </c>
      <c r="AN126">
        <v>0.68459386899999997</v>
      </c>
      <c r="AO126">
        <v>0.65680259299999999</v>
      </c>
      <c r="AP126">
        <v>0.69844492400000002</v>
      </c>
      <c r="AQ126">
        <v>0.83197212099999995</v>
      </c>
      <c r="AR126">
        <v>0.84233252300000006</v>
      </c>
      <c r="AS126">
        <v>0.65309288300000001</v>
      </c>
      <c r="AT126">
        <v>0.85560183199999995</v>
      </c>
      <c r="AU126">
        <v>0.88038997699999999</v>
      </c>
      <c r="AV126">
        <v>0.47012040399999999</v>
      </c>
      <c r="AW126">
        <v>0.44596517499999999</v>
      </c>
      <c r="AX126">
        <v>0.49958784499999997</v>
      </c>
      <c r="AY126">
        <v>0.65889816800000001</v>
      </c>
      <c r="AZ126">
        <v>0.64192263199999999</v>
      </c>
      <c r="BA126">
        <v>0.51093176399999995</v>
      </c>
      <c r="BB126">
        <v>0.75475490199999995</v>
      </c>
      <c r="BC126">
        <v>0.72521590599999997</v>
      </c>
      <c r="BD126">
        <v>0.226324106</v>
      </c>
      <c r="BE126">
        <v>0.26887107100000002</v>
      </c>
      <c r="BF126">
        <v>0.45848608299999999</v>
      </c>
      <c r="BG126">
        <v>0.53976053300000004</v>
      </c>
      <c r="BH126">
        <v>0.33549263699999998</v>
      </c>
      <c r="BI126">
        <v>0.62699442500000002</v>
      </c>
      <c r="BJ126">
        <v>0.57130891800000005</v>
      </c>
      <c r="BK126">
        <v>0.229641971</v>
      </c>
      <c r="BL126">
        <v>0.43499565099999998</v>
      </c>
      <c r="BM126">
        <v>0.49301491200000003</v>
      </c>
      <c r="BN126">
        <v>0.31709770199999998</v>
      </c>
      <c r="BO126">
        <v>0.60562171300000001</v>
      </c>
      <c r="BP126">
        <v>0.54277323099999997</v>
      </c>
      <c r="BQ126">
        <v>0.48531010299999999</v>
      </c>
      <c r="BR126">
        <v>0.54644716699999996</v>
      </c>
      <c r="BS126">
        <v>0.34045520200000001</v>
      </c>
      <c r="BT126">
        <v>0.63896904899999996</v>
      </c>
      <c r="BU126">
        <v>0.57595499999999999</v>
      </c>
      <c r="BV126">
        <v>0.69967028499999995</v>
      </c>
      <c r="BW126">
        <v>0.51598522199999997</v>
      </c>
      <c r="BX126">
        <v>0.76754289200000003</v>
      </c>
      <c r="BY126">
        <v>0.74702261599999997</v>
      </c>
      <c r="BZ126">
        <v>0.53745108600000002</v>
      </c>
      <c r="CA126">
        <v>0.77407416200000001</v>
      </c>
      <c r="CB126">
        <v>0.74868463299999999</v>
      </c>
      <c r="CC126">
        <v>0.61071571400000002</v>
      </c>
      <c r="CD126">
        <v>0.49997090500000002</v>
      </c>
      <c r="CE126">
        <v>0.79968584200000004</v>
      </c>
      <c r="CG126">
        <v>1.4459167E-2</v>
      </c>
      <c r="CH126">
        <v>1.0655E-2</v>
      </c>
      <c r="CI126">
        <v>1.6546471E-2</v>
      </c>
      <c r="CJ126">
        <v>1.6755124999999999E-2</v>
      </c>
      <c r="CK126">
        <v>1.7260000000000001E-2</v>
      </c>
      <c r="CL126">
        <v>1.6181667E-2</v>
      </c>
      <c r="CM126">
        <v>1.6247142999999999E-2</v>
      </c>
      <c r="CN126">
        <v>1.6792221999999999E-2</v>
      </c>
      <c r="CO126">
        <v>1.5317000000000001E-2</v>
      </c>
      <c r="CP126">
        <v>1.2624544999999999E-2</v>
      </c>
      <c r="CQ126">
        <v>1.3696666999999999E-2</v>
      </c>
      <c r="CR126">
        <v>1.426E-2</v>
      </c>
      <c r="CS126">
        <v>1.7203528999999999E-2</v>
      </c>
      <c r="CT126">
        <v>1.7525583000000001E-2</v>
      </c>
      <c r="CU126">
        <v>1.7825207999999999E-2</v>
      </c>
      <c r="CV126">
        <v>1.7162778E-2</v>
      </c>
      <c r="CW126">
        <v>1.7020951999999999E-2</v>
      </c>
      <c r="CX126">
        <v>1.7405925999999999E-2</v>
      </c>
      <c r="CY126">
        <v>1.6455667E-2</v>
      </c>
      <c r="CZ126">
        <v>1.2548182E-2</v>
      </c>
      <c r="DA126">
        <v>1.4946667E-2</v>
      </c>
      <c r="DB126">
        <v>1.5746078E-2</v>
      </c>
      <c r="DC126">
        <v>1.6045416999999999E-2</v>
      </c>
      <c r="DD126">
        <v>1.6262083E-2</v>
      </c>
      <c r="DE126">
        <v>1.5433333E-2</v>
      </c>
      <c r="DF126">
        <v>1.5030952E-2</v>
      </c>
      <c r="DG126">
        <v>1.6005556000000001E-2</v>
      </c>
      <c r="DH126">
        <v>1.3752E-2</v>
      </c>
      <c r="DI126">
        <v>1.3169393999999999E-2</v>
      </c>
      <c r="DJ126">
        <v>1.2992221999999999E-2</v>
      </c>
      <c r="DK126">
        <v>1.3729587999999999E-2</v>
      </c>
      <c r="DL126">
        <v>1.4070074E-2</v>
      </c>
      <c r="DM126">
        <v>1.3725098E-2</v>
      </c>
      <c r="DN126">
        <v>1.3895630000000001E-2</v>
      </c>
      <c r="DO126">
        <v>1.3231111E-2</v>
      </c>
      <c r="DP126">
        <v>1.4282E-2</v>
      </c>
      <c r="DQ126">
        <v>1.6782567000000002E-2</v>
      </c>
      <c r="DR126">
        <v>1.3713332999999999E-2</v>
      </c>
      <c r="DS126">
        <v>1.2984671999999999E-2</v>
      </c>
      <c r="DT126">
        <v>1.2472250000000001E-2</v>
      </c>
      <c r="DU126">
        <v>1.2909070999999999E-2</v>
      </c>
      <c r="DV126">
        <v>1.5184222000000001E-2</v>
      </c>
      <c r="DW126">
        <v>1.3898249999999999E-2</v>
      </c>
      <c r="DX126">
        <v>1.7068E-2</v>
      </c>
      <c r="DY126">
        <v>1.404E-2</v>
      </c>
      <c r="DZ126">
        <v>1.2512499999999999E-2</v>
      </c>
      <c r="EA126">
        <v>1.3293213999999999E-2</v>
      </c>
      <c r="EB126">
        <v>1.4810416999999999E-2</v>
      </c>
      <c r="EC126">
        <v>1.428575E-2</v>
      </c>
      <c r="ED126">
        <v>1.7462273E-2</v>
      </c>
      <c r="EE126">
        <v>1.4301667000000001E-2</v>
      </c>
      <c r="EF126">
        <v>1.2791429E-2</v>
      </c>
      <c r="EG126">
        <v>1.4511111E-2</v>
      </c>
      <c r="EH126">
        <v>1.3386E-2</v>
      </c>
      <c r="EI126">
        <v>1.6507272999999999E-2</v>
      </c>
      <c r="EJ126">
        <v>1.3234444E-2</v>
      </c>
      <c r="EK126">
        <v>1.4827619E-2</v>
      </c>
      <c r="EL126">
        <v>1.3843143E-2</v>
      </c>
      <c r="EM126">
        <v>1.6481558E-2</v>
      </c>
      <c r="EN126">
        <v>1.3770476E-2</v>
      </c>
      <c r="EO126">
        <v>1.4481111E-2</v>
      </c>
      <c r="EP126">
        <v>1.6948889000000002E-2</v>
      </c>
      <c r="EQ126">
        <v>1.3853333000000001E-2</v>
      </c>
      <c r="ER126">
        <v>1.5608909000000001E-2</v>
      </c>
      <c r="ES126">
        <v>1.1456667E-2</v>
      </c>
      <c r="ET126">
        <v>1.4275758E-2</v>
      </c>
    </row>
    <row r="127" spans="1:150">
      <c r="A127">
        <v>125</v>
      </c>
      <c r="B127">
        <v>1550001</v>
      </c>
      <c r="C127">
        <v>1600001</v>
      </c>
      <c r="D127">
        <v>1575001</v>
      </c>
      <c r="E127">
        <v>7.8666700000000001E-4</v>
      </c>
      <c r="F127">
        <v>2.0624240000000002E-3</v>
      </c>
      <c r="G127">
        <v>5.7600000000000001E-4</v>
      </c>
      <c r="H127">
        <v>4.6202939999999996E-3</v>
      </c>
      <c r="I127">
        <v>9.2893990000000003E-3</v>
      </c>
      <c r="J127">
        <v>1.0102339E-2</v>
      </c>
      <c r="K127">
        <v>9.1706670000000004E-3</v>
      </c>
      <c r="L127">
        <v>4.7333330000000002E-3</v>
      </c>
      <c r="M127">
        <v>4.4511109999999998E-3</v>
      </c>
      <c r="N127">
        <v>9.1417779999999997E-3</v>
      </c>
      <c r="O127">
        <v>3.2880000000000001E-3</v>
      </c>
      <c r="P127">
        <v>3.0413329999999998E-3</v>
      </c>
      <c r="R127">
        <v>0.89970344099999999</v>
      </c>
      <c r="S127">
        <v>0.93318077799999999</v>
      </c>
      <c r="T127">
        <v>0.83562529799999996</v>
      </c>
      <c r="U127">
        <v>0.70554824599999999</v>
      </c>
      <c r="V127">
        <v>0.68140425000000004</v>
      </c>
      <c r="W127">
        <v>0.69648445400000003</v>
      </c>
      <c r="X127">
        <v>0.83440473100000001</v>
      </c>
      <c r="Y127">
        <v>0.84255177000000003</v>
      </c>
      <c r="Z127">
        <v>0.68590811600000001</v>
      </c>
      <c r="AA127">
        <v>0.83985517600000004</v>
      </c>
      <c r="AB127">
        <v>0.86950000000000005</v>
      </c>
      <c r="AC127">
        <v>0.90633921799999995</v>
      </c>
      <c r="AD127">
        <v>0.80015794399999995</v>
      </c>
      <c r="AE127">
        <v>0.67216608600000005</v>
      </c>
      <c r="AF127">
        <v>0.647581195</v>
      </c>
      <c r="AG127">
        <v>0.66795474700000002</v>
      </c>
      <c r="AH127">
        <v>0.801277036</v>
      </c>
      <c r="AI127">
        <v>0.80943430800000005</v>
      </c>
      <c r="AJ127">
        <v>0.66133394400000001</v>
      </c>
      <c r="AK127">
        <v>0.79457358899999997</v>
      </c>
      <c r="AL127">
        <v>0.83822702599999999</v>
      </c>
      <c r="AM127">
        <v>0.83135786300000003</v>
      </c>
      <c r="AN127">
        <v>0.69159545700000002</v>
      </c>
      <c r="AO127">
        <v>0.66294452699999995</v>
      </c>
      <c r="AP127">
        <v>0.68238105599999999</v>
      </c>
      <c r="AQ127">
        <v>0.82926620100000004</v>
      </c>
      <c r="AR127">
        <v>0.84001414399999996</v>
      </c>
      <c r="AS127">
        <v>0.65454861399999997</v>
      </c>
      <c r="AT127">
        <v>0.84997176200000002</v>
      </c>
      <c r="AU127">
        <v>0.86698807</v>
      </c>
      <c r="AV127">
        <v>0.48278833199999999</v>
      </c>
      <c r="AW127">
        <v>0.460130698</v>
      </c>
      <c r="AX127">
        <v>0.48989048400000001</v>
      </c>
      <c r="AY127">
        <v>0.66718444099999996</v>
      </c>
      <c r="AZ127">
        <v>0.63442178599999999</v>
      </c>
      <c r="BA127">
        <v>0.52141128400000003</v>
      </c>
      <c r="BB127">
        <v>0.76537049499999998</v>
      </c>
      <c r="BC127">
        <v>0.73858098599999999</v>
      </c>
      <c r="BD127">
        <v>0.22597916700000001</v>
      </c>
      <c r="BE127">
        <v>0.24651256599999999</v>
      </c>
      <c r="BF127">
        <v>0.47180699199999998</v>
      </c>
      <c r="BG127">
        <v>0.528606786</v>
      </c>
      <c r="BH127">
        <v>0.35437262899999999</v>
      </c>
      <c r="BI127">
        <v>0.64161525100000005</v>
      </c>
      <c r="BJ127">
        <v>0.60052486800000004</v>
      </c>
      <c r="BK127">
        <v>0.213640935</v>
      </c>
      <c r="BL127">
        <v>0.44139045300000002</v>
      </c>
      <c r="BM127">
        <v>0.48731890300000003</v>
      </c>
      <c r="BN127">
        <v>0.32946745199999999</v>
      </c>
      <c r="BO127">
        <v>0.62046258700000001</v>
      </c>
      <c r="BP127">
        <v>0.56855894299999998</v>
      </c>
      <c r="BQ127">
        <v>0.45908855100000001</v>
      </c>
      <c r="BR127">
        <v>0.51420193400000003</v>
      </c>
      <c r="BS127">
        <v>0.32152678299999998</v>
      </c>
      <c r="BT127">
        <v>0.63016695499999997</v>
      </c>
      <c r="BU127">
        <v>0.57449477400000004</v>
      </c>
      <c r="BV127">
        <v>0.69197436199999995</v>
      </c>
      <c r="BW127">
        <v>0.51836865099999996</v>
      </c>
      <c r="BX127">
        <v>0.76625693800000005</v>
      </c>
      <c r="BY127">
        <v>0.74868700600000004</v>
      </c>
      <c r="BZ127">
        <v>0.52342812599999999</v>
      </c>
      <c r="CA127">
        <v>0.77489893300000001</v>
      </c>
      <c r="CB127">
        <v>0.74254078999999995</v>
      </c>
      <c r="CC127">
        <v>0.62044162199999997</v>
      </c>
      <c r="CD127">
        <v>0.53535045299999995</v>
      </c>
      <c r="CE127">
        <v>0.79544003299999999</v>
      </c>
      <c r="CG127">
        <v>1.4203333E-2</v>
      </c>
      <c r="CH127">
        <v>1.0196667E-2</v>
      </c>
      <c r="CI127">
        <v>1.6447059E-2</v>
      </c>
      <c r="CJ127">
        <v>1.7109875E-2</v>
      </c>
      <c r="CK127">
        <v>1.7089063000000002E-2</v>
      </c>
      <c r="CL127">
        <v>1.6403332999999999E-2</v>
      </c>
      <c r="CM127">
        <v>1.6667142999999999E-2</v>
      </c>
      <c r="CN127">
        <v>1.6633333E-2</v>
      </c>
      <c r="CO127">
        <v>1.5805E-2</v>
      </c>
      <c r="CP127">
        <v>1.2721817999999999E-2</v>
      </c>
      <c r="CQ127">
        <v>1.4666667E-2</v>
      </c>
      <c r="CR127">
        <v>1.4085E-2</v>
      </c>
      <c r="CS127">
        <v>1.6719999999999999E-2</v>
      </c>
      <c r="CT127">
        <v>1.7313374999999999E-2</v>
      </c>
      <c r="CU127">
        <v>1.7258958000000001E-2</v>
      </c>
      <c r="CV127">
        <v>1.6914999999999999E-2</v>
      </c>
      <c r="CW127">
        <v>1.7098571E-2</v>
      </c>
      <c r="CX127">
        <v>1.7090000000000001E-2</v>
      </c>
      <c r="CY127">
        <v>1.6541666999999999E-2</v>
      </c>
      <c r="CZ127">
        <v>1.3022727E-2</v>
      </c>
      <c r="DA127">
        <v>1.5774443999999999E-2</v>
      </c>
      <c r="DB127">
        <v>1.5406275000000001E-2</v>
      </c>
      <c r="DC127">
        <v>1.5994250000000002E-2</v>
      </c>
      <c r="DD127">
        <v>1.5840625000000001E-2</v>
      </c>
      <c r="DE127">
        <v>1.5343333000000001E-2</v>
      </c>
      <c r="DF127">
        <v>1.5548571000000001E-2</v>
      </c>
      <c r="DG127">
        <v>1.5711111E-2</v>
      </c>
      <c r="DH127">
        <v>1.4065332999999999E-2</v>
      </c>
      <c r="DI127">
        <v>1.2877576E-2</v>
      </c>
      <c r="DJ127">
        <v>1.3597778E-2</v>
      </c>
      <c r="DK127">
        <v>1.3446809000000001E-2</v>
      </c>
      <c r="DL127">
        <v>1.3635368E-2</v>
      </c>
      <c r="DM127">
        <v>1.3517647000000001E-2</v>
      </c>
      <c r="DN127">
        <v>1.4052268999999999E-2</v>
      </c>
      <c r="DO127">
        <v>1.2406927999999999E-2</v>
      </c>
      <c r="DP127">
        <v>1.4377765000000001E-2</v>
      </c>
      <c r="DQ127">
        <v>1.6852727000000001E-2</v>
      </c>
      <c r="DR127">
        <v>1.4653922E-2</v>
      </c>
      <c r="DS127">
        <v>1.2526625E-2</v>
      </c>
      <c r="DT127">
        <v>1.224975E-2</v>
      </c>
      <c r="DU127">
        <v>1.327425E-2</v>
      </c>
      <c r="DV127">
        <v>1.4574360999999999E-2</v>
      </c>
      <c r="DW127">
        <v>1.4273849999999999E-2</v>
      </c>
      <c r="DX127">
        <v>1.7547341000000001E-2</v>
      </c>
      <c r="DY127">
        <v>1.5433667E-2</v>
      </c>
      <c r="DZ127">
        <v>1.2254582999999999E-2</v>
      </c>
      <c r="EA127">
        <v>1.3279107E-2</v>
      </c>
      <c r="EB127">
        <v>1.4193472E-2</v>
      </c>
      <c r="EC127">
        <v>1.4349875E-2</v>
      </c>
      <c r="ED127">
        <v>1.7640341E-2</v>
      </c>
      <c r="EE127">
        <v>1.5232292E-2</v>
      </c>
      <c r="EF127">
        <v>1.2852381E-2</v>
      </c>
      <c r="EG127">
        <v>1.4019999999999999E-2</v>
      </c>
      <c r="EH127">
        <v>1.3495333E-2</v>
      </c>
      <c r="EI127">
        <v>1.6843635999999999E-2</v>
      </c>
      <c r="EJ127">
        <v>1.435E-2</v>
      </c>
      <c r="EK127">
        <v>1.4908571000000001E-2</v>
      </c>
      <c r="EL127">
        <v>1.4404286000000001E-2</v>
      </c>
      <c r="EM127">
        <v>1.7158441999999999E-2</v>
      </c>
      <c r="EN127">
        <v>1.5468094999999999E-2</v>
      </c>
      <c r="EO127">
        <v>1.4261111E-2</v>
      </c>
      <c r="EP127">
        <v>1.7190303000000001E-2</v>
      </c>
      <c r="EQ127">
        <v>1.4550741000000001E-2</v>
      </c>
      <c r="ER127">
        <v>1.6374E-2</v>
      </c>
      <c r="ES127">
        <v>1.311E-2</v>
      </c>
      <c r="ET127">
        <v>1.5470606E-2</v>
      </c>
    </row>
    <row r="128" spans="1:150">
      <c r="A128">
        <v>126</v>
      </c>
      <c r="B128">
        <v>1562501</v>
      </c>
      <c r="C128">
        <v>1612501</v>
      </c>
      <c r="D128">
        <v>1587501</v>
      </c>
      <c r="E128">
        <v>8.8333300000000003E-4</v>
      </c>
      <c r="F128">
        <v>2.2127269999999998E-3</v>
      </c>
      <c r="G128">
        <v>5.8933300000000004E-4</v>
      </c>
      <c r="H128">
        <v>6.070588E-3</v>
      </c>
      <c r="I128">
        <v>1.0084133E-2</v>
      </c>
      <c r="J128">
        <v>1.0326452E-2</v>
      </c>
      <c r="K128">
        <v>9.4986670000000006E-3</v>
      </c>
      <c r="L128">
        <v>5.27619E-3</v>
      </c>
      <c r="M128">
        <v>4.924444E-3</v>
      </c>
      <c r="N128">
        <v>9.0097779999999995E-3</v>
      </c>
      <c r="O128">
        <v>3.5578179999999999E-3</v>
      </c>
      <c r="P128">
        <v>3.4946669999999999E-3</v>
      </c>
      <c r="R128">
        <v>0.894067269</v>
      </c>
      <c r="S128">
        <v>0.92861528500000001</v>
      </c>
      <c r="T128">
        <v>0.796546482</v>
      </c>
      <c r="U128">
        <v>0.68682501600000001</v>
      </c>
      <c r="V128">
        <v>0.67094765999999995</v>
      </c>
      <c r="W128">
        <v>0.68744606100000005</v>
      </c>
      <c r="X128">
        <v>0.80944594199999997</v>
      </c>
      <c r="Y128">
        <v>0.82778162200000005</v>
      </c>
      <c r="Z128">
        <v>0.69293217699999998</v>
      </c>
      <c r="AA128">
        <v>0.82937142699999999</v>
      </c>
      <c r="AB128">
        <v>0.85894103700000002</v>
      </c>
      <c r="AC128">
        <v>0.90050678399999995</v>
      </c>
      <c r="AD128">
        <v>0.76972980700000004</v>
      </c>
      <c r="AE128">
        <v>0.65972179900000005</v>
      </c>
      <c r="AF128">
        <v>0.64733421599999996</v>
      </c>
      <c r="AG128">
        <v>0.66531437000000004</v>
      </c>
      <c r="AH128">
        <v>0.77856541300000004</v>
      </c>
      <c r="AI128">
        <v>0.79606354400000001</v>
      </c>
      <c r="AJ128">
        <v>0.66538607000000005</v>
      </c>
      <c r="AK128">
        <v>0.80514489199999995</v>
      </c>
      <c r="AL128">
        <v>0.82946034000000002</v>
      </c>
      <c r="AM128">
        <v>0.79951835699999996</v>
      </c>
      <c r="AN128">
        <v>0.68119238999999998</v>
      </c>
      <c r="AO128">
        <v>0.66453826900000001</v>
      </c>
      <c r="AP128">
        <v>0.68078194199999997</v>
      </c>
      <c r="AQ128">
        <v>0.81283656500000001</v>
      </c>
      <c r="AR128">
        <v>0.82690107400000001</v>
      </c>
      <c r="AS128">
        <v>0.66920909100000003</v>
      </c>
      <c r="AT128">
        <v>0.84672520399999995</v>
      </c>
      <c r="AU128">
        <v>0.85826006499999996</v>
      </c>
      <c r="AV128">
        <v>0.42868619699999999</v>
      </c>
      <c r="AW128">
        <v>0.42541833200000001</v>
      </c>
      <c r="AX128">
        <v>0.453687803</v>
      </c>
      <c r="AY128">
        <v>0.63356165600000003</v>
      </c>
      <c r="AZ128">
        <v>0.61254422200000003</v>
      </c>
      <c r="BA128">
        <v>0.498603136</v>
      </c>
      <c r="BB128">
        <v>0.73621809100000002</v>
      </c>
      <c r="BC128">
        <v>0.70067127299999998</v>
      </c>
      <c r="BD128">
        <v>0.231288613</v>
      </c>
      <c r="BE128">
        <v>0.24195614500000001</v>
      </c>
      <c r="BF128">
        <v>0.48128920600000002</v>
      </c>
      <c r="BG128">
        <v>0.514277663</v>
      </c>
      <c r="BH128">
        <v>0.336646157</v>
      </c>
      <c r="BI128">
        <v>0.63439547799999996</v>
      </c>
      <c r="BJ128">
        <v>0.58131261199999995</v>
      </c>
      <c r="BK128">
        <v>0.22774323399999999</v>
      </c>
      <c r="BL128">
        <v>0.46051620300000001</v>
      </c>
      <c r="BM128">
        <v>0.49518452899999998</v>
      </c>
      <c r="BN128">
        <v>0.32949366200000002</v>
      </c>
      <c r="BO128">
        <v>0.62257952900000002</v>
      </c>
      <c r="BP128">
        <v>0.56431754300000003</v>
      </c>
      <c r="BQ128">
        <v>0.47085067200000003</v>
      </c>
      <c r="BR128">
        <v>0.51457917799999997</v>
      </c>
      <c r="BS128">
        <v>0.32624698699999999</v>
      </c>
      <c r="BT128">
        <v>0.63007074699999999</v>
      </c>
      <c r="BU128">
        <v>0.56313508700000003</v>
      </c>
      <c r="BV128">
        <v>0.69188577600000001</v>
      </c>
      <c r="BW128">
        <v>0.53921327699999999</v>
      </c>
      <c r="BX128">
        <v>0.73215941399999995</v>
      </c>
      <c r="BY128">
        <v>0.73667114600000005</v>
      </c>
      <c r="BZ128">
        <v>0.52211688000000001</v>
      </c>
      <c r="CA128">
        <v>0.76842569699999996</v>
      </c>
      <c r="CB128">
        <v>0.72241299299999995</v>
      </c>
      <c r="CC128">
        <v>0.63402845399999996</v>
      </c>
      <c r="CD128">
        <v>0.53932933800000005</v>
      </c>
      <c r="CE128">
        <v>0.78750981499999995</v>
      </c>
      <c r="CG128">
        <v>1.4613332999999999E-2</v>
      </c>
      <c r="CH128">
        <v>1.0315E-2</v>
      </c>
      <c r="CI128">
        <v>1.7089706E-2</v>
      </c>
      <c r="CJ128">
        <v>1.7510125000000001E-2</v>
      </c>
      <c r="CK128">
        <v>1.7033438000000001E-2</v>
      </c>
      <c r="CL128">
        <v>1.6608332999999999E-2</v>
      </c>
      <c r="CM128">
        <v>1.6162143E-2</v>
      </c>
      <c r="CN128">
        <v>1.6861667E-2</v>
      </c>
      <c r="CO128">
        <v>1.6108999999999998E-2</v>
      </c>
      <c r="CP128">
        <v>1.3014091E-2</v>
      </c>
      <c r="CQ128">
        <v>1.5518333E-2</v>
      </c>
      <c r="CR128">
        <v>1.4081667000000001E-2</v>
      </c>
      <c r="CS128">
        <v>1.7986077999999999E-2</v>
      </c>
      <c r="CT128">
        <v>1.8068832999999999E-2</v>
      </c>
      <c r="CU128">
        <v>1.7777708E-2</v>
      </c>
      <c r="CV128">
        <v>1.7496111000000002E-2</v>
      </c>
      <c r="CW128">
        <v>1.6910000000000001E-2</v>
      </c>
      <c r="CX128">
        <v>1.7498519000000001E-2</v>
      </c>
      <c r="CY128">
        <v>1.6769333000000001E-2</v>
      </c>
      <c r="CZ128">
        <v>1.4807272999999999E-2</v>
      </c>
      <c r="DA128">
        <v>1.6733333E-2</v>
      </c>
      <c r="DB128">
        <v>1.6609803999999999E-2</v>
      </c>
      <c r="DC128">
        <v>1.6739667E-2</v>
      </c>
      <c r="DD128">
        <v>1.6269792000000002E-2</v>
      </c>
      <c r="DE128">
        <v>1.5801111E-2</v>
      </c>
      <c r="DF128">
        <v>1.5669524000000001E-2</v>
      </c>
      <c r="DG128">
        <v>1.5926666999999999E-2</v>
      </c>
      <c r="DH128">
        <v>1.4509332999999999E-2</v>
      </c>
      <c r="DI128">
        <v>1.3528485E-2</v>
      </c>
      <c r="DJ128">
        <v>1.4406667E-2</v>
      </c>
      <c r="DK128">
        <v>1.4138220999999999E-2</v>
      </c>
      <c r="DL128">
        <v>1.4268675999999999E-2</v>
      </c>
      <c r="DM128">
        <v>1.4249411999999999E-2</v>
      </c>
      <c r="DN128">
        <v>1.5482521000000001E-2</v>
      </c>
      <c r="DO128">
        <v>1.4188757999999999E-2</v>
      </c>
      <c r="DP128">
        <v>1.5038353000000001E-2</v>
      </c>
      <c r="DQ128">
        <v>1.8250695000000001E-2</v>
      </c>
      <c r="DR128">
        <v>1.5977842999999999E-2</v>
      </c>
      <c r="DS128">
        <v>1.3275844E-2</v>
      </c>
      <c r="DT128">
        <v>1.2916667E-2</v>
      </c>
      <c r="DU128">
        <v>1.480625E-2</v>
      </c>
      <c r="DV128">
        <v>1.544975E-2</v>
      </c>
      <c r="DW128">
        <v>1.4391950000000001E-2</v>
      </c>
      <c r="DX128">
        <v>1.8656704999999999E-2</v>
      </c>
      <c r="DY128">
        <v>1.6215917E-2</v>
      </c>
      <c r="DZ128">
        <v>1.2835833E-2</v>
      </c>
      <c r="EA128">
        <v>1.4460714E-2</v>
      </c>
      <c r="EB128">
        <v>1.5105416999999999E-2</v>
      </c>
      <c r="EC128">
        <v>1.4419125E-2</v>
      </c>
      <c r="ED128">
        <v>1.8393636000000001E-2</v>
      </c>
      <c r="EE128">
        <v>1.5861457999999998E-2</v>
      </c>
      <c r="EF128">
        <v>1.3960952E-2</v>
      </c>
      <c r="EG128">
        <v>1.4856296E-2</v>
      </c>
      <c r="EH128">
        <v>1.3735333000000001E-2</v>
      </c>
      <c r="EI128">
        <v>1.7647273000000002E-2</v>
      </c>
      <c r="EJ128">
        <v>1.4871110999999999E-2</v>
      </c>
      <c r="EK128">
        <v>1.6553333E-2</v>
      </c>
      <c r="EL128">
        <v>1.5501714E-2</v>
      </c>
      <c r="EM128">
        <v>1.6491169E-2</v>
      </c>
      <c r="EN128">
        <v>1.6653810000000002E-2</v>
      </c>
      <c r="EO128">
        <v>1.4579111000000001E-2</v>
      </c>
      <c r="EP128">
        <v>1.8314343E-2</v>
      </c>
      <c r="EQ128">
        <v>1.5164815E-2</v>
      </c>
      <c r="ER128">
        <v>1.7170181999999999E-2</v>
      </c>
      <c r="ES128">
        <v>1.3572000000000001E-2</v>
      </c>
      <c r="ET128">
        <v>1.6594847999999999E-2</v>
      </c>
    </row>
    <row r="129" spans="1:150">
      <c r="A129">
        <v>127</v>
      </c>
      <c r="B129">
        <v>1575001</v>
      </c>
      <c r="C129">
        <v>1625001</v>
      </c>
      <c r="D129">
        <v>1600001</v>
      </c>
      <c r="E129">
        <v>1.0833329999999999E-3</v>
      </c>
      <c r="F129">
        <v>2.5175760000000001E-3</v>
      </c>
      <c r="G129">
        <v>7.61333E-4</v>
      </c>
      <c r="H129">
        <v>7.3885289999999996E-3</v>
      </c>
      <c r="I129">
        <v>1.1345051E-2</v>
      </c>
      <c r="J129">
        <v>1.0781249999999999E-2</v>
      </c>
      <c r="K129">
        <v>1.0803999999999999E-2</v>
      </c>
      <c r="L129">
        <v>5.5009519999999999E-3</v>
      </c>
      <c r="M129">
        <v>4.6033330000000003E-3</v>
      </c>
      <c r="N129">
        <v>9.4039999999999992E-3</v>
      </c>
      <c r="O129">
        <v>3.9512729999999999E-3</v>
      </c>
      <c r="P129">
        <v>3.8E-3</v>
      </c>
      <c r="R129">
        <v>0.88853975200000002</v>
      </c>
      <c r="S129">
        <v>0.91635429300000004</v>
      </c>
      <c r="T129">
        <v>0.781165322</v>
      </c>
      <c r="U129">
        <v>0.675530882</v>
      </c>
      <c r="V129">
        <v>0.67396033700000002</v>
      </c>
      <c r="W129">
        <v>0.67550500499999999</v>
      </c>
      <c r="X129">
        <v>0.81835021500000005</v>
      </c>
      <c r="Y129">
        <v>0.83069238099999998</v>
      </c>
      <c r="Z129">
        <v>0.68813687000000001</v>
      </c>
      <c r="AA129">
        <v>0.82305930999999999</v>
      </c>
      <c r="AB129">
        <v>0.85175065800000005</v>
      </c>
      <c r="AC129">
        <v>0.88872060900000005</v>
      </c>
      <c r="AD129">
        <v>0.75507991100000005</v>
      </c>
      <c r="AE129">
        <v>0.64648031299999997</v>
      </c>
      <c r="AF129">
        <v>0.65030697500000001</v>
      </c>
      <c r="AG129">
        <v>0.65421457100000002</v>
      </c>
      <c r="AH129">
        <v>0.783717259</v>
      </c>
      <c r="AI129">
        <v>0.793809337</v>
      </c>
      <c r="AJ129">
        <v>0.657465356</v>
      </c>
      <c r="AK129">
        <v>0.79869867800000005</v>
      </c>
      <c r="AL129">
        <v>0.82177235999999998</v>
      </c>
      <c r="AM129">
        <v>0.776432652</v>
      </c>
      <c r="AN129">
        <v>0.65791350699999995</v>
      </c>
      <c r="AO129">
        <v>0.65702364700000004</v>
      </c>
      <c r="AP129">
        <v>0.65554305400000001</v>
      </c>
      <c r="AQ129">
        <v>0.81693811100000002</v>
      </c>
      <c r="AR129">
        <v>0.82374972599999996</v>
      </c>
      <c r="AS129">
        <v>0.65918641</v>
      </c>
      <c r="AT129">
        <v>0.83576301600000003</v>
      </c>
      <c r="AU129">
        <v>0.84699217299999996</v>
      </c>
      <c r="AV129">
        <v>0.42126722100000003</v>
      </c>
      <c r="AW129">
        <v>0.43320113900000001</v>
      </c>
      <c r="AX129">
        <v>0.449005879</v>
      </c>
      <c r="AY129">
        <v>0.63052619499999996</v>
      </c>
      <c r="AZ129">
        <v>0.585189866</v>
      </c>
      <c r="BA129">
        <v>0.48796285</v>
      </c>
      <c r="BB129">
        <v>0.72311610500000001</v>
      </c>
      <c r="BC129">
        <v>0.68328726500000003</v>
      </c>
      <c r="BD129">
        <v>0.22441416</v>
      </c>
      <c r="BE129">
        <v>0.23196245900000001</v>
      </c>
      <c r="BF129">
        <v>0.47541951399999999</v>
      </c>
      <c r="BG129">
        <v>0.49480870599999999</v>
      </c>
      <c r="BH129">
        <v>0.31872937600000001</v>
      </c>
      <c r="BI129">
        <v>0.621572287</v>
      </c>
      <c r="BJ129">
        <v>0.56717090800000003</v>
      </c>
      <c r="BK129">
        <v>0.22776519000000001</v>
      </c>
      <c r="BL129">
        <v>0.46554712199999998</v>
      </c>
      <c r="BM129">
        <v>0.49297147899999999</v>
      </c>
      <c r="BN129">
        <v>0.32100208600000002</v>
      </c>
      <c r="BO129">
        <v>0.622905559</v>
      </c>
      <c r="BP129">
        <v>0.56420761600000002</v>
      </c>
      <c r="BQ129">
        <v>0.469025835</v>
      </c>
      <c r="BR129">
        <v>0.493315632</v>
      </c>
      <c r="BS129">
        <v>0.31296464200000002</v>
      </c>
      <c r="BT129">
        <v>0.619560903</v>
      </c>
      <c r="BU129">
        <v>0.55033869300000005</v>
      </c>
      <c r="BV129">
        <v>0.69789570599999995</v>
      </c>
      <c r="BW129">
        <v>0.54025439900000005</v>
      </c>
      <c r="BX129">
        <v>0.74023080399999996</v>
      </c>
      <c r="BY129">
        <v>0.73420064200000001</v>
      </c>
      <c r="BZ129">
        <v>0.49836057700000003</v>
      </c>
      <c r="CA129">
        <v>0.76489723200000004</v>
      </c>
      <c r="CB129">
        <v>0.71598988600000002</v>
      </c>
      <c r="CC129">
        <v>0.626047468</v>
      </c>
      <c r="CD129">
        <v>0.53375706199999995</v>
      </c>
      <c r="CE129">
        <v>0.77761084999999996</v>
      </c>
      <c r="CG129">
        <v>1.6153332999999999E-2</v>
      </c>
      <c r="CH129">
        <v>1.1026667E-2</v>
      </c>
      <c r="CI129">
        <v>1.9356765000000001E-2</v>
      </c>
      <c r="CJ129">
        <v>1.9151874999999999E-2</v>
      </c>
      <c r="CK129">
        <v>1.8194999999999999E-2</v>
      </c>
      <c r="CL129">
        <v>1.8316666999999998E-2</v>
      </c>
      <c r="CM129">
        <v>1.8123571000000002E-2</v>
      </c>
      <c r="CN129">
        <v>1.6793888999999999E-2</v>
      </c>
      <c r="CO129">
        <v>1.6813999999999999E-2</v>
      </c>
      <c r="CP129">
        <v>1.4226818E-2</v>
      </c>
      <c r="CQ129">
        <v>1.6469999999999999E-2</v>
      </c>
      <c r="CR129">
        <v>1.4732778E-2</v>
      </c>
      <c r="CS129">
        <v>2.0223136999999999E-2</v>
      </c>
      <c r="CT129">
        <v>1.9606583E-2</v>
      </c>
      <c r="CU129">
        <v>1.9015000000000001E-2</v>
      </c>
      <c r="CV129">
        <v>1.9262778000000001E-2</v>
      </c>
      <c r="CW129">
        <v>1.8537142999999999E-2</v>
      </c>
      <c r="CX129">
        <v>1.7267778000000001E-2</v>
      </c>
      <c r="CY129">
        <v>1.7402000000000001E-2</v>
      </c>
      <c r="CZ129">
        <v>1.6067576E-2</v>
      </c>
      <c r="DA129">
        <v>1.7723333000000001E-2</v>
      </c>
      <c r="DB129">
        <v>1.8226862999999999E-2</v>
      </c>
      <c r="DC129">
        <v>1.7694917000000001E-2</v>
      </c>
      <c r="DD129">
        <v>1.6827083E-2</v>
      </c>
      <c r="DE129">
        <v>1.6787778E-2</v>
      </c>
      <c r="DF129">
        <v>1.7104286E-2</v>
      </c>
      <c r="DG129">
        <v>1.5218888999999999E-2</v>
      </c>
      <c r="DH129">
        <v>1.4913333000000001E-2</v>
      </c>
      <c r="DI129">
        <v>1.4346970000000001E-2</v>
      </c>
      <c r="DJ129">
        <v>1.4905556E-2</v>
      </c>
      <c r="DK129">
        <v>1.6185000000000001E-2</v>
      </c>
      <c r="DL129">
        <v>1.6028418999999999E-2</v>
      </c>
      <c r="DM129">
        <v>1.6508823999999998E-2</v>
      </c>
      <c r="DN129">
        <v>1.7443025000000001E-2</v>
      </c>
      <c r="DO129">
        <v>1.4454641000000001E-2</v>
      </c>
      <c r="DP129">
        <v>1.6397765000000002E-2</v>
      </c>
      <c r="DQ129">
        <v>2.0477539999999999E-2</v>
      </c>
      <c r="DR129">
        <v>1.7663529000000001E-2</v>
      </c>
      <c r="DS129">
        <v>1.4264249999999999E-2</v>
      </c>
      <c r="DT129">
        <v>1.441925E-2</v>
      </c>
      <c r="DU129">
        <v>1.6056642999999999E-2</v>
      </c>
      <c r="DV129">
        <v>1.57845E-2</v>
      </c>
      <c r="DW129">
        <v>1.5228200000000001E-2</v>
      </c>
      <c r="DX129">
        <v>2.0210364000000001E-2</v>
      </c>
      <c r="DY129">
        <v>1.7495416999999999E-2</v>
      </c>
      <c r="DZ129">
        <v>1.3975833E-2</v>
      </c>
      <c r="EA129">
        <v>1.5232589E-2</v>
      </c>
      <c r="EB129">
        <v>1.5171319000000001E-2</v>
      </c>
      <c r="EC129">
        <v>1.4864E-2</v>
      </c>
      <c r="ED129">
        <v>1.9534261000000001E-2</v>
      </c>
      <c r="EE129">
        <v>1.6729582999999999E-2</v>
      </c>
      <c r="EF129">
        <v>1.5353810000000001E-2</v>
      </c>
      <c r="EG129">
        <v>1.5204074E-2</v>
      </c>
      <c r="EH129">
        <v>1.4706667E-2</v>
      </c>
      <c r="EI129">
        <v>1.9392423999999998E-2</v>
      </c>
      <c r="EJ129">
        <v>1.6238888999999999E-2</v>
      </c>
      <c r="EK129">
        <v>1.6723175E-2</v>
      </c>
      <c r="EL129">
        <v>1.6209999999999999E-2</v>
      </c>
      <c r="EM129">
        <v>1.8193506000000002E-2</v>
      </c>
      <c r="EN129">
        <v>1.7496189999999998E-2</v>
      </c>
      <c r="EO129">
        <v>1.3961556E-2</v>
      </c>
      <c r="EP129">
        <v>1.8193332999999999E-2</v>
      </c>
      <c r="EQ129">
        <v>1.4794074000000001E-2</v>
      </c>
      <c r="ER129">
        <v>1.7856909000000001E-2</v>
      </c>
      <c r="ES129">
        <v>1.4160000000000001E-2</v>
      </c>
      <c r="ET129">
        <v>1.7427273E-2</v>
      </c>
    </row>
    <row r="130" spans="1:150">
      <c r="A130">
        <v>128</v>
      </c>
      <c r="B130">
        <v>1587501</v>
      </c>
      <c r="C130">
        <v>1637501</v>
      </c>
      <c r="D130">
        <v>1612501</v>
      </c>
      <c r="E130">
        <v>1.183333E-3</v>
      </c>
      <c r="F130">
        <v>3.020909E-3</v>
      </c>
      <c r="G130">
        <v>8.2399999999999997E-4</v>
      </c>
      <c r="H130">
        <v>7.2217649999999998E-3</v>
      </c>
      <c r="I130">
        <v>1.1226165E-2</v>
      </c>
      <c r="J130">
        <v>1.0571089000000001E-2</v>
      </c>
      <c r="K130">
        <v>1.0249332999999999E-2</v>
      </c>
      <c r="L130">
        <v>5.1276189999999999E-3</v>
      </c>
      <c r="M130">
        <v>4.2166670000000003E-3</v>
      </c>
      <c r="N130">
        <v>9.3480000000000004E-3</v>
      </c>
      <c r="O130">
        <v>3.8741819999999999E-3</v>
      </c>
      <c r="P130">
        <v>3.730667E-3</v>
      </c>
      <c r="R130">
        <v>0.85819633200000001</v>
      </c>
      <c r="S130">
        <v>0.90082345200000002</v>
      </c>
      <c r="T130">
        <v>0.76200232099999998</v>
      </c>
      <c r="U130">
        <v>0.65235606499999998</v>
      </c>
      <c r="V130">
        <v>0.65475768199999995</v>
      </c>
      <c r="W130">
        <v>0.66295204399999996</v>
      </c>
      <c r="X130">
        <v>0.80926269699999998</v>
      </c>
      <c r="Y130">
        <v>0.821290678</v>
      </c>
      <c r="Z130">
        <v>0.66639212699999995</v>
      </c>
      <c r="AA130">
        <v>0.80089235700000005</v>
      </c>
      <c r="AB130">
        <v>0.84114224100000001</v>
      </c>
      <c r="AC130">
        <v>0.86269271599999997</v>
      </c>
      <c r="AD130">
        <v>0.72145423900000005</v>
      </c>
      <c r="AE130">
        <v>0.60761321599999996</v>
      </c>
      <c r="AF130">
        <v>0.61197132399999998</v>
      </c>
      <c r="AG130">
        <v>0.61764572299999998</v>
      </c>
      <c r="AH130">
        <v>0.75448141099999999</v>
      </c>
      <c r="AI130">
        <v>0.76486391600000003</v>
      </c>
      <c r="AJ130">
        <v>0.61894137000000005</v>
      </c>
      <c r="AK130">
        <v>0.76608308599999997</v>
      </c>
      <c r="AL130">
        <v>0.79266324799999999</v>
      </c>
      <c r="AM130">
        <v>0.76797887499999995</v>
      </c>
      <c r="AN130">
        <v>0.64866617699999995</v>
      </c>
      <c r="AO130">
        <v>0.65069848399999997</v>
      </c>
      <c r="AP130">
        <v>0.65691269600000002</v>
      </c>
      <c r="AQ130">
        <v>0.81650223200000005</v>
      </c>
      <c r="AR130">
        <v>0.820734984</v>
      </c>
      <c r="AS130">
        <v>0.65324303399999994</v>
      </c>
      <c r="AT130">
        <v>0.82027265100000002</v>
      </c>
      <c r="AU130">
        <v>0.84305076999999995</v>
      </c>
      <c r="AV130">
        <v>0.406066327</v>
      </c>
      <c r="AW130">
        <v>0.42015741600000001</v>
      </c>
      <c r="AX130">
        <v>0.43695039499999999</v>
      </c>
      <c r="AY130">
        <v>0.62805697000000005</v>
      </c>
      <c r="AZ130">
        <v>0.59850973600000001</v>
      </c>
      <c r="BA130">
        <v>0.46930601300000002</v>
      </c>
      <c r="BB130">
        <v>0.70405829399999997</v>
      </c>
      <c r="BC130">
        <v>0.67295838299999999</v>
      </c>
      <c r="BD130">
        <v>0.21733381399999999</v>
      </c>
      <c r="BE130">
        <v>0.22919141800000001</v>
      </c>
      <c r="BF130">
        <v>0.47664064499999997</v>
      </c>
      <c r="BG130">
        <v>0.49140054700000002</v>
      </c>
      <c r="BH130">
        <v>0.31867310399999998</v>
      </c>
      <c r="BI130">
        <v>0.59874236000000003</v>
      </c>
      <c r="BJ130">
        <v>0.56067250899999999</v>
      </c>
      <c r="BK130">
        <v>0.20749519599999999</v>
      </c>
      <c r="BL130">
        <v>0.46376018800000002</v>
      </c>
      <c r="BM130">
        <v>0.49249098499999999</v>
      </c>
      <c r="BN130">
        <v>0.31897641100000002</v>
      </c>
      <c r="BO130">
        <v>0.60006675899999995</v>
      </c>
      <c r="BP130">
        <v>0.55876937299999996</v>
      </c>
      <c r="BQ130">
        <v>0.46584841399999999</v>
      </c>
      <c r="BR130">
        <v>0.49684126499999998</v>
      </c>
      <c r="BS130">
        <v>0.31773662000000003</v>
      </c>
      <c r="BT130">
        <v>0.60393956400000004</v>
      </c>
      <c r="BU130">
        <v>0.55271951699999999</v>
      </c>
      <c r="BV130">
        <v>0.707381449</v>
      </c>
      <c r="BW130">
        <v>0.53768896200000005</v>
      </c>
      <c r="BX130">
        <v>0.72157738599999999</v>
      </c>
      <c r="BY130">
        <v>0.72977338800000002</v>
      </c>
      <c r="BZ130">
        <v>0.49528699700000001</v>
      </c>
      <c r="CA130">
        <v>0.74956728900000003</v>
      </c>
      <c r="CB130">
        <v>0.71256228899999996</v>
      </c>
      <c r="CC130">
        <v>0.60896684499999998</v>
      </c>
      <c r="CD130">
        <v>0.529612046</v>
      </c>
      <c r="CE130">
        <v>0.761426724</v>
      </c>
      <c r="CG130">
        <v>1.4824166999999999E-2</v>
      </c>
      <c r="CH130">
        <v>1.0120000000000001E-2</v>
      </c>
      <c r="CI130">
        <v>1.7657941E-2</v>
      </c>
      <c r="CJ130">
        <v>1.7847999999999999E-2</v>
      </c>
      <c r="CK130">
        <v>1.7023437999999998E-2</v>
      </c>
      <c r="CL130">
        <v>1.6959999999999999E-2</v>
      </c>
      <c r="CM130">
        <v>1.6543571E-2</v>
      </c>
      <c r="CN130">
        <v>1.5108333E-2</v>
      </c>
      <c r="CO130">
        <v>1.5783999999999999E-2</v>
      </c>
      <c r="CP130">
        <v>1.2700454999999999E-2</v>
      </c>
      <c r="CQ130">
        <v>1.5466667E-2</v>
      </c>
      <c r="CR130">
        <v>1.4001111E-2</v>
      </c>
      <c r="CS130">
        <v>1.838598E-2</v>
      </c>
      <c r="CT130">
        <v>1.8154375E-2</v>
      </c>
      <c r="CU130">
        <v>1.7514167000000001E-2</v>
      </c>
      <c r="CV130">
        <v>1.7353332999999999E-2</v>
      </c>
      <c r="CW130">
        <v>1.6594523999999999E-2</v>
      </c>
      <c r="CX130">
        <v>1.5390185000000001E-2</v>
      </c>
      <c r="CY130">
        <v>1.6229667E-2</v>
      </c>
      <c r="CZ130">
        <v>1.4738332999999999E-2</v>
      </c>
      <c r="DA130">
        <v>1.6281667E-2</v>
      </c>
      <c r="DB130">
        <v>1.7338431000000001E-2</v>
      </c>
      <c r="DC130">
        <v>1.7149167E-2</v>
      </c>
      <c r="DD130">
        <v>1.6311249999999999E-2</v>
      </c>
      <c r="DE130">
        <v>1.6137777999999998E-2</v>
      </c>
      <c r="DF130">
        <v>1.6217143E-2</v>
      </c>
      <c r="DG130">
        <v>1.4059258999999999E-2</v>
      </c>
      <c r="DH130">
        <v>1.4667332999999999E-2</v>
      </c>
      <c r="DI130">
        <v>1.3070303E-2</v>
      </c>
      <c r="DJ130">
        <v>1.451E-2</v>
      </c>
      <c r="DK130">
        <v>1.5530294E-2</v>
      </c>
      <c r="DL130">
        <v>1.5342830999999999E-2</v>
      </c>
      <c r="DM130">
        <v>1.5514706E-2</v>
      </c>
      <c r="DN130">
        <v>1.6601175999999999E-2</v>
      </c>
      <c r="DO130">
        <v>1.4244967000000001E-2</v>
      </c>
      <c r="DP130">
        <v>1.5611412E-2</v>
      </c>
      <c r="DQ130">
        <v>1.8746845000000002E-2</v>
      </c>
      <c r="DR130">
        <v>1.6744706000000002E-2</v>
      </c>
      <c r="DS130">
        <v>1.3925E-2</v>
      </c>
      <c r="DT130">
        <v>1.39305E-2</v>
      </c>
      <c r="DU130">
        <v>1.5623857E-2</v>
      </c>
      <c r="DV130">
        <v>1.5181722E-2</v>
      </c>
      <c r="DW130">
        <v>1.50986E-2</v>
      </c>
      <c r="DX130">
        <v>1.8816273000000001E-2</v>
      </c>
      <c r="DY130">
        <v>1.7022417000000001E-2</v>
      </c>
      <c r="DZ130">
        <v>1.3135833E-2</v>
      </c>
      <c r="EA130">
        <v>1.4637768000000001E-2</v>
      </c>
      <c r="EB130">
        <v>1.4568958E-2</v>
      </c>
      <c r="EC130">
        <v>1.4624375E-2</v>
      </c>
      <c r="ED130">
        <v>1.8059602000000001E-2</v>
      </c>
      <c r="EE130">
        <v>1.6206667000000001E-2</v>
      </c>
      <c r="EF130">
        <v>1.439381E-2</v>
      </c>
      <c r="EG130">
        <v>1.4375185E-2</v>
      </c>
      <c r="EH130">
        <v>1.4362E-2</v>
      </c>
      <c r="EI130">
        <v>1.7829999999999999E-2</v>
      </c>
      <c r="EJ130">
        <v>1.5627777999999998E-2</v>
      </c>
      <c r="EK130">
        <v>1.5966667E-2</v>
      </c>
      <c r="EL130">
        <v>1.5655714000000001E-2</v>
      </c>
      <c r="EM130">
        <v>1.6165714000000001E-2</v>
      </c>
      <c r="EN130">
        <v>1.6390476000000001E-2</v>
      </c>
      <c r="EO130">
        <v>1.3438E-2</v>
      </c>
      <c r="EP130">
        <v>1.6153737000000001E-2</v>
      </c>
      <c r="EQ130">
        <v>1.3824444E-2</v>
      </c>
      <c r="ER130">
        <v>1.6906727E-2</v>
      </c>
      <c r="ES130">
        <v>1.3901999999999999E-2</v>
      </c>
      <c r="ET130">
        <v>1.5938181999999999E-2</v>
      </c>
    </row>
    <row r="131" spans="1:150">
      <c r="A131">
        <v>129</v>
      </c>
      <c r="B131">
        <v>1600001</v>
      </c>
      <c r="C131">
        <v>1650001</v>
      </c>
      <c r="D131">
        <v>1625001</v>
      </c>
      <c r="E131">
        <v>1.1299999999999999E-3</v>
      </c>
      <c r="F131">
        <v>3.5278789999999998E-3</v>
      </c>
      <c r="G131">
        <v>9.2400000000000002E-4</v>
      </c>
      <c r="H131">
        <v>7.9473530000000008E-3</v>
      </c>
      <c r="I131">
        <v>1.2419487E-2</v>
      </c>
      <c r="J131">
        <v>1.1320685E-2</v>
      </c>
      <c r="K131">
        <v>1.0929332999999999E-2</v>
      </c>
      <c r="L131">
        <v>5.2552379999999997E-3</v>
      </c>
      <c r="M131">
        <v>4.5744440000000004E-3</v>
      </c>
      <c r="N131">
        <v>1.0073778E-2</v>
      </c>
      <c r="O131">
        <v>4.3069090000000003E-3</v>
      </c>
      <c r="P131">
        <v>3.6813330000000002E-3</v>
      </c>
      <c r="R131">
        <v>0.85068508499999995</v>
      </c>
      <c r="S131">
        <v>0.906735281</v>
      </c>
      <c r="T131">
        <v>0.75213229000000004</v>
      </c>
      <c r="U131">
        <v>0.641061298</v>
      </c>
      <c r="V131">
        <v>0.65563032799999998</v>
      </c>
      <c r="W131">
        <v>0.66600812399999998</v>
      </c>
      <c r="X131">
        <v>0.81485163599999999</v>
      </c>
      <c r="Y131">
        <v>0.82492753600000002</v>
      </c>
      <c r="Z131">
        <v>0.66712883199999995</v>
      </c>
      <c r="AA131">
        <v>0.798504094</v>
      </c>
      <c r="AB131">
        <v>0.85011422599999997</v>
      </c>
      <c r="AC131">
        <v>0.84790301400000001</v>
      </c>
      <c r="AD131">
        <v>0.69706357600000002</v>
      </c>
      <c r="AE131">
        <v>0.58193961900000002</v>
      </c>
      <c r="AF131">
        <v>0.59694223000000002</v>
      </c>
      <c r="AG131">
        <v>0.60404458400000005</v>
      </c>
      <c r="AH131">
        <v>0.74442210600000003</v>
      </c>
      <c r="AI131">
        <v>0.753212031</v>
      </c>
      <c r="AJ131">
        <v>0.60605358499999995</v>
      </c>
      <c r="AK131">
        <v>0.74447233700000004</v>
      </c>
      <c r="AL131">
        <v>0.78618958299999997</v>
      </c>
      <c r="AM131">
        <v>0.75649925200000001</v>
      </c>
      <c r="AN131">
        <v>0.63471356400000001</v>
      </c>
      <c r="AO131">
        <v>0.65126447600000004</v>
      </c>
      <c r="AP131">
        <v>0.65693336800000002</v>
      </c>
      <c r="AQ131">
        <v>0.81795684700000004</v>
      </c>
      <c r="AR131">
        <v>0.822125039</v>
      </c>
      <c r="AS131">
        <v>0.65145432800000003</v>
      </c>
      <c r="AT131">
        <v>0.80973480600000003</v>
      </c>
      <c r="AU131">
        <v>0.84677264299999999</v>
      </c>
      <c r="AV131">
        <v>0.36908171099999998</v>
      </c>
      <c r="AW131">
        <v>0.387176136</v>
      </c>
      <c r="AX131">
        <v>0.41257276399999998</v>
      </c>
      <c r="AY131">
        <v>0.61271844200000003</v>
      </c>
      <c r="AZ131">
        <v>0.58543195800000003</v>
      </c>
      <c r="BA131">
        <v>0.43175048900000002</v>
      </c>
      <c r="BB131">
        <v>0.68165353399999995</v>
      </c>
      <c r="BC131">
        <v>0.65152887900000001</v>
      </c>
      <c r="BD131">
        <v>0.19946222599999999</v>
      </c>
      <c r="BE131">
        <v>0.22712895599999999</v>
      </c>
      <c r="BF131">
        <v>0.45722279700000001</v>
      </c>
      <c r="BG131">
        <v>0.46654742999999999</v>
      </c>
      <c r="BH131">
        <v>0.28553343399999997</v>
      </c>
      <c r="BI131">
        <v>0.56946061400000003</v>
      </c>
      <c r="BJ131">
        <v>0.53094614900000003</v>
      </c>
      <c r="BK131">
        <v>0.203590623</v>
      </c>
      <c r="BL131">
        <v>0.45423603699999998</v>
      </c>
      <c r="BM131">
        <v>0.47530002300000002</v>
      </c>
      <c r="BN131">
        <v>0.29477327199999998</v>
      </c>
      <c r="BO131">
        <v>0.58090578699999995</v>
      </c>
      <c r="BP131">
        <v>0.54077209900000001</v>
      </c>
      <c r="BQ131">
        <v>0.46789617100000003</v>
      </c>
      <c r="BR131">
        <v>0.48907359900000003</v>
      </c>
      <c r="BS131">
        <v>0.306095179</v>
      </c>
      <c r="BT131">
        <v>0.58592393700000001</v>
      </c>
      <c r="BU131">
        <v>0.54211296099999995</v>
      </c>
      <c r="BV131">
        <v>0.70384026799999999</v>
      </c>
      <c r="BW131">
        <v>0.52763201699999995</v>
      </c>
      <c r="BX131">
        <v>0.70541045199999997</v>
      </c>
      <c r="BY131">
        <v>0.72449572799999995</v>
      </c>
      <c r="BZ131">
        <v>0.47659996799999998</v>
      </c>
      <c r="CA131">
        <v>0.74213912800000004</v>
      </c>
      <c r="CB131">
        <v>0.709886248</v>
      </c>
      <c r="CC131">
        <v>0.59328963700000004</v>
      </c>
      <c r="CD131">
        <v>0.52342895899999997</v>
      </c>
      <c r="CE131">
        <v>0.75323235899999996</v>
      </c>
      <c r="CG131">
        <v>1.55975E-2</v>
      </c>
      <c r="CH131">
        <v>1.1011666999999999E-2</v>
      </c>
      <c r="CI131">
        <v>1.8310882000000001E-2</v>
      </c>
      <c r="CJ131">
        <v>1.8874374999999999E-2</v>
      </c>
      <c r="CK131">
        <v>1.80775E-2</v>
      </c>
      <c r="CL131">
        <v>1.8053333000000001E-2</v>
      </c>
      <c r="CM131">
        <v>1.7243570999999999E-2</v>
      </c>
      <c r="CN131">
        <v>1.6291666999999999E-2</v>
      </c>
      <c r="CO131">
        <v>1.6829E-2</v>
      </c>
      <c r="CP131">
        <v>1.3491364E-2</v>
      </c>
      <c r="CQ131">
        <v>1.6049999999999998E-2</v>
      </c>
      <c r="CR131">
        <v>1.4635E-2</v>
      </c>
      <c r="CS131">
        <v>1.8939999999999999E-2</v>
      </c>
      <c r="CT131">
        <v>1.9073041999999998E-2</v>
      </c>
      <c r="CU131">
        <v>1.8419896000000002E-2</v>
      </c>
      <c r="CV131">
        <v>1.8256110999999998E-2</v>
      </c>
      <c r="CW131">
        <v>1.7182856999999999E-2</v>
      </c>
      <c r="CX131">
        <v>1.6415556000000001E-2</v>
      </c>
      <c r="CY131">
        <v>1.7263332999999999E-2</v>
      </c>
      <c r="CZ131">
        <v>1.5330606E-2</v>
      </c>
      <c r="DA131">
        <v>1.6858888999999998E-2</v>
      </c>
      <c r="DB131">
        <v>1.8216275000000001E-2</v>
      </c>
      <c r="DC131">
        <v>1.8264417000000002E-2</v>
      </c>
      <c r="DD131">
        <v>1.7555833E-2</v>
      </c>
      <c r="DE131">
        <v>1.7275556000000001E-2</v>
      </c>
      <c r="DF131">
        <v>1.6971904999999999E-2</v>
      </c>
      <c r="DG131">
        <v>1.5455926E-2</v>
      </c>
      <c r="DH131">
        <v>1.5776667000000001E-2</v>
      </c>
      <c r="DI131">
        <v>1.3746364E-2</v>
      </c>
      <c r="DJ131">
        <v>1.5027778E-2</v>
      </c>
      <c r="DK131">
        <v>1.6140631999999999E-2</v>
      </c>
      <c r="DL131">
        <v>1.5720699000000001E-2</v>
      </c>
      <c r="DM131">
        <v>1.6067254999999999E-2</v>
      </c>
      <c r="DN131">
        <v>1.7045210000000002E-2</v>
      </c>
      <c r="DO131">
        <v>1.5102222E-2</v>
      </c>
      <c r="DP131">
        <v>1.5856706000000002E-2</v>
      </c>
      <c r="DQ131">
        <v>1.9246737999999999E-2</v>
      </c>
      <c r="DR131">
        <v>1.6685294E-2</v>
      </c>
      <c r="DS131">
        <v>1.4827641000000001E-2</v>
      </c>
      <c r="DT131">
        <v>1.5105250000000001E-2</v>
      </c>
      <c r="DU131">
        <v>1.6281750000000001E-2</v>
      </c>
      <c r="DV131">
        <v>1.5928250000000001E-2</v>
      </c>
      <c r="DW131">
        <v>1.57413E-2</v>
      </c>
      <c r="DX131">
        <v>1.9424931999999999E-2</v>
      </c>
      <c r="DY131">
        <v>1.7163082999999999E-2</v>
      </c>
      <c r="DZ131">
        <v>1.3968958E-2</v>
      </c>
      <c r="EA131">
        <v>1.5185982000000001E-2</v>
      </c>
      <c r="EB131">
        <v>1.5146875000000001E-2</v>
      </c>
      <c r="EC131">
        <v>1.51685E-2</v>
      </c>
      <c r="ED131">
        <v>1.8644489E-2</v>
      </c>
      <c r="EE131">
        <v>1.6333957999999999E-2</v>
      </c>
      <c r="EF131">
        <v>1.5208095E-2</v>
      </c>
      <c r="EG131">
        <v>1.5172222000000001E-2</v>
      </c>
      <c r="EH131">
        <v>1.5134E-2</v>
      </c>
      <c r="EI131">
        <v>1.8397878999999999E-2</v>
      </c>
      <c r="EJ131">
        <v>1.5954444000000002E-2</v>
      </c>
      <c r="EK131">
        <v>1.6595237999999998E-2</v>
      </c>
      <c r="EL131">
        <v>1.6225713999999999E-2</v>
      </c>
      <c r="EM131">
        <v>1.6229609999999998E-2</v>
      </c>
      <c r="EN131">
        <v>1.6218571000000001E-2</v>
      </c>
      <c r="EO131">
        <v>1.3993333E-2</v>
      </c>
      <c r="EP131">
        <v>1.7221212E-2</v>
      </c>
      <c r="EQ131">
        <v>1.4228519E-2</v>
      </c>
      <c r="ER131">
        <v>1.7679272999999999E-2</v>
      </c>
      <c r="ES131">
        <v>1.4431332999999999E-2</v>
      </c>
      <c r="ET131">
        <v>1.6185758000000001E-2</v>
      </c>
    </row>
    <row r="132" spans="1:150">
      <c r="A132">
        <v>130</v>
      </c>
      <c r="B132">
        <v>1612501</v>
      </c>
      <c r="C132">
        <v>1662501</v>
      </c>
      <c r="D132">
        <v>1637501</v>
      </c>
      <c r="E132">
        <v>7.9333300000000002E-4</v>
      </c>
      <c r="F132">
        <v>2.8390910000000002E-3</v>
      </c>
      <c r="G132">
        <v>8.1466700000000004E-4</v>
      </c>
      <c r="H132">
        <v>7.7491180000000002E-3</v>
      </c>
      <c r="I132">
        <v>1.0711986999999999E-2</v>
      </c>
      <c r="J132">
        <v>9.4183470000000005E-3</v>
      </c>
      <c r="K132">
        <v>7.8853329999999996E-3</v>
      </c>
      <c r="L132">
        <v>3.584762E-3</v>
      </c>
      <c r="M132">
        <v>4.3299999999999996E-3</v>
      </c>
      <c r="N132">
        <v>8.3817779999999995E-3</v>
      </c>
      <c r="O132">
        <v>3.1658179999999999E-3</v>
      </c>
      <c r="P132">
        <v>3.2333330000000001E-3</v>
      </c>
      <c r="R132">
        <v>0.83965166700000005</v>
      </c>
      <c r="S132">
        <v>0.91794522899999997</v>
      </c>
      <c r="T132">
        <v>0.71182746600000002</v>
      </c>
      <c r="U132">
        <v>0.61476861100000002</v>
      </c>
      <c r="V132">
        <v>0.63468556399999998</v>
      </c>
      <c r="W132">
        <v>0.67088863600000004</v>
      </c>
      <c r="X132">
        <v>0.83127798600000002</v>
      </c>
      <c r="Y132">
        <v>0.80886254400000002</v>
      </c>
      <c r="Z132">
        <v>0.63894572999999999</v>
      </c>
      <c r="AA132">
        <v>0.800445992</v>
      </c>
      <c r="AB132">
        <v>0.84650571799999996</v>
      </c>
      <c r="AC132">
        <v>0.85056885299999996</v>
      </c>
      <c r="AD132">
        <v>0.64621108400000005</v>
      </c>
      <c r="AE132">
        <v>0.54431265900000003</v>
      </c>
      <c r="AF132">
        <v>0.55832700800000001</v>
      </c>
      <c r="AG132">
        <v>0.587469256</v>
      </c>
      <c r="AH132">
        <v>0.74722983600000004</v>
      </c>
      <c r="AI132">
        <v>0.73400011700000001</v>
      </c>
      <c r="AJ132">
        <v>0.56698474300000001</v>
      </c>
      <c r="AK132">
        <v>0.73102493499999999</v>
      </c>
      <c r="AL132">
        <v>0.78246300899999999</v>
      </c>
      <c r="AM132">
        <v>0.71989007299999996</v>
      </c>
      <c r="AN132">
        <v>0.62005260799999995</v>
      </c>
      <c r="AO132">
        <v>0.64871220600000001</v>
      </c>
      <c r="AP132">
        <v>0.68473184099999995</v>
      </c>
      <c r="AQ132">
        <v>0.84103375899999999</v>
      </c>
      <c r="AR132">
        <v>0.81323311899999995</v>
      </c>
      <c r="AS132">
        <v>0.64705079700000001</v>
      </c>
      <c r="AT132">
        <v>0.82253505900000001</v>
      </c>
      <c r="AU132">
        <v>0.848250583</v>
      </c>
      <c r="AV132">
        <v>0.35010781600000002</v>
      </c>
      <c r="AW132">
        <v>0.354497756</v>
      </c>
      <c r="AX132">
        <v>0.41023890499999999</v>
      </c>
      <c r="AY132">
        <v>0.58220318900000001</v>
      </c>
      <c r="AZ132">
        <v>0.52380210100000002</v>
      </c>
      <c r="BA132">
        <v>0.388125045</v>
      </c>
      <c r="BB132">
        <v>0.64272083400000002</v>
      </c>
      <c r="BC132">
        <v>0.61853504100000001</v>
      </c>
      <c r="BD132">
        <v>0.18357404499999999</v>
      </c>
      <c r="BE132">
        <v>0.23646916000000001</v>
      </c>
      <c r="BF132">
        <v>0.42370739600000001</v>
      </c>
      <c r="BG132">
        <v>0.45216424</v>
      </c>
      <c r="BH132">
        <v>0.26230194000000001</v>
      </c>
      <c r="BI132">
        <v>0.54071334599999998</v>
      </c>
      <c r="BJ132">
        <v>0.53388451800000003</v>
      </c>
      <c r="BK132">
        <v>0.18665010600000001</v>
      </c>
      <c r="BL132">
        <v>0.41346761900000001</v>
      </c>
      <c r="BM132">
        <v>0.46286486599999999</v>
      </c>
      <c r="BN132">
        <v>0.26345328099999998</v>
      </c>
      <c r="BO132">
        <v>0.55406748299999997</v>
      </c>
      <c r="BP132">
        <v>0.54774375200000003</v>
      </c>
      <c r="BQ132">
        <v>0.454250498</v>
      </c>
      <c r="BR132">
        <v>0.50735794899999997</v>
      </c>
      <c r="BS132">
        <v>0.27953623900000002</v>
      </c>
      <c r="BT132">
        <v>0.58049049799999997</v>
      </c>
      <c r="BU132">
        <v>0.58453873599999995</v>
      </c>
      <c r="BV132">
        <v>0.69639421300000004</v>
      </c>
      <c r="BW132">
        <v>0.48719434700000003</v>
      </c>
      <c r="BX132">
        <v>0.72863477200000004</v>
      </c>
      <c r="BY132">
        <v>0.73949273999999998</v>
      </c>
      <c r="BZ132">
        <v>0.47013653500000002</v>
      </c>
      <c r="CA132">
        <v>0.72835671199999996</v>
      </c>
      <c r="CB132">
        <v>0.70054550299999996</v>
      </c>
      <c r="CC132">
        <v>0.55871921800000002</v>
      </c>
      <c r="CD132">
        <v>0.54179816300000005</v>
      </c>
      <c r="CE132">
        <v>0.76096081100000001</v>
      </c>
      <c r="CG132">
        <v>1.1326667E-2</v>
      </c>
      <c r="CH132">
        <v>9.7983329999999993E-3</v>
      </c>
      <c r="CI132">
        <v>1.4821765000000001E-2</v>
      </c>
      <c r="CJ132">
        <v>1.4933E-2</v>
      </c>
      <c r="CK132">
        <v>1.3976562999999999E-2</v>
      </c>
      <c r="CL132">
        <v>1.3185000000000001E-2</v>
      </c>
      <c r="CM132">
        <v>1.2974286E-2</v>
      </c>
      <c r="CN132">
        <v>1.3402222E-2</v>
      </c>
      <c r="CO132">
        <v>1.2706E-2</v>
      </c>
      <c r="CP132">
        <v>9.92E-3</v>
      </c>
      <c r="CQ132">
        <v>1.3116667E-2</v>
      </c>
      <c r="CR132">
        <v>1.2225556E-2</v>
      </c>
      <c r="CS132">
        <v>1.496402E-2</v>
      </c>
      <c r="CT132">
        <v>1.4868833E-2</v>
      </c>
      <c r="CU132">
        <v>1.3876146000000001E-2</v>
      </c>
      <c r="CV132">
        <v>1.2998333000000001E-2</v>
      </c>
      <c r="CW132">
        <v>1.2706904999999999E-2</v>
      </c>
      <c r="CX132">
        <v>1.3475740999999999E-2</v>
      </c>
      <c r="CY132">
        <v>1.2956667E-2</v>
      </c>
      <c r="CZ132">
        <v>1.1162576E-2</v>
      </c>
      <c r="DA132">
        <v>1.3957222E-2</v>
      </c>
      <c r="DB132">
        <v>1.5286470999999999E-2</v>
      </c>
      <c r="DC132">
        <v>1.516875E-2</v>
      </c>
      <c r="DD132">
        <v>1.4565E-2</v>
      </c>
      <c r="DE132">
        <v>1.3797778E-2</v>
      </c>
      <c r="DF132">
        <v>1.3837619000000001E-2</v>
      </c>
      <c r="DG132">
        <v>1.3772962999999999E-2</v>
      </c>
      <c r="DH132">
        <v>1.3028E-2</v>
      </c>
      <c r="DI132">
        <v>1.1214847999999999E-2</v>
      </c>
      <c r="DJ132">
        <v>1.3337778E-2</v>
      </c>
      <c r="DK132">
        <v>1.4203205999999999E-2</v>
      </c>
      <c r="DL132">
        <v>1.3297757E-2</v>
      </c>
      <c r="DM132">
        <v>1.3254902000000001E-2</v>
      </c>
      <c r="DN132">
        <v>1.3563866000000001E-2</v>
      </c>
      <c r="DO132">
        <v>1.2682875999999999E-2</v>
      </c>
      <c r="DP132">
        <v>1.3181529000000001E-2</v>
      </c>
      <c r="DQ132">
        <v>1.527508E-2</v>
      </c>
      <c r="DR132">
        <v>1.4395098E-2</v>
      </c>
      <c r="DS132">
        <v>1.2328328E-2</v>
      </c>
      <c r="DT132">
        <v>1.21785E-2</v>
      </c>
      <c r="DU132">
        <v>1.2404070999999999E-2</v>
      </c>
      <c r="DV132">
        <v>1.3728555999999999E-2</v>
      </c>
      <c r="DW132">
        <v>1.294145E-2</v>
      </c>
      <c r="DX132">
        <v>1.5108E-2</v>
      </c>
      <c r="DY132">
        <v>1.4959083E-2</v>
      </c>
      <c r="DZ132">
        <v>1.0637292E-2</v>
      </c>
      <c r="EA132">
        <v>1.1084732E-2</v>
      </c>
      <c r="EB132">
        <v>1.2797846999999999E-2</v>
      </c>
      <c r="EC132">
        <v>1.20835E-2</v>
      </c>
      <c r="ED132">
        <v>1.4109943E-2</v>
      </c>
      <c r="EE132">
        <v>1.3987292E-2</v>
      </c>
      <c r="EF132">
        <v>1.0508571E-2</v>
      </c>
      <c r="EG132">
        <v>1.2397778E-2</v>
      </c>
      <c r="EH132">
        <v>1.1289333E-2</v>
      </c>
      <c r="EI132">
        <v>1.3171515E-2</v>
      </c>
      <c r="EJ132">
        <v>1.3381110999999999E-2</v>
      </c>
      <c r="EK132">
        <v>1.3034603000000001E-2</v>
      </c>
      <c r="EL132">
        <v>1.1667713999999999E-2</v>
      </c>
      <c r="EM132">
        <v>1.2438182000000001E-2</v>
      </c>
      <c r="EN132">
        <v>1.3086189999999999E-2</v>
      </c>
      <c r="EO132">
        <v>1.1995333E-2</v>
      </c>
      <c r="EP132">
        <v>1.3797172E-2</v>
      </c>
      <c r="EQ132">
        <v>1.2628519E-2</v>
      </c>
      <c r="ER132">
        <v>1.3084182E-2</v>
      </c>
      <c r="ES132">
        <v>1.2674667000000001E-2</v>
      </c>
      <c r="ET132">
        <v>1.3385152000000001E-2</v>
      </c>
    </row>
    <row r="133" spans="1:150">
      <c r="A133">
        <v>131</v>
      </c>
      <c r="B133">
        <v>1625001</v>
      </c>
      <c r="C133">
        <v>1675001</v>
      </c>
      <c r="D133">
        <v>1650001</v>
      </c>
      <c r="E133">
        <v>6.3666700000000005E-4</v>
      </c>
      <c r="F133">
        <v>2.7000000000000001E-3</v>
      </c>
      <c r="G133">
        <v>7.4666700000000001E-4</v>
      </c>
      <c r="H133">
        <v>7.127647E-3</v>
      </c>
      <c r="I133">
        <v>9.6342089999999995E-3</v>
      </c>
      <c r="J133">
        <v>8.8665730000000009E-3</v>
      </c>
      <c r="K133">
        <v>6.7786670000000004E-3</v>
      </c>
      <c r="L133">
        <v>3.0495240000000001E-3</v>
      </c>
      <c r="M133">
        <v>4.0011109999999999E-3</v>
      </c>
      <c r="N133">
        <v>7.4626670000000001E-3</v>
      </c>
      <c r="O133">
        <v>2.9418180000000001E-3</v>
      </c>
      <c r="P133">
        <v>3.3786670000000001E-3</v>
      </c>
      <c r="R133">
        <v>0.83778966099999996</v>
      </c>
      <c r="S133">
        <v>0.935247308</v>
      </c>
      <c r="T133">
        <v>0.71188672799999997</v>
      </c>
      <c r="U133">
        <v>0.62924707700000004</v>
      </c>
      <c r="V133">
        <v>0.636196129</v>
      </c>
      <c r="W133">
        <v>0.68672018000000001</v>
      </c>
      <c r="X133">
        <v>0.83473174100000003</v>
      </c>
      <c r="Y133">
        <v>0.81889182999999999</v>
      </c>
      <c r="Z133">
        <v>0.65857291399999995</v>
      </c>
      <c r="AA133">
        <v>0.80707085599999995</v>
      </c>
      <c r="AB133">
        <v>0.84809583899999996</v>
      </c>
      <c r="AC133">
        <v>0.86605639300000004</v>
      </c>
      <c r="AD133">
        <v>0.64083326200000001</v>
      </c>
      <c r="AE133">
        <v>0.55827253099999996</v>
      </c>
      <c r="AF133">
        <v>0.55274863299999999</v>
      </c>
      <c r="AG133">
        <v>0.59382945300000001</v>
      </c>
      <c r="AH133">
        <v>0.725428662</v>
      </c>
      <c r="AI133">
        <v>0.743768765</v>
      </c>
      <c r="AJ133">
        <v>0.58161108800000005</v>
      </c>
      <c r="AK133">
        <v>0.73733070000000001</v>
      </c>
      <c r="AL133">
        <v>0.78041261900000003</v>
      </c>
      <c r="AM133">
        <v>0.745261595</v>
      </c>
      <c r="AN133">
        <v>0.664471009</v>
      </c>
      <c r="AO133">
        <v>0.68341487400000001</v>
      </c>
      <c r="AP133">
        <v>0.73360604200000001</v>
      </c>
      <c r="AQ133">
        <v>0.86136616600000004</v>
      </c>
      <c r="AR133">
        <v>0.83858416400000002</v>
      </c>
      <c r="AS133">
        <v>0.70418948800000003</v>
      </c>
      <c r="AT133">
        <v>0.84566617600000005</v>
      </c>
      <c r="AU133">
        <v>0.85648241199999997</v>
      </c>
      <c r="AV133">
        <v>0.34193531500000002</v>
      </c>
      <c r="AW133">
        <v>0.332353026</v>
      </c>
      <c r="AX133">
        <v>0.39778038199999999</v>
      </c>
      <c r="AY133">
        <v>0.58965801500000004</v>
      </c>
      <c r="AZ133">
        <v>0.51970596199999997</v>
      </c>
      <c r="BA133">
        <v>0.37370508400000002</v>
      </c>
      <c r="BB133">
        <v>0.64490110700000003</v>
      </c>
      <c r="BC133">
        <v>0.61207176200000002</v>
      </c>
      <c r="BD133">
        <v>0.19506042800000001</v>
      </c>
      <c r="BE133">
        <v>0.252799779</v>
      </c>
      <c r="BF133">
        <v>0.46325063</v>
      </c>
      <c r="BG133">
        <v>0.45242977400000001</v>
      </c>
      <c r="BH133">
        <v>0.26173556100000001</v>
      </c>
      <c r="BI133">
        <v>0.558328033</v>
      </c>
      <c r="BJ133">
        <v>0.53867593199999997</v>
      </c>
      <c r="BK133">
        <v>0.17775644500000001</v>
      </c>
      <c r="BL133">
        <v>0.43831267099999999</v>
      </c>
      <c r="BM133">
        <v>0.45264926300000002</v>
      </c>
      <c r="BN133">
        <v>0.252589432</v>
      </c>
      <c r="BO133">
        <v>0.55734819700000005</v>
      </c>
      <c r="BP133">
        <v>0.54832671099999997</v>
      </c>
      <c r="BQ133">
        <v>0.482363563</v>
      </c>
      <c r="BR133">
        <v>0.510175025</v>
      </c>
      <c r="BS133">
        <v>0.26807373400000001</v>
      </c>
      <c r="BT133">
        <v>0.59385160800000003</v>
      </c>
      <c r="BU133">
        <v>0.60108221299999998</v>
      </c>
      <c r="BV133">
        <v>0.71328522400000005</v>
      </c>
      <c r="BW133">
        <v>0.50617847299999996</v>
      </c>
      <c r="BX133">
        <v>0.73162691499999999</v>
      </c>
      <c r="BY133">
        <v>0.75170688600000002</v>
      </c>
      <c r="BZ133">
        <v>0.47173694900000002</v>
      </c>
      <c r="CA133">
        <v>0.74261952499999995</v>
      </c>
      <c r="CB133">
        <v>0.69705345699999999</v>
      </c>
      <c r="CC133">
        <v>0.57841822700000001</v>
      </c>
      <c r="CD133">
        <v>0.56825784499999998</v>
      </c>
      <c r="CE133">
        <v>0.76835184400000001</v>
      </c>
      <c r="CG133">
        <v>1.0285000000000001E-2</v>
      </c>
      <c r="CH133">
        <v>1.0681667000000001E-2</v>
      </c>
      <c r="CI133">
        <v>1.3474412E-2</v>
      </c>
      <c r="CJ133">
        <v>1.3851375000000001E-2</v>
      </c>
      <c r="CK133">
        <v>1.3060937999999999E-2</v>
      </c>
      <c r="CL133">
        <v>1.1835E-2</v>
      </c>
      <c r="CM133">
        <v>1.1152143E-2</v>
      </c>
      <c r="CN133">
        <v>1.2803889000000001E-2</v>
      </c>
      <c r="CO133">
        <v>1.1861E-2</v>
      </c>
      <c r="CP133">
        <v>9.2740909999999999E-3</v>
      </c>
      <c r="CQ133">
        <v>1.3216667E-2</v>
      </c>
      <c r="CR133">
        <v>1.2866111E-2</v>
      </c>
      <c r="CS133">
        <v>1.3681176E-2</v>
      </c>
      <c r="CT133">
        <v>1.3961332999999999E-2</v>
      </c>
      <c r="CU133">
        <v>1.2930729E-2</v>
      </c>
      <c r="CV133">
        <v>1.1668332999999999E-2</v>
      </c>
      <c r="CW133">
        <v>1.047E-2</v>
      </c>
      <c r="CX133">
        <v>1.3076295999999999E-2</v>
      </c>
      <c r="CY133">
        <v>1.2145E-2</v>
      </c>
      <c r="CZ133">
        <v>1.0739393999999999E-2</v>
      </c>
      <c r="DA133">
        <v>1.3841111E-2</v>
      </c>
      <c r="DB133">
        <v>1.5455686E-2</v>
      </c>
      <c r="DC133">
        <v>1.5469416999999999E-2</v>
      </c>
      <c r="DD133">
        <v>1.5182708E-2</v>
      </c>
      <c r="DE133">
        <v>1.4124444E-2</v>
      </c>
      <c r="DF133">
        <v>1.3691429E-2</v>
      </c>
      <c r="DG133">
        <v>1.4706667E-2</v>
      </c>
      <c r="DH133">
        <v>1.3875999999999999E-2</v>
      </c>
      <c r="DI133">
        <v>1.1949697E-2</v>
      </c>
      <c r="DJ133">
        <v>1.4372222E-2</v>
      </c>
      <c r="DK133">
        <v>1.2735721E-2</v>
      </c>
      <c r="DL133">
        <v>1.1978051E-2</v>
      </c>
      <c r="DM133">
        <v>1.1545882E-2</v>
      </c>
      <c r="DN133">
        <v>1.240084E-2</v>
      </c>
      <c r="DO133">
        <v>1.1585359E-2</v>
      </c>
      <c r="DP133">
        <v>1.1648118000000001E-2</v>
      </c>
      <c r="DQ133">
        <v>1.4178395999999999E-2</v>
      </c>
      <c r="DR133">
        <v>1.3541569E-2</v>
      </c>
      <c r="DS133">
        <v>1.1492031E-2</v>
      </c>
      <c r="DT133">
        <v>1.0982917E-2</v>
      </c>
      <c r="DU133">
        <v>1.1815321E-2</v>
      </c>
      <c r="DV133">
        <v>1.245075E-2</v>
      </c>
      <c r="DW133">
        <v>1.15791E-2</v>
      </c>
      <c r="DX133">
        <v>1.4236841E-2</v>
      </c>
      <c r="DY133">
        <v>1.4103833E-2</v>
      </c>
      <c r="DZ133">
        <v>9.5137499999999996E-3</v>
      </c>
      <c r="EA133">
        <v>1.0607411000000001E-2</v>
      </c>
      <c r="EB133">
        <v>1.1754514000000001E-2</v>
      </c>
      <c r="EC133">
        <v>1.0923875E-2</v>
      </c>
      <c r="ED133">
        <v>1.3338239E-2</v>
      </c>
      <c r="EE133">
        <v>1.3555417E-2</v>
      </c>
      <c r="EF133">
        <v>9.4933329999999996E-3</v>
      </c>
      <c r="EG133">
        <v>1.1003704E-2</v>
      </c>
      <c r="EH133">
        <v>9.7286669999999999E-3</v>
      </c>
      <c r="EI133">
        <v>1.1966667E-2</v>
      </c>
      <c r="EJ133">
        <v>1.2731111E-2</v>
      </c>
      <c r="EK133">
        <v>1.2295555999999999E-2</v>
      </c>
      <c r="EL133">
        <v>1.0643714E-2</v>
      </c>
      <c r="EM133">
        <v>1.1162338000000001E-2</v>
      </c>
      <c r="EN133">
        <v>1.2944762E-2</v>
      </c>
      <c r="EO133">
        <v>1.0850444000000001E-2</v>
      </c>
      <c r="EP133">
        <v>1.3487677E-2</v>
      </c>
      <c r="EQ133">
        <v>1.218E-2</v>
      </c>
      <c r="ER133">
        <v>1.2339818000000001E-2</v>
      </c>
      <c r="ES133">
        <v>1.2555333E-2</v>
      </c>
      <c r="ET133">
        <v>1.3642424E-2</v>
      </c>
    </row>
    <row r="134" spans="1:150">
      <c r="A134">
        <v>132</v>
      </c>
      <c r="B134">
        <v>1637501</v>
      </c>
      <c r="C134">
        <v>1687501</v>
      </c>
      <c r="D134">
        <v>1662501</v>
      </c>
      <c r="E134" s="18">
        <v>4.0000000000000002E-4</v>
      </c>
      <c r="F134">
        <v>2.1157580000000001E-3</v>
      </c>
      <c r="G134">
        <v>5.3600000000000002E-4</v>
      </c>
      <c r="H134">
        <v>6.072353E-3</v>
      </c>
      <c r="I134">
        <v>8.2145440000000007E-3</v>
      </c>
      <c r="J134">
        <v>6.886573E-3</v>
      </c>
      <c r="K134">
        <v>4.9346670000000002E-3</v>
      </c>
      <c r="L134">
        <v>2.4019050000000002E-3</v>
      </c>
      <c r="M134">
        <v>4.2177780000000002E-3</v>
      </c>
      <c r="N134">
        <v>5.5195560000000001E-3</v>
      </c>
      <c r="O134">
        <v>2.1149089999999999E-3</v>
      </c>
      <c r="P134">
        <v>2.908E-3</v>
      </c>
      <c r="R134">
        <v>0.83720291800000002</v>
      </c>
      <c r="S134">
        <v>0.94629948399999997</v>
      </c>
      <c r="T134">
        <v>0.69475115099999996</v>
      </c>
      <c r="U134">
        <v>0.60934872299999998</v>
      </c>
      <c r="V134">
        <v>0.62909947700000002</v>
      </c>
      <c r="W134">
        <v>0.69181590599999998</v>
      </c>
      <c r="X134">
        <v>0.82658414400000002</v>
      </c>
      <c r="Y134">
        <v>0.78410389599999997</v>
      </c>
      <c r="Z134">
        <v>0.67087982000000002</v>
      </c>
      <c r="AA134">
        <v>0.81771217699999998</v>
      </c>
      <c r="AB134">
        <v>0.84802450200000001</v>
      </c>
      <c r="AC134">
        <v>0.86783797699999998</v>
      </c>
      <c r="AD134">
        <v>0.62257905000000002</v>
      </c>
      <c r="AE134">
        <v>0.53945973700000005</v>
      </c>
      <c r="AF134">
        <v>0.547446302</v>
      </c>
      <c r="AG134">
        <v>0.60294212999999997</v>
      </c>
      <c r="AH134">
        <v>0.68202537500000004</v>
      </c>
      <c r="AI134">
        <v>0.71231544300000005</v>
      </c>
      <c r="AJ134">
        <v>0.58431439799999996</v>
      </c>
      <c r="AK134">
        <v>0.74116207499999998</v>
      </c>
      <c r="AL134">
        <v>0.77775354799999996</v>
      </c>
      <c r="AM134">
        <v>0.72761613800000002</v>
      </c>
      <c r="AN134">
        <v>0.64291751699999999</v>
      </c>
      <c r="AO134">
        <v>0.68168511600000004</v>
      </c>
      <c r="AP134">
        <v>0.74337537799999998</v>
      </c>
      <c r="AQ134">
        <v>0.85769905000000002</v>
      </c>
      <c r="AR134">
        <v>0.80669879499999997</v>
      </c>
      <c r="AS134">
        <v>0.71990954900000004</v>
      </c>
      <c r="AT134">
        <v>0.85863874299999998</v>
      </c>
      <c r="AU134">
        <v>0.854232506</v>
      </c>
      <c r="AV134">
        <v>0.33079867200000002</v>
      </c>
      <c r="AW134">
        <v>0.31974931899999998</v>
      </c>
      <c r="AX134">
        <v>0.39158736700000002</v>
      </c>
      <c r="AY134">
        <v>0.56958861199999999</v>
      </c>
      <c r="AZ134">
        <v>0.42454823200000003</v>
      </c>
      <c r="BA134">
        <v>0.35468070299999999</v>
      </c>
      <c r="BB134">
        <v>0.62660647599999997</v>
      </c>
      <c r="BC134">
        <v>0.57621814699999996</v>
      </c>
      <c r="BD134">
        <v>0.177934236</v>
      </c>
      <c r="BE134">
        <v>0.23659839399999999</v>
      </c>
      <c r="BF134">
        <v>0.44841837800000001</v>
      </c>
      <c r="BG134">
        <v>0.39623846600000001</v>
      </c>
      <c r="BH134">
        <v>0.22051704899999999</v>
      </c>
      <c r="BI134">
        <v>0.53799555399999999</v>
      </c>
      <c r="BJ134">
        <v>0.505063441</v>
      </c>
      <c r="BK134">
        <v>0.17499856899999999</v>
      </c>
      <c r="BL134">
        <v>0.44787150799999997</v>
      </c>
      <c r="BM134">
        <v>0.40476535299999999</v>
      </c>
      <c r="BN134">
        <v>0.213445459</v>
      </c>
      <c r="BO134">
        <v>0.54820344200000004</v>
      </c>
      <c r="BP134">
        <v>0.533702805</v>
      </c>
      <c r="BQ134">
        <v>0.49469334199999998</v>
      </c>
      <c r="BR134">
        <v>0.47540440699999997</v>
      </c>
      <c r="BS134">
        <v>0.23183436199999999</v>
      </c>
      <c r="BT134">
        <v>0.59376244199999995</v>
      </c>
      <c r="BU134">
        <v>0.60350522399999995</v>
      </c>
      <c r="BV134">
        <v>0.66518946700000003</v>
      </c>
      <c r="BW134">
        <v>0.49533817899999999</v>
      </c>
      <c r="BX134">
        <v>0.71978256900000004</v>
      </c>
      <c r="BY134">
        <v>0.74208262000000003</v>
      </c>
      <c r="BZ134">
        <v>0.44165243799999998</v>
      </c>
      <c r="CA134">
        <v>0.71496171799999997</v>
      </c>
      <c r="CB134">
        <v>0.65255173899999996</v>
      </c>
      <c r="CC134">
        <v>0.58427005799999998</v>
      </c>
      <c r="CD134">
        <v>0.56585846100000003</v>
      </c>
      <c r="CE134">
        <v>0.77387247299999995</v>
      </c>
      <c r="CG134">
        <v>7.7266670000000004E-3</v>
      </c>
      <c r="CH134">
        <v>8.7150000000000005E-3</v>
      </c>
      <c r="CI134">
        <v>1.0601765000000001E-2</v>
      </c>
      <c r="CJ134">
        <v>1.1025874999999999E-2</v>
      </c>
      <c r="CK134">
        <v>9.8228129999999997E-3</v>
      </c>
      <c r="CL134">
        <v>8.6549999999999995E-3</v>
      </c>
      <c r="CM134">
        <v>8.0785709999999997E-3</v>
      </c>
      <c r="CN134">
        <v>1.0694444000000001E-2</v>
      </c>
      <c r="CO134">
        <v>8.9929999999999993E-3</v>
      </c>
      <c r="CP134">
        <v>6.8981820000000001E-3</v>
      </c>
      <c r="CQ134">
        <v>1.0883333E-2</v>
      </c>
      <c r="CR134">
        <v>1.0032222E-2</v>
      </c>
      <c r="CS134">
        <v>1.0847450999999999E-2</v>
      </c>
      <c r="CT134">
        <v>1.1215417E-2</v>
      </c>
      <c r="CU134">
        <v>9.9461459999999995E-3</v>
      </c>
      <c r="CV134">
        <v>8.8783330000000004E-3</v>
      </c>
      <c r="CW134">
        <v>7.1038100000000003E-3</v>
      </c>
      <c r="CX134">
        <v>1.1007777999999999E-2</v>
      </c>
      <c r="CY134">
        <v>9.1839999999999995E-3</v>
      </c>
      <c r="CZ134">
        <v>8.1724239999999993E-3</v>
      </c>
      <c r="DA134">
        <v>1.1302222000000001E-2</v>
      </c>
      <c r="DB134">
        <v>1.2130587999999999E-2</v>
      </c>
      <c r="DC134">
        <v>1.2252832999999999E-2</v>
      </c>
      <c r="DD134">
        <v>1.1659167E-2</v>
      </c>
      <c r="DE134">
        <v>1.0658889E-2</v>
      </c>
      <c r="DF134">
        <v>1.0322857E-2</v>
      </c>
      <c r="DG134">
        <v>1.2296296E-2</v>
      </c>
      <c r="DH134">
        <v>1.081E-2</v>
      </c>
      <c r="DI134">
        <v>9.3763639999999999E-3</v>
      </c>
      <c r="DJ134">
        <v>1.1813333000000001E-2</v>
      </c>
      <c r="DK134">
        <v>1.0674588E-2</v>
      </c>
      <c r="DL134">
        <v>9.5251099999999998E-3</v>
      </c>
      <c r="DM134">
        <v>9.0456860000000007E-3</v>
      </c>
      <c r="DN134">
        <v>9.8443699999999999E-3</v>
      </c>
      <c r="DO134">
        <v>8.9409150000000007E-3</v>
      </c>
      <c r="DP134">
        <v>8.9815290000000002E-3</v>
      </c>
      <c r="DQ134">
        <v>1.0963316000000001E-2</v>
      </c>
      <c r="DR134">
        <v>1.0595490000000001E-2</v>
      </c>
      <c r="DS134">
        <v>9.1848590000000001E-3</v>
      </c>
      <c r="DT134">
        <v>8.6122500000000001E-3</v>
      </c>
      <c r="DU134">
        <v>9.6236429999999994E-3</v>
      </c>
      <c r="DV134">
        <v>1.0295722E-2</v>
      </c>
      <c r="DW134">
        <v>8.8097499999999999E-3</v>
      </c>
      <c r="DX134">
        <v>1.1178955000000001E-2</v>
      </c>
      <c r="DY134">
        <v>1.1236332999999999E-2</v>
      </c>
      <c r="DZ134">
        <v>7.1643749999999997E-3</v>
      </c>
      <c r="EA134">
        <v>8.4115179999999998E-3</v>
      </c>
      <c r="EB134">
        <v>9.3277080000000005E-3</v>
      </c>
      <c r="EC134">
        <v>7.8863749999999993E-3</v>
      </c>
      <c r="ED134">
        <v>9.9618750000000002E-3</v>
      </c>
      <c r="EE134">
        <v>1.05025E-2</v>
      </c>
      <c r="EF134">
        <v>7.2595239999999998E-3</v>
      </c>
      <c r="EG134">
        <v>8.7233329999999998E-3</v>
      </c>
      <c r="EH134">
        <v>6.8046670000000004E-3</v>
      </c>
      <c r="EI134">
        <v>8.6766670000000008E-3</v>
      </c>
      <c r="EJ134">
        <v>9.8899999999999995E-3</v>
      </c>
      <c r="EK134">
        <v>9.8857140000000003E-3</v>
      </c>
      <c r="EL134">
        <v>7.8482859999999995E-3</v>
      </c>
      <c r="EM134">
        <v>8.0594810000000003E-3</v>
      </c>
      <c r="EN134">
        <v>1.029381E-2</v>
      </c>
      <c r="EO134">
        <v>8.7197779999999992E-3</v>
      </c>
      <c r="EP134">
        <v>1.1108485E-2</v>
      </c>
      <c r="EQ134">
        <v>1.0254444E-2</v>
      </c>
      <c r="ER134">
        <v>9.1819999999999992E-3</v>
      </c>
      <c r="ES134">
        <v>9.7059999999999994E-3</v>
      </c>
      <c r="ET134">
        <v>1.1106364000000001E-2</v>
      </c>
    </row>
    <row r="135" spans="1:150">
      <c r="A135">
        <v>133</v>
      </c>
      <c r="B135">
        <v>1650001</v>
      </c>
      <c r="C135">
        <v>1700001</v>
      </c>
      <c r="D135">
        <v>1675001</v>
      </c>
      <c r="E135">
        <v>1.06667E-4</v>
      </c>
      <c r="F135">
        <v>1.0566670000000001E-3</v>
      </c>
      <c r="G135">
        <v>4.6666699999999998E-4</v>
      </c>
      <c r="H135">
        <v>4.0091179999999999E-3</v>
      </c>
      <c r="I135">
        <v>5.8310819999999996E-3</v>
      </c>
      <c r="J135">
        <v>3.9427020000000002E-3</v>
      </c>
      <c r="K135">
        <v>1.7973329999999999E-3</v>
      </c>
      <c r="L135">
        <v>1.0838099999999999E-3</v>
      </c>
      <c r="M135">
        <v>3.754444E-3</v>
      </c>
      <c r="N135">
        <v>3.1484439999999998E-3</v>
      </c>
      <c r="O135">
        <v>7.0254499999999995E-4</v>
      </c>
      <c r="P135">
        <v>1.8079999999999999E-3</v>
      </c>
      <c r="R135">
        <v>0.80497345600000003</v>
      </c>
      <c r="S135">
        <v>0.94668319899999998</v>
      </c>
      <c r="T135">
        <v>0.62924791599999996</v>
      </c>
      <c r="U135">
        <v>0.49957869900000001</v>
      </c>
      <c r="V135">
        <v>0.54469506300000003</v>
      </c>
      <c r="W135">
        <v>0.69745762700000002</v>
      </c>
      <c r="X135">
        <v>0.79114452800000001</v>
      </c>
      <c r="Y135">
        <v>0.69447863499999996</v>
      </c>
      <c r="Z135">
        <v>0.59753819100000005</v>
      </c>
      <c r="AA135">
        <v>0.83967339100000005</v>
      </c>
      <c r="AB135">
        <v>0.83941850699999998</v>
      </c>
      <c r="AC135">
        <v>0.87287899899999999</v>
      </c>
      <c r="AD135">
        <v>0.57839553499999996</v>
      </c>
      <c r="AE135">
        <v>0.45429524900000001</v>
      </c>
      <c r="AF135">
        <v>0.48094463300000001</v>
      </c>
      <c r="AG135">
        <v>0.60416088800000001</v>
      </c>
      <c r="AH135">
        <v>0.48208318900000002</v>
      </c>
      <c r="AI135">
        <v>0.64359206499999999</v>
      </c>
      <c r="AJ135">
        <v>0.51963546800000004</v>
      </c>
      <c r="AK135">
        <v>0.74187897400000002</v>
      </c>
      <c r="AL135">
        <v>0.76812663000000003</v>
      </c>
      <c r="AM135">
        <v>0.71255603700000003</v>
      </c>
      <c r="AN135">
        <v>0.60465694699999994</v>
      </c>
      <c r="AO135">
        <v>0.68610079599999996</v>
      </c>
      <c r="AP135">
        <v>0.81268615600000005</v>
      </c>
      <c r="AQ135">
        <v>0.86822081900000003</v>
      </c>
      <c r="AR135">
        <v>0.74854381800000003</v>
      </c>
      <c r="AS135">
        <v>0.72962371999999998</v>
      </c>
      <c r="AT135">
        <v>0.89563994400000002</v>
      </c>
      <c r="AU135">
        <v>0.854726086</v>
      </c>
      <c r="AV135">
        <v>0.30368360599999999</v>
      </c>
      <c r="AW135">
        <v>0.30352766399999997</v>
      </c>
      <c r="AX135">
        <v>0.40925430899999998</v>
      </c>
      <c r="AY135">
        <v>0.54827052499999995</v>
      </c>
      <c r="AZ135">
        <v>0.38426588299999997</v>
      </c>
      <c r="BA135">
        <v>0.33369170500000001</v>
      </c>
      <c r="BB135">
        <v>0.59185026299999999</v>
      </c>
      <c r="BC135">
        <v>0.54318643799999999</v>
      </c>
      <c r="BD135">
        <v>0.16296380699999999</v>
      </c>
      <c r="BE135">
        <v>0.22905062100000001</v>
      </c>
      <c r="BF135">
        <v>0.41675662400000002</v>
      </c>
      <c r="BG135">
        <v>0.362374745</v>
      </c>
      <c r="BH135">
        <v>0.162451337</v>
      </c>
      <c r="BI135">
        <v>0.46690176500000002</v>
      </c>
      <c r="BJ135">
        <v>0.454915817</v>
      </c>
      <c r="BK135">
        <v>0.15255389599999999</v>
      </c>
      <c r="BL135">
        <v>0.43571031500000001</v>
      </c>
      <c r="BM135">
        <v>0.39921457399999999</v>
      </c>
      <c r="BN135">
        <v>0.14148175700000001</v>
      </c>
      <c r="BO135">
        <v>0.493172473</v>
      </c>
      <c r="BP135">
        <v>0.52309316299999997</v>
      </c>
      <c r="BQ135">
        <v>0.54901610000000001</v>
      </c>
      <c r="BR135">
        <v>0.50127096100000001</v>
      </c>
      <c r="BS135">
        <v>0.17844223000000001</v>
      </c>
      <c r="BT135">
        <v>0.62039388900000003</v>
      </c>
      <c r="BU135">
        <v>0.66037261899999999</v>
      </c>
      <c r="BV135">
        <v>0.62426655499999995</v>
      </c>
      <c r="BW135">
        <v>0.46322333300000001</v>
      </c>
      <c r="BX135">
        <v>0.71417726400000003</v>
      </c>
      <c r="BY135">
        <v>0.751725266</v>
      </c>
      <c r="BZ135">
        <v>0.427937385</v>
      </c>
      <c r="CA135">
        <v>0.65417737799999998</v>
      </c>
      <c r="CB135">
        <v>0.591441785</v>
      </c>
      <c r="CC135">
        <v>0.54194540599999996</v>
      </c>
      <c r="CD135">
        <v>0.56910474899999997</v>
      </c>
      <c r="CE135">
        <v>0.79343771799999996</v>
      </c>
      <c r="CG135">
        <v>2.9824999999999999E-3</v>
      </c>
      <c r="CH135">
        <v>5.3766669999999999E-3</v>
      </c>
      <c r="CI135">
        <v>5.5505880000000004E-3</v>
      </c>
      <c r="CJ135">
        <v>5.9327499999999997E-3</v>
      </c>
      <c r="CK135">
        <v>4.4468750000000003E-3</v>
      </c>
      <c r="CL135">
        <v>3.1466670000000001E-3</v>
      </c>
      <c r="CM135">
        <v>2.8500000000000001E-3</v>
      </c>
      <c r="CN135">
        <v>6.3188890000000003E-3</v>
      </c>
      <c r="CO135">
        <v>4.0439999999999999E-3</v>
      </c>
      <c r="CP135">
        <v>2.5236360000000001E-3</v>
      </c>
      <c r="CQ135">
        <v>5.9616670000000004E-3</v>
      </c>
      <c r="CR135">
        <v>5.991667E-3</v>
      </c>
      <c r="CS135">
        <v>6.0077450000000001E-3</v>
      </c>
      <c r="CT135">
        <v>6.3108749999999996E-3</v>
      </c>
      <c r="CU135">
        <v>4.8158330000000003E-3</v>
      </c>
      <c r="CV135">
        <v>3.6050000000000001E-3</v>
      </c>
      <c r="CW135">
        <v>2.0664289999999998E-3</v>
      </c>
      <c r="CX135">
        <v>6.7494440000000003E-3</v>
      </c>
      <c r="CY135">
        <v>4.3769999999999998E-3</v>
      </c>
      <c r="CZ135">
        <v>3.4077270000000002E-3</v>
      </c>
      <c r="DA135">
        <v>6.1772219999999996E-3</v>
      </c>
      <c r="DB135">
        <v>7.7854899999999999E-3</v>
      </c>
      <c r="DC135">
        <v>7.9649170000000002E-3</v>
      </c>
      <c r="DD135">
        <v>7.0235419999999998E-3</v>
      </c>
      <c r="DE135">
        <v>6.0433329999999997E-3</v>
      </c>
      <c r="DF135">
        <v>5.882857E-3</v>
      </c>
      <c r="DG135">
        <v>8.3933329999999993E-3</v>
      </c>
      <c r="DH135">
        <v>6.6853329999999999E-3</v>
      </c>
      <c r="DI135">
        <v>5.6018179999999997E-3</v>
      </c>
      <c r="DJ135">
        <v>7.8288890000000003E-3</v>
      </c>
      <c r="DK135">
        <v>7.0658969999999998E-3</v>
      </c>
      <c r="DL135">
        <v>5.7086400000000001E-3</v>
      </c>
      <c r="DM135">
        <v>4.9145100000000004E-3</v>
      </c>
      <c r="DN135">
        <v>5.6371429999999998E-3</v>
      </c>
      <c r="DO135">
        <v>6.3043140000000001E-3</v>
      </c>
      <c r="DP135">
        <v>5.3710590000000001E-3</v>
      </c>
      <c r="DQ135">
        <v>5.771979E-3</v>
      </c>
      <c r="DR135">
        <v>6.3670589999999996E-3</v>
      </c>
      <c r="DS135">
        <v>5.8383280000000003E-3</v>
      </c>
      <c r="DT135">
        <v>4.947417E-3</v>
      </c>
      <c r="DU135">
        <v>5.927964E-3</v>
      </c>
      <c r="DV135">
        <v>7.5165830000000003E-3</v>
      </c>
      <c r="DW135">
        <v>5.3606000000000001E-3</v>
      </c>
      <c r="DX135">
        <v>6.1279769999999997E-3</v>
      </c>
      <c r="DY135">
        <v>7.0072499999999996E-3</v>
      </c>
      <c r="DZ135">
        <v>3.3866669999999999E-3</v>
      </c>
      <c r="EA135">
        <v>4.4538390000000002E-3</v>
      </c>
      <c r="EB135">
        <v>6.4059030000000001E-3</v>
      </c>
      <c r="EC135">
        <v>4.1298749999999999E-3</v>
      </c>
      <c r="ED135">
        <v>4.5826699999999996E-3</v>
      </c>
      <c r="EE135">
        <v>6.0291670000000002E-3</v>
      </c>
      <c r="EF135">
        <v>3.1942860000000002E-3</v>
      </c>
      <c r="EG135">
        <v>5.5659259999999997E-3</v>
      </c>
      <c r="EH135">
        <v>3.0100000000000001E-3</v>
      </c>
      <c r="EI135">
        <v>3.2927270000000001E-3</v>
      </c>
      <c r="EJ135">
        <v>5.307778E-3</v>
      </c>
      <c r="EK135">
        <v>6.4384129999999996E-3</v>
      </c>
      <c r="EL135">
        <v>3.9422859999999997E-3</v>
      </c>
      <c r="EM135">
        <v>3.1249350000000001E-3</v>
      </c>
      <c r="EN135">
        <v>5.8238099999999996E-3</v>
      </c>
      <c r="EO135">
        <v>6.0333330000000001E-3</v>
      </c>
      <c r="EP135">
        <v>6.4440399999999998E-3</v>
      </c>
      <c r="EQ135">
        <v>6.8074069999999997E-3</v>
      </c>
      <c r="ER135">
        <v>4.2036360000000002E-3</v>
      </c>
      <c r="ES135">
        <v>5.751333E-3</v>
      </c>
      <c r="ET135">
        <v>6.0769700000000001E-3</v>
      </c>
    </row>
    <row r="136" spans="1:150">
      <c r="A136">
        <v>134</v>
      </c>
      <c r="B136">
        <v>1662501</v>
      </c>
      <c r="C136">
        <v>1712501</v>
      </c>
      <c r="D136">
        <v>1687501</v>
      </c>
      <c r="E136">
        <v>1.8000000000000001E-4</v>
      </c>
      <c r="F136">
        <v>1.337576E-3</v>
      </c>
      <c r="G136">
        <v>4.3466700000000002E-4</v>
      </c>
      <c r="H136">
        <v>2.9429410000000001E-3</v>
      </c>
      <c r="I136">
        <v>5.3520379999999999E-3</v>
      </c>
      <c r="J136">
        <v>3.768347E-3</v>
      </c>
      <c r="K136">
        <v>2.8946670000000001E-3</v>
      </c>
      <c r="L136">
        <v>1.693333E-3</v>
      </c>
      <c r="M136">
        <v>3.4311110000000001E-3</v>
      </c>
      <c r="N136">
        <v>3.0897780000000001E-3</v>
      </c>
      <c r="O136">
        <v>1.339636E-3</v>
      </c>
      <c r="P136">
        <v>1.621333E-3</v>
      </c>
      <c r="R136">
        <v>0.83889853999999997</v>
      </c>
      <c r="S136">
        <v>0.94003252000000004</v>
      </c>
      <c r="T136">
        <v>0.73749011099999995</v>
      </c>
      <c r="U136">
        <v>0.58110455500000002</v>
      </c>
      <c r="V136">
        <v>0.64566970400000001</v>
      </c>
      <c r="W136">
        <v>0.69767289399999999</v>
      </c>
      <c r="X136">
        <v>0.77375201299999996</v>
      </c>
      <c r="Y136">
        <v>0.73412958100000003</v>
      </c>
      <c r="Z136">
        <v>0.69718672199999998</v>
      </c>
      <c r="AA136">
        <v>0.80852233699999998</v>
      </c>
      <c r="AB136">
        <v>0.84354371699999997</v>
      </c>
      <c r="AC136">
        <v>0.85848476799999995</v>
      </c>
      <c r="AD136">
        <v>0.67983696999999998</v>
      </c>
      <c r="AE136">
        <v>0.53620842499999999</v>
      </c>
      <c r="AF136">
        <v>0.59228726099999995</v>
      </c>
      <c r="AG136">
        <v>0.63716725299999999</v>
      </c>
      <c r="AH136">
        <v>0.59649365499999996</v>
      </c>
      <c r="AI136">
        <v>0.68430133000000004</v>
      </c>
      <c r="AJ136">
        <v>0.63138153299999999</v>
      </c>
      <c r="AK136">
        <v>0.719423272</v>
      </c>
      <c r="AL136">
        <v>0.76377023099999997</v>
      </c>
      <c r="AM136">
        <v>0.76653746099999998</v>
      </c>
      <c r="AN136">
        <v>0.62433753299999994</v>
      </c>
      <c r="AO136">
        <v>0.69743446799999997</v>
      </c>
      <c r="AP136">
        <v>0.74845533900000005</v>
      </c>
      <c r="AQ136">
        <v>0.82029918000000002</v>
      </c>
      <c r="AR136">
        <v>0.75169854400000002</v>
      </c>
      <c r="AS136">
        <v>0.73988060099999997</v>
      </c>
      <c r="AT136">
        <v>0.84529697699999995</v>
      </c>
      <c r="AU136">
        <v>0.84300017000000005</v>
      </c>
      <c r="AV136">
        <v>0.34584004200000001</v>
      </c>
      <c r="AW136">
        <v>0.371805526</v>
      </c>
      <c r="AX136">
        <v>0.40549143300000001</v>
      </c>
      <c r="AY136">
        <v>0.62602579400000002</v>
      </c>
      <c r="AZ136">
        <v>0.439870655</v>
      </c>
      <c r="BA136">
        <v>0.38568488699999998</v>
      </c>
      <c r="BB136">
        <v>0.65705047999999999</v>
      </c>
      <c r="BC136">
        <v>0.56029845099999998</v>
      </c>
      <c r="BD136">
        <v>0.173075331</v>
      </c>
      <c r="BE136">
        <v>0.20628444300000001</v>
      </c>
      <c r="BF136">
        <v>0.47397366400000002</v>
      </c>
      <c r="BG136">
        <v>0.37731715500000002</v>
      </c>
      <c r="BH136">
        <v>0.211015762</v>
      </c>
      <c r="BI136">
        <v>0.51118035299999998</v>
      </c>
      <c r="BJ136">
        <v>0.41478924900000003</v>
      </c>
      <c r="BK136">
        <v>0.179094853</v>
      </c>
      <c r="BL136">
        <v>0.51544797099999995</v>
      </c>
      <c r="BM136">
        <v>0.41109398000000003</v>
      </c>
      <c r="BN136">
        <v>0.212727846</v>
      </c>
      <c r="BO136">
        <v>0.55957464999999995</v>
      </c>
      <c r="BP136">
        <v>0.47902725600000001</v>
      </c>
      <c r="BQ136">
        <v>0.55783386899999998</v>
      </c>
      <c r="BR136">
        <v>0.45713559199999998</v>
      </c>
      <c r="BS136">
        <v>0.201079862</v>
      </c>
      <c r="BT136">
        <v>0.60556653299999996</v>
      </c>
      <c r="BU136">
        <v>0.52980101800000001</v>
      </c>
      <c r="BV136">
        <v>0.64044193000000005</v>
      </c>
      <c r="BW136">
        <v>0.55012122699999999</v>
      </c>
      <c r="BX136">
        <v>0.64540135600000004</v>
      </c>
      <c r="BY136">
        <v>0.70899665599999995</v>
      </c>
      <c r="BZ136">
        <v>0.42750117100000001</v>
      </c>
      <c r="CA136">
        <v>0.66077913099999996</v>
      </c>
      <c r="CB136">
        <v>0.58945467699999998</v>
      </c>
      <c r="CC136">
        <v>0.60938658000000001</v>
      </c>
      <c r="CD136">
        <v>0.50269763099999998</v>
      </c>
      <c r="CE136">
        <v>0.75409704</v>
      </c>
      <c r="CG136">
        <v>4.7099999999999998E-3</v>
      </c>
      <c r="CH136">
        <v>5.1250000000000002E-3</v>
      </c>
      <c r="CI136">
        <v>5.9482349999999996E-3</v>
      </c>
      <c r="CJ136">
        <v>6.6031249999999996E-3</v>
      </c>
      <c r="CK136">
        <v>5.5715629999999999E-3</v>
      </c>
      <c r="CL136">
        <v>5.0850000000000001E-3</v>
      </c>
      <c r="CM136">
        <v>4.1399999999999996E-3</v>
      </c>
      <c r="CN136">
        <v>6.7911109999999998E-3</v>
      </c>
      <c r="CO136">
        <v>5.3990000000000002E-3</v>
      </c>
      <c r="CP136">
        <v>3.9681819999999998E-3</v>
      </c>
      <c r="CQ136">
        <v>5.756667E-3</v>
      </c>
      <c r="CR136">
        <v>6.2616670000000003E-3</v>
      </c>
      <c r="CS136">
        <v>6.6849020000000004E-3</v>
      </c>
      <c r="CT136">
        <v>7.2118750000000004E-3</v>
      </c>
      <c r="CU136">
        <v>6.2616670000000003E-3</v>
      </c>
      <c r="CV136">
        <v>5.8322219999999998E-3</v>
      </c>
      <c r="CW136">
        <v>3.7557139999999998E-3</v>
      </c>
      <c r="CX136">
        <v>7.5525929999999998E-3</v>
      </c>
      <c r="CY136">
        <v>6.0053329999999999E-3</v>
      </c>
      <c r="CZ136">
        <v>4.7709090000000003E-3</v>
      </c>
      <c r="DA136">
        <v>6.2627780000000001E-3</v>
      </c>
      <c r="DB136">
        <v>7.2337249999999999E-3</v>
      </c>
      <c r="DC136">
        <v>7.7019999999999996E-3</v>
      </c>
      <c r="DD136">
        <v>6.9456250000000004E-3</v>
      </c>
      <c r="DE136">
        <v>6.6177780000000004E-3</v>
      </c>
      <c r="DF136">
        <v>5.9209520000000002E-3</v>
      </c>
      <c r="DG136">
        <v>7.7844439999999997E-3</v>
      </c>
      <c r="DH136">
        <v>6.7746669999999998E-3</v>
      </c>
      <c r="DI136">
        <v>5.7345449999999997E-3</v>
      </c>
      <c r="DJ136">
        <v>6.5477779999999998E-3</v>
      </c>
      <c r="DK136">
        <v>6.3401760000000003E-3</v>
      </c>
      <c r="DL136">
        <v>5.3417279999999996E-3</v>
      </c>
      <c r="DM136">
        <v>4.9096080000000002E-3</v>
      </c>
      <c r="DN136">
        <v>6.198655E-3</v>
      </c>
      <c r="DO136">
        <v>5.6898039999999997E-3</v>
      </c>
      <c r="DP136">
        <v>4.9101179999999998E-3</v>
      </c>
      <c r="DQ136">
        <v>6.2437430000000004E-3</v>
      </c>
      <c r="DR136">
        <v>5.1901960000000002E-3</v>
      </c>
      <c r="DS136">
        <v>5.5146409999999998E-3</v>
      </c>
      <c r="DT136">
        <v>5.195E-3</v>
      </c>
      <c r="DU136">
        <v>6.6967859999999997E-3</v>
      </c>
      <c r="DV136">
        <v>7.0526670000000003E-3</v>
      </c>
      <c r="DW136">
        <v>5.3498E-3</v>
      </c>
      <c r="DX136">
        <v>6.8447270000000001E-3</v>
      </c>
      <c r="DY136">
        <v>5.9579999999999998E-3</v>
      </c>
      <c r="DZ136">
        <v>4.0583329999999999E-3</v>
      </c>
      <c r="EA136">
        <v>5.6358040000000003E-3</v>
      </c>
      <c r="EB136">
        <v>6.112569E-3</v>
      </c>
      <c r="EC136">
        <v>4.3556250000000001E-3</v>
      </c>
      <c r="ED136">
        <v>5.7989199999999999E-3</v>
      </c>
      <c r="EE136">
        <v>5.1727079999999998E-3</v>
      </c>
      <c r="EF136">
        <v>5.1880950000000002E-3</v>
      </c>
      <c r="EG136">
        <v>5.8262959999999999E-3</v>
      </c>
      <c r="EH136">
        <v>3.745333E-3</v>
      </c>
      <c r="EI136">
        <v>5.3675759999999998E-3</v>
      </c>
      <c r="EJ136">
        <v>4.8022220000000001E-3</v>
      </c>
      <c r="EK136">
        <v>7.126032E-3</v>
      </c>
      <c r="EL136">
        <v>5.3160000000000004E-3</v>
      </c>
      <c r="EM136">
        <v>4.2766230000000002E-3</v>
      </c>
      <c r="EN136">
        <v>5.695238E-3</v>
      </c>
      <c r="EO136">
        <v>5.6951110000000001E-3</v>
      </c>
      <c r="EP136">
        <v>7.0319190000000002E-3</v>
      </c>
      <c r="EQ136">
        <v>6.1533330000000004E-3</v>
      </c>
      <c r="ER136">
        <v>5.6698180000000001E-3</v>
      </c>
      <c r="ES136">
        <v>4.736667E-3</v>
      </c>
      <c r="ET136">
        <v>6.0206060000000004E-3</v>
      </c>
    </row>
    <row r="137" spans="1:150">
      <c r="A137">
        <v>135</v>
      </c>
      <c r="B137">
        <v>1675001</v>
      </c>
      <c r="C137">
        <v>1725001</v>
      </c>
      <c r="D137">
        <v>1700001</v>
      </c>
      <c r="E137">
        <v>2.2333300000000001E-4</v>
      </c>
      <c r="F137">
        <v>1.8751519999999999E-3</v>
      </c>
      <c r="G137">
        <v>4.7199999999999998E-4</v>
      </c>
      <c r="H137">
        <v>3.021765E-3</v>
      </c>
      <c r="I137">
        <v>6.058323E-3</v>
      </c>
      <c r="J137">
        <v>4.7599599999999997E-3</v>
      </c>
      <c r="K137">
        <v>4.372E-3</v>
      </c>
      <c r="L137">
        <v>2.2361899999999999E-3</v>
      </c>
      <c r="M137">
        <v>3.8777780000000001E-3</v>
      </c>
      <c r="N137">
        <v>4.8919999999999996E-3</v>
      </c>
      <c r="O137">
        <v>1.8276360000000001E-3</v>
      </c>
      <c r="P137">
        <v>1.6280000000000001E-3</v>
      </c>
      <c r="R137">
        <v>0.83216596799999998</v>
      </c>
      <c r="S137">
        <v>0.92834077599999998</v>
      </c>
      <c r="T137">
        <v>0.78235425599999997</v>
      </c>
      <c r="U137">
        <v>0.61121749599999997</v>
      </c>
      <c r="V137">
        <v>0.66128849499999998</v>
      </c>
      <c r="W137">
        <v>0.68235022999999995</v>
      </c>
      <c r="X137">
        <v>0.81592359000000003</v>
      </c>
      <c r="Y137">
        <v>0.74394727699999996</v>
      </c>
      <c r="Z137">
        <v>0.664480301</v>
      </c>
      <c r="AA137">
        <v>0.81359442599999998</v>
      </c>
      <c r="AB137">
        <v>0.85960566199999999</v>
      </c>
      <c r="AC137">
        <v>0.84066704199999998</v>
      </c>
      <c r="AD137">
        <v>0.69817421499999999</v>
      </c>
      <c r="AE137">
        <v>0.53603152399999998</v>
      </c>
      <c r="AF137">
        <v>0.577678468</v>
      </c>
      <c r="AG137">
        <v>0.60273889899999999</v>
      </c>
      <c r="AH137">
        <v>0.70591258999999995</v>
      </c>
      <c r="AI137">
        <v>0.67259160500000004</v>
      </c>
      <c r="AJ137">
        <v>0.58573532699999997</v>
      </c>
      <c r="AK137">
        <v>0.71839970500000006</v>
      </c>
      <c r="AL137">
        <v>0.759104801</v>
      </c>
      <c r="AM137">
        <v>0.78139323699999996</v>
      </c>
      <c r="AN137">
        <v>0.62800075300000002</v>
      </c>
      <c r="AO137">
        <v>0.67710596499999998</v>
      </c>
      <c r="AP137">
        <v>0.697039611</v>
      </c>
      <c r="AQ137">
        <v>0.82029828100000002</v>
      </c>
      <c r="AR137">
        <v>0.74363922100000002</v>
      </c>
      <c r="AS137">
        <v>0.67501413700000001</v>
      </c>
      <c r="AT137">
        <v>0.82285714300000001</v>
      </c>
      <c r="AU137">
        <v>0.85394126699999995</v>
      </c>
      <c r="AV137">
        <v>0.37488893899999998</v>
      </c>
      <c r="AW137">
        <v>0.387084818</v>
      </c>
      <c r="AX137">
        <v>0.41408682699999999</v>
      </c>
      <c r="AY137">
        <v>0.63964207799999995</v>
      </c>
      <c r="AZ137">
        <v>0.497309473</v>
      </c>
      <c r="BA137">
        <v>0.41656113900000002</v>
      </c>
      <c r="BB137">
        <v>0.694692011</v>
      </c>
      <c r="BC137">
        <v>0.61467290600000002</v>
      </c>
      <c r="BD137">
        <v>0.175001516</v>
      </c>
      <c r="BE137">
        <v>0.191677602</v>
      </c>
      <c r="BF137">
        <v>0.43610633799999998</v>
      </c>
      <c r="BG137">
        <v>0.407556486</v>
      </c>
      <c r="BH137">
        <v>0.24829943700000001</v>
      </c>
      <c r="BI137">
        <v>0.53513936799999995</v>
      </c>
      <c r="BJ137">
        <v>0.45190348800000002</v>
      </c>
      <c r="BK137">
        <v>0.185615962</v>
      </c>
      <c r="BL137">
        <v>0.474037229</v>
      </c>
      <c r="BM137">
        <v>0.42948096299999999</v>
      </c>
      <c r="BN137">
        <v>0.244583261</v>
      </c>
      <c r="BO137">
        <v>0.571706241</v>
      </c>
      <c r="BP137">
        <v>0.48587849700000002</v>
      </c>
      <c r="BQ137">
        <v>0.50406689999999998</v>
      </c>
      <c r="BR137">
        <v>0.44344610499999998</v>
      </c>
      <c r="BS137">
        <v>0.23073516399999999</v>
      </c>
      <c r="BT137">
        <v>0.59607502499999998</v>
      </c>
      <c r="BU137">
        <v>0.49701937400000001</v>
      </c>
      <c r="BV137">
        <v>0.63941209499999996</v>
      </c>
      <c r="BW137">
        <v>0.50688487400000004</v>
      </c>
      <c r="BX137">
        <v>0.69967495899999999</v>
      </c>
      <c r="BY137">
        <v>0.71049589700000004</v>
      </c>
      <c r="BZ137">
        <v>0.43362323800000002</v>
      </c>
      <c r="CA137">
        <v>0.66657457899999994</v>
      </c>
      <c r="CB137">
        <v>0.59820530800000005</v>
      </c>
      <c r="CC137">
        <v>0.58963824899999995</v>
      </c>
      <c r="CD137">
        <v>0.47100822199999998</v>
      </c>
      <c r="CE137">
        <v>0.76316510900000001</v>
      </c>
      <c r="CG137">
        <v>6.2516669999999998E-3</v>
      </c>
      <c r="CH137">
        <v>4.8516669999999996E-3</v>
      </c>
      <c r="CI137">
        <v>7.4549999999999998E-3</v>
      </c>
      <c r="CJ137">
        <v>8.0786250000000007E-3</v>
      </c>
      <c r="CK137">
        <v>7.3562499999999999E-3</v>
      </c>
      <c r="CL137">
        <v>7.2333329999999998E-3</v>
      </c>
      <c r="CM137">
        <v>6.6807139999999999E-3</v>
      </c>
      <c r="CN137">
        <v>8.0083329999999994E-3</v>
      </c>
      <c r="CO137">
        <v>7.6229999999999996E-3</v>
      </c>
      <c r="CP137">
        <v>5.5013639999999999E-3</v>
      </c>
      <c r="CQ137">
        <v>6.5933329999999998E-3</v>
      </c>
      <c r="CR137">
        <v>7.3655559999999997E-3</v>
      </c>
      <c r="CS137">
        <v>8.112157E-3</v>
      </c>
      <c r="CT137">
        <v>8.5495829999999995E-3</v>
      </c>
      <c r="CU137">
        <v>7.8555210000000007E-3</v>
      </c>
      <c r="CV137">
        <v>7.8627780000000008E-3</v>
      </c>
      <c r="CW137">
        <v>6.9899999999999997E-3</v>
      </c>
      <c r="CX137">
        <v>8.7855559999999999E-3</v>
      </c>
      <c r="CY137">
        <v>8.167667E-3</v>
      </c>
      <c r="CZ137">
        <v>6.5745450000000002E-3</v>
      </c>
      <c r="DA137">
        <v>7.2711110000000002E-3</v>
      </c>
      <c r="DB137">
        <v>7.99098E-3</v>
      </c>
      <c r="DC137">
        <v>8.777333E-3</v>
      </c>
      <c r="DD137">
        <v>8.1016669999999999E-3</v>
      </c>
      <c r="DE137">
        <v>7.9944439999999999E-3</v>
      </c>
      <c r="DF137">
        <v>7.5352379999999997E-3</v>
      </c>
      <c r="DG137">
        <v>8.4837039999999999E-3</v>
      </c>
      <c r="DH137">
        <v>8.252667E-3</v>
      </c>
      <c r="DI137">
        <v>6.4909089999999996E-3</v>
      </c>
      <c r="DJ137">
        <v>7.1888890000000004E-3</v>
      </c>
      <c r="DK137">
        <v>7.2627789999999996E-3</v>
      </c>
      <c r="DL137">
        <v>6.3481249999999996E-3</v>
      </c>
      <c r="DM137">
        <v>6.3096080000000004E-3</v>
      </c>
      <c r="DN137">
        <v>7.295462E-3</v>
      </c>
      <c r="DO137">
        <v>6.8626140000000004E-3</v>
      </c>
      <c r="DP137">
        <v>6.7819999999999998E-3</v>
      </c>
      <c r="DQ137">
        <v>7.9418179999999998E-3</v>
      </c>
      <c r="DR137">
        <v>6.0335290000000001E-3</v>
      </c>
      <c r="DS137">
        <v>6.5565470000000002E-3</v>
      </c>
      <c r="DT137">
        <v>6.4518329999999997E-3</v>
      </c>
      <c r="DU137">
        <v>7.3546790000000003E-3</v>
      </c>
      <c r="DV137">
        <v>8.3856940000000008E-3</v>
      </c>
      <c r="DW137">
        <v>7.2836999999999997E-3</v>
      </c>
      <c r="DX137">
        <v>8.4820680000000006E-3</v>
      </c>
      <c r="DY137">
        <v>7.0118330000000003E-3</v>
      </c>
      <c r="DZ137">
        <v>5.6066670000000001E-3</v>
      </c>
      <c r="EA137">
        <v>6.6508039999999997E-3</v>
      </c>
      <c r="EB137">
        <v>7.5700689999999996E-3</v>
      </c>
      <c r="EC137">
        <v>6.3885000000000001E-3</v>
      </c>
      <c r="ED137">
        <v>7.6905109999999997E-3</v>
      </c>
      <c r="EE137">
        <v>6.2125000000000001E-3</v>
      </c>
      <c r="EF137">
        <v>6.6623810000000002E-3</v>
      </c>
      <c r="EG137">
        <v>7.4114810000000001E-3</v>
      </c>
      <c r="EH137">
        <v>6.0213330000000002E-3</v>
      </c>
      <c r="EI137">
        <v>7.6742420000000004E-3</v>
      </c>
      <c r="EJ137">
        <v>5.9644440000000002E-3</v>
      </c>
      <c r="EK137">
        <v>8.477778E-3</v>
      </c>
      <c r="EL137">
        <v>7.2277139999999997E-3</v>
      </c>
      <c r="EM137">
        <v>6.7657139999999999E-3</v>
      </c>
      <c r="EN137">
        <v>6.6738099999999996E-3</v>
      </c>
      <c r="EO137">
        <v>7.7419999999999998E-3</v>
      </c>
      <c r="EP137">
        <v>8.5557580000000001E-3</v>
      </c>
      <c r="EQ137">
        <v>6.8514810000000004E-3</v>
      </c>
      <c r="ER137">
        <v>8.1874549999999997E-3</v>
      </c>
      <c r="ES137">
        <v>6.1626670000000001E-3</v>
      </c>
      <c r="ET137">
        <v>7.2954550000000002E-3</v>
      </c>
    </row>
    <row r="138" spans="1:150">
      <c r="A138">
        <v>136</v>
      </c>
      <c r="B138">
        <v>1687501</v>
      </c>
      <c r="C138">
        <v>1737501</v>
      </c>
      <c r="D138">
        <v>1712501</v>
      </c>
      <c r="E138">
        <v>4.2000000000000002E-4</v>
      </c>
      <c r="F138">
        <v>2.8854549999999999E-3</v>
      </c>
      <c r="G138">
        <v>6.8666699999999996E-4</v>
      </c>
      <c r="H138">
        <v>5.2232349999999997E-3</v>
      </c>
      <c r="I138">
        <v>8.4579749999999995E-3</v>
      </c>
      <c r="J138">
        <v>7.599476E-3</v>
      </c>
      <c r="K138">
        <v>7.4293329999999998E-3</v>
      </c>
      <c r="L138">
        <v>3.8457140000000001E-3</v>
      </c>
      <c r="M138">
        <v>4.3400000000000001E-3</v>
      </c>
      <c r="N138">
        <v>7.281778E-3</v>
      </c>
      <c r="O138">
        <v>2.6559999999999999E-3</v>
      </c>
      <c r="P138">
        <v>2.552E-3</v>
      </c>
      <c r="R138">
        <v>0.825216116</v>
      </c>
      <c r="S138">
        <v>0.92738407700000003</v>
      </c>
      <c r="T138">
        <v>0.76134384799999999</v>
      </c>
      <c r="U138">
        <v>0.64002130000000002</v>
      </c>
      <c r="V138">
        <v>0.65874571000000004</v>
      </c>
      <c r="W138">
        <v>0.67348863000000003</v>
      </c>
      <c r="X138">
        <v>0.80388808599999995</v>
      </c>
      <c r="Y138">
        <v>0.79936305699999999</v>
      </c>
      <c r="Z138">
        <v>0.66705093500000001</v>
      </c>
      <c r="AA138">
        <v>0.81453628600000005</v>
      </c>
      <c r="AB138">
        <v>0.85773097200000004</v>
      </c>
      <c r="AC138">
        <v>0.83175942800000002</v>
      </c>
      <c r="AD138">
        <v>0.65590828899999998</v>
      </c>
      <c r="AE138">
        <v>0.52709274699999997</v>
      </c>
      <c r="AF138">
        <v>0.53256182799999996</v>
      </c>
      <c r="AG138">
        <v>0.55157428799999997</v>
      </c>
      <c r="AH138">
        <v>0.682049248</v>
      </c>
      <c r="AI138">
        <v>0.69203878100000005</v>
      </c>
      <c r="AJ138">
        <v>0.55323270199999997</v>
      </c>
      <c r="AK138">
        <v>0.69250378300000004</v>
      </c>
      <c r="AL138">
        <v>0.74273425000000004</v>
      </c>
      <c r="AM138">
        <v>0.75774807499999997</v>
      </c>
      <c r="AN138">
        <v>0.64663170800000003</v>
      </c>
      <c r="AO138">
        <v>0.66618981200000005</v>
      </c>
      <c r="AP138">
        <v>0.67739598999999995</v>
      </c>
      <c r="AQ138">
        <v>0.80496701000000004</v>
      </c>
      <c r="AR138">
        <v>0.79433247500000004</v>
      </c>
      <c r="AS138">
        <v>0.67077985299999998</v>
      </c>
      <c r="AT138">
        <v>0.82791800599999998</v>
      </c>
      <c r="AU138">
        <v>0.84989185300000003</v>
      </c>
      <c r="AV138">
        <v>0.36399700899999998</v>
      </c>
      <c r="AW138">
        <v>0.366846371</v>
      </c>
      <c r="AX138">
        <v>0.39057742400000001</v>
      </c>
      <c r="AY138">
        <v>0.59177926199999997</v>
      </c>
      <c r="AZ138">
        <v>0.52800197400000004</v>
      </c>
      <c r="BA138">
        <v>0.38339630600000002</v>
      </c>
      <c r="BB138">
        <v>0.678481369</v>
      </c>
      <c r="BC138">
        <v>0.60420709100000003</v>
      </c>
      <c r="BD138">
        <v>0.19227608400000001</v>
      </c>
      <c r="BE138">
        <v>0.20436821899999999</v>
      </c>
      <c r="BF138">
        <v>0.42924476900000003</v>
      </c>
      <c r="BG138">
        <v>0.43936016500000002</v>
      </c>
      <c r="BH138">
        <v>0.24946940100000001</v>
      </c>
      <c r="BI138">
        <v>0.56488847099999995</v>
      </c>
      <c r="BJ138">
        <v>0.472837014</v>
      </c>
      <c r="BK138">
        <v>0.19071233500000001</v>
      </c>
      <c r="BL138">
        <v>0.43521880400000001</v>
      </c>
      <c r="BM138">
        <v>0.44022409600000001</v>
      </c>
      <c r="BN138">
        <v>0.24182580400000001</v>
      </c>
      <c r="BO138">
        <v>0.57886790399999999</v>
      </c>
      <c r="BP138">
        <v>0.48571913</v>
      </c>
      <c r="BQ138">
        <v>0.46099071200000002</v>
      </c>
      <c r="BR138">
        <v>0.45635393099999999</v>
      </c>
      <c r="BS138">
        <v>0.230644074</v>
      </c>
      <c r="BT138">
        <v>0.59537032499999998</v>
      </c>
      <c r="BU138">
        <v>0.48924266500000002</v>
      </c>
      <c r="BV138">
        <v>0.65118638600000001</v>
      </c>
      <c r="BW138">
        <v>0.486007731</v>
      </c>
      <c r="BX138">
        <v>0.69564963599999996</v>
      </c>
      <c r="BY138">
        <v>0.68772778000000001</v>
      </c>
      <c r="BZ138">
        <v>0.45025858800000002</v>
      </c>
      <c r="CA138">
        <v>0.71317419800000004</v>
      </c>
      <c r="CB138">
        <v>0.65152809</v>
      </c>
      <c r="CC138">
        <v>0.58969328799999998</v>
      </c>
      <c r="CD138">
        <v>0.47004862200000003</v>
      </c>
      <c r="CE138">
        <v>0.76477608699999999</v>
      </c>
      <c r="CG138">
        <v>9.4558330000000003E-3</v>
      </c>
      <c r="CH138">
        <v>7.62E-3</v>
      </c>
      <c r="CI138">
        <v>1.1822941E-2</v>
      </c>
      <c r="CJ138">
        <v>1.233125E-2</v>
      </c>
      <c r="CK138">
        <v>1.175E-2</v>
      </c>
      <c r="CL138">
        <v>1.2019999999999999E-2</v>
      </c>
      <c r="CM138">
        <v>1.0875714E-2</v>
      </c>
      <c r="CN138">
        <v>1.1862222E-2</v>
      </c>
      <c r="CO138">
        <v>1.1566E-2</v>
      </c>
      <c r="CP138">
        <v>8.2927269999999997E-3</v>
      </c>
      <c r="CQ138">
        <v>1.0444999999999999E-2</v>
      </c>
      <c r="CR138">
        <v>1.0616110999999999E-2</v>
      </c>
      <c r="CS138">
        <v>1.1782745000000001E-2</v>
      </c>
      <c r="CT138">
        <v>1.1993291999999999E-2</v>
      </c>
      <c r="CU138">
        <v>1.1215312999999999E-2</v>
      </c>
      <c r="CV138">
        <v>1.1501111E-2</v>
      </c>
      <c r="CW138">
        <v>1.0585238E-2</v>
      </c>
      <c r="CX138">
        <v>1.1731111000000001E-2</v>
      </c>
      <c r="CY138">
        <v>1.1378667E-2</v>
      </c>
      <c r="CZ138">
        <v>9.0106060000000009E-3</v>
      </c>
      <c r="DA138">
        <v>1.0567778E-2</v>
      </c>
      <c r="DB138">
        <v>1.2197843E-2</v>
      </c>
      <c r="DC138">
        <v>1.2939249999999999E-2</v>
      </c>
      <c r="DD138">
        <v>1.2411458E-2</v>
      </c>
      <c r="DE138">
        <v>1.2578888999999999E-2</v>
      </c>
      <c r="DF138">
        <v>1.1619524000000001E-2</v>
      </c>
      <c r="DG138">
        <v>1.2220369999999999E-2</v>
      </c>
      <c r="DH138">
        <v>1.2102E-2</v>
      </c>
      <c r="DI138">
        <v>9.7124240000000008E-3</v>
      </c>
      <c r="DJ138">
        <v>1.0787778E-2</v>
      </c>
      <c r="DK138">
        <v>1.0755618E-2</v>
      </c>
      <c r="DL138">
        <v>1.0126066E-2</v>
      </c>
      <c r="DM138">
        <v>1.0380784000000001E-2</v>
      </c>
      <c r="DN138">
        <v>1.1107898999999999E-2</v>
      </c>
      <c r="DO138">
        <v>1.0130587999999999E-2</v>
      </c>
      <c r="DP138">
        <v>1.0140234999999999E-2</v>
      </c>
      <c r="DQ138">
        <v>1.2253155E-2</v>
      </c>
      <c r="DR138">
        <v>9.8223530000000007E-3</v>
      </c>
      <c r="DS138">
        <v>9.9399380000000006E-3</v>
      </c>
      <c r="DT138">
        <v>9.9840829999999995E-3</v>
      </c>
      <c r="DU138">
        <v>1.0778429000000001E-2</v>
      </c>
      <c r="DV138">
        <v>1.1413721999999999E-2</v>
      </c>
      <c r="DW138">
        <v>1.048575E-2</v>
      </c>
      <c r="DX138">
        <v>1.2771408999999999E-2</v>
      </c>
      <c r="DY138">
        <v>1.0442666999999999E-2</v>
      </c>
      <c r="DZ138">
        <v>9.2852079999999997E-3</v>
      </c>
      <c r="EA138">
        <v>1.0132410999999999E-2</v>
      </c>
      <c r="EB138">
        <v>1.0664514E-2</v>
      </c>
      <c r="EC138">
        <v>9.8138749999999997E-3</v>
      </c>
      <c r="ED138">
        <v>1.2176080000000001E-2</v>
      </c>
      <c r="EE138">
        <v>9.8695829999999995E-3</v>
      </c>
      <c r="EF138">
        <v>1.0459048E-2</v>
      </c>
      <c r="EG138">
        <v>1.0824444000000001E-2</v>
      </c>
      <c r="EH138">
        <v>9.5606670000000001E-3</v>
      </c>
      <c r="EI138">
        <v>1.2462424E-2</v>
      </c>
      <c r="EJ138">
        <v>9.7711110000000007E-3</v>
      </c>
      <c r="EK138">
        <v>1.1733650999999999E-2</v>
      </c>
      <c r="EL138">
        <v>1.0824571E-2</v>
      </c>
      <c r="EM138">
        <v>1.0681299E-2</v>
      </c>
      <c r="EN138">
        <v>1.0243810000000001E-2</v>
      </c>
      <c r="EO138">
        <v>1.0570222000000001E-2</v>
      </c>
      <c r="EP138">
        <v>1.2195556E-2</v>
      </c>
      <c r="EQ138">
        <v>9.8888889999999997E-3</v>
      </c>
      <c r="ER138">
        <v>1.2110182000000001E-2</v>
      </c>
      <c r="ES138">
        <v>9.2779999999999998E-3</v>
      </c>
      <c r="ET138">
        <v>1.1070303E-2</v>
      </c>
    </row>
    <row r="139" spans="1:150">
      <c r="A139">
        <v>137</v>
      </c>
      <c r="B139">
        <v>1700001</v>
      </c>
      <c r="C139">
        <v>1750001</v>
      </c>
      <c r="D139">
        <v>1725001</v>
      </c>
      <c r="E139">
        <v>6.0666699999999997E-4</v>
      </c>
      <c r="F139">
        <v>4.0321209999999996E-3</v>
      </c>
      <c r="G139">
        <v>7.4266700000000002E-4</v>
      </c>
      <c r="H139">
        <v>7.1158819999999996E-3</v>
      </c>
      <c r="I139">
        <v>1.0458108000000001E-2</v>
      </c>
      <c r="J139">
        <v>1.024246E-2</v>
      </c>
      <c r="K139">
        <v>1.0069333E-2</v>
      </c>
      <c r="L139">
        <v>5.333333E-3</v>
      </c>
      <c r="M139">
        <v>4.6966669999999999E-3</v>
      </c>
      <c r="N139">
        <v>9.4075559999999992E-3</v>
      </c>
      <c r="O139">
        <v>3.875636E-3</v>
      </c>
      <c r="P139">
        <v>3.833333E-3</v>
      </c>
      <c r="R139">
        <v>0.82787429000000001</v>
      </c>
      <c r="S139">
        <v>0.93064930599999995</v>
      </c>
      <c r="T139">
        <v>0.76574116999999997</v>
      </c>
      <c r="U139">
        <v>0.66240458099999999</v>
      </c>
      <c r="V139">
        <v>0.66385355999999995</v>
      </c>
      <c r="W139">
        <v>0.67543575199999994</v>
      </c>
      <c r="X139">
        <v>0.79844886100000001</v>
      </c>
      <c r="Y139">
        <v>0.82476687000000004</v>
      </c>
      <c r="Z139">
        <v>0.68417364000000003</v>
      </c>
      <c r="AA139">
        <v>0.80623542699999995</v>
      </c>
      <c r="AB139">
        <v>0.84818782800000003</v>
      </c>
      <c r="AC139">
        <v>0.82886064999999998</v>
      </c>
      <c r="AD139">
        <v>0.66515413899999998</v>
      </c>
      <c r="AE139">
        <v>0.56255913000000002</v>
      </c>
      <c r="AF139">
        <v>0.55885352499999996</v>
      </c>
      <c r="AG139">
        <v>0.57044139100000002</v>
      </c>
      <c r="AH139">
        <v>0.66492683399999997</v>
      </c>
      <c r="AI139">
        <v>0.71762326200000004</v>
      </c>
      <c r="AJ139">
        <v>0.58209960299999997</v>
      </c>
      <c r="AK139">
        <v>0.67358467</v>
      </c>
      <c r="AL139">
        <v>0.74271610499999996</v>
      </c>
      <c r="AM139">
        <v>0.75802914899999996</v>
      </c>
      <c r="AN139">
        <v>0.65921602000000001</v>
      </c>
      <c r="AO139">
        <v>0.66128829200000006</v>
      </c>
      <c r="AP139">
        <v>0.67023180199999999</v>
      </c>
      <c r="AQ139">
        <v>0.79620507900000004</v>
      </c>
      <c r="AR139">
        <v>0.81856793400000005</v>
      </c>
      <c r="AS139">
        <v>0.67340226199999997</v>
      </c>
      <c r="AT139">
        <v>0.81490441800000002</v>
      </c>
      <c r="AU139">
        <v>0.83925058500000005</v>
      </c>
      <c r="AV139">
        <v>0.38658524500000002</v>
      </c>
      <c r="AW139">
        <v>0.38029192899999997</v>
      </c>
      <c r="AX139">
        <v>0.395521132</v>
      </c>
      <c r="AY139">
        <v>0.60191305900000003</v>
      </c>
      <c r="AZ139">
        <v>0.52048775800000002</v>
      </c>
      <c r="BA139">
        <v>0.40074742800000002</v>
      </c>
      <c r="BB139">
        <v>0.67444040400000005</v>
      </c>
      <c r="BC139">
        <v>0.61246825000000005</v>
      </c>
      <c r="BD139">
        <v>0.19131400200000001</v>
      </c>
      <c r="BE139">
        <v>0.212220197</v>
      </c>
      <c r="BF139">
        <v>0.47014302600000002</v>
      </c>
      <c r="BG139">
        <v>0.46001908899999999</v>
      </c>
      <c r="BH139">
        <v>0.27461575300000002</v>
      </c>
      <c r="BI139">
        <v>0.57759877500000001</v>
      </c>
      <c r="BJ139">
        <v>0.49495449800000002</v>
      </c>
      <c r="BK139">
        <v>0.181938191</v>
      </c>
      <c r="BL139">
        <v>0.46420688100000002</v>
      </c>
      <c r="BM139">
        <v>0.44679862300000001</v>
      </c>
      <c r="BN139">
        <v>0.26340985700000003</v>
      </c>
      <c r="BO139">
        <v>0.57818798599999999</v>
      </c>
      <c r="BP139">
        <v>0.49771167999999999</v>
      </c>
      <c r="BQ139">
        <v>0.47694695999999998</v>
      </c>
      <c r="BR139">
        <v>0.46167701900000002</v>
      </c>
      <c r="BS139">
        <v>0.25238412100000002</v>
      </c>
      <c r="BT139">
        <v>0.58729372899999999</v>
      </c>
      <c r="BU139">
        <v>0.49946395700000001</v>
      </c>
      <c r="BV139">
        <v>0.66968635700000001</v>
      </c>
      <c r="BW139">
        <v>0.51015787999999995</v>
      </c>
      <c r="BX139">
        <v>0.66612173100000005</v>
      </c>
      <c r="BY139">
        <v>0.69234457400000005</v>
      </c>
      <c r="BZ139">
        <v>0.46386274900000002</v>
      </c>
      <c r="CA139">
        <v>0.72373694600000005</v>
      </c>
      <c r="CB139">
        <v>0.66087993599999995</v>
      </c>
      <c r="CC139">
        <v>0.59607698600000003</v>
      </c>
      <c r="CD139">
        <v>0.485670879</v>
      </c>
      <c r="CE139">
        <v>0.74846645199999995</v>
      </c>
      <c r="CG139">
        <v>1.3475000000000001E-2</v>
      </c>
      <c r="CH139">
        <v>9.7283330000000005E-3</v>
      </c>
      <c r="CI139">
        <v>1.6482941000000001E-2</v>
      </c>
      <c r="CJ139">
        <v>1.6387624999999999E-2</v>
      </c>
      <c r="CK139">
        <v>1.6137499999999999E-2</v>
      </c>
      <c r="CL139">
        <v>1.6446667000000002E-2</v>
      </c>
      <c r="CM139">
        <v>1.4735714E-2</v>
      </c>
      <c r="CN139">
        <v>1.5132222000000001E-2</v>
      </c>
      <c r="CO139">
        <v>1.5854E-2</v>
      </c>
      <c r="CP139">
        <v>1.1566364000000001E-2</v>
      </c>
      <c r="CQ139">
        <v>1.4623333000000001E-2</v>
      </c>
      <c r="CR139">
        <v>1.3950000000000001E-2</v>
      </c>
      <c r="CS139">
        <v>1.6646470999999999E-2</v>
      </c>
      <c r="CT139">
        <v>1.6562500000000001E-2</v>
      </c>
      <c r="CU139">
        <v>1.6178958E-2</v>
      </c>
      <c r="CV139">
        <v>1.6413889000000001E-2</v>
      </c>
      <c r="CW139">
        <v>1.3975237999999999E-2</v>
      </c>
      <c r="CX139">
        <v>1.5455926E-2</v>
      </c>
      <c r="CY139">
        <v>1.6080000000000001E-2</v>
      </c>
      <c r="CZ139">
        <v>1.211303E-2</v>
      </c>
      <c r="DA139">
        <v>1.5285556E-2</v>
      </c>
      <c r="DB139">
        <v>1.6238626999999999E-2</v>
      </c>
      <c r="DC139">
        <v>1.6433832999999998E-2</v>
      </c>
      <c r="DD139">
        <v>1.6216042E-2</v>
      </c>
      <c r="DE139">
        <v>1.6393333E-2</v>
      </c>
      <c r="DF139">
        <v>1.4907142999999999E-2</v>
      </c>
      <c r="DG139">
        <v>1.499E-2</v>
      </c>
      <c r="DH139">
        <v>1.5539333000000001E-2</v>
      </c>
      <c r="DI139">
        <v>1.2475455E-2</v>
      </c>
      <c r="DJ139">
        <v>1.4233333000000001E-2</v>
      </c>
      <c r="DK139">
        <v>1.4324721E-2</v>
      </c>
      <c r="DL139">
        <v>1.4005257E-2</v>
      </c>
      <c r="DM139">
        <v>1.4214902E-2</v>
      </c>
      <c r="DN139">
        <v>1.5636303000000001E-2</v>
      </c>
      <c r="DO139">
        <v>1.2317254999999999E-2</v>
      </c>
      <c r="DP139">
        <v>1.3786705999999999E-2</v>
      </c>
      <c r="DQ139">
        <v>1.6880962999999999E-2</v>
      </c>
      <c r="DR139">
        <v>1.4126863E-2</v>
      </c>
      <c r="DS139">
        <v>1.2798891E-2</v>
      </c>
      <c r="DT139">
        <v>1.3028667000000001E-2</v>
      </c>
      <c r="DU139">
        <v>1.4901607000000001E-2</v>
      </c>
      <c r="DV139">
        <v>1.4032694E-2</v>
      </c>
      <c r="DW139">
        <v>1.3693200000000001E-2</v>
      </c>
      <c r="DX139">
        <v>1.6966977000000001E-2</v>
      </c>
      <c r="DY139">
        <v>1.4148667E-2</v>
      </c>
      <c r="DZ139">
        <v>1.2414583E-2</v>
      </c>
      <c r="EA139">
        <v>1.4535268E-2</v>
      </c>
      <c r="EB139">
        <v>1.3502431000000001E-2</v>
      </c>
      <c r="EC139">
        <v>1.33385E-2</v>
      </c>
      <c r="ED139">
        <v>1.6735057000000001E-2</v>
      </c>
      <c r="EE139">
        <v>1.4011667E-2</v>
      </c>
      <c r="EF139">
        <v>1.472381E-2</v>
      </c>
      <c r="EG139">
        <v>1.3714815E-2</v>
      </c>
      <c r="EH139">
        <v>1.3025999999999999E-2</v>
      </c>
      <c r="EI139">
        <v>1.6894545E-2</v>
      </c>
      <c r="EJ139">
        <v>1.3887778E-2</v>
      </c>
      <c r="EK139">
        <v>1.518254E-2</v>
      </c>
      <c r="EL139">
        <v>1.5046571E-2</v>
      </c>
      <c r="EM139">
        <v>1.3790909000000001E-2</v>
      </c>
      <c r="EN139">
        <v>1.4897619000000001E-2</v>
      </c>
      <c r="EO139">
        <v>1.3153556E-2</v>
      </c>
      <c r="EP139">
        <v>1.5514747000000001E-2</v>
      </c>
      <c r="EQ139">
        <v>1.2576667E-2</v>
      </c>
      <c r="ER139">
        <v>1.6442727000000001E-2</v>
      </c>
      <c r="ES139">
        <v>1.2872E-2</v>
      </c>
      <c r="ET139">
        <v>1.5323939E-2</v>
      </c>
    </row>
    <row r="140" spans="1:150">
      <c r="A140">
        <v>138</v>
      </c>
      <c r="B140">
        <v>1712501</v>
      </c>
      <c r="C140">
        <v>1762501</v>
      </c>
      <c r="D140">
        <v>1737501</v>
      </c>
      <c r="E140">
        <v>7.7999999999999999E-4</v>
      </c>
      <c r="F140">
        <v>4.4012119999999998E-3</v>
      </c>
      <c r="G140">
        <v>9.2533299999999997E-4</v>
      </c>
      <c r="H140">
        <v>7.6435289999999996E-3</v>
      </c>
      <c r="I140">
        <v>1.2246595000000001E-2</v>
      </c>
      <c r="J140">
        <v>1.2049354999999999E-2</v>
      </c>
      <c r="K140">
        <v>1.2049333000000001E-2</v>
      </c>
      <c r="L140">
        <v>6.1066669999999997E-3</v>
      </c>
      <c r="M140">
        <v>5.2088890000000004E-3</v>
      </c>
      <c r="N140">
        <v>1.0984443999999999E-2</v>
      </c>
      <c r="O140">
        <v>4.3854549999999999E-3</v>
      </c>
      <c r="P140">
        <v>4.4066670000000004E-3</v>
      </c>
      <c r="R140">
        <v>0.83001272599999998</v>
      </c>
      <c r="S140">
        <v>0.92625054100000004</v>
      </c>
      <c r="T140">
        <v>0.78265488900000002</v>
      </c>
      <c r="U140">
        <v>0.65949329000000001</v>
      </c>
      <c r="V140">
        <v>0.66649930599999996</v>
      </c>
      <c r="W140">
        <v>0.66968760699999996</v>
      </c>
      <c r="X140">
        <v>0.81074644100000004</v>
      </c>
      <c r="Y140">
        <v>0.83128834399999996</v>
      </c>
      <c r="Z140">
        <v>0.67651659600000003</v>
      </c>
      <c r="AA140">
        <v>0.80575687100000004</v>
      </c>
      <c r="AB140">
        <v>0.84641200299999997</v>
      </c>
      <c r="AC140">
        <v>0.83009424399999998</v>
      </c>
      <c r="AD140">
        <v>0.68557705599999996</v>
      </c>
      <c r="AE140">
        <v>0.56282688999999997</v>
      </c>
      <c r="AF140">
        <v>0.56416085400000004</v>
      </c>
      <c r="AG140">
        <v>0.56436500599999995</v>
      </c>
      <c r="AH140">
        <v>0.68080562600000005</v>
      </c>
      <c r="AI140">
        <v>0.72574492400000001</v>
      </c>
      <c r="AJ140">
        <v>0.57638610800000001</v>
      </c>
      <c r="AK140">
        <v>0.67699677000000003</v>
      </c>
      <c r="AL140">
        <v>0.74612999499999999</v>
      </c>
      <c r="AM140">
        <v>0.77336223699999995</v>
      </c>
      <c r="AN140">
        <v>0.65320908099999997</v>
      </c>
      <c r="AO140">
        <v>0.65950541100000004</v>
      </c>
      <c r="AP140">
        <v>0.65747976100000005</v>
      </c>
      <c r="AQ140">
        <v>0.80283059199999995</v>
      </c>
      <c r="AR140">
        <v>0.82160275699999996</v>
      </c>
      <c r="AS140">
        <v>0.65714760900000002</v>
      </c>
      <c r="AT140">
        <v>0.81083671499999999</v>
      </c>
      <c r="AU140">
        <v>0.83295739300000005</v>
      </c>
      <c r="AV140">
        <v>0.41070817399999998</v>
      </c>
      <c r="AW140">
        <v>0.41773762199999998</v>
      </c>
      <c r="AX140">
        <v>0.43259776500000002</v>
      </c>
      <c r="AY140">
        <v>0.62263765100000001</v>
      </c>
      <c r="AZ140">
        <v>0.57823867500000004</v>
      </c>
      <c r="BA140">
        <v>0.44209150699999999</v>
      </c>
      <c r="BB140">
        <v>0.69345765400000003</v>
      </c>
      <c r="BC140">
        <v>0.65132138799999995</v>
      </c>
      <c r="BD140">
        <v>0.19681898</v>
      </c>
      <c r="BE140">
        <v>0.22508029800000001</v>
      </c>
      <c r="BF140">
        <v>0.46449125800000002</v>
      </c>
      <c r="BG140">
        <v>0.47122576399999999</v>
      </c>
      <c r="BH140">
        <v>0.28912718100000001</v>
      </c>
      <c r="BI140">
        <v>0.57439633700000003</v>
      </c>
      <c r="BJ140">
        <v>0.50700580900000003</v>
      </c>
      <c r="BK140">
        <v>0.20263525700000001</v>
      </c>
      <c r="BL140">
        <v>0.45937788200000002</v>
      </c>
      <c r="BM140">
        <v>0.470930603</v>
      </c>
      <c r="BN140">
        <v>0.29810845699999999</v>
      </c>
      <c r="BO140">
        <v>0.58031153899999999</v>
      </c>
      <c r="BP140">
        <v>0.51806060300000001</v>
      </c>
      <c r="BQ140">
        <v>0.46783351499999998</v>
      </c>
      <c r="BR140">
        <v>0.47035395200000002</v>
      </c>
      <c r="BS140">
        <v>0.28034437299999998</v>
      </c>
      <c r="BT140">
        <v>0.57520873500000003</v>
      </c>
      <c r="BU140">
        <v>0.50697736400000004</v>
      </c>
      <c r="BV140">
        <v>0.67679808500000005</v>
      </c>
      <c r="BW140">
        <v>0.50849679599999997</v>
      </c>
      <c r="BX140">
        <v>0.68710075500000001</v>
      </c>
      <c r="BY140">
        <v>0.69998641100000003</v>
      </c>
      <c r="BZ140">
        <v>0.47678676599999997</v>
      </c>
      <c r="CA140">
        <v>0.72891146799999995</v>
      </c>
      <c r="CB140">
        <v>0.67912495399999995</v>
      </c>
      <c r="CC140">
        <v>0.58445438500000002</v>
      </c>
      <c r="CD140">
        <v>0.48684892899999999</v>
      </c>
      <c r="CE140">
        <v>0.74395043900000002</v>
      </c>
      <c r="CG140">
        <v>1.524E-2</v>
      </c>
      <c r="CH140">
        <v>1.1561666999999999E-2</v>
      </c>
      <c r="CI140">
        <v>1.9378235000000001E-2</v>
      </c>
      <c r="CJ140">
        <v>1.9128249999999999E-2</v>
      </c>
      <c r="CK140">
        <v>1.9234375000000001E-2</v>
      </c>
      <c r="CL140">
        <v>1.942E-2</v>
      </c>
      <c r="CM140">
        <v>1.8194286E-2</v>
      </c>
      <c r="CN140">
        <v>1.7748889E-2</v>
      </c>
      <c r="CO140">
        <v>1.8183999999999999E-2</v>
      </c>
      <c r="CP140">
        <v>1.3296364E-2</v>
      </c>
      <c r="CQ140">
        <v>1.6885000000000001E-2</v>
      </c>
      <c r="CR140">
        <v>1.5675000000000001E-2</v>
      </c>
      <c r="CS140">
        <v>1.9153725E-2</v>
      </c>
      <c r="CT140">
        <v>1.9040292E-2</v>
      </c>
      <c r="CU140">
        <v>1.8872291999999999E-2</v>
      </c>
      <c r="CV140">
        <v>1.8881110999999999E-2</v>
      </c>
      <c r="CW140">
        <v>1.6459999999999999E-2</v>
      </c>
      <c r="CX140">
        <v>1.752037E-2</v>
      </c>
      <c r="CY140">
        <v>1.8159999999999999E-2</v>
      </c>
      <c r="CZ140">
        <v>1.3601515E-2</v>
      </c>
      <c r="DA140">
        <v>1.7347221999999999E-2</v>
      </c>
      <c r="DB140">
        <v>1.8904313999999998E-2</v>
      </c>
      <c r="DC140">
        <v>1.8991167E-2</v>
      </c>
      <c r="DD140">
        <v>1.9052708000000002E-2</v>
      </c>
      <c r="DE140">
        <v>1.8939999999999999E-2</v>
      </c>
      <c r="DF140">
        <v>1.7832381000000001E-2</v>
      </c>
      <c r="DG140">
        <v>1.7192592999999999E-2</v>
      </c>
      <c r="DH140">
        <v>1.7368667000000001E-2</v>
      </c>
      <c r="DI140">
        <v>1.4037576E-2</v>
      </c>
      <c r="DJ140">
        <v>1.5959999999999998E-2</v>
      </c>
      <c r="DK140">
        <v>1.6876294E-2</v>
      </c>
      <c r="DL140">
        <v>1.6910662E-2</v>
      </c>
      <c r="DM140">
        <v>1.7353528999999999E-2</v>
      </c>
      <c r="DN140">
        <v>1.8218824000000002E-2</v>
      </c>
      <c r="DO140">
        <v>1.5236601000000001E-2</v>
      </c>
      <c r="DP140">
        <v>1.6694470999999999E-2</v>
      </c>
      <c r="DQ140">
        <v>1.9620427999999999E-2</v>
      </c>
      <c r="DR140">
        <v>1.7279803999999999E-2</v>
      </c>
      <c r="DS140">
        <v>1.5124828E-2</v>
      </c>
      <c r="DT140">
        <v>1.5676417000000002E-2</v>
      </c>
      <c r="DU140">
        <v>1.7136286000000001E-2</v>
      </c>
      <c r="DV140">
        <v>1.6505611E-2</v>
      </c>
      <c r="DW140">
        <v>1.6339800000000002E-2</v>
      </c>
      <c r="DX140">
        <v>1.9539364E-2</v>
      </c>
      <c r="DY140">
        <v>1.6889917000000001E-2</v>
      </c>
      <c r="DZ140">
        <v>1.5111457999999999E-2</v>
      </c>
      <c r="EA140">
        <v>1.6791786E-2</v>
      </c>
      <c r="EB140">
        <v>1.6310000000000002E-2</v>
      </c>
      <c r="EC140">
        <v>1.6408374999999999E-2</v>
      </c>
      <c r="ED140">
        <v>1.9579773000000002E-2</v>
      </c>
      <c r="EE140">
        <v>1.7072707999999999E-2</v>
      </c>
      <c r="EF140">
        <v>1.7058571000000002E-2</v>
      </c>
      <c r="EG140">
        <v>1.6292221999999999E-2</v>
      </c>
      <c r="EH140">
        <v>1.6003333000000002E-2</v>
      </c>
      <c r="EI140">
        <v>1.9344545000000001E-2</v>
      </c>
      <c r="EJ140">
        <v>1.6688888999999998E-2</v>
      </c>
      <c r="EK140">
        <v>1.7505396999999999E-2</v>
      </c>
      <c r="EL140">
        <v>1.7386571E-2</v>
      </c>
      <c r="EM140">
        <v>1.6765973999999999E-2</v>
      </c>
      <c r="EN140">
        <v>1.7521429000000002E-2</v>
      </c>
      <c r="EO140">
        <v>1.5474889E-2</v>
      </c>
      <c r="EP140">
        <v>1.769596E-2</v>
      </c>
      <c r="EQ140">
        <v>1.4983333E-2</v>
      </c>
      <c r="ER140">
        <v>1.8493636000000001E-2</v>
      </c>
      <c r="ES140">
        <v>1.4996667E-2</v>
      </c>
      <c r="ET140">
        <v>1.7168788000000001E-2</v>
      </c>
    </row>
    <row r="141" spans="1:150">
      <c r="A141">
        <v>139</v>
      </c>
      <c r="B141">
        <v>1725001</v>
      </c>
      <c r="C141">
        <v>1775001</v>
      </c>
      <c r="D141">
        <v>1750001</v>
      </c>
      <c r="E141" s="18">
        <v>8.9999999999999998E-4</v>
      </c>
      <c r="F141">
        <v>3.885758E-3</v>
      </c>
      <c r="G141">
        <v>1.0146669999999999E-3</v>
      </c>
      <c r="H141">
        <v>7.7999999999999996E-3</v>
      </c>
      <c r="I141">
        <v>1.3130171E-2</v>
      </c>
      <c r="J141">
        <v>1.2889315E-2</v>
      </c>
      <c r="K141">
        <v>1.2893333E-2</v>
      </c>
      <c r="L141">
        <v>6.281905E-3</v>
      </c>
      <c r="M141">
        <v>5.1644439999999998E-3</v>
      </c>
      <c r="N141">
        <v>1.0911110999999999E-2</v>
      </c>
      <c r="O141">
        <v>4.5250910000000002E-3</v>
      </c>
      <c r="P141">
        <v>4.5666669999999999E-3</v>
      </c>
      <c r="R141">
        <v>0.84656115499999995</v>
      </c>
      <c r="S141">
        <v>0.92335201499999997</v>
      </c>
      <c r="T141">
        <v>0.78910594599999995</v>
      </c>
      <c r="U141">
        <v>0.65465257300000002</v>
      </c>
      <c r="V141">
        <v>0.662889006</v>
      </c>
      <c r="W141">
        <v>0.66439578300000002</v>
      </c>
      <c r="X141">
        <v>0.80855547100000003</v>
      </c>
      <c r="Y141">
        <v>0.83832938400000001</v>
      </c>
      <c r="Z141">
        <v>0.67977683799999999</v>
      </c>
      <c r="AA141">
        <v>0.80818976600000003</v>
      </c>
      <c r="AB141">
        <v>0.84083850900000001</v>
      </c>
      <c r="AC141">
        <v>0.84254259799999998</v>
      </c>
      <c r="AD141">
        <v>0.70823792600000002</v>
      </c>
      <c r="AE141">
        <v>0.57289246900000002</v>
      </c>
      <c r="AF141">
        <v>0.58069308200000003</v>
      </c>
      <c r="AG141">
        <v>0.577033252</v>
      </c>
      <c r="AH141">
        <v>0.69080482899999995</v>
      </c>
      <c r="AI141">
        <v>0.74901605999999998</v>
      </c>
      <c r="AJ141">
        <v>0.59137465199999995</v>
      </c>
      <c r="AK141">
        <v>0.659032222</v>
      </c>
      <c r="AL141">
        <v>0.75388456999999998</v>
      </c>
      <c r="AM141">
        <v>0.77813027499999998</v>
      </c>
      <c r="AN141">
        <v>0.64221534199999997</v>
      </c>
      <c r="AO141">
        <v>0.65085112199999995</v>
      </c>
      <c r="AP141">
        <v>0.64474087499999999</v>
      </c>
      <c r="AQ141">
        <v>0.79737642500000006</v>
      </c>
      <c r="AR141">
        <v>0.825108497</v>
      </c>
      <c r="AS141">
        <v>0.65251230299999996</v>
      </c>
      <c r="AT141">
        <v>0.80620773000000001</v>
      </c>
      <c r="AU141">
        <v>0.82051025499999997</v>
      </c>
      <c r="AV141">
        <v>0.42482660100000003</v>
      </c>
      <c r="AW141">
        <v>0.43678092000000002</v>
      </c>
      <c r="AX141">
        <v>0.45589903300000001</v>
      </c>
      <c r="AY141">
        <v>0.64109703299999998</v>
      </c>
      <c r="AZ141">
        <v>0.62273380899999997</v>
      </c>
      <c r="BA141">
        <v>0.47618650299999998</v>
      </c>
      <c r="BB141">
        <v>0.69457581300000004</v>
      </c>
      <c r="BC141">
        <v>0.66537918699999998</v>
      </c>
      <c r="BD141">
        <v>0.20686053600000001</v>
      </c>
      <c r="BE141">
        <v>0.24229500800000001</v>
      </c>
      <c r="BF141">
        <v>0.477181191</v>
      </c>
      <c r="BG141">
        <v>0.498213248</v>
      </c>
      <c r="BH141">
        <v>0.31232030900000002</v>
      </c>
      <c r="BI141">
        <v>0.56132874600000005</v>
      </c>
      <c r="BJ141">
        <v>0.51014926400000005</v>
      </c>
      <c r="BK141">
        <v>0.21952556200000001</v>
      </c>
      <c r="BL141">
        <v>0.46577813800000001</v>
      </c>
      <c r="BM141">
        <v>0.50143614299999995</v>
      </c>
      <c r="BN141">
        <v>0.326939592</v>
      </c>
      <c r="BO141">
        <v>0.57335577000000004</v>
      </c>
      <c r="BP141">
        <v>0.52095005500000002</v>
      </c>
      <c r="BQ141">
        <v>0.476848724</v>
      </c>
      <c r="BR141">
        <v>0.49806456900000001</v>
      </c>
      <c r="BS141">
        <v>0.31004276800000002</v>
      </c>
      <c r="BT141">
        <v>0.56373296100000003</v>
      </c>
      <c r="BU141">
        <v>0.50902955699999997</v>
      </c>
      <c r="BV141">
        <v>0.69086731400000001</v>
      </c>
      <c r="BW141">
        <v>0.51538546900000004</v>
      </c>
      <c r="BX141">
        <v>0.67493567499999996</v>
      </c>
      <c r="BY141">
        <v>0.69417671199999997</v>
      </c>
      <c r="BZ141">
        <v>0.50031774100000004</v>
      </c>
      <c r="CA141">
        <v>0.72714695299999998</v>
      </c>
      <c r="CB141">
        <v>0.69455230300000004</v>
      </c>
      <c r="CC141">
        <v>0.57281316699999996</v>
      </c>
      <c r="CD141">
        <v>0.47497361700000001</v>
      </c>
      <c r="CE141">
        <v>0.72994293300000002</v>
      </c>
      <c r="CG141">
        <v>1.5594999999999999E-2</v>
      </c>
      <c r="CH141">
        <v>1.2489999999999999E-2</v>
      </c>
      <c r="CI141">
        <v>2.0626471E-2</v>
      </c>
      <c r="CJ141">
        <v>2.0313125000000001E-2</v>
      </c>
      <c r="CK141">
        <v>2.0452188E-2</v>
      </c>
      <c r="CL141">
        <v>2.0549999999999999E-2</v>
      </c>
      <c r="CM141">
        <v>1.8757143E-2</v>
      </c>
      <c r="CN141">
        <v>1.8755556E-2</v>
      </c>
      <c r="CO141">
        <v>1.8442E-2</v>
      </c>
      <c r="CP141">
        <v>1.4141818E-2</v>
      </c>
      <c r="CQ141">
        <v>1.7173332999999999E-2</v>
      </c>
      <c r="CR141">
        <v>1.5561111000000001E-2</v>
      </c>
      <c r="CS141">
        <v>2.0026176E-2</v>
      </c>
      <c r="CT141">
        <v>1.9919958000000001E-2</v>
      </c>
      <c r="CU141">
        <v>2.0003333000000002E-2</v>
      </c>
      <c r="CV141">
        <v>1.9834999999999998E-2</v>
      </c>
      <c r="CW141">
        <v>1.6442142999999999E-2</v>
      </c>
      <c r="CX141">
        <v>1.8029443999999999E-2</v>
      </c>
      <c r="CY141">
        <v>1.8105666999999999E-2</v>
      </c>
      <c r="CZ141">
        <v>1.2333788E-2</v>
      </c>
      <c r="DA141">
        <v>1.7171667000000002E-2</v>
      </c>
      <c r="DB141">
        <v>1.9864509999999998E-2</v>
      </c>
      <c r="DC141">
        <v>1.976725E-2</v>
      </c>
      <c r="DD141">
        <v>1.9911249999999998E-2</v>
      </c>
      <c r="DE141">
        <v>1.9574444E-2</v>
      </c>
      <c r="DF141">
        <v>1.8005238E-2</v>
      </c>
      <c r="DG141">
        <v>1.7665555999999999E-2</v>
      </c>
      <c r="DH141">
        <v>1.7160000000000002E-2</v>
      </c>
      <c r="DI141">
        <v>1.429303E-2</v>
      </c>
      <c r="DJ141">
        <v>1.5547778E-2</v>
      </c>
      <c r="DK141">
        <v>1.8194662E-2</v>
      </c>
      <c r="DL141">
        <v>1.8367022E-2</v>
      </c>
      <c r="DM141">
        <v>1.9016077999999999E-2</v>
      </c>
      <c r="DN141">
        <v>1.9617982999999999E-2</v>
      </c>
      <c r="DO141">
        <v>1.7182092E-2</v>
      </c>
      <c r="DP141">
        <v>1.7860470999999999E-2</v>
      </c>
      <c r="DQ141">
        <v>2.0177005000000001E-2</v>
      </c>
      <c r="DR141">
        <v>1.8478627000000001E-2</v>
      </c>
      <c r="DS141">
        <v>1.6402844E-2</v>
      </c>
      <c r="DT141">
        <v>1.7172583000000002E-2</v>
      </c>
      <c r="DU141">
        <v>1.8564820999999999E-2</v>
      </c>
      <c r="DV141">
        <v>1.8229472E-2</v>
      </c>
      <c r="DW141">
        <v>1.7479999999999999E-2</v>
      </c>
      <c r="DX141">
        <v>2.0123568000000001E-2</v>
      </c>
      <c r="DY141">
        <v>1.80635E-2</v>
      </c>
      <c r="DZ141">
        <v>1.6517291999999999E-2</v>
      </c>
      <c r="EA141">
        <v>1.7943125000000001E-2</v>
      </c>
      <c r="EB141">
        <v>1.8105764E-2</v>
      </c>
      <c r="EC141">
        <v>1.7680749999999999E-2</v>
      </c>
      <c r="ED141">
        <v>2.0408579999999999E-2</v>
      </c>
      <c r="EE141">
        <v>1.8219374999999999E-2</v>
      </c>
      <c r="EF141">
        <v>1.8326667000000001E-2</v>
      </c>
      <c r="EG141">
        <v>1.7988147999999999E-2</v>
      </c>
      <c r="EH141">
        <v>1.7250667000000001E-2</v>
      </c>
      <c r="EI141">
        <v>1.996303E-2</v>
      </c>
      <c r="EJ141">
        <v>1.7781110999999999E-2</v>
      </c>
      <c r="EK141">
        <v>1.8513650999999999E-2</v>
      </c>
      <c r="EL141">
        <v>1.7738857E-2</v>
      </c>
      <c r="EM141">
        <v>1.6622857000000001E-2</v>
      </c>
      <c r="EN141">
        <v>1.7736667000000001E-2</v>
      </c>
      <c r="EO141">
        <v>1.6085777999999998E-2</v>
      </c>
      <c r="EP141">
        <v>1.7755960000000001E-2</v>
      </c>
      <c r="EQ141">
        <v>1.5929259000000001E-2</v>
      </c>
      <c r="ER141">
        <v>1.8067272999999998E-2</v>
      </c>
      <c r="ES141">
        <v>1.474E-2</v>
      </c>
      <c r="ET141">
        <v>1.6833029999999999E-2</v>
      </c>
    </row>
    <row r="142" spans="1:150">
      <c r="A142">
        <v>140</v>
      </c>
      <c r="B142">
        <v>1737501</v>
      </c>
      <c r="C142">
        <v>1787501</v>
      </c>
      <c r="D142">
        <v>1762501</v>
      </c>
      <c r="E142">
        <v>1.0066669999999999E-3</v>
      </c>
      <c r="F142">
        <v>3.9148480000000003E-3</v>
      </c>
      <c r="G142">
        <v>9.9200000000000004E-4</v>
      </c>
      <c r="H142">
        <v>6.7673530000000003E-3</v>
      </c>
      <c r="I142">
        <v>1.2929557E-2</v>
      </c>
      <c r="J142">
        <v>1.3102338999999999E-2</v>
      </c>
      <c r="K142">
        <v>1.2800000000000001E-2</v>
      </c>
      <c r="L142">
        <v>5.8838099999999997E-3</v>
      </c>
      <c r="M142">
        <v>4.9311110000000002E-3</v>
      </c>
      <c r="N142">
        <v>1.0929332999999999E-2</v>
      </c>
      <c r="O142">
        <v>4.7098180000000002E-3</v>
      </c>
      <c r="P142">
        <v>4.353333E-3</v>
      </c>
      <c r="R142">
        <v>0.85151560900000001</v>
      </c>
      <c r="S142">
        <v>0.92913367199999997</v>
      </c>
      <c r="T142">
        <v>0.80823829300000005</v>
      </c>
      <c r="U142">
        <v>0.66630613699999997</v>
      </c>
      <c r="V142">
        <v>0.66345530399999997</v>
      </c>
      <c r="W142">
        <v>0.66725578399999996</v>
      </c>
      <c r="X142">
        <v>0.81685398899999995</v>
      </c>
      <c r="Y142">
        <v>0.84628660200000005</v>
      </c>
      <c r="Z142">
        <v>0.68579551400000005</v>
      </c>
      <c r="AA142">
        <v>0.81366285400000005</v>
      </c>
      <c r="AB142">
        <v>0.84138883399999997</v>
      </c>
      <c r="AC142">
        <v>0.85306881700000003</v>
      </c>
      <c r="AD142">
        <v>0.72854175200000004</v>
      </c>
      <c r="AE142">
        <v>0.58704992899999997</v>
      </c>
      <c r="AF142">
        <v>0.59093914599999997</v>
      </c>
      <c r="AG142">
        <v>0.58941664199999999</v>
      </c>
      <c r="AH142">
        <v>0.70225894799999999</v>
      </c>
      <c r="AI142">
        <v>0.76436141899999999</v>
      </c>
      <c r="AJ142">
        <v>0.60773953999999997</v>
      </c>
      <c r="AK142">
        <v>0.66693504000000003</v>
      </c>
      <c r="AL142">
        <v>0.75365433100000001</v>
      </c>
      <c r="AM142">
        <v>0.80492990399999997</v>
      </c>
      <c r="AN142">
        <v>0.658828572</v>
      </c>
      <c r="AO142">
        <v>0.65555304800000003</v>
      </c>
      <c r="AP142">
        <v>0.65502751400000003</v>
      </c>
      <c r="AQ142">
        <v>0.81362040499999999</v>
      </c>
      <c r="AR142">
        <v>0.83752844599999998</v>
      </c>
      <c r="AS142">
        <v>0.66328989999999999</v>
      </c>
      <c r="AT142">
        <v>0.81685095799999996</v>
      </c>
      <c r="AU142">
        <v>0.82964589200000005</v>
      </c>
      <c r="AV142">
        <v>0.45307898600000002</v>
      </c>
      <c r="AW142">
        <v>0.45439606799999999</v>
      </c>
      <c r="AX142">
        <v>0.46749535800000003</v>
      </c>
      <c r="AY142">
        <v>0.66380340900000001</v>
      </c>
      <c r="AZ142">
        <v>0.65031591200000005</v>
      </c>
      <c r="BA142">
        <v>0.49887118000000003</v>
      </c>
      <c r="BB142">
        <v>0.70758042700000001</v>
      </c>
      <c r="BC142">
        <v>0.68293044300000005</v>
      </c>
      <c r="BD142">
        <v>0.20470343599999999</v>
      </c>
      <c r="BE142">
        <v>0.25530220799999997</v>
      </c>
      <c r="BF142">
        <v>0.500189514</v>
      </c>
      <c r="BG142">
        <v>0.514410912</v>
      </c>
      <c r="BH142">
        <v>0.33656750000000002</v>
      </c>
      <c r="BI142">
        <v>0.56111032199999999</v>
      </c>
      <c r="BJ142">
        <v>0.52526488000000005</v>
      </c>
      <c r="BK142">
        <v>0.21856356299999999</v>
      </c>
      <c r="BL142">
        <v>0.478975076</v>
      </c>
      <c r="BM142">
        <v>0.507656459</v>
      </c>
      <c r="BN142">
        <v>0.33049618600000003</v>
      </c>
      <c r="BO142">
        <v>0.56374101499999996</v>
      </c>
      <c r="BP142">
        <v>0.51957416899999997</v>
      </c>
      <c r="BQ142">
        <v>0.48573975000000003</v>
      </c>
      <c r="BR142">
        <v>0.51294103300000005</v>
      </c>
      <c r="BS142">
        <v>0.32119154799999999</v>
      </c>
      <c r="BT142">
        <v>0.55354184699999998</v>
      </c>
      <c r="BU142">
        <v>0.50915681000000002</v>
      </c>
      <c r="BV142">
        <v>0.709032985</v>
      </c>
      <c r="BW142">
        <v>0.52803131199999997</v>
      </c>
      <c r="BX142">
        <v>0.65954801699999999</v>
      </c>
      <c r="BY142">
        <v>0.69791754500000003</v>
      </c>
      <c r="BZ142">
        <v>0.52265279099999995</v>
      </c>
      <c r="CA142">
        <v>0.73618181000000005</v>
      </c>
      <c r="CB142">
        <v>0.711271337</v>
      </c>
      <c r="CC142">
        <v>0.57576504900000003</v>
      </c>
      <c r="CD142">
        <v>0.48821218100000002</v>
      </c>
      <c r="CE142">
        <v>0.71957545000000001</v>
      </c>
      <c r="CG142">
        <v>1.65725E-2</v>
      </c>
      <c r="CH142">
        <v>1.4101667E-2</v>
      </c>
      <c r="CI142">
        <v>2.027E-2</v>
      </c>
      <c r="CJ142">
        <v>2.0881750000000001E-2</v>
      </c>
      <c r="CK142">
        <v>2.0961562999999999E-2</v>
      </c>
      <c r="CL142">
        <v>2.0746667E-2</v>
      </c>
      <c r="CM142">
        <v>1.8811429000000001E-2</v>
      </c>
      <c r="CN142">
        <v>1.9314444E-2</v>
      </c>
      <c r="CO142">
        <v>1.8994E-2</v>
      </c>
      <c r="CP142">
        <v>1.5339090999999999E-2</v>
      </c>
      <c r="CQ142">
        <v>1.6896667000000001E-2</v>
      </c>
      <c r="CR142">
        <v>1.6697778E-2</v>
      </c>
      <c r="CS142">
        <v>1.9675588000000001E-2</v>
      </c>
      <c r="CT142">
        <v>2.0395208000000001E-2</v>
      </c>
      <c r="CU142">
        <v>2.0800313000000001E-2</v>
      </c>
      <c r="CV142">
        <v>2.0355000000000002E-2</v>
      </c>
      <c r="CW142">
        <v>1.6455000000000001E-2</v>
      </c>
      <c r="CX142">
        <v>1.8770185000000002E-2</v>
      </c>
      <c r="CY142">
        <v>1.8921332999999999E-2</v>
      </c>
      <c r="CZ142">
        <v>1.2947424000000001E-2</v>
      </c>
      <c r="DA142">
        <v>1.6781667E-2</v>
      </c>
      <c r="DB142">
        <v>1.9888626999999999E-2</v>
      </c>
      <c r="DC142">
        <v>2.0402582999999998E-2</v>
      </c>
      <c r="DD142">
        <v>2.0459374999999998E-2</v>
      </c>
      <c r="DE142">
        <v>1.9990000000000001E-2</v>
      </c>
      <c r="DF142">
        <v>1.8445713999999998E-2</v>
      </c>
      <c r="DG142">
        <v>1.8228148E-2</v>
      </c>
      <c r="DH142">
        <v>1.7702666999999998E-2</v>
      </c>
      <c r="DI142">
        <v>1.5566061000000001E-2</v>
      </c>
      <c r="DJ142">
        <v>1.5688889000000001E-2</v>
      </c>
      <c r="DK142">
        <v>1.8007088000000001E-2</v>
      </c>
      <c r="DL142">
        <v>1.8208897000000002E-2</v>
      </c>
      <c r="DM142">
        <v>1.8372941E-2</v>
      </c>
      <c r="DN142">
        <v>1.8815126000000001E-2</v>
      </c>
      <c r="DO142">
        <v>1.6727189999999999E-2</v>
      </c>
      <c r="DP142">
        <v>1.7656824000000002E-2</v>
      </c>
      <c r="DQ142">
        <v>1.9624492E-2</v>
      </c>
      <c r="DR142">
        <v>1.7536666999999999E-2</v>
      </c>
      <c r="DS142">
        <v>1.6366156E-2</v>
      </c>
      <c r="DT142">
        <v>1.7275167000000001E-2</v>
      </c>
      <c r="DU142">
        <v>1.88205E-2</v>
      </c>
      <c r="DV142">
        <v>1.8390722000000002E-2</v>
      </c>
      <c r="DW142">
        <v>1.7981400000000002E-2</v>
      </c>
      <c r="DX142">
        <v>2.0095455000000002E-2</v>
      </c>
      <c r="DY142">
        <v>1.8202666999999999E-2</v>
      </c>
      <c r="DZ142">
        <v>1.6573542E-2</v>
      </c>
      <c r="EA142">
        <v>1.822E-2</v>
      </c>
      <c r="EB142">
        <v>1.8313889E-2</v>
      </c>
      <c r="EC142">
        <v>1.7947375000000002E-2</v>
      </c>
      <c r="ED142">
        <v>2.0414659000000002E-2</v>
      </c>
      <c r="EE142">
        <v>1.8166874999999999E-2</v>
      </c>
      <c r="EF142">
        <v>1.8165713999999999E-2</v>
      </c>
      <c r="EG142">
        <v>1.8202222000000001E-2</v>
      </c>
      <c r="EH142">
        <v>1.7478667E-2</v>
      </c>
      <c r="EI142">
        <v>1.9609696999999999E-2</v>
      </c>
      <c r="EJ142">
        <v>1.7473333000000001E-2</v>
      </c>
      <c r="EK142">
        <v>1.8584443999999999E-2</v>
      </c>
      <c r="EL142">
        <v>1.7811713999999999E-2</v>
      </c>
      <c r="EM142">
        <v>1.5558182E-2</v>
      </c>
      <c r="EN142">
        <v>1.6944285999999999E-2</v>
      </c>
      <c r="EO142">
        <v>1.6613111E-2</v>
      </c>
      <c r="EP142">
        <v>1.8271919000000001E-2</v>
      </c>
      <c r="EQ142">
        <v>1.6078148E-2</v>
      </c>
      <c r="ER142">
        <v>1.8432181999999998E-2</v>
      </c>
      <c r="ES142">
        <v>1.4930667E-2</v>
      </c>
      <c r="ET142">
        <v>1.6159697000000001E-2</v>
      </c>
    </row>
    <row r="143" spans="1:150">
      <c r="A143">
        <v>141</v>
      </c>
      <c r="B143">
        <v>1750001</v>
      </c>
      <c r="C143">
        <v>1800001</v>
      </c>
      <c r="D143">
        <v>1775001</v>
      </c>
      <c r="E143">
        <v>1.1466670000000001E-3</v>
      </c>
      <c r="F143">
        <v>3.3921210000000001E-3</v>
      </c>
      <c r="G143">
        <v>1.036E-3</v>
      </c>
      <c r="H143">
        <v>6.0088240000000003E-3</v>
      </c>
      <c r="I143">
        <v>1.2248108000000001E-2</v>
      </c>
      <c r="J143">
        <v>1.3026774E-2</v>
      </c>
      <c r="K143">
        <v>1.2861333000000001E-2</v>
      </c>
      <c r="L143">
        <v>5.5523810000000003E-3</v>
      </c>
      <c r="M143">
        <v>4.8266669999999998E-3</v>
      </c>
      <c r="N143">
        <v>1.1773333E-2</v>
      </c>
      <c r="O143">
        <v>4.4196360000000002E-3</v>
      </c>
      <c r="P143">
        <v>3.764E-3</v>
      </c>
      <c r="R143">
        <v>0.85765875400000002</v>
      </c>
      <c r="S143">
        <v>0.92462299999999997</v>
      </c>
      <c r="T143">
        <v>0.82179412100000004</v>
      </c>
      <c r="U143">
        <v>0.680304205</v>
      </c>
      <c r="V143">
        <v>0.66995815299999995</v>
      </c>
      <c r="W143">
        <v>0.66876330100000003</v>
      </c>
      <c r="X143">
        <v>0.82861876599999995</v>
      </c>
      <c r="Y143">
        <v>0.85112981799999998</v>
      </c>
      <c r="Z143">
        <v>0.66676983400000001</v>
      </c>
      <c r="AA143">
        <v>0.82061017999999997</v>
      </c>
      <c r="AB143">
        <v>0.851731079</v>
      </c>
      <c r="AC143">
        <v>0.865465716</v>
      </c>
      <c r="AD143">
        <v>0.74178792400000004</v>
      </c>
      <c r="AE143">
        <v>0.58393318900000002</v>
      </c>
      <c r="AF143">
        <v>0.579956307</v>
      </c>
      <c r="AG143">
        <v>0.57409569999999999</v>
      </c>
      <c r="AH143">
        <v>0.72643595400000005</v>
      </c>
      <c r="AI143">
        <v>0.77397914800000001</v>
      </c>
      <c r="AJ143">
        <v>0.584728056</v>
      </c>
      <c r="AK143">
        <v>0.68303455099999999</v>
      </c>
      <c r="AL143">
        <v>0.75928729699999997</v>
      </c>
      <c r="AM143">
        <v>0.824267058</v>
      </c>
      <c r="AN143">
        <v>0.681904132</v>
      </c>
      <c r="AO143">
        <v>0.66933488100000005</v>
      </c>
      <c r="AP143">
        <v>0.664657622</v>
      </c>
      <c r="AQ143">
        <v>0.83039203699999997</v>
      </c>
      <c r="AR143">
        <v>0.84931173000000004</v>
      </c>
      <c r="AS143">
        <v>0.65967621899999995</v>
      </c>
      <c r="AT143">
        <v>0.83086635499999995</v>
      </c>
      <c r="AU143">
        <v>0.84890878599999997</v>
      </c>
      <c r="AV143">
        <v>0.46613717100000002</v>
      </c>
      <c r="AW143">
        <v>0.46132467500000002</v>
      </c>
      <c r="AX143">
        <v>0.47508563300000001</v>
      </c>
      <c r="AY143">
        <v>0.66793864300000005</v>
      </c>
      <c r="AZ143">
        <v>0.68358399800000003</v>
      </c>
      <c r="BA143">
        <v>0.50725568399999998</v>
      </c>
      <c r="BB143">
        <v>0.71678091499999996</v>
      </c>
      <c r="BC143">
        <v>0.69795653700000004</v>
      </c>
      <c r="BD143">
        <v>0.21494007000000001</v>
      </c>
      <c r="BE143">
        <v>0.260363073</v>
      </c>
      <c r="BF143">
        <v>0.47554282599999997</v>
      </c>
      <c r="BG143">
        <v>0.53343716200000002</v>
      </c>
      <c r="BH143">
        <v>0.343773298</v>
      </c>
      <c r="BI143">
        <v>0.56144492899999998</v>
      </c>
      <c r="BJ143">
        <v>0.52790086700000005</v>
      </c>
      <c r="BK143">
        <v>0.22467482699999999</v>
      </c>
      <c r="BL143">
        <v>0.441474384</v>
      </c>
      <c r="BM143">
        <v>0.51576593800000003</v>
      </c>
      <c r="BN143">
        <v>0.327495745</v>
      </c>
      <c r="BO143">
        <v>0.55417340500000001</v>
      </c>
      <c r="BP143">
        <v>0.509274856</v>
      </c>
      <c r="BQ143">
        <v>0.452624427</v>
      </c>
      <c r="BR143">
        <v>0.518436656</v>
      </c>
      <c r="BS143">
        <v>0.322304955</v>
      </c>
      <c r="BT143">
        <v>0.54181771400000001</v>
      </c>
      <c r="BU143">
        <v>0.494602445</v>
      </c>
      <c r="BV143">
        <v>0.71055986400000004</v>
      </c>
      <c r="BW143">
        <v>0.50636579699999995</v>
      </c>
      <c r="BX143">
        <v>0.68646064699999998</v>
      </c>
      <c r="BY143">
        <v>0.69091598499999995</v>
      </c>
      <c r="BZ143">
        <v>0.52171797399999997</v>
      </c>
      <c r="CA143">
        <v>0.74269620000000003</v>
      </c>
      <c r="CB143">
        <v>0.72901371599999998</v>
      </c>
      <c r="CC143">
        <v>0.55313825400000005</v>
      </c>
      <c r="CD143">
        <v>0.47610484199999997</v>
      </c>
      <c r="CE143">
        <v>0.72167370900000005</v>
      </c>
      <c r="CG143">
        <v>1.5943333000000001E-2</v>
      </c>
      <c r="CH143">
        <v>1.4478332999999999E-2</v>
      </c>
      <c r="CI143">
        <v>2.0076470999999999E-2</v>
      </c>
      <c r="CJ143">
        <v>2.0949249999999999E-2</v>
      </c>
      <c r="CK143">
        <v>2.1472188E-2</v>
      </c>
      <c r="CL143">
        <v>2.1145000000000001E-2</v>
      </c>
      <c r="CM143">
        <v>1.9544286000000001E-2</v>
      </c>
      <c r="CN143">
        <v>2.0062222000000001E-2</v>
      </c>
      <c r="CO143">
        <v>1.9386E-2</v>
      </c>
      <c r="CP143">
        <v>1.5514544999999999E-2</v>
      </c>
      <c r="CQ143">
        <v>1.6559999999999998E-2</v>
      </c>
      <c r="CR143">
        <v>1.6457222000000001E-2</v>
      </c>
      <c r="CS143">
        <v>1.8203922000000001E-2</v>
      </c>
      <c r="CT143">
        <v>1.8795333000000001E-2</v>
      </c>
      <c r="CU143">
        <v>1.9544270999999998E-2</v>
      </c>
      <c r="CV143">
        <v>1.9081111000000001E-2</v>
      </c>
      <c r="CW143">
        <v>1.6348095E-2</v>
      </c>
      <c r="CX143">
        <v>1.8181480999999999E-2</v>
      </c>
      <c r="CY143">
        <v>1.8259667E-2</v>
      </c>
      <c r="CZ143">
        <v>1.2322727E-2</v>
      </c>
      <c r="DA143">
        <v>1.4864443999999999E-2</v>
      </c>
      <c r="DB143">
        <v>2.0044118E-2</v>
      </c>
      <c r="DC143">
        <v>2.0880666999999999E-2</v>
      </c>
      <c r="DD143">
        <v>2.1264374999999999E-2</v>
      </c>
      <c r="DE143">
        <v>2.0721111E-2</v>
      </c>
      <c r="DF143">
        <v>1.9422380999999999E-2</v>
      </c>
      <c r="DG143">
        <v>1.9452963E-2</v>
      </c>
      <c r="DH143">
        <v>1.8819333000000001E-2</v>
      </c>
      <c r="DI143">
        <v>1.6128182000000001E-2</v>
      </c>
      <c r="DJ143">
        <v>1.5884444000000001E-2</v>
      </c>
      <c r="DK143">
        <v>1.7098896999999998E-2</v>
      </c>
      <c r="DL143">
        <v>1.7668896999999999E-2</v>
      </c>
      <c r="DM143">
        <v>1.7974509999999999E-2</v>
      </c>
      <c r="DN143">
        <v>1.7408235000000001E-2</v>
      </c>
      <c r="DO143">
        <v>1.7122221999999999E-2</v>
      </c>
      <c r="DP143">
        <v>1.8044000000000001E-2</v>
      </c>
      <c r="DQ143">
        <v>1.8410587999999999E-2</v>
      </c>
      <c r="DR143">
        <v>1.6177843000000001E-2</v>
      </c>
      <c r="DS143">
        <v>1.6097422E-2</v>
      </c>
      <c r="DT143">
        <v>1.6974166999999998E-2</v>
      </c>
      <c r="DU143">
        <v>1.6970393E-2</v>
      </c>
      <c r="DV143">
        <v>1.8298472E-2</v>
      </c>
      <c r="DW143">
        <v>1.8302700000000002E-2</v>
      </c>
      <c r="DX143">
        <v>1.9003023000000001E-2</v>
      </c>
      <c r="DY143">
        <v>1.6958417E-2</v>
      </c>
      <c r="DZ143">
        <v>1.6695000000000002E-2</v>
      </c>
      <c r="EA143">
        <v>1.6632320999999999E-2</v>
      </c>
      <c r="EB143">
        <v>1.8434722000000001E-2</v>
      </c>
      <c r="EC143">
        <v>1.8438625E-2</v>
      </c>
      <c r="ED143">
        <v>1.9566363999999999E-2</v>
      </c>
      <c r="EE143">
        <v>1.7108124999999998E-2</v>
      </c>
      <c r="EF143">
        <v>1.6820000000000002E-2</v>
      </c>
      <c r="EG143">
        <v>1.8365184999999999E-2</v>
      </c>
      <c r="EH143">
        <v>1.8175332999999998E-2</v>
      </c>
      <c r="EI143">
        <v>1.8858182000000001E-2</v>
      </c>
      <c r="EJ143">
        <v>1.6447778E-2</v>
      </c>
      <c r="EK143">
        <v>1.7929523999999999E-2</v>
      </c>
      <c r="EL143">
        <v>1.7549143E-2</v>
      </c>
      <c r="EM143">
        <v>1.5902337999999999E-2</v>
      </c>
      <c r="EN143">
        <v>1.5070952E-2</v>
      </c>
      <c r="EO143">
        <v>1.7353778E-2</v>
      </c>
      <c r="EP143">
        <v>1.7967677000000001E-2</v>
      </c>
      <c r="EQ143">
        <v>1.5850741000000002E-2</v>
      </c>
      <c r="ER143">
        <v>1.8118545E-2</v>
      </c>
      <c r="ES143">
        <v>1.4828667E-2</v>
      </c>
      <c r="ET143">
        <v>1.4701515E-2</v>
      </c>
    </row>
    <row r="144" spans="1:150">
      <c r="A144">
        <v>142</v>
      </c>
      <c r="B144">
        <v>1762501</v>
      </c>
      <c r="C144">
        <v>1812501</v>
      </c>
      <c r="D144">
        <v>1787501</v>
      </c>
      <c r="E144">
        <v>1.1299999999999999E-3</v>
      </c>
      <c r="F144">
        <v>3.4696969999999999E-3</v>
      </c>
      <c r="G144">
        <v>1E-3</v>
      </c>
      <c r="H144">
        <v>5.6935290000000001E-3</v>
      </c>
      <c r="I144">
        <v>1.2145247E-2</v>
      </c>
      <c r="J144">
        <v>1.3159718000000001E-2</v>
      </c>
      <c r="K144">
        <v>1.2650667000000001E-2</v>
      </c>
      <c r="L144">
        <v>5.7790480000000002E-3</v>
      </c>
      <c r="M144">
        <v>4.675556E-3</v>
      </c>
      <c r="N144">
        <v>1.2264000000000001E-2</v>
      </c>
      <c r="O144">
        <v>4.5090909999999998E-3</v>
      </c>
      <c r="P144">
        <v>3.7546670000000002E-3</v>
      </c>
      <c r="R144">
        <v>0.86515766000000005</v>
      </c>
      <c r="S144">
        <v>0.92576672900000001</v>
      </c>
      <c r="T144">
        <v>0.830817472</v>
      </c>
      <c r="U144">
        <v>0.69172498800000004</v>
      </c>
      <c r="V144">
        <v>0.67426666700000004</v>
      </c>
      <c r="W144">
        <v>0.67956905899999998</v>
      </c>
      <c r="X144">
        <v>0.82902629000000005</v>
      </c>
      <c r="Y144">
        <v>0.853989102</v>
      </c>
      <c r="Z144">
        <v>0.66319653999999995</v>
      </c>
      <c r="AA144">
        <v>0.826794739</v>
      </c>
      <c r="AB144">
        <v>0.85844281300000003</v>
      </c>
      <c r="AC144">
        <v>0.874712618</v>
      </c>
      <c r="AD144">
        <v>0.75985377899999995</v>
      </c>
      <c r="AE144">
        <v>0.61295739000000005</v>
      </c>
      <c r="AF144">
        <v>0.60018637699999999</v>
      </c>
      <c r="AG144">
        <v>0.60862348899999996</v>
      </c>
      <c r="AH144">
        <v>0.736852866</v>
      </c>
      <c r="AI144">
        <v>0.78836985100000001</v>
      </c>
      <c r="AJ144">
        <v>0.59817231400000004</v>
      </c>
      <c r="AK144">
        <v>0.73267407200000001</v>
      </c>
      <c r="AL144">
        <v>0.778469258</v>
      </c>
      <c r="AM144">
        <v>0.83716060199999998</v>
      </c>
      <c r="AN144">
        <v>0.69754736500000003</v>
      </c>
      <c r="AO144">
        <v>0.67754699100000004</v>
      </c>
      <c r="AP144">
        <v>0.68269022199999996</v>
      </c>
      <c r="AQ144">
        <v>0.83475717299999996</v>
      </c>
      <c r="AR144">
        <v>0.85613969199999995</v>
      </c>
      <c r="AS144">
        <v>0.66838894599999998</v>
      </c>
      <c r="AT144">
        <v>0.84053750599999999</v>
      </c>
      <c r="AU144">
        <v>0.86180080100000001</v>
      </c>
      <c r="AV144">
        <v>0.47711993400000002</v>
      </c>
      <c r="AW144">
        <v>0.46493623499999998</v>
      </c>
      <c r="AX144">
        <v>0.48780549200000001</v>
      </c>
      <c r="AY144">
        <v>0.67405272800000005</v>
      </c>
      <c r="AZ144">
        <v>0.68296216700000001</v>
      </c>
      <c r="BA144">
        <v>0.50542083599999998</v>
      </c>
      <c r="BB144">
        <v>0.73369261799999996</v>
      </c>
      <c r="BC144">
        <v>0.70417833100000005</v>
      </c>
      <c r="BD144">
        <v>0.22068732099999999</v>
      </c>
      <c r="BE144">
        <v>0.27135848899999998</v>
      </c>
      <c r="BF144">
        <v>0.47977128899999999</v>
      </c>
      <c r="BG144">
        <v>0.54571317900000005</v>
      </c>
      <c r="BH144">
        <v>0.34047244199999999</v>
      </c>
      <c r="BI144">
        <v>0.59166487800000001</v>
      </c>
      <c r="BJ144">
        <v>0.53698113400000003</v>
      </c>
      <c r="BK144">
        <v>0.221092916</v>
      </c>
      <c r="BL144">
        <v>0.4386524</v>
      </c>
      <c r="BM144">
        <v>0.51794206300000001</v>
      </c>
      <c r="BN144">
        <v>0.30828756200000001</v>
      </c>
      <c r="BO144">
        <v>0.57210963800000003</v>
      </c>
      <c r="BP144">
        <v>0.509864137</v>
      </c>
      <c r="BQ144">
        <v>0.45673217300000002</v>
      </c>
      <c r="BR144">
        <v>0.53286467500000001</v>
      </c>
      <c r="BS144">
        <v>0.32144672800000001</v>
      </c>
      <c r="BT144">
        <v>0.57485810400000004</v>
      </c>
      <c r="BU144">
        <v>0.515176988</v>
      </c>
      <c r="BV144">
        <v>0.715672054</v>
      </c>
      <c r="BW144">
        <v>0.50072209400000001</v>
      </c>
      <c r="BX144">
        <v>0.70712254100000005</v>
      </c>
      <c r="BY144">
        <v>0.69428292199999997</v>
      </c>
      <c r="BZ144">
        <v>0.51872616599999999</v>
      </c>
      <c r="CA144">
        <v>0.75700435099999996</v>
      </c>
      <c r="CB144">
        <v>0.73026166100000001</v>
      </c>
      <c r="CC144">
        <v>0.57174159300000005</v>
      </c>
      <c r="CD144">
        <v>0.47751587400000001</v>
      </c>
      <c r="CE144">
        <v>0.74803754899999997</v>
      </c>
      <c r="CG144">
        <v>1.7055832999999999E-2</v>
      </c>
      <c r="CH144">
        <v>1.4346667E-2</v>
      </c>
      <c r="CI144">
        <v>2.0166176000000001E-2</v>
      </c>
      <c r="CJ144">
        <v>2.1531499999999999E-2</v>
      </c>
      <c r="CK144">
        <v>2.1934688000000001E-2</v>
      </c>
      <c r="CL144">
        <v>2.1503332999999999E-2</v>
      </c>
      <c r="CM144">
        <v>2.0205000000000001E-2</v>
      </c>
      <c r="CN144">
        <v>1.9880556000000001E-2</v>
      </c>
      <c r="CO144">
        <v>1.9883999999999999E-2</v>
      </c>
      <c r="CP144">
        <v>1.6278635999999999E-2</v>
      </c>
      <c r="CQ144">
        <v>1.7253332999999999E-2</v>
      </c>
      <c r="CR144">
        <v>1.7837777999999999E-2</v>
      </c>
      <c r="CS144">
        <v>1.9078431E-2</v>
      </c>
      <c r="CT144">
        <v>2.0172124999999999E-2</v>
      </c>
      <c r="CU144">
        <v>2.0796458E-2</v>
      </c>
      <c r="CV144">
        <v>2.0594444E-2</v>
      </c>
      <c r="CW144">
        <v>1.7573333E-2</v>
      </c>
      <c r="CX144">
        <v>1.9244074E-2</v>
      </c>
      <c r="CY144">
        <v>1.9577667E-2</v>
      </c>
      <c r="CZ144">
        <v>1.4923333E-2</v>
      </c>
      <c r="DA144">
        <v>1.6305555999999999E-2</v>
      </c>
      <c r="DB144">
        <v>2.0552549E-2</v>
      </c>
      <c r="DC144">
        <v>2.1731083000000002E-2</v>
      </c>
      <c r="DD144">
        <v>2.195625E-2</v>
      </c>
      <c r="DE144">
        <v>2.1510000000000001E-2</v>
      </c>
      <c r="DF144">
        <v>2.0512381E-2</v>
      </c>
      <c r="DG144">
        <v>1.9725926000000001E-2</v>
      </c>
      <c r="DH144">
        <v>1.9999333000000001E-2</v>
      </c>
      <c r="DI144">
        <v>1.7273938999999999E-2</v>
      </c>
      <c r="DJ144">
        <v>1.7202222E-2</v>
      </c>
      <c r="DK144">
        <v>1.7058191E-2</v>
      </c>
      <c r="DL144">
        <v>1.7617757000000001E-2</v>
      </c>
      <c r="DM144">
        <v>1.7907451000000001E-2</v>
      </c>
      <c r="DN144">
        <v>1.7598823999999999E-2</v>
      </c>
      <c r="DO144">
        <v>1.6353072E-2</v>
      </c>
      <c r="DP144">
        <v>1.8154353000000002E-2</v>
      </c>
      <c r="DQ144">
        <v>1.9155722E-2</v>
      </c>
      <c r="DR144">
        <v>1.5969411999999999E-2</v>
      </c>
      <c r="DS144">
        <v>1.6235438000000001E-2</v>
      </c>
      <c r="DT144">
        <v>1.7015167000000001E-2</v>
      </c>
      <c r="DU144">
        <v>1.7227321E-2</v>
      </c>
      <c r="DV144">
        <v>1.8513417000000001E-2</v>
      </c>
      <c r="DW144">
        <v>1.85051E-2</v>
      </c>
      <c r="DX144">
        <v>2.0392977E-2</v>
      </c>
      <c r="DY144">
        <v>1.7169832999999999E-2</v>
      </c>
      <c r="DZ144">
        <v>1.6568333000000001E-2</v>
      </c>
      <c r="EA144">
        <v>1.6869018E-2</v>
      </c>
      <c r="EB144">
        <v>1.8499096999999999E-2</v>
      </c>
      <c r="EC144">
        <v>1.8377375000000001E-2</v>
      </c>
      <c r="ED144">
        <v>2.0646419999999999E-2</v>
      </c>
      <c r="EE144">
        <v>1.7254792000000001E-2</v>
      </c>
      <c r="EF144">
        <v>1.6961904999999999E-2</v>
      </c>
      <c r="EG144">
        <v>1.8545184999999999E-2</v>
      </c>
      <c r="EH144">
        <v>1.8358666999999999E-2</v>
      </c>
      <c r="EI144">
        <v>2.0181212E-2</v>
      </c>
      <c r="EJ144">
        <v>1.6918888999999999E-2</v>
      </c>
      <c r="EK144">
        <v>1.8384761999999999E-2</v>
      </c>
      <c r="EL144">
        <v>1.8069142999999999E-2</v>
      </c>
      <c r="EM144">
        <v>1.7563895999999999E-2</v>
      </c>
      <c r="EN144">
        <v>1.5592381000000001E-2</v>
      </c>
      <c r="EO144">
        <v>1.7598666999999998E-2</v>
      </c>
      <c r="EP144">
        <v>1.8898788E-2</v>
      </c>
      <c r="EQ144">
        <v>1.5626667E-2</v>
      </c>
      <c r="ER144">
        <v>1.9582908999999999E-2</v>
      </c>
      <c r="ES144">
        <v>1.5329333000000001E-2</v>
      </c>
      <c r="ET144">
        <v>1.6398788000000001E-2</v>
      </c>
    </row>
    <row r="145" spans="1:150">
      <c r="A145">
        <v>143</v>
      </c>
      <c r="B145">
        <v>1775001</v>
      </c>
      <c r="C145">
        <v>1825001</v>
      </c>
      <c r="D145">
        <v>1800001</v>
      </c>
      <c r="E145">
        <v>1.0666670000000001E-3</v>
      </c>
      <c r="F145">
        <v>4.2733329999999998E-3</v>
      </c>
      <c r="G145">
        <v>8.9733300000000005E-4</v>
      </c>
      <c r="H145">
        <v>6.5500000000000003E-3</v>
      </c>
      <c r="I145">
        <v>1.0999215E-2</v>
      </c>
      <c r="J145">
        <v>1.1810081E-2</v>
      </c>
      <c r="K145">
        <v>1.1314667E-2</v>
      </c>
      <c r="L145">
        <v>5.2876190000000003E-3</v>
      </c>
      <c r="M145">
        <v>4.7244440000000004E-3</v>
      </c>
      <c r="N145">
        <v>1.2748000000000001E-2</v>
      </c>
      <c r="O145">
        <v>4.5999999999999999E-3</v>
      </c>
      <c r="P145">
        <v>4.052E-3</v>
      </c>
      <c r="R145">
        <v>0.85140525</v>
      </c>
      <c r="S145">
        <v>0.92988218499999997</v>
      </c>
      <c r="T145">
        <v>0.81214152399999995</v>
      </c>
      <c r="U145">
        <v>0.70674018400000005</v>
      </c>
      <c r="V145">
        <v>0.69061154899999999</v>
      </c>
      <c r="W145">
        <v>0.69831059100000004</v>
      </c>
      <c r="X145">
        <v>0.83217627500000002</v>
      </c>
      <c r="Y145">
        <v>0.85056482600000005</v>
      </c>
      <c r="Z145">
        <v>0.64851753899999998</v>
      </c>
      <c r="AA145">
        <v>0.82242227400000001</v>
      </c>
      <c r="AB145">
        <v>0.86004374800000005</v>
      </c>
      <c r="AC145">
        <v>0.86373458999999997</v>
      </c>
      <c r="AD145">
        <v>0.72973462600000005</v>
      </c>
      <c r="AE145">
        <v>0.62153256999999995</v>
      </c>
      <c r="AF145">
        <v>0.60524839500000005</v>
      </c>
      <c r="AG145">
        <v>0.61571205500000004</v>
      </c>
      <c r="AH145">
        <v>0.72084422400000003</v>
      </c>
      <c r="AI145">
        <v>0.77385784000000002</v>
      </c>
      <c r="AJ145">
        <v>0.58631193500000001</v>
      </c>
      <c r="AK145">
        <v>0.73718316900000003</v>
      </c>
      <c r="AL145">
        <v>0.77165147999999995</v>
      </c>
      <c r="AM145">
        <v>0.82214282400000005</v>
      </c>
      <c r="AN145">
        <v>0.71566000299999999</v>
      </c>
      <c r="AO145">
        <v>0.69561257600000004</v>
      </c>
      <c r="AP145">
        <v>0.70535628100000003</v>
      </c>
      <c r="AQ145">
        <v>0.84332070699999995</v>
      </c>
      <c r="AR145">
        <v>0.85845161000000003</v>
      </c>
      <c r="AS145">
        <v>0.65853658500000001</v>
      </c>
      <c r="AT145">
        <v>0.84208840399999996</v>
      </c>
      <c r="AU145">
        <v>0.86807250300000005</v>
      </c>
      <c r="AV145">
        <v>0.48342030000000002</v>
      </c>
      <c r="AW145">
        <v>0.46835856300000001</v>
      </c>
      <c r="AX145">
        <v>0.48421797500000002</v>
      </c>
      <c r="AY145">
        <v>0.65405439499999996</v>
      </c>
      <c r="AZ145">
        <v>0.63354534699999998</v>
      </c>
      <c r="BA145">
        <v>0.47624414900000001</v>
      </c>
      <c r="BB145">
        <v>0.72187169900000003</v>
      </c>
      <c r="BC145">
        <v>0.68749523199999996</v>
      </c>
      <c r="BD145">
        <v>0.21555117800000001</v>
      </c>
      <c r="BE145">
        <v>0.263235942</v>
      </c>
      <c r="BF145">
        <v>0.479836663</v>
      </c>
      <c r="BG145">
        <v>0.54057970399999999</v>
      </c>
      <c r="BH145">
        <v>0.323236784</v>
      </c>
      <c r="BI145">
        <v>0.611963331</v>
      </c>
      <c r="BJ145">
        <v>0.56618072399999997</v>
      </c>
      <c r="BK145">
        <v>0.20959049900000001</v>
      </c>
      <c r="BL145">
        <v>0.44159054800000003</v>
      </c>
      <c r="BM145">
        <v>0.51268714699999995</v>
      </c>
      <c r="BN145">
        <v>0.28955128699999999</v>
      </c>
      <c r="BO145">
        <v>0.58934199200000004</v>
      </c>
      <c r="BP145">
        <v>0.53863035500000001</v>
      </c>
      <c r="BQ145">
        <v>0.45482862099999999</v>
      </c>
      <c r="BR145">
        <v>0.53067452699999995</v>
      </c>
      <c r="BS145">
        <v>0.31010359700000001</v>
      </c>
      <c r="BT145">
        <v>0.59668243499999996</v>
      </c>
      <c r="BU145">
        <v>0.54617050599999994</v>
      </c>
      <c r="BV145">
        <v>0.70890866100000005</v>
      </c>
      <c r="BW145">
        <v>0.49167619600000001</v>
      </c>
      <c r="BX145">
        <v>0.70313239199999999</v>
      </c>
      <c r="BY145">
        <v>0.72012329100000005</v>
      </c>
      <c r="BZ145">
        <v>0.49928037400000003</v>
      </c>
      <c r="CA145">
        <v>0.76116900700000001</v>
      </c>
      <c r="CB145">
        <v>0.73039797900000003</v>
      </c>
      <c r="CC145">
        <v>0.57301912600000005</v>
      </c>
      <c r="CD145">
        <v>0.48977525799999999</v>
      </c>
      <c r="CE145">
        <v>0.76159716799999999</v>
      </c>
      <c r="CG145">
        <v>1.7968333E-2</v>
      </c>
      <c r="CH145">
        <v>1.4005E-2</v>
      </c>
      <c r="CI145">
        <v>2.0272353E-2</v>
      </c>
      <c r="CJ145">
        <v>2.0572E-2</v>
      </c>
      <c r="CK145">
        <v>2.0809999999999999E-2</v>
      </c>
      <c r="CL145">
        <v>2.052E-2</v>
      </c>
      <c r="CM145">
        <v>1.8931429E-2</v>
      </c>
      <c r="CN145">
        <v>1.9376667E-2</v>
      </c>
      <c r="CO145">
        <v>1.9651999999999999E-2</v>
      </c>
      <c r="CP145">
        <v>1.5955455E-2</v>
      </c>
      <c r="CQ145">
        <v>1.8286667E-2</v>
      </c>
      <c r="CR145">
        <v>1.8972777999999999E-2</v>
      </c>
      <c r="CS145">
        <v>2.0023529000000002E-2</v>
      </c>
      <c r="CT145">
        <v>2.0176833000000002E-2</v>
      </c>
      <c r="CU145">
        <v>2.0371562999999999E-2</v>
      </c>
      <c r="CV145">
        <v>2.0281667E-2</v>
      </c>
      <c r="CW145">
        <v>1.7124762000000002E-2</v>
      </c>
      <c r="CX145">
        <v>1.9894074000000001E-2</v>
      </c>
      <c r="CY145">
        <v>2.0572666999999999E-2</v>
      </c>
      <c r="CZ145">
        <v>1.6881212E-2</v>
      </c>
      <c r="DA145">
        <v>1.8229444000000001E-2</v>
      </c>
      <c r="DB145">
        <v>2.0936275000000001E-2</v>
      </c>
      <c r="DC145">
        <v>2.0919582999999999E-2</v>
      </c>
      <c r="DD145">
        <v>2.087375E-2</v>
      </c>
      <c r="DE145">
        <v>2.0723333E-2</v>
      </c>
      <c r="DF145">
        <v>1.9737619000000001E-2</v>
      </c>
      <c r="DG145">
        <v>1.9858147999999999E-2</v>
      </c>
      <c r="DH145">
        <v>1.9980667000000001E-2</v>
      </c>
      <c r="DI145">
        <v>1.7406364000000001E-2</v>
      </c>
      <c r="DJ145">
        <v>1.8757777999999999E-2</v>
      </c>
      <c r="DK145">
        <v>1.6985970999999999E-2</v>
      </c>
      <c r="DL145">
        <v>1.7267352999999999E-2</v>
      </c>
      <c r="DM145">
        <v>1.7318039E-2</v>
      </c>
      <c r="DN145">
        <v>1.7109076000000001E-2</v>
      </c>
      <c r="DO145">
        <v>1.5383137E-2</v>
      </c>
      <c r="DP145">
        <v>1.8422706E-2</v>
      </c>
      <c r="DQ145">
        <v>2.0044705999999999E-2</v>
      </c>
      <c r="DR145">
        <v>1.6962940999999999E-2</v>
      </c>
      <c r="DS145">
        <v>1.4538422E-2</v>
      </c>
      <c r="DT145">
        <v>1.5143167000000001E-2</v>
      </c>
      <c r="DU145">
        <v>1.5655499999999999E-2</v>
      </c>
      <c r="DV145">
        <v>1.7112499999999999E-2</v>
      </c>
      <c r="DW145">
        <v>1.75447E-2</v>
      </c>
      <c r="DX145">
        <v>2.0100182000000001E-2</v>
      </c>
      <c r="DY145">
        <v>1.7347333E-2</v>
      </c>
      <c r="DZ145">
        <v>1.4628333E-2</v>
      </c>
      <c r="EA145">
        <v>1.5309286E-2</v>
      </c>
      <c r="EB145">
        <v>1.6965000000000001E-2</v>
      </c>
      <c r="EC145">
        <v>1.72835E-2</v>
      </c>
      <c r="ED145">
        <v>1.9980227E-2</v>
      </c>
      <c r="EE145">
        <v>1.7190207999999998E-2</v>
      </c>
      <c r="EF145">
        <v>1.5226666999999999E-2</v>
      </c>
      <c r="EG145">
        <v>1.7087406999999999E-2</v>
      </c>
      <c r="EH145">
        <v>1.7439333000000001E-2</v>
      </c>
      <c r="EI145">
        <v>1.9729697000000001E-2</v>
      </c>
      <c r="EJ145">
        <v>1.6930000000000001E-2</v>
      </c>
      <c r="EK145">
        <v>1.7197460000000001E-2</v>
      </c>
      <c r="EL145">
        <v>1.7740286000000001E-2</v>
      </c>
      <c r="EM145">
        <v>1.6653246999999999E-2</v>
      </c>
      <c r="EN145">
        <v>1.6685238000000002E-2</v>
      </c>
      <c r="EO145">
        <v>1.7447332999999999E-2</v>
      </c>
      <c r="EP145">
        <v>1.9521009999999998E-2</v>
      </c>
      <c r="EQ145">
        <v>1.6276667000000002E-2</v>
      </c>
      <c r="ER145">
        <v>2.0314727000000001E-2</v>
      </c>
      <c r="ES145">
        <v>1.6463333E-2</v>
      </c>
      <c r="ET145">
        <v>1.8145758000000001E-2</v>
      </c>
    </row>
    <row r="146" spans="1:150">
      <c r="A146">
        <v>144</v>
      </c>
      <c r="B146">
        <v>1787501</v>
      </c>
      <c r="C146">
        <v>1837501</v>
      </c>
      <c r="D146">
        <v>1812501</v>
      </c>
      <c r="E146">
        <v>8.9666699999999997E-4</v>
      </c>
      <c r="F146">
        <v>4.0124239999999997E-3</v>
      </c>
      <c r="G146">
        <v>8.77333E-4</v>
      </c>
      <c r="H146">
        <v>7.0491180000000001E-3</v>
      </c>
      <c r="I146">
        <v>1.0259671E-2</v>
      </c>
      <c r="J146">
        <v>1.1527742000000001E-2</v>
      </c>
      <c r="K146">
        <v>1.1133333E-2</v>
      </c>
      <c r="L146">
        <v>5.4038100000000002E-3</v>
      </c>
      <c r="M146">
        <v>4.6977779999999997E-3</v>
      </c>
      <c r="N146">
        <v>1.2484889000000001E-2</v>
      </c>
      <c r="O146">
        <v>4.7309090000000002E-3</v>
      </c>
      <c r="P146">
        <v>4.2173330000000002E-3</v>
      </c>
      <c r="R146">
        <v>0.85859555700000001</v>
      </c>
      <c r="S146">
        <v>0.92476675100000005</v>
      </c>
      <c r="T146">
        <v>0.79770516000000002</v>
      </c>
      <c r="U146">
        <v>0.701194875</v>
      </c>
      <c r="V146">
        <v>0.67893510899999998</v>
      </c>
      <c r="W146">
        <v>0.68439003099999995</v>
      </c>
      <c r="X146">
        <v>0.82794314599999996</v>
      </c>
      <c r="Y146">
        <v>0.84572724200000005</v>
      </c>
      <c r="Z146">
        <v>0.63322126000000001</v>
      </c>
      <c r="AA146">
        <v>0.81518634599999995</v>
      </c>
      <c r="AB146">
        <v>0.85668379299999997</v>
      </c>
      <c r="AC146">
        <v>0.86394664499999996</v>
      </c>
      <c r="AD146">
        <v>0.73230458700000001</v>
      </c>
      <c r="AE146">
        <v>0.64289408199999998</v>
      </c>
      <c r="AF146">
        <v>0.61835550800000005</v>
      </c>
      <c r="AG146">
        <v>0.62452672399999998</v>
      </c>
      <c r="AH146">
        <v>0.71661831099999995</v>
      </c>
      <c r="AI146">
        <v>0.77751298000000002</v>
      </c>
      <c r="AJ146">
        <v>0.59259187199999996</v>
      </c>
      <c r="AK146">
        <v>0.74216522900000004</v>
      </c>
      <c r="AL146">
        <v>0.78407143000000001</v>
      </c>
      <c r="AM146">
        <v>0.80284768100000004</v>
      </c>
      <c r="AN146">
        <v>0.70688365900000005</v>
      </c>
      <c r="AO146">
        <v>0.67964512099999996</v>
      </c>
      <c r="AP146">
        <v>0.68485131200000005</v>
      </c>
      <c r="AQ146">
        <v>0.83002061900000002</v>
      </c>
      <c r="AR146">
        <v>0.84940573900000005</v>
      </c>
      <c r="AS146">
        <v>0.64063303100000002</v>
      </c>
      <c r="AT146">
        <v>0.82643208199999996</v>
      </c>
      <c r="AU146">
        <v>0.85922878499999999</v>
      </c>
      <c r="AV146">
        <v>0.47679135099999997</v>
      </c>
      <c r="AW146">
        <v>0.451355534</v>
      </c>
      <c r="AX146">
        <v>0.47465044899999997</v>
      </c>
      <c r="AY146">
        <v>0.64870939699999997</v>
      </c>
      <c r="AZ146">
        <v>0.60867553600000002</v>
      </c>
      <c r="BA146">
        <v>0.46428991400000003</v>
      </c>
      <c r="BB146">
        <v>0.71071572999999999</v>
      </c>
      <c r="BC146">
        <v>0.67860914400000005</v>
      </c>
      <c r="BD146">
        <v>0.22122362800000001</v>
      </c>
      <c r="BE146">
        <v>0.25195362599999999</v>
      </c>
      <c r="BF146">
        <v>0.48530055999999999</v>
      </c>
      <c r="BG146">
        <v>0.55011734199999995</v>
      </c>
      <c r="BH146">
        <v>0.309978437</v>
      </c>
      <c r="BI146">
        <v>0.61969339599999995</v>
      </c>
      <c r="BJ146">
        <v>0.574178623</v>
      </c>
      <c r="BK146">
        <v>0.20188746399999999</v>
      </c>
      <c r="BL146">
        <v>0.444183785</v>
      </c>
      <c r="BM146">
        <v>0.50497155900000001</v>
      </c>
      <c r="BN146">
        <v>0.28167727399999998</v>
      </c>
      <c r="BO146">
        <v>0.58720815800000004</v>
      </c>
      <c r="BP146">
        <v>0.53868470999999996</v>
      </c>
      <c r="BQ146">
        <v>0.45642374200000002</v>
      </c>
      <c r="BR146">
        <v>0.51782330099999996</v>
      </c>
      <c r="BS146">
        <v>0.30126359200000002</v>
      </c>
      <c r="BT146">
        <v>0.59502444499999996</v>
      </c>
      <c r="BU146">
        <v>0.543074481</v>
      </c>
      <c r="BV146">
        <v>0.69983963800000004</v>
      </c>
      <c r="BW146">
        <v>0.48611726700000002</v>
      </c>
      <c r="BX146">
        <v>0.70197923500000003</v>
      </c>
      <c r="BY146">
        <v>0.72459311400000004</v>
      </c>
      <c r="BZ146">
        <v>0.47950240300000002</v>
      </c>
      <c r="CA146">
        <v>0.75136908899999999</v>
      </c>
      <c r="CB146">
        <v>0.716353609</v>
      </c>
      <c r="CC146">
        <v>0.56402858</v>
      </c>
      <c r="CD146">
        <v>0.482540207</v>
      </c>
      <c r="CE146">
        <v>0.76216433900000002</v>
      </c>
      <c r="CG146">
        <v>1.7358333E-2</v>
      </c>
      <c r="CH146">
        <v>1.179E-2</v>
      </c>
      <c r="CI146">
        <v>1.9639118000000001E-2</v>
      </c>
      <c r="CJ146">
        <v>1.8668250000000001E-2</v>
      </c>
      <c r="CK146">
        <v>1.9348750000000001E-2</v>
      </c>
      <c r="CL146">
        <v>1.9058333E-2</v>
      </c>
      <c r="CM146">
        <v>1.8309286000000001E-2</v>
      </c>
      <c r="CN146">
        <v>1.8131667000000001E-2</v>
      </c>
      <c r="CO146">
        <v>1.8242000000000001E-2</v>
      </c>
      <c r="CP146">
        <v>1.5225000000000001E-2</v>
      </c>
      <c r="CQ146">
        <v>1.7841666999999999E-2</v>
      </c>
      <c r="CR146">
        <v>1.797E-2</v>
      </c>
      <c r="CS146">
        <v>2.0660686000000001E-2</v>
      </c>
      <c r="CT146">
        <v>1.9983000000000001E-2</v>
      </c>
      <c r="CU146">
        <v>2.0359479E-2</v>
      </c>
      <c r="CV146">
        <v>2.0168888999999999E-2</v>
      </c>
      <c r="CW146">
        <v>1.6614047999999999E-2</v>
      </c>
      <c r="CX146">
        <v>1.9574629999999999E-2</v>
      </c>
      <c r="CY146">
        <v>2.0246666999999999E-2</v>
      </c>
      <c r="CZ146">
        <v>1.6955303000000001E-2</v>
      </c>
      <c r="DA146">
        <v>1.9056666999999999E-2</v>
      </c>
      <c r="DB146">
        <v>2.0102353E-2</v>
      </c>
      <c r="DC146">
        <v>1.8997582999999998E-2</v>
      </c>
      <c r="DD146">
        <v>1.9361458000000002E-2</v>
      </c>
      <c r="DE146">
        <v>1.9055556000000001E-2</v>
      </c>
      <c r="DF146">
        <v>1.847619E-2</v>
      </c>
      <c r="DG146">
        <v>1.8510370000000002E-2</v>
      </c>
      <c r="DH146">
        <v>1.8591333000000002E-2</v>
      </c>
      <c r="DI146">
        <v>1.6155757999999999E-2</v>
      </c>
      <c r="DJ146">
        <v>1.8095555999999999E-2</v>
      </c>
      <c r="DK146">
        <v>1.6541E-2</v>
      </c>
      <c r="DL146">
        <v>1.6929778999999999E-2</v>
      </c>
      <c r="DM146">
        <v>1.7305098000000001E-2</v>
      </c>
      <c r="DN146">
        <v>1.7724538000000001E-2</v>
      </c>
      <c r="DO146">
        <v>1.5009150000000001E-2</v>
      </c>
      <c r="DP146">
        <v>1.8231882000000001E-2</v>
      </c>
      <c r="DQ146">
        <v>2.0360642000000002E-2</v>
      </c>
      <c r="DR146">
        <v>1.7527647E-2</v>
      </c>
      <c r="DS146">
        <v>1.3988234E-2</v>
      </c>
      <c r="DT146">
        <v>1.4299249999999999E-2</v>
      </c>
      <c r="DU146">
        <v>1.5216143E-2</v>
      </c>
      <c r="DV146">
        <v>1.6623722E-2</v>
      </c>
      <c r="DW146">
        <v>1.6481050000000001E-2</v>
      </c>
      <c r="DX146">
        <v>1.9708545000000001E-2</v>
      </c>
      <c r="DY146">
        <v>1.6998916999999999E-2</v>
      </c>
      <c r="DZ146">
        <v>1.4196667E-2</v>
      </c>
      <c r="EA146">
        <v>1.523125E-2</v>
      </c>
      <c r="EB146">
        <v>1.6388472000000001E-2</v>
      </c>
      <c r="EC146">
        <v>1.6714375E-2</v>
      </c>
      <c r="ED146">
        <v>1.9693523000000001E-2</v>
      </c>
      <c r="EE146">
        <v>1.7065416999999999E-2</v>
      </c>
      <c r="EF146">
        <v>1.5211429E-2</v>
      </c>
      <c r="EG146">
        <v>1.6416296E-2</v>
      </c>
      <c r="EH146">
        <v>1.6900667000000001E-2</v>
      </c>
      <c r="EI146">
        <v>1.9586666999999999E-2</v>
      </c>
      <c r="EJ146">
        <v>1.6797777999999999E-2</v>
      </c>
      <c r="EK146">
        <v>1.6826984E-2</v>
      </c>
      <c r="EL146">
        <v>1.7405429E-2</v>
      </c>
      <c r="EM146">
        <v>1.7003377E-2</v>
      </c>
      <c r="EN146">
        <v>1.7467143000000001E-2</v>
      </c>
      <c r="EO146">
        <v>1.6506E-2</v>
      </c>
      <c r="EP146">
        <v>1.8961212000000002E-2</v>
      </c>
      <c r="EQ146">
        <v>1.5715185E-2</v>
      </c>
      <c r="ER146">
        <v>1.9744181999999999E-2</v>
      </c>
      <c r="ES146">
        <v>1.6138666999999999E-2</v>
      </c>
      <c r="ET146">
        <v>1.8811818000000001E-2</v>
      </c>
    </row>
    <row r="147" spans="1:150">
      <c r="A147">
        <v>145</v>
      </c>
      <c r="B147">
        <v>1800001</v>
      </c>
      <c r="C147">
        <v>1850001</v>
      </c>
      <c r="D147">
        <v>1825001</v>
      </c>
      <c r="E147">
        <v>7.0666700000000002E-4</v>
      </c>
      <c r="F147">
        <v>4.1130300000000002E-3</v>
      </c>
      <c r="G147">
        <v>7.1199999999999996E-4</v>
      </c>
      <c r="H147">
        <v>7.3958820000000003E-3</v>
      </c>
      <c r="I147">
        <v>1.0598013E-2</v>
      </c>
      <c r="J147">
        <v>1.1278629E-2</v>
      </c>
      <c r="K147">
        <v>1.0864E-2</v>
      </c>
      <c r="L147">
        <v>5.4133330000000002E-3</v>
      </c>
      <c r="M147">
        <v>4.7022219999999998E-3</v>
      </c>
      <c r="N147">
        <v>1.1415111E-2</v>
      </c>
      <c r="O147">
        <v>5.1694549999999999E-3</v>
      </c>
      <c r="P147">
        <v>4.6986670000000001E-3</v>
      </c>
      <c r="R147">
        <v>0.85568329300000001</v>
      </c>
      <c r="S147">
        <v>0.94388185700000005</v>
      </c>
      <c r="T147">
        <v>0.78168552700000005</v>
      </c>
      <c r="U147">
        <v>0.68798539000000003</v>
      </c>
      <c r="V147">
        <v>0.66971283000000004</v>
      </c>
      <c r="W147">
        <v>0.68276366300000002</v>
      </c>
      <c r="X147">
        <v>0.82124676600000002</v>
      </c>
      <c r="Y147">
        <v>0.83897856599999998</v>
      </c>
      <c r="Z147">
        <v>0.64185493800000004</v>
      </c>
      <c r="AA147">
        <v>0.80935189600000002</v>
      </c>
      <c r="AB147">
        <v>0.84594337799999997</v>
      </c>
      <c r="AC147">
        <v>0.86470191699999999</v>
      </c>
      <c r="AD147">
        <v>0.71813148199999999</v>
      </c>
      <c r="AE147">
        <v>0.63752884200000004</v>
      </c>
      <c r="AF147">
        <v>0.61718638699999995</v>
      </c>
      <c r="AG147">
        <v>0.62937316700000001</v>
      </c>
      <c r="AH147">
        <v>0.69126095899999995</v>
      </c>
      <c r="AI147">
        <v>0.76746893900000002</v>
      </c>
      <c r="AJ147">
        <v>0.59674846100000001</v>
      </c>
      <c r="AK147">
        <v>0.73919166300000005</v>
      </c>
      <c r="AL147">
        <v>0.77286188499999997</v>
      </c>
      <c r="AM147">
        <v>0.78336162499999995</v>
      </c>
      <c r="AN147">
        <v>0.68398664399999998</v>
      </c>
      <c r="AO147">
        <v>0.66346030099999997</v>
      </c>
      <c r="AP147">
        <v>0.66748372300000003</v>
      </c>
      <c r="AQ147">
        <v>0.82495237099999996</v>
      </c>
      <c r="AR147">
        <v>0.83449119199999999</v>
      </c>
      <c r="AS147">
        <v>0.62990993900000003</v>
      </c>
      <c r="AT147">
        <v>0.81871777599999995</v>
      </c>
      <c r="AU147">
        <v>0.84551741599999997</v>
      </c>
      <c r="AV147">
        <v>0.45671668300000001</v>
      </c>
      <c r="AW147">
        <v>0.43049427800000001</v>
      </c>
      <c r="AX147">
        <v>0.46073033400000002</v>
      </c>
      <c r="AY147">
        <v>0.64809846999999998</v>
      </c>
      <c r="AZ147">
        <v>0.58585933199999995</v>
      </c>
      <c r="BA147">
        <v>0.44150222700000002</v>
      </c>
      <c r="BB147">
        <v>0.70162614199999995</v>
      </c>
      <c r="BC147">
        <v>0.65443371299999997</v>
      </c>
      <c r="BD147">
        <v>0.20964105299999999</v>
      </c>
      <c r="BE147">
        <v>0.23854869500000001</v>
      </c>
      <c r="BF147">
        <v>0.50675781399999997</v>
      </c>
      <c r="BG147">
        <v>0.52658048599999996</v>
      </c>
      <c r="BH147">
        <v>0.28703587699999999</v>
      </c>
      <c r="BI147">
        <v>0.61852845999999995</v>
      </c>
      <c r="BJ147">
        <v>0.56308309400000001</v>
      </c>
      <c r="BK147">
        <v>0.203538365</v>
      </c>
      <c r="BL147">
        <v>0.47909126299999999</v>
      </c>
      <c r="BM147">
        <v>0.489461388</v>
      </c>
      <c r="BN147">
        <v>0.26622778600000002</v>
      </c>
      <c r="BO147">
        <v>0.59487025299999996</v>
      </c>
      <c r="BP147">
        <v>0.53286175899999999</v>
      </c>
      <c r="BQ147">
        <v>0.49368408600000002</v>
      </c>
      <c r="BR147">
        <v>0.50593877799999998</v>
      </c>
      <c r="BS147">
        <v>0.28378339800000002</v>
      </c>
      <c r="BT147">
        <v>0.60611041600000004</v>
      </c>
      <c r="BU147">
        <v>0.54412185899999999</v>
      </c>
      <c r="BV147">
        <v>0.69579164400000004</v>
      </c>
      <c r="BW147">
        <v>0.49409438300000003</v>
      </c>
      <c r="BX147">
        <v>0.68785924099999995</v>
      </c>
      <c r="BY147">
        <v>0.72274911200000003</v>
      </c>
      <c r="BZ147">
        <v>0.45378961299999998</v>
      </c>
      <c r="CA147">
        <v>0.744305255</v>
      </c>
      <c r="CB147">
        <v>0.70223828099999996</v>
      </c>
      <c r="CC147">
        <v>0.57589358599999996</v>
      </c>
      <c r="CD147">
        <v>0.47619047599999997</v>
      </c>
      <c r="CE147">
        <v>0.75180781699999999</v>
      </c>
      <c r="CG147">
        <v>1.6698332999999999E-2</v>
      </c>
      <c r="CH147">
        <v>1.264E-2</v>
      </c>
      <c r="CI147">
        <v>1.8557059000000001E-2</v>
      </c>
      <c r="CJ147">
        <v>1.8115625E-2</v>
      </c>
      <c r="CK147">
        <v>1.814375E-2</v>
      </c>
      <c r="CL147">
        <v>1.8236667000000002E-2</v>
      </c>
      <c r="CM147">
        <v>1.7118570999999999E-2</v>
      </c>
      <c r="CN147">
        <v>1.6795556E-2</v>
      </c>
      <c r="CO147">
        <v>1.6923000000000001E-2</v>
      </c>
      <c r="CP147">
        <v>1.5410909E-2</v>
      </c>
      <c r="CQ147">
        <v>1.7543333000000001E-2</v>
      </c>
      <c r="CR147">
        <v>1.7831111E-2</v>
      </c>
      <c r="CS147">
        <v>2.0415392000000001E-2</v>
      </c>
      <c r="CT147">
        <v>2.0292708E-2</v>
      </c>
      <c r="CU147">
        <v>2.0103333000000001E-2</v>
      </c>
      <c r="CV147">
        <v>2.0205000000000001E-2</v>
      </c>
      <c r="CW147">
        <v>1.5427857E-2</v>
      </c>
      <c r="CX147">
        <v>1.8955E-2</v>
      </c>
      <c r="CY147">
        <v>1.9253666999999999E-2</v>
      </c>
      <c r="CZ147">
        <v>1.7795605999999999E-2</v>
      </c>
      <c r="DA147">
        <v>1.9397221999999999E-2</v>
      </c>
      <c r="DB147">
        <v>1.8712941E-2</v>
      </c>
      <c r="DC147">
        <v>1.7894832999999999E-2</v>
      </c>
      <c r="DD147">
        <v>1.7814582999999998E-2</v>
      </c>
      <c r="DE147">
        <v>1.7406667000000001E-2</v>
      </c>
      <c r="DF147">
        <v>1.7496189999999998E-2</v>
      </c>
      <c r="DG147">
        <v>1.6356295999999999E-2</v>
      </c>
      <c r="DH147">
        <v>1.6383999999999999E-2</v>
      </c>
      <c r="DI147">
        <v>1.6221817999999999E-2</v>
      </c>
      <c r="DJ147">
        <v>1.7512222000000001E-2</v>
      </c>
      <c r="DK147">
        <v>1.6560324000000001E-2</v>
      </c>
      <c r="DL147">
        <v>1.6395368E-2</v>
      </c>
      <c r="DM147">
        <v>1.6930196000000002E-2</v>
      </c>
      <c r="DN147">
        <v>1.8200000000000001E-2</v>
      </c>
      <c r="DO147">
        <v>1.4606275E-2</v>
      </c>
      <c r="DP147">
        <v>1.6840706E-2</v>
      </c>
      <c r="DQ147">
        <v>2.1056364000000001E-2</v>
      </c>
      <c r="DR147">
        <v>1.7499608E-2</v>
      </c>
      <c r="DS147">
        <v>1.3839687999999999E-2</v>
      </c>
      <c r="DT147">
        <v>1.4092833000000001E-2</v>
      </c>
      <c r="DU147">
        <v>1.6230714E-2</v>
      </c>
      <c r="DV147">
        <v>1.6159277999999999E-2</v>
      </c>
      <c r="DW147">
        <v>1.543775E-2</v>
      </c>
      <c r="DX147">
        <v>2.0666635999999999E-2</v>
      </c>
      <c r="DY147">
        <v>1.750525E-2</v>
      </c>
      <c r="DZ147">
        <v>1.3900625E-2</v>
      </c>
      <c r="EA147">
        <v>1.6021964E-2</v>
      </c>
      <c r="EB147">
        <v>1.5650971999999999E-2</v>
      </c>
      <c r="EC147">
        <v>1.546375E-2</v>
      </c>
      <c r="ED147">
        <v>2.0299773E-2</v>
      </c>
      <c r="EE147">
        <v>1.7101249999999998E-2</v>
      </c>
      <c r="EF147">
        <v>1.6074286E-2</v>
      </c>
      <c r="EG147">
        <v>1.5753333000000001E-2</v>
      </c>
      <c r="EH147">
        <v>1.5553333000000001E-2</v>
      </c>
      <c r="EI147">
        <v>2.0352727000000001E-2</v>
      </c>
      <c r="EJ147">
        <v>1.7068889E-2</v>
      </c>
      <c r="EK147">
        <v>1.6626031999999999E-2</v>
      </c>
      <c r="EL147">
        <v>1.6632000000000001E-2</v>
      </c>
      <c r="EM147">
        <v>1.6951948000000001E-2</v>
      </c>
      <c r="EN147">
        <v>1.8236189999999999E-2</v>
      </c>
      <c r="EO147">
        <v>1.4753778E-2</v>
      </c>
      <c r="EP147">
        <v>1.9303635999999999E-2</v>
      </c>
      <c r="EQ147">
        <v>1.5785925999999999E-2</v>
      </c>
      <c r="ER147">
        <v>1.9552363999999999E-2</v>
      </c>
      <c r="ES147">
        <v>1.5381333000000001E-2</v>
      </c>
      <c r="ET147">
        <v>1.9879999999999998E-2</v>
      </c>
    </row>
    <row r="148" spans="1:150">
      <c r="A148">
        <v>146</v>
      </c>
      <c r="B148">
        <v>1812501</v>
      </c>
      <c r="C148">
        <v>1862501</v>
      </c>
      <c r="D148">
        <v>1837501</v>
      </c>
      <c r="E148">
        <v>5.5999999999999995E-4</v>
      </c>
      <c r="F148">
        <v>4.065758E-3</v>
      </c>
      <c r="G148">
        <v>5.7066699999999996E-4</v>
      </c>
      <c r="H148">
        <v>8.2797059999999995E-3</v>
      </c>
      <c r="I148">
        <v>1.0701987E-2</v>
      </c>
      <c r="J148">
        <v>1.139746E-2</v>
      </c>
      <c r="K148">
        <v>1.1173333000000001E-2</v>
      </c>
      <c r="L148">
        <v>5.5733329999999998E-3</v>
      </c>
      <c r="M148">
        <v>4.0622219999999999E-3</v>
      </c>
      <c r="N148">
        <v>1.1298222E-2</v>
      </c>
      <c r="O148">
        <v>4.794909E-3</v>
      </c>
      <c r="P148">
        <v>4.869333E-3</v>
      </c>
      <c r="R148">
        <v>0.83952272100000003</v>
      </c>
      <c r="S148">
        <v>0.948606061</v>
      </c>
      <c r="T148">
        <v>0.75091165299999996</v>
      </c>
      <c r="U148">
        <v>0.66436980300000004</v>
      </c>
      <c r="V148">
        <v>0.64169721499999999</v>
      </c>
      <c r="W148">
        <v>0.65648482500000005</v>
      </c>
      <c r="X148">
        <v>0.80573152299999995</v>
      </c>
      <c r="Y148">
        <v>0.84050302899999996</v>
      </c>
      <c r="Z148">
        <v>0.62366797100000004</v>
      </c>
      <c r="AA148">
        <v>0.799455264</v>
      </c>
      <c r="AB148">
        <v>0.83320020500000003</v>
      </c>
      <c r="AC148">
        <v>0.84965657299999997</v>
      </c>
      <c r="AD148">
        <v>0.67868567300000004</v>
      </c>
      <c r="AE148">
        <v>0.60535155200000001</v>
      </c>
      <c r="AF148">
        <v>0.58111526499999999</v>
      </c>
      <c r="AG148">
        <v>0.58871317300000003</v>
      </c>
      <c r="AH148">
        <v>0.67026517900000004</v>
      </c>
      <c r="AI148">
        <v>0.74607410500000004</v>
      </c>
      <c r="AJ148">
        <v>0.56891996600000005</v>
      </c>
      <c r="AK148">
        <v>0.70487398700000004</v>
      </c>
      <c r="AL148">
        <v>0.75016832899999997</v>
      </c>
      <c r="AM148">
        <v>0.75283703899999999</v>
      </c>
      <c r="AN148">
        <v>0.66291254300000002</v>
      </c>
      <c r="AO148">
        <v>0.63969514299999997</v>
      </c>
      <c r="AP148">
        <v>0.64233892800000003</v>
      </c>
      <c r="AQ148">
        <v>0.81013597000000004</v>
      </c>
      <c r="AR148">
        <v>0.83591142799999996</v>
      </c>
      <c r="AS148">
        <v>0.61089012300000001</v>
      </c>
      <c r="AT148">
        <v>0.80556946500000004</v>
      </c>
      <c r="AU148">
        <v>0.83196046099999998</v>
      </c>
      <c r="AV148">
        <v>0.42538101299999997</v>
      </c>
      <c r="AW148">
        <v>0.39654071400000002</v>
      </c>
      <c r="AX148">
        <v>0.41775141999999998</v>
      </c>
      <c r="AY148">
        <v>0.61267993399999998</v>
      </c>
      <c r="AZ148">
        <v>0.57853122099999998</v>
      </c>
      <c r="BA148">
        <v>0.41988695300000001</v>
      </c>
      <c r="BB148">
        <v>0.67487327100000005</v>
      </c>
      <c r="BC148">
        <v>0.62453192499999999</v>
      </c>
      <c r="BD148">
        <v>0.188760862</v>
      </c>
      <c r="BE148">
        <v>0.205617043</v>
      </c>
      <c r="BF148">
        <v>0.48427041199999998</v>
      </c>
      <c r="BG148">
        <v>0.522040905</v>
      </c>
      <c r="BH148">
        <v>0.27182969000000001</v>
      </c>
      <c r="BI148">
        <v>0.59417141799999995</v>
      </c>
      <c r="BJ148">
        <v>0.54906909100000001</v>
      </c>
      <c r="BK148">
        <v>0.18138964199999999</v>
      </c>
      <c r="BL148">
        <v>0.45999874499999999</v>
      </c>
      <c r="BM148">
        <v>0.47817621500000002</v>
      </c>
      <c r="BN148">
        <v>0.24963650400000001</v>
      </c>
      <c r="BO148">
        <v>0.570604212</v>
      </c>
      <c r="BP148">
        <v>0.51683988999999997</v>
      </c>
      <c r="BQ148">
        <v>0.471062447</v>
      </c>
      <c r="BR148">
        <v>0.49696732500000002</v>
      </c>
      <c r="BS148">
        <v>0.268154646</v>
      </c>
      <c r="BT148">
        <v>0.57921936900000004</v>
      </c>
      <c r="BU148">
        <v>0.52155875100000004</v>
      </c>
      <c r="BV148">
        <v>0.69140045100000003</v>
      </c>
      <c r="BW148">
        <v>0.47906166100000003</v>
      </c>
      <c r="BX148">
        <v>0.66649065600000001</v>
      </c>
      <c r="BY148">
        <v>0.70451654600000002</v>
      </c>
      <c r="BZ148">
        <v>0.45685279200000001</v>
      </c>
      <c r="CA148">
        <v>0.73499274699999995</v>
      </c>
      <c r="CB148">
        <v>0.71488295099999999</v>
      </c>
      <c r="CC148">
        <v>0.55484362700000001</v>
      </c>
      <c r="CD148">
        <v>0.48109950899999998</v>
      </c>
      <c r="CE148">
        <v>0.73678650400000001</v>
      </c>
      <c r="CG148">
        <v>1.44125E-2</v>
      </c>
      <c r="CH148">
        <v>1.0999999999999999E-2</v>
      </c>
      <c r="CI148">
        <v>1.7744118E-2</v>
      </c>
      <c r="CJ148">
        <v>1.6777375000000001E-2</v>
      </c>
      <c r="CK148">
        <v>1.668625E-2</v>
      </c>
      <c r="CL148">
        <v>1.7078333000000001E-2</v>
      </c>
      <c r="CM148">
        <v>1.5785713999999999E-2</v>
      </c>
      <c r="CN148">
        <v>1.4489999999999999E-2</v>
      </c>
      <c r="CO148">
        <v>1.5755000000000002E-2</v>
      </c>
      <c r="CP148">
        <v>1.3350908999999999E-2</v>
      </c>
      <c r="CQ148">
        <v>1.6275000000000001E-2</v>
      </c>
      <c r="CR148">
        <v>1.5419443999999999E-2</v>
      </c>
      <c r="CS148">
        <v>1.9210881999999999E-2</v>
      </c>
      <c r="CT148">
        <v>1.8710000000000001E-2</v>
      </c>
      <c r="CU148">
        <v>1.8457603999999999E-2</v>
      </c>
      <c r="CV148">
        <v>1.8526111000000001E-2</v>
      </c>
      <c r="CW148">
        <v>1.4616429E-2</v>
      </c>
      <c r="CX148">
        <v>1.6004629999999999E-2</v>
      </c>
      <c r="CY148">
        <v>1.7820333000000001E-2</v>
      </c>
      <c r="CZ148">
        <v>1.5011666999999999E-2</v>
      </c>
      <c r="DA148">
        <v>1.7882222E-2</v>
      </c>
      <c r="DB148">
        <v>1.7903921999999999E-2</v>
      </c>
      <c r="DC148">
        <v>1.6720667000000002E-2</v>
      </c>
      <c r="DD148">
        <v>1.6608332999999999E-2</v>
      </c>
      <c r="DE148">
        <v>1.6417778000000001E-2</v>
      </c>
      <c r="DF148">
        <v>1.618E-2</v>
      </c>
      <c r="DG148">
        <v>1.4117037000000001E-2</v>
      </c>
      <c r="DH148">
        <v>1.5251333000000001E-2</v>
      </c>
      <c r="DI148">
        <v>1.3798182000000001E-2</v>
      </c>
      <c r="DJ148">
        <v>1.6186666999999998E-2</v>
      </c>
      <c r="DK148">
        <v>1.6516764999999999E-2</v>
      </c>
      <c r="DL148">
        <v>1.6303640000000001E-2</v>
      </c>
      <c r="DM148">
        <v>1.6705098000000002E-2</v>
      </c>
      <c r="DN148">
        <v>1.7883192999999999E-2</v>
      </c>
      <c r="DO148">
        <v>1.4641569E-2</v>
      </c>
      <c r="DP148">
        <v>1.6874235000000001E-2</v>
      </c>
      <c r="DQ148">
        <v>2.0106952000000001E-2</v>
      </c>
      <c r="DR148">
        <v>1.7510195999999999E-2</v>
      </c>
      <c r="DS148">
        <v>1.3620797E-2</v>
      </c>
      <c r="DT148">
        <v>1.376875E-2</v>
      </c>
      <c r="DU148">
        <v>1.5778929000000001E-2</v>
      </c>
      <c r="DV148">
        <v>1.5445056E-2</v>
      </c>
      <c r="DW148">
        <v>1.51065E-2</v>
      </c>
      <c r="DX148">
        <v>1.9092909000000002E-2</v>
      </c>
      <c r="DY148">
        <v>1.726575E-2</v>
      </c>
      <c r="DZ148">
        <v>1.3786042E-2</v>
      </c>
      <c r="EA148">
        <v>1.5713661E-2</v>
      </c>
      <c r="EB148">
        <v>1.4813125E-2</v>
      </c>
      <c r="EC148">
        <v>1.5123124999999999E-2</v>
      </c>
      <c r="ED148">
        <v>1.885483E-2</v>
      </c>
      <c r="EE148">
        <v>1.6833750000000001E-2</v>
      </c>
      <c r="EF148">
        <v>1.5830476E-2</v>
      </c>
      <c r="EG148">
        <v>1.5143703999999999E-2</v>
      </c>
      <c r="EH148">
        <v>1.5352667E-2</v>
      </c>
      <c r="EI148">
        <v>1.8974544999999999E-2</v>
      </c>
      <c r="EJ148">
        <v>1.6765556000000001E-2</v>
      </c>
      <c r="EK148">
        <v>1.5611745999999999E-2</v>
      </c>
      <c r="EL148">
        <v>1.6193428999999999E-2</v>
      </c>
      <c r="EM148">
        <v>1.5544156E-2</v>
      </c>
      <c r="EN148">
        <v>1.7670476000000001E-2</v>
      </c>
      <c r="EO148">
        <v>1.4140221999999999E-2</v>
      </c>
      <c r="EP148">
        <v>1.6711111000000001E-2</v>
      </c>
      <c r="EQ148">
        <v>1.5662962999999998E-2</v>
      </c>
      <c r="ER148">
        <v>1.8075818E-2</v>
      </c>
      <c r="ES148">
        <v>1.5578666999999999E-2</v>
      </c>
      <c r="ET148">
        <v>1.8358182000000001E-2</v>
      </c>
    </row>
    <row r="149" spans="1:150">
      <c r="A149">
        <v>147</v>
      </c>
      <c r="B149">
        <v>1825001</v>
      </c>
      <c r="C149">
        <v>1875001</v>
      </c>
      <c r="D149">
        <v>1850001</v>
      </c>
      <c r="E149">
        <v>3.53333E-4</v>
      </c>
      <c r="F149">
        <v>2.7236360000000002E-3</v>
      </c>
      <c r="G149">
        <v>4.08E-4</v>
      </c>
      <c r="H149">
        <v>6.4132349999999998E-3</v>
      </c>
      <c r="I149">
        <v>8.8851139999999995E-3</v>
      </c>
      <c r="J149">
        <v>1.0184919000000001E-2</v>
      </c>
      <c r="K149">
        <v>9.3720000000000001E-3</v>
      </c>
      <c r="L149">
        <v>4.849524E-3</v>
      </c>
      <c r="M149">
        <v>2.8733330000000001E-3</v>
      </c>
      <c r="N149">
        <v>8.9048889999999992E-3</v>
      </c>
      <c r="O149">
        <v>3.666182E-3</v>
      </c>
      <c r="P149">
        <v>3.642667E-3</v>
      </c>
      <c r="R149">
        <v>0.83961586200000005</v>
      </c>
      <c r="S149">
        <v>0.95054136</v>
      </c>
      <c r="T149">
        <v>0.73767008700000003</v>
      </c>
      <c r="U149">
        <v>0.63590173800000005</v>
      </c>
      <c r="V149">
        <v>0.59151090699999997</v>
      </c>
      <c r="W149">
        <v>0.62275665899999999</v>
      </c>
      <c r="X149">
        <v>0.79030400700000003</v>
      </c>
      <c r="Y149">
        <v>0.84179559800000003</v>
      </c>
      <c r="Z149">
        <v>0.617080725</v>
      </c>
      <c r="AA149">
        <v>0.78765408400000003</v>
      </c>
      <c r="AB149">
        <v>0.82578113600000003</v>
      </c>
      <c r="AC149">
        <v>0.84590089000000002</v>
      </c>
      <c r="AD149">
        <v>0.66766955699999997</v>
      </c>
      <c r="AE149">
        <v>0.58240528499999999</v>
      </c>
      <c r="AF149">
        <v>0.54138243500000005</v>
      </c>
      <c r="AG149">
        <v>0.56116931800000003</v>
      </c>
      <c r="AH149">
        <v>0.64928248700000002</v>
      </c>
      <c r="AI149">
        <v>0.74327571699999995</v>
      </c>
      <c r="AJ149">
        <v>0.55697480799999999</v>
      </c>
      <c r="AK149">
        <v>0.687840118</v>
      </c>
      <c r="AL149">
        <v>0.74270632999999997</v>
      </c>
      <c r="AM149">
        <v>0.73433500299999999</v>
      </c>
      <c r="AN149">
        <v>0.63028423200000006</v>
      </c>
      <c r="AO149">
        <v>0.58712799699999996</v>
      </c>
      <c r="AP149">
        <v>0.59987271600000003</v>
      </c>
      <c r="AQ149">
        <v>0.78941023899999996</v>
      </c>
      <c r="AR149">
        <v>0.82536466100000005</v>
      </c>
      <c r="AS149">
        <v>0.59835154300000004</v>
      </c>
      <c r="AT149">
        <v>0.78885608399999996</v>
      </c>
      <c r="AU149">
        <v>0.82111874399999996</v>
      </c>
      <c r="AV149">
        <v>0.40183783499999998</v>
      </c>
      <c r="AW149">
        <v>0.36041926699999999</v>
      </c>
      <c r="AX149">
        <v>0.392279761</v>
      </c>
      <c r="AY149">
        <v>0.601253025</v>
      </c>
      <c r="AZ149">
        <v>0.58154811699999998</v>
      </c>
      <c r="BA149">
        <v>0.405645482</v>
      </c>
      <c r="BB149">
        <v>0.65879862300000003</v>
      </c>
      <c r="BC149">
        <v>0.60301963000000003</v>
      </c>
      <c r="BD149">
        <v>0.17932464300000001</v>
      </c>
      <c r="BE149">
        <v>0.20079755199999999</v>
      </c>
      <c r="BF149">
        <v>0.47537384700000002</v>
      </c>
      <c r="BG149">
        <v>0.51136771700000005</v>
      </c>
      <c r="BH149">
        <v>0.26456898099999998</v>
      </c>
      <c r="BI149">
        <v>0.57204771899999995</v>
      </c>
      <c r="BJ149">
        <v>0.51018393500000003</v>
      </c>
      <c r="BK149">
        <v>0.174958579</v>
      </c>
      <c r="BL149">
        <v>0.441069084</v>
      </c>
      <c r="BM149">
        <v>0.44204774000000002</v>
      </c>
      <c r="BN149">
        <v>0.229021698</v>
      </c>
      <c r="BO149">
        <v>0.53215078999999998</v>
      </c>
      <c r="BP149">
        <v>0.461166662</v>
      </c>
      <c r="BQ149">
        <v>0.46194645600000001</v>
      </c>
      <c r="BR149">
        <v>0.48046136</v>
      </c>
      <c r="BS149">
        <v>0.25172407499999999</v>
      </c>
      <c r="BT149">
        <v>0.55058597399999998</v>
      </c>
      <c r="BU149">
        <v>0.47727597300000002</v>
      </c>
      <c r="BV149">
        <v>0.68641883000000004</v>
      </c>
      <c r="BW149">
        <v>0.47144878699999998</v>
      </c>
      <c r="BX149">
        <v>0.65671106300000004</v>
      </c>
      <c r="BY149">
        <v>0.67118519099999996</v>
      </c>
      <c r="BZ149">
        <v>0.455205164</v>
      </c>
      <c r="CA149">
        <v>0.72254564200000004</v>
      </c>
      <c r="CB149">
        <v>0.71044766299999995</v>
      </c>
      <c r="CC149">
        <v>0.54329892700000004</v>
      </c>
      <c r="CD149">
        <v>0.46518148100000001</v>
      </c>
      <c r="CE149">
        <v>0.71730895500000003</v>
      </c>
      <c r="CG149">
        <v>9.5925000000000003E-3</v>
      </c>
      <c r="CH149">
        <v>7.6966669999999999E-3</v>
      </c>
      <c r="CI149">
        <v>1.2897059000000001E-2</v>
      </c>
      <c r="CJ149">
        <v>1.268675E-2</v>
      </c>
      <c r="CK149">
        <v>1.2899063000000001E-2</v>
      </c>
      <c r="CL149">
        <v>1.289E-2</v>
      </c>
      <c r="CM149">
        <v>1.2405714E-2</v>
      </c>
      <c r="CN149">
        <v>1.0197777999999999E-2</v>
      </c>
      <c r="CO149">
        <v>1.2089000000000001E-2</v>
      </c>
      <c r="CP149">
        <v>9.4645449999999996E-3</v>
      </c>
      <c r="CQ149">
        <v>1.1468333000000001E-2</v>
      </c>
      <c r="CR149">
        <v>1.0161111E-2</v>
      </c>
      <c r="CS149">
        <v>1.3746667000000001E-2</v>
      </c>
      <c r="CT149">
        <v>1.3899542000000001E-2</v>
      </c>
      <c r="CU149">
        <v>1.4073333E-2</v>
      </c>
      <c r="CV149">
        <v>1.3781666999999999E-2</v>
      </c>
      <c r="CW149">
        <v>1.0796666999999999E-2</v>
      </c>
      <c r="CX149">
        <v>1.0900741E-2</v>
      </c>
      <c r="CY149">
        <v>1.3124E-2</v>
      </c>
      <c r="CZ149">
        <v>1.0234848E-2</v>
      </c>
      <c r="DA149">
        <v>1.2371666999999999E-2</v>
      </c>
      <c r="DB149">
        <v>1.2838039000000001E-2</v>
      </c>
      <c r="DC149">
        <v>1.2567917E-2</v>
      </c>
      <c r="DD149">
        <v>1.2828333000000001E-2</v>
      </c>
      <c r="DE149">
        <v>1.2221111E-2</v>
      </c>
      <c r="DF149">
        <v>1.2482857E-2</v>
      </c>
      <c r="DG149">
        <v>9.3948150000000008E-3</v>
      </c>
      <c r="DH149">
        <v>1.1593333000000001E-2</v>
      </c>
      <c r="DI149">
        <v>9.6478789999999998E-3</v>
      </c>
      <c r="DJ149">
        <v>1.1322222E-2</v>
      </c>
      <c r="DK149">
        <v>1.2787794E-2</v>
      </c>
      <c r="DL149">
        <v>1.2975809E-2</v>
      </c>
      <c r="DM149">
        <v>1.2987255E-2</v>
      </c>
      <c r="DN149">
        <v>1.4122689000000001E-2</v>
      </c>
      <c r="DO149">
        <v>1.109634E-2</v>
      </c>
      <c r="DP149">
        <v>1.2886353E-2</v>
      </c>
      <c r="DQ149">
        <v>1.4770481E-2</v>
      </c>
      <c r="DR149">
        <v>1.266549E-2</v>
      </c>
      <c r="DS149">
        <v>1.16185E-2</v>
      </c>
      <c r="DT149">
        <v>1.1422083E-2</v>
      </c>
      <c r="DU149">
        <v>1.3089929E-2</v>
      </c>
      <c r="DV149">
        <v>1.2031999999999999E-2</v>
      </c>
      <c r="DW149">
        <v>1.209495E-2</v>
      </c>
      <c r="DX149">
        <v>1.4664363999999999E-2</v>
      </c>
      <c r="DY149">
        <v>1.2788249999999999E-2</v>
      </c>
      <c r="DZ149">
        <v>1.1852082999999999E-2</v>
      </c>
      <c r="EA149">
        <v>1.3449286E-2</v>
      </c>
      <c r="EB149">
        <v>1.1701944000000001E-2</v>
      </c>
      <c r="EC149">
        <v>1.2380250000000001E-2</v>
      </c>
      <c r="ED149">
        <v>1.4802955E-2</v>
      </c>
      <c r="EE149">
        <v>1.2831042000000001E-2</v>
      </c>
      <c r="EF149">
        <v>1.3215714E-2</v>
      </c>
      <c r="EG149">
        <v>1.1784815000000001E-2</v>
      </c>
      <c r="EH149">
        <v>1.2212667E-2</v>
      </c>
      <c r="EI149">
        <v>1.4505758000000001E-2</v>
      </c>
      <c r="EJ149">
        <v>1.2448888999999999E-2</v>
      </c>
      <c r="EK149">
        <v>1.2313968E-2</v>
      </c>
      <c r="EL149">
        <v>1.3011429E-2</v>
      </c>
      <c r="EM149">
        <v>1.2403117E-2</v>
      </c>
      <c r="EN149">
        <v>1.2913333000000001E-2</v>
      </c>
      <c r="EO149">
        <v>1.0809778000000001E-2</v>
      </c>
      <c r="EP149">
        <v>1.1784848000000001E-2</v>
      </c>
      <c r="EQ149">
        <v>1.1251852E-2</v>
      </c>
      <c r="ER149">
        <v>1.3762909E-2</v>
      </c>
      <c r="ES149">
        <v>1.1730667E-2</v>
      </c>
      <c r="ET149">
        <v>1.2927273E-2</v>
      </c>
    </row>
    <row r="150" spans="1:150">
      <c r="A150">
        <v>148</v>
      </c>
      <c r="B150">
        <v>1837501</v>
      </c>
      <c r="C150">
        <v>1887501</v>
      </c>
      <c r="D150">
        <v>1862501</v>
      </c>
      <c r="E150">
        <v>2.2000000000000001E-4</v>
      </c>
      <c r="F150">
        <v>2.0087880000000001E-3</v>
      </c>
      <c r="G150">
        <v>2.92E-4</v>
      </c>
      <c r="H150">
        <v>5.3620589999999997E-3</v>
      </c>
      <c r="I150">
        <v>6.4997850000000001E-3</v>
      </c>
      <c r="J150">
        <v>7.5990729999999996E-3</v>
      </c>
      <c r="K150">
        <v>7.0439999999999999E-3</v>
      </c>
      <c r="L150">
        <v>3.4342859999999999E-3</v>
      </c>
      <c r="M150">
        <v>2.3155559999999999E-3</v>
      </c>
      <c r="N150">
        <v>8.119111E-3</v>
      </c>
      <c r="O150">
        <v>2.3890909999999999E-3</v>
      </c>
      <c r="P150">
        <v>2.8826670000000002E-3</v>
      </c>
      <c r="R150">
        <v>0.81346453799999996</v>
      </c>
      <c r="S150">
        <v>0.95708298400000003</v>
      </c>
      <c r="T150">
        <v>0.70200037699999995</v>
      </c>
      <c r="U150">
        <v>0.61474646399999999</v>
      </c>
      <c r="V150">
        <v>0.56510876600000004</v>
      </c>
      <c r="W150">
        <v>0.60370976499999995</v>
      </c>
      <c r="X150">
        <v>0.77921629599999997</v>
      </c>
      <c r="Y150">
        <v>0.81149843099999996</v>
      </c>
      <c r="Z150">
        <v>0.56146870500000001</v>
      </c>
      <c r="AA150">
        <v>0.76851104999999997</v>
      </c>
      <c r="AB150">
        <v>0.80835906899999999</v>
      </c>
      <c r="AC150">
        <v>0.83828902100000002</v>
      </c>
      <c r="AD150">
        <v>0.62450361899999995</v>
      </c>
      <c r="AE150">
        <v>0.56010050499999997</v>
      </c>
      <c r="AF150">
        <v>0.51298663899999997</v>
      </c>
      <c r="AG150">
        <v>0.53828011499999995</v>
      </c>
      <c r="AH150">
        <v>0.66294770300000005</v>
      </c>
      <c r="AI150">
        <v>0.70073747900000005</v>
      </c>
      <c r="AJ150">
        <v>0.51428050999999997</v>
      </c>
      <c r="AK150">
        <v>0.68683512099999999</v>
      </c>
      <c r="AL150">
        <v>0.71177758999999996</v>
      </c>
      <c r="AM150">
        <v>0.71565230300000005</v>
      </c>
      <c r="AN150">
        <v>0.64148095400000005</v>
      </c>
      <c r="AO150">
        <v>0.59482747400000002</v>
      </c>
      <c r="AP150">
        <v>0.60388768900000001</v>
      </c>
      <c r="AQ150">
        <v>0.80426234399999996</v>
      </c>
      <c r="AR150">
        <v>0.80396502800000003</v>
      </c>
      <c r="AS150">
        <v>0.575396558</v>
      </c>
      <c r="AT150">
        <v>0.80064891199999999</v>
      </c>
      <c r="AU150">
        <v>0.81400859299999995</v>
      </c>
      <c r="AV150">
        <v>0.38033132200000003</v>
      </c>
      <c r="AW150">
        <v>0.34482563500000002</v>
      </c>
      <c r="AX150">
        <v>0.37351822899999998</v>
      </c>
      <c r="AY150">
        <v>0.57458953099999999</v>
      </c>
      <c r="AZ150">
        <v>0.582364506</v>
      </c>
      <c r="BA150">
        <v>0.39138546600000002</v>
      </c>
      <c r="BB150">
        <v>0.63508297999999996</v>
      </c>
      <c r="BC150">
        <v>0.57439471200000003</v>
      </c>
      <c r="BD150">
        <v>0.15470992</v>
      </c>
      <c r="BE150">
        <v>0.18566280299999999</v>
      </c>
      <c r="BF150">
        <v>0.44885080700000002</v>
      </c>
      <c r="BG150">
        <v>0.49442372000000001</v>
      </c>
      <c r="BH150">
        <v>0.26302304799999998</v>
      </c>
      <c r="BI150">
        <v>0.54409645699999998</v>
      </c>
      <c r="BJ150">
        <v>0.490776039</v>
      </c>
      <c r="BK150">
        <v>0.16438704200000001</v>
      </c>
      <c r="BL150">
        <v>0.41493644899999998</v>
      </c>
      <c r="BM150">
        <v>0.43741027399999999</v>
      </c>
      <c r="BN150">
        <v>0.23429583400000001</v>
      </c>
      <c r="BO150">
        <v>0.50909069299999998</v>
      </c>
      <c r="BP150">
        <v>0.44550841600000002</v>
      </c>
      <c r="BQ150">
        <v>0.44357457099999997</v>
      </c>
      <c r="BR150">
        <v>0.47306393099999999</v>
      </c>
      <c r="BS150">
        <v>0.25206620600000001</v>
      </c>
      <c r="BT150">
        <v>0.53072029399999998</v>
      </c>
      <c r="BU150">
        <v>0.46802429400000001</v>
      </c>
      <c r="BV150">
        <v>0.68033886300000002</v>
      </c>
      <c r="BW150">
        <v>0.43949754800000002</v>
      </c>
      <c r="BX150">
        <v>0.66415003900000003</v>
      </c>
      <c r="BY150">
        <v>0.65992616900000001</v>
      </c>
      <c r="BZ150">
        <v>0.43567926200000001</v>
      </c>
      <c r="CA150">
        <v>0.70650804099999998</v>
      </c>
      <c r="CB150">
        <v>0.70251801599999997</v>
      </c>
      <c r="CC150">
        <v>0.501749102</v>
      </c>
      <c r="CD150">
        <v>0.44699863699999998</v>
      </c>
      <c r="CE150">
        <v>0.70587678399999998</v>
      </c>
      <c r="CG150">
        <v>5.9741669999999998E-3</v>
      </c>
      <c r="CH150">
        <v>5.9649999999999998E-3</v>
      </c>
      <c r="CI150">
        <v>9.3658820000000007E-3</v>
      </c>
      <c r="CJ150">
        <v>8.7212499999999998E-3</v>
      </c>
      <c r="CK150">
        <v>8.9896879999999992E-3</v>
      </c>
      <c r="CL150">
        <v>9.1649999999999995E-3</v>
      </c>
      <c r="CM150">
        <v>8.275714E-3</v>
      </c>
      <c r="CN150">
        <v>6.7255559999999997E-3</v>
      </c>
      <c r="CO150">
        <v>9.5080000000000008E-3</v>
      </c>
      <c r="CP150">
        <v>5.6354550000000002E-3</v>
      </c>
      <c r="CQ150">
        <v>8.0949999999999998E-3</v>
      </c>
      <c r="CR150">
        <v>7.113889E-3</v>
      </c>
      <c r="CS150">
        <v>9.8148039999999999E-3</v>
      </c>
      <c r="CT150">
        <v>9.6710419999999995E-3</v>
      </c>
      <c r="CU150">
        <v>9.8640629999999993E-3</v>
      </c>
      <c r="CV150">
        <v>9.8033329999999991E-3</v>
      </c>
      <c r="CW150">
        <v>8.0745239999999996E-3</v>
      </c>
      <c r="CX150">
        <v>7.2249999999999997E-3</v>
      </c>
      <c r="CY150">
        <v>1.0425667E-2</v>
      </c>
      <c r="CZ150">
        <v>7.0216669999999997E-3</v>
      </c>
      <c r="DA150">
        <v>8.485556E-3</v>
      </c>
      <c r="DB150">
        <v>9.9421570000000001E-3</v>
      </c>
      <c r="DC150">
        <v>9.4719999999999995E-3</v>
      </c>
      <c r="DD150">
        <v>9.7379170000000004E-3</v>
      </c>
      <c r="DE150">
        <v>9.2599999999999991E-3</v>
      </c>
      <c r="DF150">
        <v>9.518571E-3</v>
      </c>
      <c r="DG150">
        <v>6.6507409999999999E-3</v>
      </c>
      <c r="DH150">
        <v>9.9046670000000007E-3</v>
      </c>
      <c r="DI150">
        <v>6.7245450000000002E-3</v>
      </c>
      <c r="DJ150">
        <v>8.5344440000000004E-3</v>
      </c>
      <c r="DK150">
        <v>9.571118E-3</v>
      </c>
      <c r="DL150">
        <v>9.8913600000000001E-3</v>
      </c>
      <c r="DM150">
        <v>9.9013729999999998E-3</v>
      </c>
      <c r="DN150">
        <v>1.0338655E-2</v>
      </c>
      <c r="DO150">
        <v>9.1917649999999993E-3</v>
      </c>
      <c r="DP150">
        <v>1.1075293999999999E-2</v>
      </c>
      <c r="DQ150">
        <v>1.0620427999999999E-2</v>
      </c>
      <c r="DR150">
        <v>9.6858819999999998E-3</v>
      </c>
      <c r="DS150">
        <v>8.3396560000000008E-3</v>
      </c>
      <c r="DT150">
        <v>8.3158329999999999E-3</v>
      </c>
      <c r="DU150">
        <v>9.0121430000000002E-3</v>
      </c>
      <c r="DV150">
        <v>8.7181110000000006E-3</v>
      </c>
      <c r="DW150">
        <v>9.9181500000000006E-3</v>
      </c>
      <c r="DX150">
        <v>9.7486359999999998E-3</v>
      </c>
      <c r="DY150">
        <v>9.2125000000000002E-3</v>
      </c>
      <c r="DZ150">
        <v>8.7618750000000006E-3</v>
      </c>
      <c r="EA150">
        <v>9.4291960000000008E-3</v>
      </c>
      <c r="EB150">
        <v>8.8115969999999991E-3</v>
      </c>
      <c r="EC150">
        <v>1.0263875E-2</v>
      </c>
      <c r="ED150">
        <v>1.0173125E-2</v>
      </c>
      <c r="EE150">
        <v>9.4516670000000004E-3</v>
      </c>
      <c r="EF150">
        <v>9.4157140000000004E-3</v>
      </c>
      <c r="EG150">
        <v>8.8811110000000006E-3</v>
      </c>
      <c r="EH150">
        <v>1.0136667E-2</v>
      </c>
      <c r="EI150">
        <v>1.0050606E-2</v>
      </c>
      <c r="EJ150">
        <v>9.3299999999999998E-3</v>
      </c>
      <c r="EK150">
        <v>8.9936510000000001E-3</v>
      </c>
      <c r="EL150">
        <v>1.0306286E-2</v>
      </c>
      <c r="EM150">
        <v>8.6696099999999995E-3</v>
      </c>
      <c r="EN150">
        <v>9.2876190000000004E-3</v>
      </c>
      <c r="EO150">
        <v>9.2453329999999997E-3</v>
      </c>
      <c r="EP150">
        <v>8.0149490000000004E-3</v>
      </c>
      <c r="EQ150">
        <v>8.7370369999999996E-3</v>
      </c>
      <c r="ER150">
        <v>1.0545090999999999E-2</v>
      </c>
      <c r="ES150">
        <v>9.9473329999999992E-3</v>
      </c>
      <c r="ET150">
        <v>8.9618179999999999E-3</v>
      </c>
    </row>
    <row r="151" spans="1:150">
      <c r="A151">
        <v>149</v>
      </c>
      <c r="B151">
        <v>1850001</v>
      </c>
      <c r="C151">
        <v>1900001</v>
      </c>
      <c r="D151">
        <v>1875001</v>
      </c>
      <c r="E151" s="18">
        <v>8.3300000000000005E-5</v>
      </c>
      <c r="F151">
        <v>1.7345450000000001E-3</v>
      </c>
      <c r="G151">
        <v>2.4399999999999999E-4</v>
      </c>
      <c r="H151">
        <v>4.0770590000000001E-3</v>
      </c>
      <c r="I151">
        <v>4.2598480000000001E-3</v>
      </c>
      <c r="J151">
        <v>5.7468149999999997E-3</v>
      </c>
      <c r="K151">
        <v>5.4039999999999999E-3</v>
      </c>
      <c r="L151">
        <v>2.4038100000000001E-3</v>
      </c>
      <c r="M151">
        <v>1.594444E-3</v>
      </c>
      <c r="N151">
        <v>6.6191109999999996E-3</v>
      </c>
      <c r="O151">
        <v>1.093091E-3</v>
      </c>
      <c r="P151">
        <v>2.1666670000000002E-3</v>
      </c>
      <c r="R151">
        <v>0.75034853000000001</v>
      </c>
      <c r="S151">
        <v>0.92736686400000001</v>
      </c>
      <c r="T151">
        <v>0.65284117900000005</v>
      </c>
      <c r="U151">
        <v>0.55174100199999998</v>
      </c>
      <c r="V151">
        <v>0.47490928500000001</v>
      </c>
      <c r="W151">
        <v>0.51136835899999999</v>
      </c>
      <c r="X151">
        <v>0.74924384300000002</v>
      </c>
      <c r="Y151">
        <v>0.75750762800000004</v>
      </c>
      <c r="Z151">
        <v>0.48018889100000001</v>
      </c>
      <c r="AA151">
        <v>0.71427099400000005</v>
      </c>
      <c r="AB151">
        <v>0.79300828000000001</v>
      </c>
      <c r="AC151">
        <v>0.76330042399999998</v>
      </c>
      <c r="AD151">
        <v>0.58871028800000003</v>
      </c>
      <c r="AE151">
        <v>0.53732088099999997</v>
      </c>
      <c r="AF151">
        <v>0.46983010200000003</v>
      </c>
      <c r="AG151">
        <v>0.487950035</v>
      </c>
      <c r="AH151">
        <v>0.67893654999999997</v>
      </c>
      <c r="AI151">
        <v>0.62974655099999999</v>
      </c>
      <c r="AJ151">
        <v>0.48214717299999998</v>
      </c>
      <c r="AK151">
        <v>0.66001603099999995</v>
      </c>
      <c r="AL151">
        <v>0.70016303099999999</v>
      </c>
      <c r="AM151">
        <v>0.68010741799999996</v>
      </c>
      <c r="AN151">
        <v>0.61899601500000001</v>
      </c>
      <c r="AO151">
        <v>0.54290399499999997</v>
      </c>
      <c r="AP151">
        <v>0.55813630000000003</v>
      </c>
      <c r="AQ151">
        <v>0.77660104500000005</v>
      </c>
      <c r="AR151">
        <v>0.77064042099999996</v>
      </c>
      <c r="AS151">
        <v>0.54004706199999997</v>
      </c>
      <c r="AT151">
        <v>0.77824906999999999</v>
      </c>
      <c r="AU151">
        <v>0.79855153199999995</v>
      </c>
      <c r="AV151">
        <v>0.37102844800000001</v>
      </c>
      <c r="AW151">
        <v>0.330466816</v>
      </c>
      <c r="AX151">
        <v>0.34821394900000002</v>
      </c>
      <c r="AY151">
        <v>0.52587952299999996</v>
      </c>
      <c r="AZ151">
        <v>0.56367787000000003</v>
      </c>
      <c r="BA151">
        <v>0.38765410500000003</v>
      </c>
      <c r="BB151">
        <v>0.60710593499999999</v>
      </c>
      <c r="BC151">
        <v>0.588942246</v>
      </c>
      <c r="BD151">
        <v>0.14257008500000001</v>
      </c>
      <c r="BE151">
        <v>0.17736981499999999</v>
      </c>
      <c r="BF151">
        <v>0.39373265299999999</v>
      </c>
      <c r="BG151">
        <v>0.49154025200000001</v>
      </c>
      <c r="BH151">
        <v>0.263043001</v>
      </c>
      <c r="BI151">
        <v>0.50801015100000002</v>
      </c>
      <c r="BJ151">
        <v>0.52575930000000004</v>
      </c>
      <c r="BK151">
        <v>0.14095095699999999</v>
      </c>
      <c r="BL151">
        <v>0.338777983</v>
      </c>
      <c r="BM151">
        <v>0.41234015800000001</v>
      </c>
      <c r="BN151">
        <v>0.22982526</v>
      </c>
      <c r="BO151">
        <v>0.44565653500000002</v>
      </c>
      <c r="BP151">
        <v>0.46418905300000002</v>
      </c>
      <c r="BQ151">
        <v>0.36590610299999998</v>
      </c>
      <c r="BR151">
        <v>0.44661746600000002</v>
      </c>
      <c r="BS151">
        <v>0.246860993</v>
      </c>
      <c r="BT151">
        <v>0.46879738399999998</v>
      </c>
      <c r="BU151">
        <v>0.47644075600000002</v>
      </c>
      <c r="BV151">
        <v>0.661274272</v>
      </c>
      <c r="BW151">
        <v>0.39684055499999998</v>
      </c>
      <c r="BX151">
        <v>0.67688123</v>
      </c>
      <c r="BY151">
        <v>0.65772769399999997</v>
      </c>
      <c r="BZ151">
        <v>0.438572774</v>
      </c>
      <c r="CA151">
        <v>0.67473594100000001</v>
      </c>
      <c r="CB151">
        <v>0.70641803999999997</v>
      </c>
      <c r="CC151">
        <v>0.45505908299999998</v>
      </c>
      <c r="CD151">
        <v>0.47226226700000001</v>
      </c>
      <c r="CE151">
        <v>0.73013897900000002</v>
      </c>
      <c r="CG151">
        <v>3.640833E-3</v>
      </c>
      <c r="CH151">
        <v>2.2533330000000002E-3</v>
      </c>
      <c r="CI151">
        <v>5.9920590000000001E-3</v>
      </c>
      <c r="CJ151">
        <v>4.8444999999999998E-3</v>
      </c>
      <c r="CK151">
        <v>5.5515629999999998E-3</v>
      </c>
      <c r="CL151">
        <v>5.6150000000000002E-3</v>
      </c>
      <c r="CM151">
        <v>4.9592860000000002E-3</v>
      </c>
      <c r="CN151">
        <v>3.4594439999999999E-3</v>
      </c>
      <c r="CO151">
        <v>6.4469999999999996E-3</v>
      </c>
      <c r="CP151">
        <v>2.058636E-3</v>
      </c>
      <c r="CQ151">
        <v>5.4349999999999997E-3</v>
      </c>
      <c r="CR151">
        <v>4.179444E-3</v>
      </c>
      <c r="CS151">
        <v>7.0650979999999997E-3</v>
      </c>
      <c r="CT151">
        <v>6.4779169999999997E-3</v>
      </c>
      <c r="CU151">
        <v>7.0556250000000003E-3</v>
      </c>
      <c r="CV151">
        <v>6.9705560000000001E-3</v>
      </c>
      <c r="CW151">
        <v>6.4447619999999997E-3</v>
      </c>
      <c r="CX151">
        <v>4.4955560000000004E-3</v>
      </c>
      <c r="CY151">
        <v>8.0656670000000003E-3</v>
      </c>
      <c r="CZ151">
        <v>4.158485E-3</v>
      </c>
      <c r="DA151">
        <v>6.505556E-3</v>
      </c>
      <c r="DB151">
        <v>6.7539219999999999E-3</v>
      </c>
      <c r="DC151">
        <v>5.9105E-3</v>
      </c>
      <c r="DD151">
        <v>6.5531249999999999E-3</v>
      </c>
      <c r="DE151">
        <v>6.3911109999999997E-3</v>
      </c>
      <c r="DF151">
        <v>5.9261899999999996E-3</v>
      </c>
      <c r="DG151">
        <v>4.007778E-3</v>
      </c>
      <c r="DH151">
        <v>7.4606669999999998E-3</v>
      </c>
      <c r="DI151">
        <v>3.0148480000000001E-3</v>
      </c>
      <c r="DJ151">
        <v>5.9833330000000004E-3</v>
      </c>
      <c r="DK151">
        <v>6.6274120000000001E-3</v>
      </c>
      <c r="DL151">
        <v>7.3363600000000001E-3</v>
      </c>
      <c r="DM151">
        <v>7.2731369999999998E-3</v>
      </c>
      <c r="DN151">
        <v>6.8346220000000003E-3</v>
      </c>
      <c r="DO151">
        <v>6.4992160000000004E-3</v>
      </c>
      <c r="DP151">
        <v>8.7337649999999992E-3</v>
      </c>
      <c r="DQ151">
        <v>6.5795719999999997E-3</v>
      </c>
      <c r="DR151">
        <v>7.5947059999999997E-3</v>
      </c>
      <c r="DS151">
        <v>5.8352660000000004E-3</v>
      </c>
      <c r="DT151">
        <v>5.8737499999999996E-3</v>
      </c>
      <c r="DU151">
        <v>5.4956429999999997E-3</v>
      </c>
      <c r="DV151">
        <v>5.7568890000000003E-3</v>
      </c>
      <c r="DW151">
        <v>7.3810000000000004E-3</v>
      </c>
      <c r="DX151">
        <v>5.4400910000000002E-3</v>
      </c>
      <c r="DY151">
        <v>6.775583E-3</v>
      </c>
      <c r="DZ151">
        <v>6.4902079999999999E-3</v>
      </c>
      <c r="EA151">
        <v>6.1633039999999997E-3</v>
      </c>
      <c r="EB151">
        <v>6.246181E-3</v>
      </c>
      <c r="EC151">
        <v>8.0280000000000004E-3</v>
      </c>
      <c r="ED151">
        <v>6.1693750000000004E-3</v>
      </c>
      <c r="EE151">
        <v>7.3845830000000001E-3</v>
      </c>
      <c r="EF151">
        <v>6.1566670000000002E-3</v>
      </c>
      <c r="EG151">
        <v>6.3233330000000004E-3</v>
      </c>
      <c r="EH151">
        <v>7.9819999999999995E-3</v>
      </c>
      <c r="EI151">
        <v>6.1154549999999997E-3</v>
      </c>
      <c r="EJ151">
        <v>7.2300000000000003E-3</v>
      </c>
      <c r="EK151">
        <v>5.9019049999999998E-3</v>
      </c>
      <c r="EL151">
        <v>7.4797140000000002E-3</v>
      </c>
      <c r="EM151">
        <v>5.4111690000000004E-3</v>
      </c>
      <c r="EN151">
        <v>6.6766669999999998E-3</v>
      </c>
      <c r="EO151">
        <v>7.3148889999999998E-3</v>
      </c>
      <c r="EP151">
        <v>4.1313130000000002E-3</v>
      </c>
      <c r="EQ151">
        <v>6.4055559999999998E-3</v>
      </c>
      <c r="ER151">
        <v>7.0761820000000003E-3</v>
      </c>
      <c r="ES151">
        <v>8.3239999999999998E-3</v>
      </c>
      <c r="ET151">
        <v>6.0396970000000001E-3</v>
      </c>
    </row>
    <row r="152" spans="1:150">
      <c r="A152">
        <v>150</v>
      </c>
      <c r="B152">
        <v>1862501</v>
      </c>
      <c r="C152">
        <v>1912501</v>
      </c>
      <c r="D152">
        <v>1887501</v>
      </c>
      <c r="E152">
        <v>1.1E-4</v>
      </c>
      <c r="F152">
        <v>1.3345449999999999E-3</v>
      </c>
      <c r="G152">
        <v>1.7466700000000001E-4</v>
      </c>
      <c r="H152">
        <v>3.8882349999999999E-3</v>
      </c>
      <c r="I152">
        <v>3.1359299999999999E-3</v>
      </c>
      <c r="J152">
        <v>4.6861289999999998E-3</v>
      </c>
      <c r="K152">
        <v>4.3733330000000001E-3</v>
      </c>
      <c r="L152">
        <v>1.3066670000000001E-3</v>
      </c>
      <c r="M152">
        <v>1.747778E-3</v>
      </c>
      <c r="N152">
        <v>5.6284439999999998E-3</v>
      </c>
      <c r="O152">
        <v>6.1600000000000001E-4</v>
      </c>
      <c r="P152">
        <v>1.8853330000000001E-3</v>
      </c>
      <c r="R152">
        <v>0.69330245099999999</v>
      </c>
      <c r="S152">
        <v>0.89443757700000004</v>
      </c>
      <c r="T152">
        <v>0.556012803</v>
      </c>
      <c r="U152">
        <v>0.40789303500000001</v>
      </c>
      <c r="V152">
        <v>0.34124762199999997</v>
      </c>
      <c r="W152">
        <v>0.35055528699999999</v>
      </c>
      <c r="X152">
        <v>0.75127497700000001</v>
      </c>
      <c r="Y152">
        <v>0.647033988</v>
      </c>
      <c r="Z152">
        <v>0.42465967100000002</v>
      </c>
      <c r="AA152">
        <v>0.58983050800000003</v>
      </c>
      <c r="AB152">
        <v>0.72938517199999997</v>
      </c>
      <c r="AC152">
        <v>0.72498665500000004</v>
      </c>
      <c r="AD152">
        <v>0.53819165300000005</v>
      </c>
      <c r="AE152">
        <v>0.48538323500000002</v>
      </c>
      <c r="AF152">
        <v>0.404765349</v>
      </c>
      <c r="AG152">
        <v>0.40294154900000001</v>
      </c>
      <c r="AH152">
        <v>0.675943827</v>
      </c>
      <c r="AI152">
        <v>0.57030809999999998</v>
      </c>
      <c r="AJ152">
        <v>0.45717556999999998</v>
      </c>
      <c r="AK152">
        <v>0.63100206400000003</v>
      </c>
      <c r="AL152">
        <v>0.65390052399999998</v>
      </c>
      <c r="AM152">
        <v>0.58941069199999996</v>
      </c>
      <c r="AN152">
        <v>0.522888519</v>
      </c>
      <c r="AO152">
        <v>0.43220531099999998</v>
      </c>
      <c r="AP152">
        <v>0.41675691100000001</v>
      </c>
      <c r="AQ152">
        <v>0.79938088500000004</v>
      </c>
      <c r="AR152">
        <v>0.66951483499999997</v>
      </c>
      <c r="AS152">
        <v>0.490359094</v>
      </c>
      <c r="AT152">
        <v>0.77059961300000002</v>
      </c>
      <c r="AU152">
        <v>0.75060532700000004</v>
      </c>
      <c r="AV152">
        <v>0.32815438400000002</v>
      </c>
      <c r="AW152">
        <v>0.295672037</v>
      </c>
      <c r="AX152">
        <v>0.29640638600000002</v>
      </c>
      <c r="AY152">
        <v>0.50747846200000002</v>
      </c>
      <c r="AZ152">
        <v>0.49050505799999999</v>
      </c>
      <c r="BA152">
        <v>0.34566283399999997</v>
      </c>
      <c r="BB152">
        <v>0.54613975299999995</v>
      </c>
      <c r="BC152">
        <v>0.52350961200000001</v>
      </c>
      <c r="BD152">
        <v>0.13991615399999999</v>
      </c>
      <c r="BE152">
        <v>0.14316936199999999</v>
      </c>
      <c r="BF152">
        <v>0.407806006</v>
      </c>
      <c r="BG152">
        <v>0.43920214099999999</v>
      </c>
      <c r="BH152">
        <v>0.23763516700000001</v>
      </c>
      <c r="BI152">
        <v>0.41746378899999997</v>
      </c>
      <c r="BJ152">
        <v>0.47159424900000002</v>
      </c>
      <c r="BK152">
        <v>9.2957754000000004E-2</v>
      </c>
      <c r="BL152">
        <v>0.31888991900000002</v>
      </c>
      <c r="BM152">
        <v>0.37544991300000002</v>
      </c>
      <c r="BN152">
        <v>0.23178926599999999</v>
      </c>
      <c r="BO152">
        <v>0.356626465</v>
      </c>
      <c r="BP152">
        <v>0.40574567900000003</v>
      </c>
      <c r="BQ152">
        <v>0.33048944800000002</v>
      </c>
      <c r="BR152">
        <v>0.37245595399999998</v>
      </c>
      <c r="BS152">
        <v>0.21229304500000001</v>
      </c>
      <c r="BT152">
        <v>0.36133436800000002</v>
      </c>
      <c r="BU152">
        <v>0.39601115199999998</v>
      </c>
      <c r="BV152">
        <v>0.66004169300000004</v>
      </c>
      <c r="BW152">
        <v>0.39853085300000002</v>
      </c>
      <c r="BX152">
        <v>0.70576887399999999</v>
      </c>
      <c r="BY152">
        <v>0.66090651600000005</v>
      </c>
      <c r="BZ152">
        <v>0.41021677299999998</v>
      </c>
      <c r="CA152">
        <v>0.62352960099999999</v>
      </c>
      <c r="CB152">
        <v>0.63200029999999996</v>
      </c>
      <c r="CC152">
        <v>0.426483795</v>
      </c>
      <c r="CD152">
        <v>0.420650423</v>
      </c>
      <c r="CE152">
        <v>0.696886016</v>
      </c>
      <c r="CG152">
        <v>2.3549999999999999E-3</v>
      </c>
      <c r="CH152">
        <v>1.348333E-3</v>
      </c>
      <c r="CI152">
        <v>4.5026470000000002E-3</v>
      </c>
      <c r="CJ152">
        <v>2.7409999999999999E-3</v>
      </c>
      <c r="CK152">
        <v>3.6403130000000001E-3</v>
      </c>
      <c r="CL152">
        <v>3.4516669999999998E-3</v>
      </c>
      <c r="CM152">
        <v>2.8478570000000001E-3</v>
      </c>
      <c r="CN152">
        <v>2.6316669999999999E-3</v>
      </c>
      <c r="CO152">
        <v>4.9870000000000001E-3</v>
      </c>
      <c r="CP152">
        <v>8.8500000000000004E-4</v>
      </c>
      <c r="CQ152">
        <v>3.6866669999999998E-3</v>
      </c>
      <c r="CR152">
        <v>2.7438889999999998E-3</v>
      </c>
      <c r="CS152">
        <v>5.6547059999999998E-3</v>
      </c>
      <c r="CT152">
        <v>4.3435000000000001E-3</v>
      </c>
      <c r="CU152">
        <v>5.0573959999999996E-3</v>
      </c>
      <c r="CV152">
        <v>4.7800000000000004E-3</v>
      </c>
      <c r="CW152">
        <v>4.0752380000000001E-3</v>
      </c>
      <c r="CX152">
        <v>3.586667E-3</v>
      </c>
      <c r="CY152">
        <v>6.4136669999999996E-3</v>
      </c>
      <c r="CZ152">
        <v>2.6430300000000002E-3</v>
      </c>
      <c r="DA152">
        <v>4.651667E-3</v>
      </c>
      <c r="DB152">
        <v>4.9476470000000003E-3</v>
      </c>
      <c r="DC152">
        <v>3.4694169999999998E-3</v>
      </c>
      <c r="DD152">
        <v>4.2804169999999999E-3</v>
      </c>
      <c r="DE152">
        <v>3.898889E-3</v>
      </c>
      <c r="DF152">
        <v>3.6919050000000001E-3</v>
      </c>
      <c r="DG152">
        <v>2.908519E-3</v>
      </c>
      <c r="DH152">
        <v>5.6933330000000001E-3</v>
      </c>
      <c r="DI152">
        <v>1.7233330000000001E-3</v>
      </c>
      <c r="DJ152">
        <v>4.13E-3</v>
      </c>
      <c r="DK152">
        <v>5.2275150000000003E-3</v>
      </c>
      <c r="DL152">
        <v>6.0869119999999999E-3</v>
      </c>
      <c r="DM152">
        <v>5.8709799999999996E-3</v>
      </c>
      <c r="DN152">
        <v>5.2737820000000003E-3</v>
      </c>
      <c r="DO152">
        <v>5.5309799999999996E-3</v>
      </c>
      <c r="DP152">
        <v>7.2719999999999998E-3</v>
      </c>
      <c r="DQ152">
        <v>4.962139E-3</v>
      </c>
      <c r="DR152">
        <v>6.0584310000000004E-3</v>
      </c>
      <c r="DS152">
        <v>4.5472660000000003E-3</v>
      </c>
      <c r="DT152">
        <v>4.3819999999999996E-3</v>
      </c>
      <c r="DU152">
        <v>3.7509639999999999E-3</v>
      </c>
      <c r="DV152">
        <v>4.3542499999999996E-3</v>
      </c>
      <c r="DW152">
        <v>5.7481499999999996E-3</v>
      </c>
      <c r="DX152">
        <v>3.2203409999999998E-3</v>
      </c>
      <c r="DY152">
        <v>4.7513329999999999E-3</v>
      </c>
      <c r="DZ152">
        <v>4.9939579999999997E-3</v>
      </c>
      <c r="EA152">
        <v>4.3992859999999996E-3</v>
      </c>
      <c r="EB152">
        <v>5.1508329999999996E-3</v>
      </c>
      <c r="EC152">
        <v>6.7133749999999997E-3</v>
      </c>
      <c r="ED152">
        <v>4.1205679999999998E-3</v>
      </c>
      <c r="EE152">
        <v>5.5291669999999998E-3</v>
      </c>
      <c r="EF152">
        <v>4.2419049999999998E-3</v>
      </c>
      <c r="EG152">
        <v>4.8770369999999999E-3</v>
      </c>
      <c r="EH152">
        <v>6.3486669999999997E-3</v>
      </c>
      <c r="EI152">
        <v>3.9060610000000002E-3</v>
      </c>
      <c r="EJ152">
        <v>5.1811110000000004E-3</v>
      </c>
      <c r="EK152">
        <v>4.4923810000000002E-3</v>
      </c>
      <c r="EL152">
        <v>5.7651430000000004E-3</v>
      </c>
      <c r="EM152">
        <v>3.2672729999999998E-3</v>
      </c>
      <c r="EN152">
        <v>4.7066670000000003E-3</v>
      </c>
      <c r="EO152">
        <v>6.2533329999999998E-3</v>
      </c>
      <c r="EP152">
        <v>3.1393940000000002E-3</v>
      </c>
      <c r="EQ152">
        <v>4.9362959999999997E-3</v>
      </c>
      <c r="ER152">
        <v>5.4440000000000001E-3</v>
      </c>
      <c r="ES152">
        <v>6.4846670000000004E-3</v>
      </c>
      <c r="ET152">
        <v>4.1260610000000003E-3</v>
      </c>
    </row>
    <row r="153" spans="1:150">
      <c r="A153">
        <v>151</v>
      </c>
      <c r="B153">
        <v>1875001</v>
      </c>
      <c r="C153">
        <v>1925001</v>
      </c>
      <c r="D153">
        <v>1900001</v>
      </c>
      <c r="E153">
        <v>3.3E-4</v>
      </c>
      <c r="F153">
        <v>2.0848479999999998E-3</v>
      </c>
      <c r="G153">
        <v>5.44E-4</v>
      </c>
      <c r="H153">
        <v>5.2002940000000003E-3</v>
      </c>
      <c r="I153">
        <v>6.1087470000000003E-3</v>
      </c>
      <c r="J153">
        <v>6.339758E-3</v>
      </c>
      <c r="K153">
        <v>6.3959999999999998E-3</v>
      </c>
      <c r="L153">
        <v>2.0533330000000001E-3</v>
      </c>
      <c r="M153">
        <v>3.2133330000000001E-3</v>
      </c>
      <c r="N153">
        <v>7.9346669999999994E-3</v>
      </c>
      <c r="O153">
        <v>1.568727E-3</v>
      </c>
      <c r="P153">
        <v>3.124E-3</v>
      </c>
      <c r="R153">
        <v>0.82377656399999999</v>
      </c>
      <c r="S153">
        <v>0.88151830099999995</v>
      </c>
      <c r="T153">
        <v>0.65846260000000001</v>
      </c>
      <c r="U153">
        <v>0.52062339800000001</v>
      </c>
      <c r="V153">
        <v>0.50281341300000004</v>
      </c>
      <c r="W153">
        <v>0.49517137900000002</v>
      </c>
      <c r="X153">
        <v>0.79848613000000002</v>
      </c>
      <c r="Y153">
        <v>0.72745919199999998</v>
      </c>
      <c r="Z153">
        <v>0.50658706499999995</v>
      </c>
      <c r="AA153">
        <v>0.76862745099999996</v>
      </c>
      <c r="AB153">
        <v>0.77802056600000002</v>
      </c>
      <c r="AC153">
        <v>0.82360667700000001</v>
      </c>
      <c r="AD153">
        <v>0.66590929499999996</v>
      </c>
      <c r="AE153">
        <v>0.58620121199999997</v>
      </c>
      <c r="AF153">
        <v>0.57919486099999995</v>
      </c>
      <c r="AG153">
        <v>0.569038245</v>
      </c>
      <c r="AH153">
        <v>0.76930762399999997</v>
      </c>
      <c r="AI153">
        <v>0.71474254400000004</v>
      </c>
      <c r="AJ153">
        <v>0.56184155800000002</v>
      </c>
      <c r="AK153">
        <v>0.75011813500000002</v>
      </c>
      <c r="AL153">
        <v>0.73618662700000004</v>
      </c>
      <c r="AM153">
        <v>0.66810282300000001</v>
      </c>
      <c r="AN153">
        <v>0.56697243399999997</v>
      </c>
      <c r="AO153">
        <v>0.54715842000000003</v>
      </c>
      <c r="AP153">
        <v>0.52320610700000003</v>
      </c>
      <c r="AQ153">
        <v>0.80928671299999999</v>
      </c>
      <c r="AR153">
        <v>0.72860353099999997</v>
      </c>
      <c r="AS153">
        <v>0.53973653700000002</v>
      </c>
      <c r="AT153">
        <v>0.80077723199999995</v>
      </c>
      <c r="AU153">
        <v>0.77882888900000002</v>
      </c>
      <c r="AV153">
        <v>0.336291811</v>
      </c>
      <c r="AW153">
        <v>0.33776368099999998</v>
      </c>
      <c r="AX153">
        <v>0.33652202199999998</v>
      </c>
      <c r="AY153">
        <v>0.54702893200000002</v>
      </c>
      <c r="AZ153">
        <v>0.50557497299999998</v>
      </c>
      <c r="BA153">
        <v>0.35464811600000001</v>
      </c>
      <c r="BB153">
        <v>0.6334012</v>
      </c>
      <c r="BC153">
        <v>0.56508390200000003</v>
      </c>
      <c r="BD153">
        <v>0.178824661</v>
      </c>
      <c r="BE153">
        <v>0.17303940300000001</v>
      </c>
      <c r="BF153">
        <v>0.41151172499999999</v>
      </c>
      <c r="BG153">
        <v>0.417054227</v>
      </c>
      <c r="BH153">
        <v>0.22653520799999999</v>
      </c>
      <c r="BI153">
        <v>0.52055831100000005</v>
      </c>
      <c r="BJ153">
        <v>0.459641419</v>
      </c>
      <c r="BK153">
        <v>0.101348915</v>
      </c>
      <c r="BL153">
        <v>0.360735109</v>
      </c>
      <c r="BM153">
        <v>0.39478875400000002</v>
      </c>
      <c r="BN153">
        <v>0.226045776</v>
      </c>
      <c r="BO153">
        <v>0.50169215</v>
      </c>
      <c r="BP153">
        <v>0.45136309200000002</v>
      </c>
      <c r="BQ153">
        <v>0.36616417800000001</v>
      </c>
      <c r="BR153">
        <v>0.38747816200000001</v>
      </c>
      <c r="BS153">
        <v>0.208891506</v>
      </c>
      <c r="BT153">
        <v>0.49708009600000003</v>
      </c>
      <c r="BU153">
        <v>0.434679335</v>
      </c>
      <c r="BV153">
        <v>0.65538014099999997</v>
      </c>
      <c r="BW153">
        <v>0.405415519</v>
      </c>
      <c r="BX153">
        <v>0.75033241399999995</v>
      </c>
      <c r="BY153">
        <v>0.67438155099999997</v>
      </c>
      <c r="BZ153">
        <v>0.40166026599999999</v>
      </c>
      <c r="CA153">
        <v>0.68628303300000004</v>
      </c>
      <c r="CB153">
        <v>0.61906585300000005</v>
      </c>
      <c r="CC153">
        <v>0.50496593599999995</v>
      </c>
      <c r="CD153">
        <v>0.43023974700000001</v>
      </c>
      <c r="CE153">
        <v>0.73300920700000005</v>
      </c>
      <c r="CG153">
        <v>6.8516669999999997E-3</v>
      </c>
      <c r="CH153">
        <v>3.6883329999999998E-3</v>
      </c>
      <c r="CI153">
        <v>8.0961760000000001E-3</v>
      </c>
      <c r="CJ153">
        <v>6.7157500000000004E-3</v>
      </c>
      <c r="CK153">
        <v>6.7074999999999999E-3</v>
      </c>
      <c r="CL153">
        <v>6.6616669999999996E-3</v>
      </c>
      <c r="CM153">
        <v>5.9135710000000003E-3</v>
      </c>
      <c r="CN153">
        <v>6.5005560000000002E-3</v>
      </c>
      <c r="CO153">
        <v>8.3750000000000005E-3</v>
      </c>
      <c r="CP153">
        <v>4.1031820000000004E-3</v>
      </c>
      <c r="CQ153">
        <v>7.7799999999999996E-3</v>
      </c>
      <c r="CR153">
        <v>7.4516670000000004E-3</v>
      </c>
      <c r="CS153">
        <v>1.0902940999999999E-2</v>
      </c>
      <c r="CT153">
        <v>9.9004579999999991E-3</v>
      </c>
      <c r="CU153">
        <v>1.0010104000000001E-2</v>
      </c>
      <c r="CV153">
        <v>9.8394439999999993E-3</v>
      </c>
      <c r="CW153">
        <v>8.9690480000000003E-3</v>
      </c>
      <c r="CX153">
        <v>9.2866670000000002E-3</v>
      </c>
      <c r="CY153">
        <v>1.1433667E-2</v>
      </c>
      <c r="CZ153">
        <v>7.3106059999999999E-3</v>
      </c>
      <c r="DA153">
        <v>9.8722219999999999E-3</v>
      </c>
      <c r="DB153">
        <v>8.6537249999999993E-3</v>
      </c>
      <c r="DC153">
        <v>7.6816669999999997E-3</v>
      </c>
      <c r="DD153">
        <v>7.6006249999999997E-3</v>
      </c>
      <c r="DE153">
        <v>7.2777780000000004E-3</v>
      </c>
      <c r="DF153">
        <v>6.809524E-3</v>
      </c>
      <c r="DG153">
        <v>6.9222219999999996E-3</v>
      </c>
      <c r="DH153">
        <v>9.2106670000000005E-3</v>
      </c>
      <c r="DI153">
        <v>5.302424E-3</v>
      </c>
      <c r="DJ153">
        <v>8.2922220000000001E-3</v>
      </c>
      <c r="DK153">
        <v>8.5195879999999998E-3</v>
      </c>
      <c r="DL153">
        <v>8.7129410000000001E-3</v>
      </c>
      <c r="DM153">
        <v>8.7390200000000001E-3</v>
      </c>
      <c r="DN153">
        <v>8.0067230000000003E-3</v>
      </c>
      <c r="DO153">
        <v>8.5084970000000003E-3</v>
      </c>
      <c r="DP153">
        <v>1.0176588E-2</v>
      </c>
      <c r="DQ153">
        <v>9.2321929999999996E-3</v>
      </c>
      <c r="DR153">
        <v>9.5700000000000004E-3</v>
      </c>
      <c r="DS153">
        <v>7.5796880000000002E-3</v>
      </c>
      <c r="DT153">
        <v>7.5606670000000001E-3</v>
      </c>
      <c r="DU153">
        <v>6.9347860000000001E-3</v>
      </c>
      <c r="DV153">
        <v>7.9956669999999997E-3</v>
      </c>
      <c r="DW153">
        <v>9.0782499999999995E-3</v>
      </c>
      <c r="DX153">
        <v>8.0066819999999993E-3</v>
      </c>
      <c r="DY153">
        <v>8.5431670000000008E-3</v>
      </c>
      <c r="DZ153">
        <v>7.0860419999999999E-3</v>
      </c>
      <c r="EA153">
        <v>6.5646430000000002E-3</v>
      </c>
      <c r="EB153">
        <v>7.8923610000000005E-3</v>
      </c>
      <c r="EC153">
        <v>9.2217500000000008E-3</v>
      </c>
      <c r="ED153">
        <v>7.9353410000000003E-3</v>
      </c>
      <c r="EE153">
        <v>8.6247919999999992E-3</v>
      </c>
      <c r="EF153">
        <v>6.6652380000000004E-3</v>
      </c>
      <c r="EG153">
        <v>7.8440739999999995E-3</v>
      </c>
      <c r="EH153">
        <v>9.0573330000000007E-3</v>
      </c>
      <c r="EI153">
        <v>7.9184849999999994E-3</v>
      </c>
      <c r="EJ153">
        <v>8.4200000000000004E-3</v>
      </c>
      <c r="EK153">
        <v>7.6412700000000004E-3</v>
      </c>
      <c r="EL153">
        <v>8.3991429999999995E-3</v>
      </c>
      <c r="EM153">
        <v>7.253766E-3</v>
      </c>
      <c r="EN153">
        <v>7.9500000000000005E-3</v>
      </c>
      <c r="EO153">
        <v>9.3157780000000003E-3</v>
      </c>
      <c r="EP153">
        <v>7.6216160000000003E-3</v>
      </c>
      <c r="EQ153">
        <v>8.3181479999999992E-3</v>
      </c>
      <c r="ER153">
        <v>9.5987269999999996E-3</v>
      </c>
      <c r="ES153">
        <v>9.7046670000000002E-3</v>
      </c>
      <c r="ET153">
        <v>8.7881820000000003E-3</v>
      </c>
    </row>
    <row r="154" spans="1:150">
      <c r="A154">
        <v>152</v>
      </c>
      <c r="B154">
        <v>1887501</v>
      </c>
      <c r="C154">
        <v>1937501</v>
      </c>
      <c r="D154">
        <v>1912501</v>
      </c>
      <c r="E154">
        <v>5.4333300000000001E-4</v>
      </c>
      <c r="F154">
        <v>1.897576E-3</v>
      </c>
      <c r="G154">
        <v>5.8533299999999995E-4</v>
      </c>
      <c r="H154">
        <v>5.6649999999999999E-3</v>
      </c>
      <c r="I154">
        <v>7.9485819999999992E-3</v>
      </c>
      <c r="J154">
        <v>7.7647580000000001E-3</v>
      </c>
      <c r="K154">
        <v>7.5013329999999998E-3</v>
      </c>
      <c r="L154">
        <v>2.855238E-3</v>
      </c>
      <c r="M154">
        <v>3.6611109999999999E-3</v>
      </c>
      <c r="N154">
        <v>7.8342220000000001E-3</v>
      </c>
      <c r="O154">
        <v>3.2865450000000001E-3</v>
      </c>
      <c r="P154">
        <v>3.5026670000000001E-3</v>
      </c>
      <c r="R154">
        <v>0.85812792299999996</v>
      </c>
      <c r="S154">
        <v>0.90377948299999999</v>
      </c>
      <c r="T154">
        <v>0.70606938299999999</v>
      </c>
      <c r="U154">
        <v>0.57742202899999995</v>
      </c>
      <c r="V154">
        <v>0.56895663799999996</v>
      </c>
      <c r="W154">
        <v>0.58546891099999998</v>
      </c>
      <c r="X154">
        <v>0.807259175</v>
      </c>
      <c r="Y154">
        <v>0.77084721099999998</v>
      </c>
      <c r="Z154">
        <v>0.58366188500000005</v>
      </c>
      <c r="AA154">
        <v>0.74422520400000003</v>
      </c>
      <c r="AB154">
        <v>0.807088366</v>
      </c>
      <c r="AC154">
        <v>0.87334968400000001</v>
      </c>
      <c r="AD154">
        <v>0.70288466100000002</v>
      </c>
      <c r="AE154">
        <v>0.59933978399999999</v>
      </c>
      <c r="AF154">
        <v>0.60221621700000005</v>
      </c>
      <c r="AG154">
        <v>0.610398942</v>
      </c>
      <c r="AH154">
        <v>0.78386944400000003</v>
      </c>
      <c r="AI154">
        <v>0.75968016199999999</v>
      </c>
      <c r="AJ154">
        <v>0.59963531000000003</v>
      </c>
      <c r="AK154">
        <v>0.74240973300000002</v>
      </c>
      <c r="AL154">
        <v>0.77623304900000001</v>
      </c>
      <c r="AM154">
        <v>0.71523914200000005</v>
      </c>
      <c r="AN154">
        <v>0.59179912099999998</v>
      </c>
      <c r="AO154">
        <v>0.58645000199999997</v>
      </c>
      <c r="AP154">
        <v>0.59254282800000002</v>
      </c>
      <c r="AQ154">
        <v>0.81400401600000005</v>
      </c>
      <c r="AR154">
        <v>0.77459599700000004</v>
      </c>
      <c r="AS154">
        <v>0.596970471</v>
      </c>
      <c r="AT154">
        <v>0.76120061299999997</v>
      </c>
      <c r="AU154">
        <v>0.811516393</v>
      </c>
      <c r="AV154">
        <v>0.321094029</v>
      </c>
      <c r="AW154">
        <v>0.32968514799999998</v>
      </c>
      <c r="AX154">
        <v>0.35112384499999999</v>
      </c>
      <c r="AY154">
        <v>0.56533124700000004</v>
      </c>
      <c r="AZ154">
        <v>0.501050773</v>
      </c>
      <c r="BA154">
        <v>0.35040371300000001</v>
      </c>
      <c r="BB154">
        <v>0.62876921600000002</v>
      </c>
      <c r="BC154">
        <v>0.57668537799999997</v>
      </c>
      <c r="BD154">
        <v>0.164447912</v>
      </c>
      <c r="BE154">
        <v>0.15900519199999999</v>
      </c>
      <c r="BF154">
        <v>0.40070572399999999</v>
      </c>
      <c r="BG154">
        <v>0.39652633700000001</v>
      </c>
      <c r="BH154">
        <v>0.21048080599999999</v>
      </c>
      <c r="BI154">
        <v>0.51004826700000006</v>
      </c>
      <c r="BJ154">
        <v>0.44525414099999999</v>
      </c>
      <c r="BK154">
        <v>0.12839900700000001</v>
      </c>
      <c r="BL154">
        <v>0.37577955699999999</v>
      </c>
      <c r="BM154">
        <v>0.375692423</v>
      </c>
      <c r="BN154">
        <v>0.21295776799999999</v>
      </c>
      <c r="BO154">
        <v>0.49959108099999999</v>
      </c>
      <c r="BP154">
        <v>0.449899928</v>
      </c>
      <c r="BQ154">
        <v>0.38115183200000002</v>
      </c>
      <c r="BR154">
        <v>0.40788605100000003</v>
      </c>
      <c r="BS154">
        <v>0.20469736799999999</v>
      </c>
      <c r="BT154">
        <v>0.50883002200000005</v>
      </c>
      <c r="BU154">
        <v>0.439904988</v>
      </c>
      <c r="BV154">
        <v>0.65112346200000004</v>
      </c>
      <c r="BW154">
        <v>0.424714594</v>
      </c>
      <c r="BX154">
        <v>0.70202799199999999</v>
      </c>
      <c r="BY154">
        <v>0.66417827900000004</v>
      </c>
      <c r="BZ154">
        <v>0.41087169400000001</v>
      </c>
      <c r="CA154">
        <v>0.66659977500000001</v>
      </c>
      <c r="CB154">
        <v>0.62955912199999997</v>
      </c>
      <c r="CC154">
        <v>0.52006228499999996</v>
      </c>
      <c r="CD154">
        <v>0.43057415799999998</v>
      </c>
      <c r="CE154">
        <v>0.70476240700000004</v>
      </c>
      <c r="CG154">
        <v>8.6025000000000008E-3</v>
      </c>
      <c r="CH154">
        <v>5.8650000000000004E-3</v>
      </c>
      <c r="CI154">
        <v>1.0560882000000001E-2</v>
      </c>
      <c r="CJ154">
        <v>1.0047749999999999E-2</v>
      </c>
      <c r="CK154">
        <v>9.6371879999999997E-3</v>
      </c>
      <c r="CL154">
        <v>9.7033329999999998E-3</v>
      </c>
      <c r="CM154">
        <v>8.8164290000000006E-3</v>
      </c>
      <c r="CN154">
        <v>9.1738889999999993E-3</v>
      </c>
      <c r="CO154">
        <v>1.0061E-2</v>
      </c>
      <c r="CP154">
        <v>7.4868180000000001E-3</v>
      </c>
      <c r="CQ154">
        <v>1.0486667E-2</v>
      </c>
      <c r="CR154">
        <v>9.8022219999999993E-3</v>
      </c>
      <c r="CS154">
        <v>1.2726667000000001E-2</v>
      </c>
      <c r="CT154">
        <v>1.2287417E-2</v>
      </c>
      <c r="CU154">
        <v>1.2145207999999999E-2</v>
      </c>
      <c r="CV154">
        <v>1.2062221999999999E-2</v>
      </c>
      <c r="CW154">
        <v>1.0995237999999999E-2</v>
      </c>
      <c r="CX154">
        <v>1.1565185E-2</v>
      </c>
      <c r="CY154">
        <v>1.2153667E-2</v>
      </c>
      <c r="CZ154">
        <v>1.0062727E-2</v>
      </c>
      <c r="DA154">
        <v>1.2066667E-2</v>
      </c>
      <c r="DB154">
        <v>1.0974706000000001E-2</v>
      </c>
      <c r="DC154">
        <v>1.0453083E-2</v>
      </c>
      <c r="DD154">
        <v>1.0095625E-2</v>
      </c>
      <c r="DE154">
        <v>9.9233329999999995E-3</v>
      </c>
      <c r="DF154">
        <v>9.2490479999999993E-3</v>
      </c>
      <c r="DG154">
        <v>9.41963E-3</v>
      </c>
      <c r="DH154">
        <v>1.0445332999999999E-2</v>
      </c>
      <c r="DI154">
        <v>8.1069699999999998E-3</v>
      </c>
      <c r="DJ154">
        <v>1.0844444E-2</v>
      </c>
      <c r="DK154">
        <v>1.0026118000000001E-2</v>
      </c>
      <c r="DL154">
        <v>1.00175E-2</v>
      </c>
      <c r="DM154">
        <v>1.014549E-2</v>
      </c>
      <c r="DN154">
        <v>9.8008399999999999E-3</v>
      </c>
      <c r="DO154">
        <v>9.3457520000000006E-3</v>
      </c>
      <c r="DP154">
        <v>1.0390471E-2</v>
      </c>
      <c r="DQ154">
        <v>1.2056578E-2</v>
      </c>
      <c r="DR154">
        <v>1.0828430999999999E-2</v>
      </c>
      <c r="DS154">
        <v>9.4029690000000006E-3</v>
      </c>
      <c r="DT154">
        <v>9.1854999999999992E-3</v>
      </c>
      <c r="DU154">
        <v>9.0137859999999993E-3</v>
      </c>
      <c r="DV154">
        <v>9.6190560000000008E-3</v>
      </c>
      <c r="DW154">
        <v>9.9951999999999992E-3</v>
      </c>
      <c r="DX154">
        <v>1.1465545000000001E-2</v>
      </c>
      <c r="DY154">
        <v>1.0321166999999999E-2</v>
      </c>
      <c r="DZ154">
        <v>8.7574999999999997E-3</v>
      </c>
      <c r="EA154">
        <v>8.5066069999999994E-3</v>
      </c>
      <c r="EB154">
        <v>9.1508330000000006E-3</v>
      </c>
      <c r="EC154">
        <v>9.9098750000000003E-3</v>
      </c>
      <c r="ED154">
        <v>1.1042273E-2</v>
      </c>
      <c r="EE154">
        <v>1.024125E-2</v>
      </c>
      <c r="EF154">
        <v>8.3676189999999998E-3</v>
      </c>
      <c r="EG154">
        <v>9.4259259999999994E-3</v>
      </c>
      <c r="EH154">
        <v>9.6413330000000002E-3</v>
      </c>
      <c r="EI154">
        <v>1.0981818000000001E-2</v>
      </c>
      <c r="EJ154">
        <v>9.8233330000000001E-3</v>
      </c>
      <c r="EK154">
        <v>9.3390480000000008E-3</v>
      </c>
      <c r="EL154">
        <v>9.2905709999999992E-3</v>
      </c>
      <c r="EM154">
        <v>1.0305974000000001E-2</v>
      </c>
      <c r="EN154">
        <v>9.4661899999999993E-3</v>
      </c>
      <c r="EO154">
        <v>9.7562220000000002E-3</v>
      </c>
      <c r="EP154">
        <v>1.0419394E-2</v>
      </c>
      <c r="EQ154">
        <v>9.6692589999999995E-3</v>
      </c>
      <c r="ER154">
        <v>1.1585636E-2</v>
      </c>
      <c r="ES154">
        <v>9.9546670000000004E-3</v>
      </c>
      <c r="ET154">
        <v>1.1497879000000001E-2</v>
      </c>
    </row>
    <row r="155" spans="1:150">
      <c r="A155">
        <v>153</v>
      </c>
      <c r="B155">
        <v>1900001</v>
      </c>
      <c r="C155">
        <v>1950001</v>
      </c>
      <c r="D155">
        <v>1925001</v>
      </c>
      <c r="E155">
        <v>8.0333300000000004E-4</v>
      </c>
      <c r="F155">
        <v>2.331212E-3</v>
      </c>
      <c r="G155">
        <v>7.1866699999999998E-4</v>
      </c>
      <c r="H155">
        <v>7.0441180000000003E-3</v>
      </c>
      <c r="I155">
        <v>9.9958229999999992E-3</v>
      </c>
      <c r="J155">
        <v>9.7553229999999998E-3</v>
      </c>
      <c r="K155">
        <v>8.5599999999999999E-3</v>
      </c>
      <c r="L155">
        <v>3.7333330000000001E-3</v>
      </c>
      <c r="M155">
        <v>4.3822219999999999E-3</v>
      </c>
      <c r="N155">
        <v>9.5075560000000003E-3</v>
      </c>
      <c r="O155">
        <v>4.7476360000000004E-3</v>
      </c>
      <c r="P155">
        <v>4.1853330000000003E-3</v>
      </c>
      <c r="R155">
        <v>0.86895712999999997</v>
      </c>
      <c r="S155">
        <v>0.91383279900000003</v>
      </c>
      <c r="T155">
        <v>0.73217428500000004</v>
      </c>
      <c r="U155">
        <v>0.61368118599999999</v>
      </c>
      <c r="V155">
        <v>0.60847645500000003</v>
      </c>
      <c r="W155">
        <v>0.64120577300000003</v>
      </c>
      <c r="X155">
        <v>0.81881287899999999</v>
      </c>
      <c r="Y155">
        <v>0.79676000499999999</v>
      </c>
      <c r="Z155">
        <v>0.62297466400000001</v>
      </c>
      <c r="AA155">
        <v>0.76002882000000005</v>
      </c>
      <c r="AB155">
        <v>0.81777669500000005</v>
      </c>
      <c r="AC155">
        <v>0.88522304399999996</v>
      </c>
      <c r="AD155">
        <v>0.71596829200000001</v>
      </c>
      <c r="AE155">
        <v>0.60961776099999998</v>
      </c>
      <c r="AF155">
        <v>0.61039194600000002</v>
      </c>
      <c r="AG155">
        <v>0.63710744100000005</v>
      </c>
      <c r="AH155">
        <v>0.79101157799999999</v>
      </c>
      <c r="AI155">
        <v>0.77382587700000005</v>
      </c>
      <c r="AJ155">
        <v>0.61563274599999995</v>
      </c>
      <c r="AK155">
        <v>0.74910371899999995</v>
      </c>
      <c r="AL155">
        <v>0.78132397799999997</v>
      </c>
      <c r="AM155">
        <v>0.74321758000000004</v>
      </c>
      <c r="AN155">
        <v>0.62618223299999998</v>
      </c>
      <c r="AO155">
        <v>0.62309091999999999</v>
      </c>
      <c r="AP155">
        <v>0.65254223200000006</v>
      </c>
      <c r="AQ155">
        <v>0.83204828799999997</v>
      </c>
      <c r="AR155">
        <v>0.80397392499999998</v>
      </c>
      <c r="AS155">
        <v>0.63325841999999999</v>
      </c>
      <c r="AT155">
        <v>0.77225462700000003</v>
      </c>
      <c r="AU155">
        <v>0.82427138099999997</v>
      </c>
      <c r="AV155">
        <v>0.334701415</v>
      </c>
      <c r="AW155">
        <v>0.34619808400000002</v>
      </c>
      <c r="AX155">
        <v>0.38167422899999998</v>
      </c>
      <c r="AY155">
        <v>0.586263592</v>
      </c>
      <c r="AZ155">
        <v>0.50425636900000004</v>
      </c>
      <c r="BA155">
        <v>0.37187824899999999</v>
      </c>
      <c r="BB155">
        <v>0.64822634199999996</v>
      </c>
      <c r="BC155">
        <v>0.58542514199999995</v>
      </c>
      <c r="BD155">
        <v>0.16653591600000001</v>
      </c>
      <c r="BE155">
        <v>0.175821797</v>
      </c>
      <c r="BF155">
        <v>0.42330047199999998</v>
      </c>
      <c r="BG155">
        <v>0.39406719000000001</v>
      </c>
      <c r="BH155">
        <v>0.230226024</v>
      </c>
      <c r="BI155">
        <v>0.539644864</v>
      </c>
      <c r="BJ155">
        <v>0.44232713899999998</v>
      </c>
      <c r="BK155">
        <v>0.145441615</v>
      </c>
      <c r="BL155">
        <v>0.40302474399999999</v>
      </c>
      <c r="BM155">
        <v>0.37688041700000002</v>
      </c>
      <c r="BN155">
        <v>0.22694926800000001</v>
      </c>
      <c r="BO155">
        <v>0.53287152699999996</v>
      </c>
      <c r="BP155">
        <v>0.44557097099999998</v>
      </c>
      <c r="BQ155">
        <v>0.42158092800000002</v>
      </c>
      <c r="BR155">
        <v>0.42446801499999998</v>
      </c>
      <c r="BS155">
        <v>0.229944498</v>
      </c>
      <c r="BT155">
        <v>0.55504579700000001</v>
      </c>
      <c r="BU155">
        <v>0.45713204000000002</v>
      </c>
      <c r="BV155">
        <v>0.66019778799999995</v>
      </c>
      <c r="BW155">
        <v>0.45599014999999998</v>
      </c>
      <c r="BX155">
        <v>0.70926618500000005</v>
      </c>
      <c r="BY155">
        <v>0.67458807899999995</v>
      </c>
      <c r="BZ155">
        <v>0.43215350000000002</v>
      </c>
      <c r="CA155">
        <v>0.69025660700000002</v>
      </c>
      <c r="CB155">
        <v>0.64225665799999998</v>
      </c>
      <c r="CC155">
        <v>0.54551825099999995</v>
      </c>
      <c r="CD155">
        <v>0.42074191100000002</v>
      </c>
      <c r="CE155">
        <v>0.70393893699999999</v>
      </c>
      <c r="CG155">
        <v>1.196E-2</v>
      </c>
      <c r="CH155">
        <v>8.8316669999999996E-3</v>
      </c>
      <c r="CI155">
        <v>1.4650293999999999E-2</v>
      </c>
      <c r="CJ155">
        <v>1.3977E-2</v>
      </c>
      <c r="CK155">
        <v>1.3484062999999999E-2</v>
      </c>
      <c r="CL155">
        <v>1.3048333000000001E-2</v>
      </c>
      <c r="CM155">
        <v>1.2519285999999999E-2</v>
      </c>
      <c r="CN155">
        <v>1.2757222E-2</v>
      </c>
      <c r="CO155">
        <v>1.3674E-2</v>
      </c>
      <c r="CP155">
        <v>1.1565908999999999E-2</v>
      </c>
      <c r="CQ155">
        <v>1.3688333E-2</v>
      </c>
      <c r="CR155">
        <v>1.3286111E-2</v>
      </c>
      <c r="CS155">
        <v>1.6504020000000001E-2</v>
      </c>
      <c r="CT155">
        <v>1.5788416999999999E-2</v>
      </c>
      <c r="CU155">
        <v>1.5511146E-2</v>
      </c>
      <c r="CV155">
        <v>1.5006111000000001E-2</v>
      </c>
      <c r="CW155">
        <v>1.4509286E-2</v>
      </c>
      <c r="CX155">
        <v>1.4841296E-2</v>
      </c>
      <c r="CY155">
        <v>1.5400333E-2</v>
      </c>
      <c r="CZ155">
        <v>1.4107121E-2</v>
      </c>
      <c r="DA155">
        <v>1.49E-2</v>
      </c>
      <c r="DB155">
        <v>1.5115490000000001E-2</v>
      </c>
      <c r="DC155">
        <v>1.4331167000000001E-2</v>
      </c>
      <c r="DD155">
        <v>1.3894583E-2</v>
      </c>
      <c r="DE155">
        <v>1.3352222E-2</v>
      </c>
      <c r="DF155">
        <v>1.325381E-2</v>
      </c>
      <c r="DG155">
        <v>1.3010740999999999E-2</v>
      </c>
      <c r="DH155">
        <v>1.3942E-2</v>
      </c>
      <c r="DI155">
        <v>1.2000909000000001E-2</v>
      </c>
      <c r="DJ155">
        <v>1.3953333E-2</v>
      </c>
      <c r="DK155">
        <v>1.2806234999999999E-2</v>
      </c>
      <c r="DL155">
        <v>1.28475E-2</v>
      </c>
      <c r="DM155">
        <v>1.2618038999999999E-2</v>
      </c>
      <c r="DN155">
        <v>1.3024538E-2</v>
      </c>
      <c r="DO155">
        <v>1.1524444E-2</v>
      </c>
      <c r="DP155">
        <v>1.3175529E-2</v>
      </c>
      <c r="DQ155">
        <v>1.6760428000000001E-2</v>
      </c>
      <c r="DR155">
        <v>1.3543332999999999E-2</v>
      </c>
      <c r="DS155">
        <v>1.1848828E-2</v>
      </c>
      <c r="DT155">
        <v>1.1257167E-2</v>
      </c>
      <c r="DU155">
        <v>1.1903214000000001E-2</v>
      </c>
      <c r="DV155">
        <v>1.1864388999999999E-2</v>
      </c>
      <c r="DW155">
        <v>1.2668250000000001E-2</v>
      </c>
      <c r="DX155">
        <v>1.6013136000000001E-2</v>
      </c>
      <c r="DY155">
        <v>1.2714583E-2</v>
      </c>
      <c r="DZ155">
        <v>1.071625E-2</v>
      </c>
      <c r="EA155">
        <v>1.12975E-2</v>
      </c>
      <c r="EB155">
        <v>1.1344167E-2</v>
      </c>
      <c r="EC155">
        <v>1.2459E-2</v>
      </c>
      <c r="ED155">
        <v>1.5523522999999999E-2</v>
      </c>
      <c r="EE155">
        <v>1.2572083E-2</v>
      </c>
      <c r="EF155">
        <v>1.0626666999999999E-2</v>
      </c>
      <c r="EG155">
        <v>1.1243704E-2</v>
      </c>
      <c r="EH155">
        <v>1.1731333E-2</v>
      </c>
      <c r="EI155">
        <v>1.4953938999999999E-2</v>
      </c>
      <c r="EJ155">
        <v>1.1738889000000001E-2</v>
      </c>
      <c r="EK155">
        <v>1.1941587E-2</v>
      </c>
      <c r="EL155">
        <v>1.2169714E-2</v>
      </c>
      <c r="EM155">
        <v>1.4585455000000001E-2</v>
      </c>
      <c r="EN155">
        <v>1.2167143E-2</v>
      </c>
      <c r="EO155">
        <v>1.2230222000000001E-2</v>
      </c>
      <c r="EP155">
        <v>1.4737778E-2</v>
      </c>
      <c r="EQ155">
        <v>1.1974444000000001E-2</v>
      </c>
      <c r="ER155">
        <v>1.5682908999999998E-2</v>
      </c>
      <c r="ES155">
        <v>1.1819333E-2</v>
      </c>
      <c r="ET155">
        <v>1.5086364E-2</v>
      </c>
    </row>
    <row r="156" spans="1:150">
      <c r="A156">
        <v>154</v>
      </c>
      <c r="B156">
        <v>1912501</v>
      </c>
      <c r="C156">
        <v>1962501</v>
      </c>
      <c r="D156">
        <v>1937501</v>
      </c>
      <c r="E156">
        <v>1.0933329999999999E-3</v>
      </c>
      <c r="F156">
        <v>3.024545E-3</v>
      </c>
      <c r="G156">
        <v>1.033333E-3</v>
      </c>
      <c r="H156">
        <v>7.8029409999999999E-3</v>
      </c>
      <c r="I156">
        <v>1.0575228000000001E-2</v>
      </c>
      <c r="J156">
        <v>9.8900810000000002E-3</v>
      </c>
      <c r="K156">
        <v>8.5280000000000009E-3</v>
      </c>
      <c r="L156">
        <v>4.2476190000000002E-3</v>
      </c>
      <c r="M156">
        <v>5.4711109999999999E-3</v>
      </c>
      <c r="N156">
        <v>1.0339556E-2</v>
      </c>
      <c r="O156">
        <v>5.1061819999999999E-3</v>
      </c>
      <c r="P156">
        <v>4.0186670000000001E-3</v>
      </c>
      <c r="R156">
        <v>0.85395003400000002</v>
      </c>
      <c r="S156">
        <v>0.90868756299999998</v>
      </c>
      <c r="T156">
        <v>0.72776637700000002</v>
      </c>
      <c r="U156">
        <v>0.62406774799999998</v>
      </c>
      <c r="V156">
        <v>0.63069323600000005</v>
      </c>
      <c r="W156">
        <v>0.66335432699999997</v>
      </c>
      <c r="X156">
        <v>0.80476936499999996</v>
      </c>
      <c r="Y156">
        <v>0.79270175399999998</v>
      </c>
      <c r="Z156">
        <v>0.62805358600000005</v>
      </c>
      <c r="AA156">
        <v>0.77447361999999997</v>
      </c>
      <c r="AB156">
        <v>0.82990239600000004</v>
      </c>
      <c r="AC156">
        <v>0.87176196800000005</v>
      </c>
      <c r="AD156">
        <v>0.698113451</v>
      </c>
      <c r="AE156">
        <v>0.59802239599999996</v>
      </c>
      <c r="AF156">
        <v>0.608378207</v>
      </c>
      <c r="AG156">
        <v>0.63046307499999998</v>
      </c>
      <c r="AH156">
        <v>0.76690001600000002</v>
      </c>
      <c r="AI156">
        <v>0.75728493399999997</v>
      </c>
      <c r="AJ156">
        <v>0.59837010099999999</v>
      </c>
      <c r="AK156">
        <v>0.73623592999999998</v>
      </c>
      <c r="AL156">
        <v>0.77320604999999998</v>
      </c>
      <c r="AM156">
        <v>0.74281784699999998</v>
      </c>
      <c r="AN156">
        <v>0.64312096699999999</v>
      </c>
      <c r="AO156">
        <v>0.64775963599999997</v>
      </c>
      <c r="AP156">
        <v>0.67948450500000002</v>
      </c>
      <c r="AQ156">
        <v>0.82300743700000001</v>
      </c>
      <c r="AR156">
        <v>0.800888869</v>
      </c>
      <c r="AS156">
        <v>0.63826689299999995</v>
      </c>
      <c r="AT156">
        <v>0.78932723299999996</v>
      </c>
      <c r="AU156">
        <v>0.83926753399999998</v>
      </c>
      <c r="AV156">
        <v>0.341584112</v>
      </c>
      <c r="AW156">
        <v>0.34980248400000002</v>
      </c>
      <c r="AX156">
        <v>0.401805619</v>
      </c>
      <c r="AY156">
        <v>0.57330076100000005</v>
      </c>
      <c r="AZ156">
        <v>0.46137178600000001</v>
      </c>
      <c r="BA156">
        <v>0.36464336000000003</v>
      </c>
      <c r="BB156">
        <v>0.63994564899999995</v>
      </c>
      <c r="BC156">
        <v>0.599379369</v>
      </c>
      <c r="BD156">
        <v>0.172950724</v>
      </c>
      <c r="BE156">
        <v>0.18697559899999999</v>
      </c>
      <c r="BF156">
        <v>0.417779028</v>
      </c>
      <c r="BG156">
        <v>0.39786086300000001</v>
      </c>
      <c r="BH156">
        <v>0.232335706</v>
      </c>
      <c r="BI156">
        <v>0.53712611899999996</v>
      </c>
      <c r="BJ156">
        <v>0.45602679299999999</v>
      </c>
      <c r="BK156">
        <v>0.179138467</v>
      </c>
      <c r="BL156">
        <v>0.401180541</v>
      </c>
      <c r="BM156">
        <v>0.381047733</v>
      </c>
      <c r="BN156">
        <v>0.211289477</v>
      </c>
      <c r="BO156">
        <v>0.53652818899999999</v>
      </c>
      <c r="BP156">
        <v>0.46887838399999998</v>
      </c>
      <c r="BQ156">
        <v>0.43461181799999998</v>
      </c>
      <c r="BR156">
        <v>0.44688597499999999</v>
      </c>
      <c r="BS156">
        <v>0.24307747199999999</v>
      </c>
      <c r="BT156">
        <v>0.55675611800000002</v>
      </c>
      <c r="BU156">
        <v>0.47337002099999997</v>
      </c>
      <c r="BV156">
        <v>0.63513062499999995</v>
      </c>
      <c r="BW156">
        <v>0.442581108</v>
      </c>
      <c r="BX156">
        <v>0.685867644</v>
      </c>
      <c r="BY156">
        <v>0.67865235099999999</v>
      </c>
      <c r="BZ156">
        <v>0.427260433</v>
      </c>
      <c r="CA156">
        <v>0.68861452099999998</v>
      </c>
      <c r="CB156">
        <v>0.65027298499999997</v>
      </c>
      <c r="CC156">
        <v>0.53702855999999999</v>
      </c>
      <c r="CD156">
        <v>0.44198017099999998</v>
      </c>
      <c r="CE156">
        <v>0.71144927000000002</v>
      </c>
      <c r="CG156">
        <v>1.4097500000000001E-2</v>
      </c>
      <c r="CH156">
        <v>1.1645000000000001E-2</v>
      </c>
      <c r="CI156">
        <v>1.6339412000000001E-2</v>
      </c>
      <c r="CJ156">
        <v>1.55195E-2</v>
      </c>
      <c r="CK156">
        <v>1.4870313E-2</v>
      </c>
      <c r="CL156">
        <v>1.4290000000000001E-2</v>
      </c>
      <c r="CM156">
        <v>1.3678571E-2</v>
      </c>
      <c r="CN156">
        <v>1.5833333000000002E-2</v>
      </c>
      <c r="CO156">
        <v>1.5369000000000001E-2</v>
      </c>
      <c r="CP156">
        <v>1.3744545E-2</v>
      </c>
      <c r="CQ156">
        <v>1.5026667E-2</v>
      </c>
      <c r="CR156">
        <v>1.5821667000000001E-2</v>
      </c>
      <c r="CS156">
        <v>1.7933039000000001E-2</v>
      </c>
      <c r="CT156">
        <v>1.6916082999999998E-2</v>
      </c>
      <c r="CU156">
        <v>1.6488645999999999E-2</v>
      </c>
      <c r="CV156">
        <v>1.5631111E-2</v>
      </c>
      <c r="CW156">
        <v>1.5598809999999999E-2</v>
      </c>
      <c r="CX156">
        <v>1.7501296E-2</v>
      </c>
      <c r="CY156">
        <v>1.6637333000000001E-2</v>
      </c>
      <c r="CZ156">
        <v>1.5412879000000001E-2</v>
      </c>
      <c r="DA156">
        <v>1.5527778000000001E-2</v>
      </c>
      <c r="DB156">
        <v>1.717902E-2</v>
      </c>
      <c r="DC156">
        <v>1.6264000000000001E-2</v>
      </c>
      <c r="DD156">
        <v>1.5505625E-2</v>
      </c>
      <c r="DE156">
        <v>1.4915556E-2</v>
      </c>
      <c r="DF156">
        <v>1.4918571E-2</v>
      </c>
      <c r="DG156">
        <v>1.6333704000000001E-2</v>
      </c>
      <c r="DH156">
        <v>1.5720000000000001E-2</v>
      </c>
      <c r="DI156">
        <v>1.4571212E-2</v>
      </c>
      <c r="DJ156">
        <v>1.5715555999999999E-2</v>
      </c>
      <c r="DK156">
        <v>1.3956352999999999E-2</v>
      </c>
      <c r="DL156">
        <v>1.3605882E-2</v>
      </c>
      <c r="DM156">
        <v>1.3650196E-2</v>
      </c>
      <c r="DN156">
        <v>1.4120672000000001E-2</v>
      </c>
      <c r="DO156">
        <v>1.2322092E-2</v>
      </c>
      <c r="DP156">
        <v>1.4277412E-2</v>
      </c>
      <c r="DQ156">
        <v>1.7926630999999998E-2</v>
      </c>
      <c r="DR156">
        <v>1.4754118E-2</v>
      </c>
      <c r="DS156">
        <v>1.2372484E-2</v>
      </c>
      <c r="DT156">
        <v>1.174825E-2</v>
      </c>
      <c r="DU156">
        <v>1.2729571E-2</v>
      </c>
      <c r="DV156">
        <v>1.3324444E-2</v>
      </c>
      <c r="DW156">
        <v>1.362235E-2</v>
      </c>
      <c r="DX156">
        <v>1.6939182000000001E-2</v>
      </c>
      <c r="DY156">
        <v>1.3414166999999999E-2</v>
      </c>
      <c r="DZ156">
        <v>1.121875E-2</v>
      </c>
      <c r="EA156">
        <v>1.1804643E-2</v>
      </c>
      <c r="EB156">
        <v>1.2409028000000001E-2</v>
      </c>
      <c r="EC156">
        <v>1.2824500000000001E-2</v>
      </c>
      <c r="ED156">
        <v>1.6178181999999999E-2</v>
      </c>
      <c r="EE156">
        <v>1.3093749999999999E-2</v>
      </c>
      <c r="EF156">
        <v>1.1298094999999999E-2</v>
      </c>
      <c r="EG156">
        <v>1.2654815E-2</v>
      </c>
      <c r="EH156">
        <v>1.2463333E-2</v>
      </c>
      <c r="EI156">
        <v>1.538E-2</v>
      </c>
      <c r="EJ156">
        <v>1.1912222E-2</v>
      </c>
      <c r="EK156">
        <v>1.3318095E-2</v>
      </c>
      <c r="EL156">
        <v>1.3084571E-2</v>
      </c>
      <c r="EM156">
        <v>1.4888312000000001E-2</v>
      </c>
      <c r="EN156">
        <v>1.2861905E-2</v>
      </c>
      <c r="EO156">
        <v>1.3802666999999999E-2</v>
      </c>
      <c r="EP156">
        <v>1.6984242E-2</v>
      </c>
      <c r="EQ156">
        <v>1.3567407E-2</v>
      </c>
      <c r="ER156">
        <v>1.6681090999999999E-2</v>
      </c>
      <c r="ES156">
        <v>1.2865333E-2</v>
      </c>
      <c r="ET156">
        <v>1.5811515000000002E-2</v>
      </c>
    </row>
    <row r="157" spans="1:150">
      <c r="A157">
        <v>155</v>
      </c>
      <c r="B157">
        <v>1925001</v>
      </c>
      <c r="C157">
        <v>1975001</v>
      </c>
      <c r="D157">
        <v>1950001</v>
      </c>
      <c r="E157">
        <v>1.06E-3</v>
      </c>
      <c r="F157">
        <v>3.5287880000000002E-3</v>
      </c>
      <c r="G157">
        <v>8.9066700000000004E-4</v>
      </c>
      <c r="H157">
        <v>7.4270589999999997E-3</v>
      </c>
      <c r="I157">
        <v>1.0627595E-2</v>
      </c>
      <c r="J157">
        <v>1.0364073E-2</v>
      </c>
      <c r="K157">
        <v>9.2026669999999994E-3</v>
      </c>
      <c r="L157">
        <v>4.7295239999999997E-3</v>
      </c>
      <c r="M157">
        <v>5.1511109999999999E-3</v>
      </c>
      <c r="N157">
        <v>1.0180889E-2</v>
      </c>
      <c r="O157">
        <v>5.3498180000000001E-3</v>
      </c>
      <c r="P157">
        <v>3.5599999999999998E-3</v>
      </c>
      <c r="R157">
        <v>0.83667856600000001</v>
      </c>
      <c r="S157">
        <v>0.92363304199999996</v>
      </c>
      <c r="T157">
        <v>0.74751504999999996</v>
      </c>
      <c r="U157">
        <v>0.649599912</v>
      </c>
      <c r="V157">
        <v>0.64929938399999998</v>
      </c>
      <c r="W157">
        <v>0.67652868200000005</v>
      </c>
      <c r="X157">
        <v>0.81541871600000004</v>
      </c>
      <c r="Y157">
        <v>0.81271777000000001</v>
      </c>
      <c r="Z157">
        <v>0.65290900699999999</v>
      </c>
      <c r="AA157">
        <v>0.78208678499999995</v>
      </c>
      <c r="AB157">
        <v>0.84393649400000004</v>
      </c>
      <c r="AC157">
        <v>0.85661466900000005</v>
      </c>
      <c r="AD157">
        <v>0.67414801099999999</v>
      </c>
      <c r="AE157">
        <v>0.56980742799999995</v>
      </c>
      <c r="AF157">
        <v>0.56790170299999998</v>
      </c>
      <c r="AG157">
        <v>0.585444678</v>
      </c>
      <c r="AH157">
        <v>0.73206769100000002</v>
      </c>
      <c r="AI157">
        <v>0.73358501200000004</v>
      </c>
      <c r="AJ157">
        <v>0.56764537999999998</v>
      </c>
      <c r="AK157">
        <v>0.69832065200000004</v>
      </c>
      <c r="AL157">
        <v>0.74897072200000003</v>
      </c>
      <c r="AM157">
        <v>0.76134527500000004</v>
      </c>
      <c r="AN157">
        <v>0.65801393699999999</v>
      </c>
      <c r="AO157">
        <v>0.65496986499999998</v>
      </c>
      <c r="AP157">
        <v>0.68595726999999995</v>
      </c>
      <c r="AQ157">
        <v>0.82991699299999999</v>
      </c>
      <c r="AR157">
        <v>0.81773407799999998</v>
      </c>
      <c r="AS157">
        <v>0.65116507000000001</v>
      </c>
      <c r="AT157">
        <v>0.79301250400000001</v>
      </c>
      <c r="AU157">
        <v>0.85074893799999995</v>
      </c>
      <c r="AV157">
        <v>0.36279456500000001</v>
      </c>
      <c r="AW157">
        <v>0.36980716699999999</v>
      </c>
      <c r="AX157">
        <v>0.40858274500000002</v>
      </c>
      <c r="AY157">
        <v>0.59416671300000001</v>
      </c>
      <c r="AZ157">
        <v>0.48492618300000001</v>
      </c>
      <c r="BA157">
        <v>0.384868869</v>
      </c>
      <c r="BB157">
        <v>0.64583800300000005</v>
      </c>
      <c r="BC157">
        <v>0.61646817200000004</v>
      </c>
      <c r="BD157">
        <v>0.17772744700000001</v>
      </c>
      <c r="BE157">
        <v>0.197063296</v>
      </c>
      <c r="BF157">
        <v>0.45404953100000001</v>
      </c>
      <c r="BG157">
        <v>0.42531401699999999</v>
      </c>
      <c r="BH157">
        <v>0.246107668</v>
      </c>
      <c r="BI157">
        <v>0.54534001700000001</v>
      </c>
      <c r="BJ157">
        <v>0.48769532399999999</v>
      </c>
      <c r="BK157">
        <v>0.19823506199999999</v>
      </c>
      <c r="BL157">
        <v>0.443601668</v>
      </c>
      <c r="BM157">
        <v>0.40005412200000001</v>
      </c>
      <c r="BN157">
        <v>0.22823506199999999</v>
      </c>
      <c r="BO157">
        <v>0.54338637899999997</v>
      </c>
      <c r="BP157">
        <v>0.48547669399999999</v>
      </c>
      <c r="BQ157">
        <v>0.45811231299999999</v>
      </c>
      <c r="BR157">
        <v>0.466828087</v>
      </c>
      <c r="BS157">
        <v>0.25956673800000002</v>
      </c>
      <c r="BT157">
        <v>0.55950100899999999</v>
      </c>
      <c r="BU157">
        <v>0.48556073100000002</v>
      </c>
      <c r="BV157">
        <v>0.65388550300000003</v>
      </c>
      <c r="BW157">
        <v>0.48480221499999998</v>
      </c>
      <c r="BX157">
        <v>0.68921813600000004</v>
      </c>
      <c r="BY157">
        <v>0.69226417799999995</v>
      </c>
      <c r="BZ157">
        <v>0.44906172599999999</v>
      </c>
      <c r="CA157">
        <v>0.69999769099999998</v>
      </c>
      <c r="CB157">
        <v>0.68152521300000002</v>
      </c>
      <c r="CC157">
        <v>0.54271074600000002</v>
      </c>
      <c r="CD157">
        <v>0.46052103500000002</v>
      </c>
      <c r="CE157">
        <v>0.70887559899999997</v>
      </c>
      <c r="CG157">
        <v>1.4048333E-2</v>
      </c>
      <c r="CH157">
        <v>1.2771667E-2</v>
      </c>
      <c r="CI157">
        <v>1.6807058999999999E-2</v>
      </c>
      <c r="CJ157">
        <v>1.6677500000000001E-2</v>
      </c>
      <c r="CK157">
        <v>1.62875E-2</v>
      </c>
      <c r="CL157">
        <v>1.5863333E-2</v>
      </c>
      <c r="CM157">
        <v>1.5682857000000001E-2</v>
      </c>
      <c r="CN157">
        <v>1.6582222000000001E-2</v>
      </c>
      <c r="CO157">
        <v>1.6192999999999999E-2</v>
      </c>
      <c r="CP157">
        <v>1.4707273E-2</v>
      </c>
      <c r="CQ157">
        <v>1.4801666999999999E-2</v>
      </c>
      <c r="CR157">
        <v>1.5411111E-2</v>
      </c>
      <c r="CS157">
        <v>1.6811078E-2</v>
      </c>
      <c r="CT157">
        <v>1.6453542000000002E-2</v>
      </c>
      <c r="CU157">
        <v>1.6076041999999999E-2</v>
      </c>
      <c r="CV157">
        <v>1.5355555999999999E-2</v>
      </c>
      <c r="CW157">
        <v>1.541119E-2</v>
      </c>
      <c r="CX157">
        <v>1.6290184999999999E-2</v>
      </c>
      <c r="CY157">
        <v>1.5854666999999999E-2</v>
      </c>
      <c r="CZ157">
        <v>1.4715303000000001E-2</v>
      </c>
      <c r="DA157">
        <v>1.4119444E-2</v>
      </c>
      <c r="DB157">
        <v>1.7426275000000001E-2</v>
      </c>
      <c r="DC157">
        <v>1.6840250000000001E-2</v>
      </c>
      <c r="DD157">
        <v>1.6309792E-2</v>
      </c>
      <c r="DE157">
        <v>1.6070000000000001E-2</v>
      </c>
      <c r="DF157">
        <v>1.6521905E-2</v>
      </c>
      <c r="DG157">
        <v>1.6574074000000001E-2</v>
      </c>
      <c r="DH157">
        <v>1.5869332999999999E-2</v>
      </c>
      <c r="DI157">
        <v>1.5074545E-2</v>
      </c>
      <c r="DJ157">
        <v>1.491E-2</v>
      </c>
      <c r="DK157">
        <v>1.4167058999999999E-2</v>
      </c>
      <c r="DL157">
        <v>1.4115625E-2</v>
      </c>
      <c r="DM157">
        <v>1.4059215999999999E-2</v>
      </c>
      <c r="DN157">
        <v>1.4977311E-2</v>
      </c>
      <c r="DO157">
        <v>1.2210065000000001E-2</v>
      </c>
      <c r="DP157">
        <v>1.4312353E-2</v>
      </c>
      <c r="DQ157">
        <v>1.8038182E-2</v>
      </c>
      <c r="DR157">
        <v>1.4323529E-2</v>
      </c>
      <c r="DS157">
        <v>1.2764421999999999E-2</v>
      </c>
      <c r="DT157">
        <v>1.2348583E-2</v>
      </c>
      <c r="DU157">
        <v>1.4064571E-2</v>
      </c>
      <c r="DV157">
        <v>1.3728110999999999E-2</v>
      </c>
      <c r="DW157">
        <v>1.3800700000000001E-2</v>
      </c>
      <c r="DX157">
        <v>1.7570727000000001E-2</v>
      </c>
      <c r="DY157">
        <v>1.3846832999999999E-2</v>
      </c>
      <c r="DZ157">
        <v>1.2202292E-2</v>
      </c>
      <c r="EA157">
        <v>1.3563660999999999E-2</v>
      </c>
      <c r="EB157">
        <v>1.2930486E-2</v>
      </c>
      <c r="EC157">
        <v>1.3310374999999999E-2</v>
      </c>
      <c r="ED157">
        <v>1.7206988999999999E-2</v>
      </c>
      <c r="EE157">
        <v>1.3531042E-2</v>
      </c>
      <c r="EF157">
        <v>1.2855238E-2</v>
      </c>
      <c r="EG157">
        <v>1.3460741E-2</v>
      </c>
      <c r="EH157">
        <v>1.3089333E-2</v>
      </c>
      <c r="EI157">
        <v>1.6518181999999999E-2</v>
      </c>
      <c r="EJ157">
        <v>1.2404444000000001E-2</v>
      </c>
      <c r="EK157">
        <v>1.4273651E-2</v>
      </c>
      <c r="EL157">
        <v>1.4470571E-2</v>
      </c>
      <c r="EM157">
        <v>1.6216103999999999E-2</v>
      </c>
      <c r="EN157">
        <v>1.3468571E-2</v>
      </c>
      <c r="EO157">
        <v>1.3914444E-2</v>
      </c>
      <c r="EP157">
        <v>1.7501414E-2</v>
      </c>
      <c r="EQ157">
        <v>1.3676295999999999E-2</v>
      </c>
      <c r="ER157">
        <v>1.6981273000000002E-2</v>
      </c>
      <c r="ES157">
        <v>1.2735333E-2</v>
      </c>
      <c r="ET157">
        <v>1.5302424E-2</v>
      </c>
    </row>
    <row r="158" spans="1:150">
      <c r="A158">
        <v>156</v>
      </c>
      <c r="B158">
        <v>1937501</v>
      </c>
      <c r="C158">
        <v>1987501</v>
      </c>
      <c r="D158">
        <v>1962501</v>
      </c>
      <c r="E158">
        <v>1.103333E-3</v>
      </c>
      <c r="F158">
        <v>5.2027269999999999E-3</v>
      </c>
      <c r="G158">
        <v>9.6933299999999996E-4</v>
      </c>
      <c r="H158">
        <v>7.4749999999999999E-3</v>
      </c>
      <c r="I158">
        <v>1.0976044000000001E-2</v>
      </c>
      <c r="J158">
        <v>1.1001734000000001E-2</v>
      </c>
      <c r="K158">
        <v>1.0157332999999999E-2</v>
      </c>
      <c r="L158">
        <v>5.068571E-3</v>
      </c>
      <c r="M158">
        <v>5.0311109999999996E-3</v>
      </c>
      <c r="N158">
        <v>1.1398222E-2</v>
      </c>
      <c r="O158">
        <v>5.2072730000000001E-3</v>
      </c>
      <c r="P158">
        <v>4.1613329999999997E-3</v>
      </c>
      <c r="R158">
        <v>0.78751971899999995</v>
      </c>
      <c r="S158">
        <v>0.91854859799999999</v>
      </c>
      <c r="T158">
        <v>0.74156609799999995</v>
      </c>
      <c r="U158">
        <v>0.63964476800000003</v>
      </c>
      <c r="V158">
        <v>0.63981054199999998</v>
      </c>
      <c r="W158">
        <v>0.65521534999999997</v>
      </c>
      <c r="X158">
        <v>0.797614029</v>
      </c>
      <c r="Y158">
        <v>0.80766417000000001</v>
      </c>
      <c r="Z158">
        <v>0.64638921900000001</v>
      </c>
      <c r="AA158">
        <v>0.78915449199999999</v>
      </c>
      <c r="AB158">
        <v>0.83118854200000003</v>
      </c>
      <c r="AC158">
        <v>0.80584898999999999</v>
      </c>
      <c r="AD158">
        <v>0.62260960700000001</v>
      </c>
      <c r="AE158">
        <v>0.50697149200000002</v>
      </c>
      <c r="AF158">
        <v>0.50493015500000005</v>
      </c>
      <c r="AG158">
        <v>0.51322037600000003</v>
      </c>
      <c r="AH158">
        <v>0.663356995</v>
      </c>
      <c r="AI158">
        <v>0.67115306600000002</v>
      </c>
      <c r="AJ158">
        <v>0.51624236499999998</v>
      </c>
      <c r="AK158">
        <v>0.65858336900000003</v>
      </c>
      <c r="AL158">
        <v>0.68515934899999997</v>
      </c>
      <c r="AM158">
        <v>0.75976426100000005</v>
      </c>
      <c r="AN158">
        <v>0.65643597399999998</v>
      </c>
      <c r="AO158">
        <v>0.65300416299999997</v>
      </c>
      <c r="AP158">
        <v>0.67448966300000002</v>
      </c>
      <c r="AQ158">
        <v>0.81533308100000002</v>
      </c>
      <c r="AR158">
        <v>0.81756638100000001</v>
      </c>
      <c r="AS158">
        <v>0.65109397499999999</v>
      </c>
      <c r="AT158">
        <v>0.80124037100000001</v>
      </c>
      <c r="AU158">
        <v>0.84101363399999995</v>
      </c>
      <c r="AV158">
        <v>0.36699977499999997</v>
      </c>
      <c r="AW158">
        <v>0.37525991800000003</v>
      </c>
      <c r="AX158">
        <v>0.40757813300000001</v>
      </c>
      <c r="AY158">
        <v>0.58502407499999998</v>
      </c>
      <c r="AZ158">
        <v>0.48584031100000002</v>
      </c>
      <c r="BA158">
        <v>0.39788618199999998</v>
      </c>
      <c r="BB158">
        <v>0.65514450999999996</v>
      </c>
      <c r="BC158">
        <v>0.62210555099999998</v>
      </c>
      <c r="BD158">
        <v>0.190899342</v>
      </c>
      <c r="BE158">
        <v>0.21867133799999999</v>
      </c>
      <c r="BF158">
        <v>0.45865889300000001</v>
      </c>
      <c r="BG158">
        <v>0.42097815500000002</v>
      </c>
      <c r="BH158">
        <v>0.26331617299999999</v>
      </c>
      <c r="BI158">
        <v>0.55960331500000005</v>
      </c>
      <c r="BJ158">
        <v>0.50273605099999996</v>
      </c>
      <c r="BK158">
        <v>0.19710091599999999</v>
      </c>
      <c r="BL158">
        <v>0.44178523600000003</v>
      </c>
      <c r="BM158">
        <v>0.39816961699999998</v>
      </c>
      <c r="BN158">
        <v>0.233960378</v>
      </c>
      <c r="BO158">
        <v>0.55280031699999999</v>
      </c>
      <c r="BP158">
        <v>0.48840395800000003</v>
      </c>
      <c r="BQ158">
        <v>0.45495704399999998</v>
      </c>
      <c r="BR158">
        <v>0.45204703400000001</v>
      </c>
      <c r="BS158">
        <v>0.243735479</v>
      </c>
      <c r="BT158">
        <v>0.56281299600000001</v>
      </c>
      <c r="BU158">
        <v>0.481958514</v>
      </c>
      <c r="BV158">
        <v>0.63948507600000004</v>
      </c>
      <c r="BW158">
        <v>0.48715271599999999</v>
      </c>
      <c r="BX158">
        <v>0.68596602600000001</v>
      </c>
      <c r="BY158">
        <v>0.69053868500000004</v>
      </c>
      <c r="BZ158">
        <v>0.444621394</v>
      </c>
      <c r="CA158">
        <v>0.70800059900000001</v>
      </c>
      <c r="CB158">
        <v>0.68190603100000002</v>
      </c>
      <c r="CC158">
        <v>0.55680430999999997</v>
      </c>
      <c r="CD158">
        <v>0.46188016799999998</v>
      </c>
      <c r="CE158">
        <v>0.71593068299999996</v>
      </c>
      <c r="CG158">
        <v>1.4839167E-2</v>
      </c>
      <c r="CH158">
        <v>1.2723333E-2</v>
      </c>
      <c r="CI158">
        <v>1.6596764999999999E-2</v>
      </c>
      <c r="CJ158">
        <v>1.6760375000000001E-2</v>
      </c>
      <c r="CK158">
        <v>1.6803749999999999E-2</v>
      </c>
      <c r="CL158">
        <v>1.6330000000000001E-2</v>
      </c>
      <c r="CM158">
        <v>1.5247857E-2</v>
      </c>
      <c r="CN158">
        <v>1.5947222E-2</v>
      </c>
      <c r="CO158">
        <v>1.7676999999999998E-2</v>
      </c>
      <c r="CP158">
        <v>1.4964999999999999E-2</v>
      </c>
      <c r="CQ158">
        <v>1.5593332999999999E-2</v>
      </c>
      <c r="CR158">
        <v>1.5894999999999999E-2</v>
      </c>
      <c r="CS158">
        <v>1.6796569000000001E-2</v>
      </c>
      <c r="CT158">
        <v>1.6407542000000001E-2</v>
      </c>
      <c r="CU158">
        <v>1.6365833E-2</v>
      </c>
      <c r="CV158">
        <v>1.5777222E-2</v>
      </c>
      <c r="CW158">
        <v>1.5255476E-2</v>
      </c>
      <c r="CX158">
        <v>1.5560185000000001E-2</v>
      </c>
      <c r="CY158">
        <v>1.7158333000000001E-2</v>
      </c>
      <c r="CZ158">
        <v>1.5245303E-2</v>
      </c>
      <c r="DA158">
        <v>1.4871110999999999E-2</v>
      </c>
      <c r="DB158">
        <v>1.7575098000000001E-2</v>
      </c>
      <c r="DC158">
        <v>1.7384500000000001E-2</v>
      </c>
      <c r="DD158">
        <v>1.7249582999999999E-2</v>
      </c>
      <c r="DE158">
        <v>1.7091110999999999E-2</v>
      </c>
      <c r="DF158">
        <v>1.6348095E-2</v>
      </c>
      <c r="DG158">
        <v>1.6445556E-2</v>
      </c>
      <c r="DH158">
        <v>1.7723333000000001E-2</v>
      </c>
      <c r="DI158">
        <v>1.5537878999999999E-2</v>
      </c>
      <c r="DJ158">
        <v>1.6135555999999999E-2</v>
      </c>
      <c r="DK158">
        <v>1.4574279000000001E-2</v>
      </c>
      <c r="DL158">
        <v>1.4787537E-2</v>
      </c>
      <c r="DM158">
        <v>1.4881569000000001E-2</v>
      </c>
      <c r="DN158">
        <v>1.5113613E-2</v>
      </c>
      <c r="DO158">
        <v>1.2161699E-2</v>
      </c>
      <c r="DP158">
        <v>1.5672471E-2</v>
      </c>
      <c r="DQ158">
        <v>1.8387806999999999E-2</v>
      </c>
      <c r="DR158">
        <v>1.5396274999999999E-2</v>
      </c>
      <c r="DS158">
        <v>1.3581609E-2</v>
      </c>
      <c r="DT158">
        <v>1.3524E-2</v>
      </c>
      <c r="DU158">
        <v>1.4819321E-2</v>
      </c>
      <c r="DV158">
        <v>1.3822582999999999E-2</v>
      </c>
      <c r="DW158">
        <v>1.5185799999999999E-2</v>
      </c>
      <c r="DX158">
        <v>1.8373568E-2</v>
      </c>
      <c r="DY158">
        <v>1.5220667E-2</v>
      </c>
      <c r="DZ158">
        <v>1.3176667E-2</v>
      </c>
      <c r="EA158">
        <v>1.4394374999999999E-2</v>
      </c>
      <c r="EB158">
        <v>1.3320069E-2</v>
      </c>
      <c r="EC158">
        <v>1.4620625E-2</v>
      </c>
      <c r="ED158">
        <v>1.8122783999999999E-2</v>
      </c>
      <c r="EE158">
        <v>1.4819374999999999E-2</v>
      </c>
      <c r="EF158">
        <v>1.3967619000000001E-2</v>
      </c>
      <c r="EG158">
        <v>1.3859259000000001E-2</v>
      </c>
      <c r="EH158">
        <v>1.4251333E-2</v>
      </c>
      <c r="EI158">
        <v>1.7572121E-2</v>
      </c>
      <c r="EJ158">
        <v>1.3820000000000001E-2</v>
      </c>
      <c r="EK158">
        <v>1.4007301999999999E-2</v>
      </c>
      <c r="EL158">
        <v>1.6054286000000001E-2</v>
      </c>
      <c r="EM158">
        <v>1.6361039000000001E-2</v>
      </c>
      <c r="EN158">
        <v>1.4912857E-2</v>
      </c>
      <c r="EO158">
        <v>1.4791110999999999E-2</v>
      </c>
      <c r="EP158">
        <v>1.7531515000000001E-2</v>
      </c>
      <c r="EQ158">
        <v>1.4449259000000001E-2</v>
      </c>
      <c r="ER158">
        <v>1.8733817999999999E-2</v>
      </c>
      <c r="ES158">
        <v>1.4457332999999999E-2</v>
      </c>
      <c r="ET158">
        <v>1.6490000000000001E-2</v>
      </c>
    </row>
    <row r="159" spans="1:150">
      <c r="A159">
        <v>157</v>
      </c>
      <c r="B159">
        <v>1950001</v>
      </c>
      <c r="C159">
        <v>2000001</v>
      </c>
      <c r="D159">
        <v>1975001</v>
      </c>
      <c r="E159">
        <v>1.113333E-3</v>
      </c>
      <c r="F159">
        <v>5.6569699999999999E-3</v>
      </c>
      <c r="G159">
        <v>8.2666700000000001E-4</v>
      </c>
      <c r="H159">
        <v>7.293529E-3</v>
      </c>
      <c r="I159">
        <v>1.1958475E-2</v>
      </c>
      <c r="J159">
        <v>1.0691532E-2</v>
      </c>
      <c r="K159">
        <v>1.0401333E-2</v>
      </c>
      <c r="L159">
        <v>5.641905E-3</v>
      </c>
      <c r="M159">
        <v>5.3177779999999996E-3</v>
      </c>
      <c r="N159">
        <v>1.1372444000000001E-2</v>
      </c>
      <c r="O159">
        <v>4.8465449999999998E-3</v>
      </c>
      <c r="P159">
        <v>3.9480000000000001E-3</v>
      </c>
      <c r="R159">
        <v>0.770834829</v>
      </c>
      <c r="S159">
        <v>0.926282457</v>
      </c>
      <c r="T159">
        <v>0.74768428600000003</v>
      </c>
      <c r="U159">
        <v>0.62223756399999997</v>
      </c>
      <c r="V159">
        <v>0.64250700400000005</v>
      </c>
      <c r="W159">
        <v>0.64733027099999996</v>
      </c>
      <c r="X159">
        <v>0.77661249700000001</v>
      </c>
      <c r="Y159">
        <v>0.80037249099999996</v>
      </c>
      <c r="Z159">
        <v>0.64425956500000003</v>
      </c>
      <c r="AA159">
        <v>0.79952704200000002</v>
      </c>
      <c r="AB159">
        <v>0.83688903199999998</v>
      </c>
      <c r="AC159">
        <v>0.79536846900000002</v>
      </c>
      <c r="AD159">
        <v>0.61276517900000005</v>
      </c>
      <c r="AE159">
        <v>0.476872568</v>
      </c>
      <c r="AF159">
        <v>0.49445440499999999</v>
      </c>
      <c r="AG159">
        <v>0.49424437500000001</v>
      </c>
      <c r="AH159">
        <v>0.61383314300000003</v>
      </c>
      <c r="AI159">
        <v>0.65005647200000005</v>
      </c>
      <c r="AJ159">
        <v>0.49628046799999997</v>
      </c>
      <c r="AK159">
        <v>0.64892535200000001</v>
      </c>
      <c r="AL159">
        <v>0.68179074100000003</v>
      </c>
      <c r="AM159">
        <v>0.76743676699999996</v>
      </c>
      <c r="AN159">
        <v>0.64175069900000004</v>
      </c>
      <c r="AO159">
        <v>0.66294774899999998</v>
      </c>
      <c r="AP159">
        <v>0.67062581499999996</v>
      </c>
      <c r="AQ159">
        <v>0.80291335399999997</v>
      </c>
      <c r="AR159">
        <v>0.81334383399999999</v>
      </c>
      <c r="AS159">
        <v>0.65442916900000003</v>
      </c>
      <c r="AT159">
        <v>0.81979054399999995</v>
      </c>
      <c r="AU159">
        <v>0.85177980099999995</v>
      </c>
      <c r="AV159">
        <v>0.37954509199999997</v>
      </c>
      <c r="AW159">
        <v>0.399835999</v>
      </c>
      <c r="AX159">
        <v>0.41940759399999999</v>
      </c>
      <c r="AY159">
        <v>0.58726587900000005</v>
      </c>
      <c r="AZ159">
        <v>0.49560573400000002</v>
      </c>
      <c r="BA159">
        <v>0.41085753899999999</v>
      </c>
      <c r="BB159">
        <v>0.67322172999999996</v>
      </c>
      <c r="BC159">
        <v>0.63818016600000005</v>
      </c>
      <c r="BD159">
        <v>0.20421757700000001</v>
      </c>
      <c r="BE159">
        <v>0.21747714600000001</v>
      </c>
      <c r="BF159">
        <v>0.44323362199999999</v>
      </c>
      <c r="BG159">
        <v>0.42776286299999999</v>
      </c>
      <c r="BH159">
        <v>0.25568758800000002</v>
      </c>
      <c r="BI159">
        <v>0.55615555000000005</v>
      </c>
      <c r="BJ159">
        <v>0.50166384799999997</v>
      </c>
      <c r="BK159">
        <v>0.19967626199999999</v>
      </c>
      <c r="BL159">
        <v>0.44208918000000003</v>
      </c>
      <c r="BM159">
        <v>0.42126889200000001</v>
      </c>
      <c r="BN159">
        <v>0.23663304800000001</v>
      </c>
      <c r="BO159">
        <v>0.56580458300000003</v>
      </c>
      <c r="BP159">
        <v>0.51090834200000002</v>
      </c>
      <c r="BQ159">
        <v>0.44614828200000001</v>
      </c>
      <c r="BR159">
        <v>0.46269654399999999</v>
      </c>
      <c r="BS159">
        <v>0.23407282300000001</v>
      </c>
      <c r="BT159">
        <v>0.56920258199999996</v>
      </c>
      <c r="BU159">
        <v>0.49047581499999998</v>
      </c>
      <c r="BV159">
        <v>0.63189601900000003</v>
      </c>
      <c r="BW159">
        <v>0.47432804099999998</v>
      </c>
      <c r="BX159">
        <v>0.67351325699999998</v>
      </c>
      <c r="BY159">
        <v>0.68437451000000005</v>
      </c>
      <c r="BZ159">
        <v>0.43920614099999999</v>
      </c>
      <c r="CA159">
        <v>0.714511224</v>
      </c>
      <c r="CB159">
        <v>0.685004155</v>
      </c>
      <c r="CC159">
        <v>0.56834331199999999</v>
      </c>
      <c r="CD159">
        <v>0.477830796</v>
      </c>
      <c r="CE159">
        <v>0.73699091900000002</v>
      </c>
      <c r="CG159">
        <v>1.4771667E-2</v>
      </c>
      <c r="CH159">
        <v>1.3158332999999999E-2</v>
      </c>
      <c r="CI159">
        <v>1.6659411999999998E-2</v>
      </c>
      <c r="CJ159">
        <v>1.7301625000000001E-2</v>
      </c>
      <c r="CK159">
        <v>1.6510625000000001E-2</v>
      </c>
      <c r="CL159">
        <v>1.6324999999999999E-2</v>
      </c>
      <c r="CM159">
        <v>1.512E-2</v>
      </c>
      <c r="CN159">
        <v>1.6107778E-2</v>
      </c>
      <c r="CO159">
        <v>1.7548999999999999E-2</v>
      </c>
      <c r="CP159">
        <v>1.4864545E-2</v>
      </c>
      <c r="CQ159">
        <v>1.5514999999999999E-2</v>
      </c>
      <c r="CR159">
        <v>1.5842222E-2</v>
      </c>
      <c r="CS159">
        <v>1.6721765E-2</v>
      </c>
      <c r="CT159">
        <v>1.6836667E-2</v>
      </c>
      <c r="CU159">
        <v>1.6169167000000002E-2</v>
      </c>
      <c r="CV159">
        <v>1.5875555999999999E-2</v>
      </c>
      <c r="CW159">
        <v>1.4629524E-2</v>
      </c>
      <c r="CX159">
        <v>1.5680741000000002E-2</v>
      </c>
      <c r="CY159">
        <v>1.6903667000000001E-2</v>
      </c>
      <c r="CZ159">
        <v>1.4959091000000001E-2</v>
      </c>
      <c r="DA159">
        <v>1.5092222000000001E-2</v>
      </c>
      <c r="DB159">
        <v>1.7458039000000002E-2</v>
      </c>
      <c r="DC159">
        <v>1.7843917000000001E-2</v>
      </c>
      <c r="DD159">
        <v>1.7086667E-2</v>
      </c>
      <c r="DE159">
        <v>1.7044443999999999E-2</v>
      </c>
      <c r="DF159">
        <v>1.6410476E-2</v>
      </c>
      <c r="DG159">
        <v>1.6459259E-2</v>
      </c>
      <c r="DH159">
        <v>1.7650666999999998E-2</v>
      </c>
      <c r="DI159">
        <v>1.5740606000000001E-2</v>
      </c>
      <c r="DJ159">
        <v>1.6106667000000002E-2</v>
      </c>
      <c r="DK159">
        <v>1.5514426E-2</v>
      </c>
      <c r="DL159">
        <v>1.4983455999999999E-2</v>
      </c>
      <c r="DM159">
        <v>1.5238626999999999E-2</v>
      </c>
      <c r="DN159">
        <v>1.5670420000000001E-2</v>
      </c>
      <c r="DO159">
        <v>1.2501438E-2</v>
      </c>
      <c r="DP159">
        <v>1.5841647E-2</v>
      </c>
      <c r="DQ159">
        <v>1.8575400999999998E-2</v>
      </c>
      <c r="DR159">
        <v>1.5534706000000001E-2</v>
      </c>
      <c r="DS159">
        <v>1.4231281E-2</v>
      </c>
      <c r="DT159">
        <v>1.4286999999999999E-2</v>
      </c>
      <c r="DU159">
        <v>1.5805893000000001E-2</v>
      </c>
      <c r="DV159">
        <v>1.5095361E-2</v>
      </c>
      <c r="DW159">
        <v>1.5672800000000001E-2</v>
      </c>
      <c r="DX159">
        <v>1.8931205E-2</v>
      </c>
      <c r="DY159">
        <v>1.5959582999999999E-2</v>
      </c>
      <c r="DZ159">
        <v>1.3177708E-2</v>
      </c>
      <c r="EA159">
        <v>1.4638036E-2</v>
      </c>
      <c r="EB159">
        <v>1.3831388999999999E-2</v>
      </c>
      <c r="EC159">
        <v>1.4451749999999999E-2</v>
      </c>
      <c r="ED159">
        <v>1.7892954999999999E-2</v>
      </c>
      <c r="EE159">
        <v>1.4966042000000001E-2</v>
      </c>
      <c r="EF159">
        <v>1.4483332999999999E-2</v>
      </c>
      <c r="EG159">
        <v>1.4627777999999999E-2</v>
      </c>
      <c r="EH159">
        <v>1.4213999999999999E-2</v>
      </c>
      <c r="EI159">
        <v>1.7697272999999999E-2</v>
      </c>
      <c r="EJ159">
        <v>1.4081111E-2</v>
      </c>
      <c r="EK159">
        <v>1.4886666999999999E-2</v>
      </c>
      <c r="EL159">
        <v>1.6183428999999999E-2</v>
      </c>
      <c r="EM159">
        <v>1.6062597000000001E-2</v>
      </c>
      <c r="EN159">
        <v>1.5191905E-2</v>
      </c>
      <c r="EO159">
        <v>1.4880889E-2</v>
      </c>
      <c r="EP159">
        <v>1.7801615999999999E-2</v>
      </c>
      <c r="EQ159">
        <v>1.4707777999999999E-2</v>
      </c>
      <c r="ER159">
        <v>1.8786909000000001E-2</v>
      </c>
      <c r="ES159">
        <v>1.4670000000000001E-2</v>
      </c>
      <c r="ET159">
        <v>1.6719090999999998E-2</v>
      </c>
    </row>
    <row r="160" spans="1:150">
      <c r="A160">
        <v>158</v>
      </c>
      <c r="B160">
        <v>1962501</v>
      </c>
      <c r="C160">
        <v>2012501</v>
      </c>
      <c r="D160">
        <v>1987501</v>
      </c>
      <c r="E160">
        <v>8.4999999999999995E-4</v>
      </c>
      <c r="F160">
        <v>5.6666670000000002E-3</v>
      </c>
      <c r="G160">
        <v>6.4000000000000005E-4</v>
      </c>
      <c r="H160">
        <v>6.9773530000000004E-3</v>
      </c>
      <c r="I160">
        <v>1.2636209000000001E-2</v>
      </c>
      <c r="J160">
        <v>1.1458266E-2</v>
      </c>
      <c r="K160">
        <v>1.0785332999999999E-2</v>
      </c>
      <c r="L160">
        <v>5.8438099999999996E-3</v>
      </c>
      <c r="M160">
        <v>4.9122219999999999E-3</v>
      </c>
      <c r="N160">
        <v>1.1473333E-2</v>
      </c>
      <c r="O160">
        <v>5.3469090000000004E-3</v>
      </c>
      <c r="P160">
        <v>4.6306669999999998E-3</v>
      </c>
      <c r="R160">
        <v>0.79552348100000003</v>
      </c>
      <c r="S160">
        <v>0.94894346100000004</v>
      </c>
      <c r="T160">
        <v>0.77471429800000002</v>
      </c>
      <c r="U160">
        <v>0.64242264199999999</v>
      </c>
      <c r="V160">
        <v>0.65826983699999997</v>
      </c>
      <c r="W160">
        <v>0.676016336</v>
      </c>
      <c r="X160">
        <v>0.79456939500000001</v>
      </c>
      <c r="Y160">
        <v>0.82754148500000002</v>
      </c>
      <c r="Z160">
        <v>0.67244342800000001</v>
      </c>
      <c r="AA160">
        <v>0.80687877200000002</v>
      </c>
      <c r="AB160">
        <v>0.84103258199999997</v>
      </c>
      <c r="AC160">
        <v>0.81486676000000002</v>
      </c>
      <c r="AD160">
        <v>0.63292252500000001</v>
      </c>
      <c r="AE160">
        <v>0.50324107699999998</v>
      </c>
      <c r="AF160">
        <v>0.51479138099999999</v>
      </c>
      <c r="AG160">
        <v>0.53515210499999999</v>
      </c>
      <c r="AH160">
        <v>0.61318611000000001</v>
      </c>
      <c r="AI160">
        <v>0.676867208</v>
      </c>
      <c r="AJ160">
        <v>0.52843858300000002</v>
      </c>
      <c r="AK160">
        <v>0.65417523</v>
      </c>
      <c r="AL160">
        <v>0.69686978700000002</v>
      </c>
      <c r="AM160">
        <v>0.77922472799999998</v>
      </c>
      <c r="AN160">
        <v>0.64114151600000002</v>
      </c>
      <c r="AO160">
        <v>0.66015310900000002</v>
      </c>
      <c r="AP160">
        <v>0.677169409</v>
      </c>
      <c r="AQ160">
        <v>0.81421242199999999</v>
      </c>
      <c r="AR160">
        <v>0.83061016899999995</v>
      </c>
      <c r="AS160">
        <v>0.66580835000000005</v>
      </c>
      <c r="AT160">
        <v>0.82607838300000003</v>
      </c>
      <c r="AU160">
        <v>0.84379610100000002</v>
      </c>
      <c r="AV160">
        <v>0.37073912399999998</v>
      </c>
      <c r="AW160">
        <v>0.39133478300000002</v>
      </c>
      <c r="AX160">
        <v>0.41381825</v>
      </c>
      <c r="AY160">
        <v>0.61421880500000003</v>
      </c>
      <c r="AZ160">
        <v>0.509251915</v>
      </c>
      <c r="BA160">
        <v>0.407572987</v>
      </c>
      <c r="BB160">
        <v>0.68705195900000005</v>
      </c>
      <c r="BC160">
        <v>0.62362899999999999</v>
      </c>
      <c r="BD160">
        <v>0.19166655299999999</v>
      </c>
      <c r="BE160">
        <v>0.20636776700000001</v>
      </c>
      <c r="BF160">
        <v>0.47100518000000002</v>
      </c>
      <c r="BG160">
        <v>0.41869835</v>
      </c>
      <c r="BH160">
        <v>0.24560316300000001</v>
      </c>
      <c r="BI160">
        <v>0.57375278900000004</v>
      </c>
      <c r="BJ160">
        <v>0.49492368799999997</v>
      </c>
      <c r="BK160">
        <v>0.17451966599999999</v>
      </c>
      <c r="BL160">
        <v>0.47705015899999997</v>
      </c>
      <c r="BM160">
        <v>0.41158916600000001</v>
      </c>
      <c r="BN160">
        <v>0.23114115599999999</v>
      </c>
      <c r="BO160">
        <v>0.58123280300000002</v>
      </c>
      <c r="BP160">
        <v>0.48894955200000001</v>
      </c>
      <c r="BQ160">
        <v>0.485105128</v>
      </c>
      <c r="BR160">
        <v>0.45165989600000001</v>
      </c>
      <c r="BS160">
        <v>0.217383151</v>
      </c>
      <c r="BT160">
        <v>0.59581821199999996</v>
      </c>
      <c r="BU160">
        <v>0.49159398999999998</v>
      </c>
      <c r="BV160">
        <v>0.65719474700000002</v>
      </c>
      <c r="BW160">
        <v>0.50040389699999999</v>
      </c>
      <c r="BX160">
        <v>0.67136834899999998</v>
      </c>
      <c r="BY160">
        <v>0.68677697699999996</v>
      </c>
      <c r="BZ160">
        <v>0.431434388</v>
      </c>
      <c r="CA160">
        <v>0.73024371300000002</v>
      </c>
      <c r="CB160">
        <v>0.67548552900000003</v>
      </c>
      <c r="CC160">
        <v>0.59084971900000005</v>
      </c>
      <c r="CD160">
        <v>0.46434273500000001</v>
      </c>
      <c r="CE160">
        <v>0.73672258599999996</v>
      </c>
      <c r="CG160">
        <v>1.5935000000000001E-2</v>
      </c>
      <c r="CH160">
        <v>1.4591666999999999E-2</v>
      </c>
      <c r="CI160">
        <v>1.7372058999999999E-2</v>
      </c>
      <c r="CJ160">
        <v>1.885775E-2</v>
      </c>
      <c r="CK160">
        <v>1.800875E-2</v>
      </c>
      <c r="CL160">
        <v>1.7956666999999999E-2</v>
      </c>
      <c r="CM160">
        <v>1.6292142999999999E-2</v>
      </c>
      <c r="CN160">
        <v>1.6706110999999999E-2</v>
      </c>
      <c r="CO160">
        <v>1.8811000000000001E-2</v>
      </c>
      <c r="CP160">
        <v>1.6044091E-2</v>
      </c>
      <c r="CQ160">
        <v>1.7238333000000002E-2</v>
      </c>
      <c r="CR160">
        <v>1.7032777999999998E-2</v>
      </c>
      <c r="CS160">
        <v>1.7222549E-2</v>
      </c>
      <c r="CT160">
        <v>1.8422292E-2</v>
      </c>
      <c r="CU160">
        <v>1.7646979E-2</v>
      </c>
      <c r="CV160">
        <v>1.7696111E-2</v>
      </c>
      <c r="CW160">
        <v>1.4878571E-2</v>
      </c>
      <c r="CX160">
        <v>1.6369259000000001E-2</v>
      </c>
      <c r="CY160">
        <v>1.8173667000000001E-2</v>
      </c>
      <c r="CZ160">
        <v>1.5923636000000001E-2</v>
      </c>
      <c r="DA160">
        <v>1.6985E-2</v>
      </c>
      <c r="DB160">
        <v>1.7251373E-2</v>
      </c>
      <c r="DC160">
        <v>1.8497833000000002E-2</v>
      </c>
      <c r="DD160">
        <v>1.7799583000000001E-2</v>
      </c>
      <c r="DE160">
        <v>1.7695556000000001E-2</v>
      </c>
      <c r="DF160">
        <v>1.7449524000000001E-2</v>
      </c>
      <c r="DG160">
        <v>1.6388889E-2</v>
      </c>
      <c r="DH160">
        <v>1.8123332999999998E-2</v>
      </c>
      <c r="DI160">
        <v>1.7211515E-2</v>
      </c>
      <c r="DJ160">
        <v>1.6871111000000001E-2</v>
      </c>
      <c r="DK160">
        <v>1.5584603000000001E-2</v>
      </c>
      <c r="DL160">
        <v>1.5144301000000001E-2</v>
      </c>
      <c r="DM160">
        <v>1.5151176000000001E-2</v>
      </c>
      <c r="DN160">
        <v>1.6617143000000001E-2</v>
      </c>
      <c r="DO160">
        <v>1.2113725000000001E-2</v>
      </c>
      <c r="DP160">
        <v>1.5572117999999999E-2</v>
      </c>
      <c r="DQ160">
        <v>1.9690587999999998E-2</v>
      </c>
      <c r="DR160">
        <v>1.5420980000000001E-2</v>
      </c>
      <c r="DS160">
        <v>1.4903797E-2</v>
      </c>
      <c r="DT160">
        <v>1.4755917E-2</v>
      </c>
      <c r="DU160">
        <v>1.7467106999999999E-2</v>
      </c>
      <c r="DV160">
        <v>1.5094082999999999E-2</v>
      </c>
      <c r="DW160">
        <v>1.597935E-2</v>
      </c>
      <c r="DX160">
        <v>2.1094704999999998E-2</v>
      </c>
      <c r="DY160">
        <v>1.7093332999999999E-2</v>
      </c>
      <c r="DZ160">
        <v>1.3473125000000001E-2</v>
      </c>
      <c r="EA160">
        <v>1.6542767999999999E-2</v>
      </c>
      <c r="EB160">
        <v>1.3910764000000001E-2</v>
      </c>
      <c r="EC160">
        <v>1.4912750000000001E-2</v>
      </c>
      <c r="ED160">
        <v>2.0065057000000001E-2</v>
      </c>
      <c r="EE160">
        <v>1.5741042E-2</v>
      </c>
      <c r="EF160">
        <v>1.6148095000000001E-2</v>
      </c>
      <c r="EG160">
        <v>1.4313704E-2</v>
      </c>
      <c r="EH160">
        <v>1.4220666999999999E-2</v>
      </c>
      <c r="EI160">
        <v>1.9956667000000001E-2</v>
      </c>
      <c r="EJ160">
        <v>1.5161111E-2</v>
      </c>
      <c r="EK160">
        <v>1.5688253999999999E-2</v>
      </c>
      <c r="EL160">
        <v>1.7331143E-2</v>
      </c>
      <c r="EM160">
        <v>1.7026234000000001E-2</v>
      </c>
      <c r="EN160">
        <v>1.6720476000000001E-2</v>
      </c>
      <c r="EO160">
        <v>1.4409556E-2</v>
      </c>
      <c r="EP160">
        <v>1.9015555999999999E-2</v>
      </c>
      <c r="EQ160">
        <v>1.4703333000000001E-2</v>
      </c>
      <c r="ER160">
        <v>2.0555091000000001E-2</v>
      </c>
      <c r="ES160">
        <v>1.5032E-2</v>
      </c>
      <c r="ET160">
        <v>1.8948788000000001E-2</v>
      </c>
    </row>
    <row r="161" spans="1:150">
      <c r="A161">
        <v>159</v>
      </c>
      <c r="B161">
        <v>1975001</v>
      </c>
      <c r="C161">
        <v>2025001</v>
      </c>
      <c r="D161">
        <v>2000001</v>
      </c>
      <c r="E161">
        <v>8.9666699999999997E-4</v>
      </c>
      <c r="F161">
        <v>5.1690909999999998E-3</v>
      </c>
      <c r="G161">
        <v>6.3733300000000002E-4</v>
      </c>
      <c r="H161">
        <v>7.3502940000000003E-3</v>
      </c>
      <c r="I161">
        <v>1.2155285E-2</v>
      </c>
      <c r="J161">
        <v>1.1296209999999999E-2</v>
      </c>
      <c r="K161">
        <v>1.0665333000000001E-2</v>
      </c>
      <c r="L161">
        <v>5.9314290000000002E-3</v>
      </c>
      <c r="M161">
        <v>4.5933329999999998E-3</v>
      </c>
      <c r="N161">
        <v>1.1233333E-2</v>
      </c>
      <c r="O161">
        <v>4.9592730000000002E-3</v>
      </c>
      <c r="P161">
        <v>5.0173329999999997E-3</v>
      </c>
      <c r="R161">
        <v>0.80522052200000005</v>
      </c>
      <c r="S161">
        <v>0.94634487599999995</v>
      </c>
      <c r="T161">
        <v>0.76621532199999998</v>
      </c>
      <c r="U161">
        <v>0.63481340600000002</v>
      </c>
      <c r="V161">
        <v>0.64851265400000002</v>
      </c>
      <c r="W161">
        <v>0.67274271200000002</v>
      </c>
      <c r="X161">
        <v>0.77854484199999996</v>
      </c>
      <c r="Y161">
        <v>0.82885940899999999</v>
      </c>
      <c r="Z161">
        <v>0.66510215399999995</v>
      </c>
      <c r="AA161">
        <v>0.80283635799999997</v>
      </c>
      <c r="AB161">
        <v>0.83259105499999997</v>
      </c>
      <c r="AC161">
        <v>0.83082609799999996</v>
      </c>
      <c r="AD161">
        <v>0.64405013099999997</v>
      </c>
      <c r="AE161">
        <v>0.51363347199999998</v>
      </c>
      <c r="AF161">
        <v>0.52427034800000005</v>
      </c>
      <c r="AG161">
        <v>0.55401571599999999</v>
      </c>
      <c r="AH161">
        <v>0.62141340599999995</v>
      </c>
      <c r="AI161">
        <v>0.69304842700000002</v>
      </c>
      <c r="AJ161">
        <v>0.53675936999999996</v>
      </c>
      <c r="AK161">
        <v>0.68067031</v>
      </c>
      <c r="AL161">
        <v>0.71194954499999996</v>
      </c>
      <c r="AM161">
        <v>0.77332624800000005</v>
      </c>
      <c r="AN161">
        <v>0.64423608499999996</v>
      </c>
      <c r="AO161">
        <v>0.66204699600000005</v>
      </c>
      <c r="AP161">
        <v>0.68322122600000001</v>
      </c>
      <c r="AQ161">
        <v>0.80858126100000005</v>
      </c>
      <c r="AR161">
        <v>0.83502172799999996</v>
      </c>
      <c r="AS161">
        <v>0.67074704100000004</v>
      </c>
      <c r="AT161">
        <v>0.83197962199999997</v>
      </c>
      <c r="AU161">
        <v>0.84057389900000001</v>
      </c>
      <c r="AV161">
        <v>0.36999459099999998</v>
      </c>
      <c r="AW161">
        <v>0.38982779099999998</v>
      </c>
      <c r="AX161">
        <v>0.425256158</v>
      </c>
      <c r="AY161">
        <v>0.60786466400000005</v>
      </c>
      <c r="AZ161">
        <v>0.53707808499999998</v>
      </c>
      <c r="BA161">
        <v>0.414157055</v>
      </c>
      <c r="BB161">
        <v>0.68873369900000003</v>
      </c>
      <c r="BC161">
        <v>0.62908027099999997</v>
      </c>
      <c r="BD161">
        <v>0.19099650300000001</v>
      </c>
      <c r="BE161">
        <v>0.21241676100000001</v>
      </c>
      <c r="BF161">
        <v>0.46233703300000001</v>
      </c>
      <c r="BG161">
        <v>0.43572408899999998</v>
      </c>
      <c r="BH161">
        <v>0.25744761100000002</v>
      </c>
      <c r="BI161">
        <v>0.57183585999999997</v>
      </c>
      <c r="BJ161">
        <v>0.50519029699999995</v>
      </c>
      <c r="BK161">
        <v>0.18724918300000001</v>
      </c>
      <c r="BL161">
        <v>0.465791919</v>
      </c>
      <c r="BM161">
        <v>0.44055282400000001</v>
      </c>
      <c r="BN161">
        <v>0.24361337199999999</v>
      </c>
      <c r="BO161">
        <v>0.57751531300000003</v>
      </c>
      <c r="BP161">
        <v>0.50033815000000004</v>
      </c>
      <c r="BQ161">
        <v>0.48707579099999998</v>
      </c>
      <c r="BR161">
        <v>0.480434837</v>
      </c>
      <c r="BS161">
        <v>0.22721498100000001</v>
      </c>
      <c r="BT161">
        <v>0.59796335300000003</v>
      </c>
      <c r="BU161">
        <v>0.51154485000000005</v>
      </c>
      <c r="BV161">
        <v>0.66370128399999995</v>
      </c>
      <c r="BW161">
        <v>0.49529826199999999</v>
      </c>
      <c r="BX161">
        <v>0.64858105499999996</v>
      </c>
      <c r="BY161">
        <v>0.68552671200000004</v>
      </c>
      <c r="BZ161">
        <v>0.441140005</v>
      </c>
      <c r="CA161">
        <v>0.735747178</v>
      </c>
      <c r="CB161">
        <v>0.68113249300000001</v>
      </c>
      <c r="CC161">
        <v>0.59174436699999999</v>
      </c>
      <c r="CD161">
        <v>0.47265489799999999</v>
      </c>
      <c r="CE161">
        <v>0.74031141</v>
      </c>
      <c r="CG161">
        <v>1.5570832999999999E-2</v>
      </c>
      <c r="CH161">
        <v>1.4295E-2</v>
      </c>
      <c r="CI161">
        <v>1.7637941000000001E-2</v>
      </c>
      <c r="CJ161">
        <v>1.7870250000000001E-2</v>
      </c>
      <c r="CK161">
        <v>1.7344688E-2</v>
      </c>
      <c r="CL161">
        <v>1.7665E-2</v>
      </c>
      <c r="CM161">
        <v>1.5416429000000001E-2</v>
      </c>
      <c r="CN161">
        <v>1.6039444E-2</v>
      </c>
      <c r="CO161">
        <v>1.8110000000000001E-2</v>
      </c>
      <c r="CP161">
        <v>1.4850455E-2</v>
      </c>
      <c r="CQ161">
        <v>1.7663333E-2</v>
      </c>
      <c r="CR161">
        <v>1.7161111E-2</v>
      </c>
      <c r="CS161">
        <v>1.7585882000000001E-2</v>
      </c>
      <c r="CT161">
        <v>1.7809999999999999E-2</v>
      </c>
      <c r="CU161">
        <v>1.7305312999999999E-2</v>
      </c>
      <c r="CV161">
        <v>1.7752222000000002E-2</v>
      </c>
      <c r="CW161">
        <v>1.4660476E-2</v>
      </c>
      <c r="CX161">
        <v>1.5902222000000001E-2</v>
      </c>
      <c r="CY161">
        <v>1.7704000000000001E-2</v>
      </c>
      <c r="CZ161">
        <v>1.5858787999999999E-2</v>
      </c>
      <c r="DA161">
        <v>1.7681667000000002E-2</v>
      </c>
      <c r="DB161">
        <v>1.7619216E-2</v>
      </c>
      <c r="DC161">
        <v>1.7979083E-2</v>
      </c>
      <c r="DD161">
        <v>1.7655625000000001E-2</v>
      </c>
      <c r="DE161">
        <v>1.7840000000000002E-2</v>
      </c>
      <c r="DF161">
        <v>1.7158095000000002E-2</v>
      </c>
      <c r="DG161">
        <v>1.5852593000000002E-2</v>
      </c>
      <c r="DH161">
        <v>1.8026667E-2</v>
      </c>
      <c r="DI161">
        <v>1.6654545E-2</v>
      </c>
      <c r="DJ161">
        <v>1.7734443999999999E-2</v>
      </c>
      <c r="DK161">
        <v>1.5480485E-2</v>
      </c>
      <c r="DL161">
        <v>1.5279706000000001E-2</v>
      </c>
      <c r="DM161">
        <v>1.5672744999999998E-2</v>
      </c>
      <c r="DN161">
        <v>1.6935126000000002E-2</v>
      </c>
      <c r="DO161">
        <v>1.2900261E-2</v>
      </c>
      <c r="DP161">
        <v>1.5860587999999998E-2</v>
      </c>
      <c r="DQ161">
        <v>1.9773368999999999E-2</v>
      </c>
      <c r="DR161">
        <v>1.6671569000000001E-2</v>
      </c>
      <c r="DS161">
        <v>1.4494063E-2</v>
      </c>
      <c r="DT161">
        <v>1.4487750000000001E-2</v>
      </c>
      <c r="DU161">
        <v>1.6819750000000001E-2</v>
      </c>
      <c r="DV161">
        <v>1.4840806E-2</v>
      </c>
      <c r="DW161">
        <v>1.57488E-2</v>
      </c>
      <c r="DX161">
        <v>1.9985976999999999E-2</v>
      </c>
      <c r="DY161">
        <v>1.735275E-2</v>
      </c>
      <c r="DZ161">
        <v>1.3510625E-2</v>
      </c>
      <c r="EA161">
        <v>1.6124464000000002E-2</v>
      </c>
      <c r="EB161">
        <v>1.4201111000000001E-2</v>
      </c>
      <c r="EC161">
        <v>1.4892875E-2</v>
      </c>
      <c r="ED161">
        <v>1.9237955000000001E-2</v>
      </c>
      <c r="EE161">
        <v>1.6324583E-2</v>
      </c>
      <c r="EF161">
        <v>1.6178570999999999E-2</v>
      </c>
      <c r="EG161">
        <v>1.4684074E-2</v>
      </c>
      <c r="EH161">
        <v>1.4168666999999999E-2</v>
      </c>
      <c r="EI161">
        <v>1.9431818E-2</v>
      </c>
      <c r="EJ161">
        <v>1.6053332999999999E-2</v>
      </c>
      <c r="EK161">
        <v>1.5647937000000001E-2</v>
      </c>
      <c r="EL161">
        <v>1.7004857000000002E-2</v>
      </c>
      <c r="EM161">
        <v>1.5495325000000001E-2</v>
      </c>
      <c r="EN161">
        <v>1.7408094999999998E-2</v>
      </c>
      <c r="EO161">
        <v>1.4159778E-2</v>
      </c>
      <c r="EP161">
        <v>1.8074746999999999E-2</v>
      </c>
      <c r="EQ161">
        <v>1.507E-2</v>
      </c>
      <c r="ER161">
        <v>1.9831455000000001E-2</v>
      </c>
      <c r="ES161">
        <v>1.5408E-2</v>
      </c>
      <c r="ET161">
        <v>1.9208788000000001E-2</v>
      </c>
    </row>
    <row r="162" spans="1:150">
      <c r="A162">
        <v>160</v>
      </c>
      <c r="B162">
        <v>1987501</v>
      </c>
      <c r="C162">
        <v>2037501</v>
      </c>
      <c r="D162">
        <v>2012501</v>
      </c>
      <c r="E162">
        <v>8.4000000000000003E-4</v>
      </c>
      <c r="F162">
        <v>4.5639390000000004E-3</v>
      </c>
      <c r="G162">
        <v>6.2666700000000002E-4</v>
      </c>
      <c r="H162">
        <v>7.4702939999999997E-3</v>
      </c>
      <c r="I162">
        <v>1.2304170999999999E-2</v>
      </c>
      <c r="J162">
        <v>1.1419274E-2</v>
      </c>
      <c r="K162">
        <v>1.0314667E-2</v>
      </c>
      <c r="L162">
        <v>5.8914290000000001E-3</v>
      </c>
      <c r="M162">
        <v>4.9855560000000004E-3</v>
      </c>
      <c r="N162">
        <v>1.1196444E-2</v>
      </c>
      <c r="O162">
        <v>4.9934549999999999E-3</v>
      </c>
      <c r="P162">
        <v>4.6439999999999997E-3</v>
      </c>
      <c r="R162">
        <v>0.83901674999999998</v>
      </c>
      <c r="S162">
        <v>0.95346869700000003</v>
      </c>
      <c r="T162">
        <v>0.78398978600000002</v>
      </c>
      <c r="U162">
        <v>0.65928103900000001</v>
      </c>
      <c r="V162">
        <v>0.66820307700000003</v>
      </c>
      <c r="W162">
        <v>0.69976673199999995</v>
      </c>
      <c r="X162">
        <v>0.80792434400000002</v>
      </c>
      <c r="Y162">
        <v>0.83748682699999999</v>
      </c>
      <c r="Z162">
        <v>0.673082611</v>
      </c>
      <c r="AA162">
        <v>0.817039234</v>
      </c>
      <c r="AB162">
        <v>0.84820077500000002</v>
      </c>
      <c r="AC162">
        <v>0.85743574700000003</v>
      </c>
      <c r="AD162">
        <v>0.68879033899999997</v>
      </c>
      <c r="AE162">
        <v>0.56430883300000001</v>
      </c>
      <c r="AF162">
        <v>0.57323803500000003</v>
      </c>
      <c r="AG162">
        <v>0.60499275900000005</v>
      </c>
      <c r="AH162">
        <v>0.68174241199999996</v>
      </c>
      <c r="AI162">
        <v>0.73705460700000003</v>
      </c>
      <c r="AJ162">
        <v>0.57500088500000002</v>
      </c>
      <c r="AK162">
        <v>0.71661440300000001</v>
      </c>
      <c r="AL162">
        <v>0.75299855599999999</v>
      </c>
      <c r="AM162">
        <v>0.78694407200000005</v>
      </c>
      <c r="AN162">
        <v>0.66131168699999998</v>
      </c>
      <c r="AO162">
        <v>0.67361807600000001</v>
      </c>
      <c r="AP162">
        <v>0.69906484899999999</v>
      </c>
      <c r="AQ162">
        <v>0.83027477400000005</v>
      </c>
      <c r="AR162">
        <v>0.83916744499999996</v>
      </c>
      <c r="AS162">
        <v>0.66856046400000002</v>
      </c>
      <c r="AT162">
        <v>0.84203999600000001</v>
      </c>
      <c r="AU162">
        <v>0.85400714</v>
      </c>
      <c r="AV162">
        <v>0.38668671399999999</v>
      </c>
      <c r="AW162">
        <v>0.39691594099999999</v>
      </c>
      <c r="AX162">
        <v>0.43276403299999999</v>
      </c>
      <c r="AY162">
        <v>0.631749903</v>
      </c>
      <c r="AZ162">
        <v>0.56440512499999995</v>
      </c>
      <c r="BA162">
        <v>0.41915862100000001</v>
      </c>
      <c r="BB162">
        <v>0.70700592299999998</v>
      </c>
      <c r="BC162">
        <v>0.63880210500000001</v>
      </c>
      <c r="BD162">
        <v>0.18583849299999999</v>
      </c>
      <c r="BE162">
        <v>0.20754757300000001</v>
      </c>
      <c r="BF162">
        <v>0.480196805</v>
      </c>
      <c r="BG162">
        <v>0.47052365600000001</v>
      </c>
      <c r="BH162">
        <v>0.248127075</v>
      </c>
      <c r="BI162">
        <v>0.59202007899999998</v>
      </c>
      <c r="BJ162">
        <v>0.506543611</v>
      </c>
      <c r="BK162">
        <v>0.18741497300000001</v>
      </c>
      <c r="BL162">
        <v>0.4817709</v>
      </c>
      <c r="BM162">
        <v>0.46868382200000003</v>
      </c>
      <c r="BN162">
        <v>0.24147780099999999</v>
      </c>
      <c r="BO162">
        <v>0.599769412</v>
      </c>
      <c r="BP162">
        <v>0.50495842000000002</v>
      </c>
      <c r="BQ162">
        <v>0.511948603</v>
      </c>
      <c r="BR162">
        <v>0.51369543699999998</v>
      </c>
      <c r="BS162">
        <v>0.24824876100000001</v>
      </c>
      <c r="BT162">
        <v>0.625890159</v>
      </c>
      <c r="BU162">
        <v>0.52923980699999995</v>
      </c>
      <c r="BV162">
        <v>0.69241507499999999</v>
      </c>
      <c r="BW162">
        <v>0.50482235799999997</v>
      </c>
      <c r="BX162">
        <v>0.67343484600000003</v>
      </c>
      <c r="BY162">
        <v>0.70633146599999996</v>
      </c>
      <c r="BZ162">
        <v>0.44920882200000001</v>
      </c>
      <c r="CA162">
        <v>0.75060284200000005</v>
      </c>
      <c r="CB162">
        <v>0.68962874500000004</v>
      </c>
      <c r="CC162">
        <v>0.60307554500000005</v>
      </c>
      <c r="CD162">
        <v>0.48503106499999998</v>
      </c>
      <c r="CE162">
        <v>0.75917674999999996</v>
      </c>
      <c r="CG162">
        <v>1.6784166999999999E-2</v>
      </c>
      <c r="CH162">
        <v>1.576E-2</v>
      </c>
      <c r="CI162">
        <v>1.9235881999999999E-2</v>
      </c>
      <c r="CJ162">
        <v>1.9288875E-2</v>
      </c>
      <c r="CK162">
        <v>1.8474062999999999E-2</v>
      </c>
      <c r="CL162">
        <v>1.8576667000000002E-2</v>
      </c>
      <c r="CM162">
        <v>1.7522856999999999E-2</v>
      </c>
      <c r="CN162">
        <v>1.7923333E-2</v>
      </c>
      <c r="CO162">
        <v>1.8408999999999998E-2</v>
      </c>
      <c r="CP162">
        <v>1.5941818E-2</v>
      </c>
      <c r="CQ162">
        <v>1.8063333000000001E-2</v>
      </c>
      <c r="CR162">
        <v>1.8204444E-2</v>
      </c>
      <c r="CS162">
        <v>1.9334608E-2</v>
      </c>
      <c r="CT162">
        <v>1.9357875E-2</v>
      </c>
      <c r="CU162">
        <v>1.8726145999999999E-2</v>
      </c>
      <c r="CV162">
        <v>1.8833333000000001E-2</v>
      </c>
      <c r="CW162">
        <v>1.6425952000000001E-2</v>
      </c>
      <c r="CX162">
        <v>1.8158704000000001E-2</v>
      </c>
      <c r="CY162">
        <v>1.8541667000000001E-2</v>
      </c>
      <c r="CZ162">
        <v>1.6862879000000001E-2</v>
      </c>
      <c r="DA162">
        <v>1.8639444000000002E-2</v>
      </c>
      <c r="DB162">
        <v>1.9001961000000001E-2</v>
      </c>
      <c r="DC162">
        <v>1.9089583E-2</v>
      </c>
      <c r="DD162">
        <v>1.8453750000000001E-2</v>
      </c>
      <c r="DE162">
        <v>1.8178889E-2</v>
      </c>
      <c r="DF162">
        <v>1.9201904999999998E-2</v>
      </c>
      <c r="DG162">
        <v>1.7447407000000002E-2</v>
      </c>
      <c r="DH162">
        <v>1.7836000000000001E-2</v>
      </c>
      <c r="DI162">
        <v>1.7789697E-2</v>
      </c>
      <c r="DJ162">
        <v>1.8051111000000002E-2</v>
      </c>
      <c r="DK162">
        <v>1.6121014999999999E-2</v>
      </c>
      <c r="DL162">
        <v>1.5660809000000001E-2</v>
      </c>
      <c r="DM162">
        <v>1.5676862999999999E-2</v>
      </c>
      <c r="DN162">
        <v>1.8142185000000002E-2</v>
      </c>
      <c r="DO162">
        <v>1.4297516E-2</v>
      </c>
      <c r="DP162">
        <v>1.6068705999999999E-2</v>
      </c>
      <c r="DQ162">
        <v>2.1269626E-2</v>
      </c>
      <c r="DR162">
        <v>1.6769607999999998E-2</v>
      </c>
      <c r="DS162">
        <v>1.4569250000000001E-2</v>
      </c>
      <c r="DT162">
        <v>1.4271417E-2</v>
      </c>
      <c r="DU162">
        <v>1.7502393000000002E-2</v>
      </c>
      <c r="DV162">
        <v>1.6327194E-2</v>
      </c>
      <c r="DW162">
        <v>1.5628050000000001E-2</v>
      </c>
      <c r="DX162">
        <v>2.1199114000000002E-2</v>
      </c>
      <c r="DY162">
        <v>1.7172916999999999E-2</v>
      </c>
      <c r="DZ162">
        <v>1.3373332999999999E-2</v>
      </c>
      <c r="EA162">
        <v>1.6701786E-2</v>
      </c>
      <c r="EB162">
        <v>1.5437917000000001E-2</v>
      </c>
      <c r="EC162">
        <v>1.4907750000000001E-2</v>
      </c>
      <c r="ED162">
        <v>2.0504090999999999E-2</v>
      </c>
      <c r="EE162">
        <v>1.6224167000000001E-2</v>
      </c>
      <c r="EF162">
        <v>1.6602856999999999E-2</v>
      </c>
      <c r="EG162">
        <v>1.5731110999999999E-2</v>
      </c>
      <c r="EH162">
        <v>1.4307333E-2</v>
      </c>
      <c r="EI162">
        <v>2.0459393999999999E-2</v>
      </c>
      <c r="EJ162">
        <v>1.5887778000000002E-2</v>
      </c>
      <c r="EK162">
        <v>1.7681269999999999E-2</v>
      </c>
      <c r="EL162">
        <v>1.7254286000000001E-2</v>
      </c>
      <c r="EM162">
        <v>1.6665714000000002E-2</v>
      </c>
      <c r="EN162">
        <v>1.7937618999999998E-2</v>
      </c>
      <c r="EO162">
        <v>1.4689778000000001E-2</v>
      </c>
      <c r="EP162">
        <v>2.0006263E-2</v>
      </c>
      <c r="EQ162">
        <v>1.5512962999999999E-2</v>
      </c>
      <c r="ER162">
        <v>2.0394182E-2</v>
      </c>
      <c r="ES162">
        <v>1.538E-2</v>
      </c>
      <c r="ET162">
        <v>2.0009394E-2</v>
      </c>
    </row>
    <row r="163" spans="1:150">
      <c r="A163">
        <v>161</v>
      </c>
      <c r="B163">
        <v>2000001</v>
      </c>
      <c r="C163">
        <v>2050001</v>
      </c>
      <c r="D163">
        <v>2025001</v>
      </c>
      <c r="E163">
        <v>7.5666700000000004E-4</v>
      </c>
      <c r="F163">
        <v>3.9930299999999998E-3</v>
      </c>
      <c r="G163" s="18">
        <v>6.9999999999999999E-4</v>
      </c>
      <c r="H163">
        <v>7.5541180000000003E-3</v>
      </c>
      <c r="I163">
        <v>1.1793348E-2</v>
      </c>
      <c r="J163">
        <v>1.2418910999999999E-2</v>
      </c>
      <c r="K163">
        <v>1.0932000000000001E-2</v>
      </c>
      <c r="L163">
        <v>5.7542859999999999E-3</v>
      </c>
      <c r="M163">
        <v>4.7322220000000003E-3</v>
      </c>
      <c r="N163">
        <v>1.1493778E-2</v>
      </c>
      <c r="O163">
        <v>4.8414549999999997E-3</v>
      </c>
      <c r="P163">
        <v>4.9333329999999998E-3</v>
      </c>
      <c r="R163">
        <v>0.86745031699999997</v>
      </c>
      <c r="S163">
        <v>0.95220387200000001</v>
      </c>
      <c r="T163">
        <v>0.79095459999999995</v>
      </c>
      <c r="U163">
        <v>0.68349006000000001</v>
      </c>
      <c r="V163">
        <v>0.67181049400000004</v>
      </c>
      <c r="W163">
        <v>0.70483165000000003</v>
      </c>
      <c r="X163">
        <v>0.82840756500000001</v>
      </c>
      <c r="Y163">
        <v>0.85309424</v>
      </c>
      <c r="Z163">
        <v>0.67839849699999999</v>
      </c>
      <c r="AA163">
        <v>0.82629733100000002</v>
      </c>
      <c r="AB163">
        <v>0.84916497300000005</v>
      </c>
      <c r="AC163">
        <v>0.87586400399999997</v>
      </c>
      <c r="AD163">
        <v>0.71664258700000005</v>
      </c>
      <c r="AE163">
        <v>0.61151263300000003</v>
      </c>
      <c r="AF163">
        <v>0.60096181900000001</v>
      </c>
      <c r="AG163">
        <v>0.63085282899999995</v>
      </c>
      <c r="AH163">
        <v>0.71794794699999998</v>
      </c>
      <c r="AI163">
        <v>0.77405474699999999</v>
      </c>
      <c r="AJ163">
        <v>0.60747841999999996</v>
      </c>
      <c r="AK163">
        <v>0.74634973900000001</v>
      </c>
      <c r="AL163">
        <v>0.77551269300000003</v>
      </c>
      <c r="AM163">
        <v>0.78847719299999997</v>
      </c>
      <c r="AN163">
        <v>0.67794838999999996</v>
      </c>
      <c r="AO163">
        <v>0.66522358500000001</v>
      </c>
      <c r="AP163">
        <v>0.69439514199999997</v>
      </c>
      <c r="AQ163">
        <v>0.83799870899999995</v>
      </c>
      <c r="AR163">
        <v>0.84864089499999995</v>
      </c>
      <c r="AS163">
        <v>0.66689734700000003</v>
      </c>
      <c r="AT163">
        <v>0.84337324599999997</v>
      </c>
      <c r="AU163">
        <v>0.84897229699999999</v>
      </c>
      <c r="AV163">
        <v>0.39642852899999997</v>
      </c>
      <c r="AW163">
        <v>0.39423704900000001</v>
      </c>
      <c r="AX163">
        <v>0.43311165899999998</v>
      </c>
      <c r="AY163">
        <v>0.64692112199999996</v>
      </c>
      <c r="AZ163">
        <v>0.55765429499999997</v>
      </c>
      <c r="BA163">
        <v>0.41069399299999998</v>
      </c>
      <c r="BB163">
        <v>0.71032302199999997</v>
      </c>
      <c r="BC163">
        <v>0.64148033100000001</v>
      </c>
      <c r="BD163">
        <v>0.18806832100000001</v>
      </c>
      <c r="BE163">
        <v>0.22251125499999999</v>
      </c>
      <c r="BF163">
        <v>0.50896185800000004</v>
      </c>
      <c r="BG163">
        <v>0.48389759500000001</v>
      </c>
      <c r="BH163">
        <v>0.26964117700000001</v>
      </c>
      <c r="BI163">
        <v>0.61053106000000001</v>
      </c>
      <c r="BJ163">
        <v>0.53220367199999996</v>
      </c>
      <c r="BK163">
        <v>0.19192843700000001</v>
      </c>
      <c r="BL163">
        <v>0.49030694200000002</v>
      </c>
      <c r="BM163">
        <v>0.46645166599999999</v>
      </c>
      <c r="BN163">
        <v>0.24967440699999999</v>
      </c>
      <c r="BO163">
        <v>0.60019893999999996</v>
      </c>
      <c r="BP163">
        <v>0.50962158300000004</v>
      </c>
      <c r="BQ163">
        <v>0.52269049499999998</v>
      </c>
      <c r="BR163">
        <v>0.51240056300000003</v>
      </c>
      <c r="BS163">
        <v>0.260298472</v>
      </c>
      <c r="BT163">
        <v>0.62829803299999998</v>
      </c>
      <c r="BU163">
        <v>0.53116627299999997</v>
      </c>
      <c r="BV163">
        <v>0.71217019299999995</v>
      </c>
      <c r="BW163">
        <v>0.52690222499999995</v>
      </c>
      <c r="BX163">
        <v>0.70563565299999997</v>
      </c>
      <c r="BY163">
        <v>0.720776313</v>
      </c>
      <c r="BZ163">
        <v>0.45564137399999999</v>
      </c>
      <c r="CA163">
        <v>0.76236950000000003</v>
      </c>
      <c r="CB163">
        <v>0.70260506899999997</v>
      </c>
      <c r="CC163">
        <v>0.60540490899999999</v>
      </c>
      <c r="CD163">
        <v>0.48048352</v>
      </c>
      <c r="CE163">
        <v>0.76204077999999997</v>
      </c>
      <c r="CG163">
        <v>1.7916667000000001E-2</v>
      </c>
      <c r="CH163">
        <v>1.5238333E-2</v>
      </c>
      <c r="CI163">
        <v>1.9877941E-2</v>
      </c>
      <c r="CJ163">
        <v>1.9825624999999999E-2</v>
      </c>
      <c r="CK163">
        <v>2.0073125000000001E-2</v>
      </c>
      <c r="CL163">
        <v>1.9800000000000002E-2</v>
      </c>
      <c r="CM163">
        <v>1.8972143E-2</v>
      </c>
      <c r="CN163">
        <v>1.8681666999999999E-2</v>
      </c>
      <c r="CO163">
        <v>1.9046E-2</v>
      </c>
      <c r="CP163">
        <v>1.6114091000000001E-2</v>
      </c>
      <c r="CQ163">
        <v>1.8861666999999999E-2</v>
      </c>
      <c r="CR163">
        <v>1.8902777999999999E-2</v>
      </c>
      <c r="CS163">
        <v>2.0375588E-2</v>
      </c>
      <c r="CT163">
        <v>2.0317749999999999E-2</v>
      </c>
      <c r="CU163">
        <v>2.0564374999999999E-2</v>
      </c>
      <c r="CV163">
        <v>2.0215555999999999E-2</v>
      </c>
      <c r="CW163">
        <v>1.7279286000000001E-2</v>
      </c>
      <c r="CX163">
        <v>1.9308333E-2</v>
      </c>
      <c r="CY163">
        <v>1.9727333E-2</v>
      </c>
      <c r="CZ163">
        <v>1.7414697E-2</v>
      </c>
      <c r="DA163">
        <v>1.9881666999999999E-2</v>
      </c>
      <c r="DB163">
        <v>1.9511176000000002E-2</v>
      </c>
      <c r="DC163">
        <v>1.9396500000000001E-2</v>
      </c>
      <c r="DD163">
        <v>1.9593541999999999E-2</v>
      </c>
      <c r="DE163">
        <v>1.9031111E-2</v>
      </c>
      <c r="DF163">
        <v>1.9920475999999999E-2</v>
      </c>
      <c r="DG163">
        <v>1.7944814999999999E-2</v>
      </c>
      <c r="DH163">
        <v>1.8303333000000001E-2</v>
      </c>
      <c r="DI163">
        <v>1.7690000000000001E-2</v>
      </c>
      <c r="DJ163">
        <v>1.865E-2</v>
      </c>
      <c r="DK163">
        <v>1.6027485000000001E-2</v>
      </c>
      <c r="DL163">
        <v>1.6485845999999998E-2</v>
      </c>
      <c r="DM163">
        <v>1.6304902E-2</v>
      </c>
      <c r="DN163">
        <v>1.8846218000000001E-2</v>
      </c>
      <c r="DO163">
        <v>1.3887712E-2</v>
      </c>
      <c r="DP163">
        <v>1.6161294E-2</v>
      </c>
      <c r="DQ163">
        <v>2.1395508000000001E-2</v>
      </c>
      <c r="DR163">
        <v>1.7415294000000001E-2</v>
      </c>
      <c r="DS163">
        <v>1.4910280999999999E-2</v>
      </c>
      <c r="DT163">
        <v>1.4614583E-2</v>
      </c>
      <c r="DU163">
        <v>1.7867892999999999E-2</v>
      </c>
      <c r="DV163">
        <v>1.6009972000000001E-2</v>
      </c>
      <c r="DW163">
        <v>1.5942250000000002E-2</v>
      </c>
      <c r="DX163">
        <v>2.135575E-2</v>
      </c>
      <c r="DY163">
        <v>1.7878167E-2</v>
      </c>
      <c r="DZ163">
        <v>1.4448542E-2</v>
      </c>
      <c r="EA163">
        <v>1.7827589000000001E-2</v>
      </c>
      <c r="EB163">
        <v>1.6072708000000002E-2</v>
      </c>
      <c r="EC163">
        <v>1.5934875000000001E-2</v>
      </c>
      <c r="ED163">
        <v>2.1586193E-2</v>
      </c>
      <c r="EE163">
        <v>1.7692708000000001E-2</v>
      </c>
      <c r="EF163">
        <v>1.7479524E-2</v>
      </c>
      <c r="EG163">
        <v>1.6062593E-2</v>
      </c>
      <c r="EH163">
        <v>1.5158667000000001E-2</v>
      </c>
      <c r="EI163">
        <v>2.1217878999999999E-2</v>
      </c>
      <c r="EJ163">
        <v>1.6920000000000001E-2</v>
      </c>
      <c r="EK163">
        <v>1.8216507999999999E-2</v>
      </c>
      <c r="EL163">
        <v>1.8228857000000001E-2</v>
      </c>
      <c r="EM163">
        <v>1.7997662000000001E-2</v>
      </c>
      <c r="EN163">
        <v>1.9138095000000001E-2</v>
      </c>
      <c r="EO163">
        <v>1.4903777999999999E-2</v>
      </c>
      <c r="EP163">
        <v>2.0144039999999998E-2</v>
      </c>
      <c r="EQ163">
        <v>1.625037E-2</v>
      </c>
      <c r="ER163">
        <v>2.0698727E-2</v>
      </c>
      <c r="ES163">
        <v>1.5810000000000001E-2</v>
      </c>
      <c r="ET163">
        <v>2.0538787999999999E-2</v>
      </c>
    </row>
    <row r="164" spans="1:150">
      <c r="A164">
        <v>162</v>
      </c>
      <c r="B164">
        <v>2012501</v>
      </c>
      <c r="C164">
        <v>2062501</v>
      </c>
      <c r="D164">
        <v>2037501</v>
      </c>
      <c r="E164">
        <v>7.7333299999999996E-4</v>
      </c>
      <c r="F164">
        <v>3.8230299999999998E-3</v>
      </c>
      <c r="G164" s="18">
        <v>6.9999999999999999E-4</v>
      </c>
      <c r="H164">
        <v>6.5564710000000003E-3</v>
      </c>
      <c r="I164">
        <v>1.0983468E-2</v>
      </c>
      <c r="J164">
        <v>1.1575444000000001E-2</v>
      </c>
      <c r="K164">
        <v>1.0654667E-2</v>
      </c>
      <c r="L164">
        <v>5.4400000000000004E-3</v>
      </c>
      <c r="M164">
        <v>4.4200000000000003E-3</v>
      </c>
      <c r="N164">
        <v>1.1004444E-2</v>
      </c>
      <c r="O164">
        <v>4.608727E-3</v>
      </c>
      <c r="P164">
        <v>4.2506669999999996E-3</v>
      </c>
      <c r="R164">
        <v>0.86176350000000002</v>
      </c>
      <c r="S164">
        <v>0.94476380900000001</v>
      </c>
      <c r="T164">
        <v>0.79658711199999999</v>
      </c>
      <c r="U164">
        <v>0.68115634800000002</v>
      </c>
      <c r="V164">
        <v>0.66968079899999999</v>
      </c>
      <c r="W164">
        <v>0.68610144699999998</v>
      </c>
      <c r="X164">
        <v>0.82967836299999997</v>
      </c>
      <c r="Y164">
        <v>0.84848288400000005</v>
      </c>
      <c r="Z164">
        <v>0.66479457600000003</v>
      </c>
      <c r="AA164">
        <v>0.823433741</v>
      </c>
      <c r="AB164">
        <v>0.85213381700000002</v>
      </c>
      <c r="AC164">
        <v>0.86873702799999997</v>
      </c>
      <c r="AD164">
        <v>0.71849132400000004</v>
      </c>
      <c r="AE164">
        <v>0.60246474699999997</v>
      </c>
      <c r="AF164">
        <v>0.59734656900000005</v>
      </c>
      <c r="AG164">
        <v>0.61167290699999999</v>
      </c>
      <c r="AH164">
        <v>0.73131352199999999</v>
      </c>
      <c r="AI164">
        <v>0.76417040899999999</v>
      </c>
      <c r="AJ164">
        <v>0.592076516</v>
      </c>
      <c r="AK164">
        <v>0.75316430999999995</v>
      </c>
      <c r="AL164">
        <v>0.77522420000000003</v>
      </c>
      <c r="AM164">
        <v>0.79785223500000002</v>
      </c>
      <c r="AN164">
        <v>0.68438839100000004</v>
      </c>
      <c r="AO164">
        <v>0.67143549899999999</v>
      </c>
      <c r="AP164">
        <v>0.68817282999999996</v>
      </c>
      <c r="AQ164">
        <v>0.83714350699999995</v>
      </c>
      <c r="AR164">
        <v>0.84635561400000003</v>
      </c>
      <c r="AS164">
        <v>0.66439831299999996</v>
      </c>
      <c r="AT164">
        <v>0.83393557900000004</v>
      </c>
      <c r="AU164">
        <v>0.855074161</v>
      </c>
      <c r="AV164">
        <v>0.41809542199999999</v>
      </c>
      <c r="AW164">
        <v>0.41085282099999998</v>
      </c>
      <c r="AX164">
        <v>0.43871702099999998</v>
      </c>
      <c r="AY164">
        <v>0.649494711</v>
      </c>
      <c r="AZ164">
        <v>0.57249770899999997</v>
      </c>
      <c r="BA164">
        <v>0.42478698399999998</v>
      </c>
      <c r="BB164">
        <v>0.71092878599999998</v>
      </c>
      <c r="BC164">
        <v>0.66546650799999996</v>
      </c>
      <c r="BD164">
        <v>0.20042933299999999</v>
      </c>
      <c r="BE164">
        <v>0.23929471599999999</v>
      </c>
      <c r="BF164">
        <v>0.49576628499999997</v>
      </c>
      <c r="BG164">
        <v>0.49407435700000002</v>
      </c>
      <c r="BH164">
        <v>0.28427325799999997</v>
      </c>
      <c r="BI164">
        <v>0.60335386499999999</v>
      </c>
      <c r="BJ164">
        <v>0.54853350199999995</v>
      </c>
      <c r="BK164">
        <v>0.21723815599999999</v>
      </c>
      <c r="BL164">
        <v>0.47171363199999999</v>
      </c>
      <c r="BM164">
        <v>0.478180208</v>
      </c>
      <c r="BN164">
        <v>0.26094189499999998</v>
      </c>
      <c r="BO164">
        <v>0.59460451700000005</v>
      </c>
      <c r="BP164">
        <v>0.53015011700000003</v>
      </c>
      <c r="BQ164">
        <v>0.50056447100000001</v>
      </c>
      <c r="BR164">
        <v>0.51755920600000005</v>
      </c>
      <c r="BS164">
        <v>0.27629273199999999</v>
      </c>
      <c r="BT164">
        <v>0.61118676000000005</v>
      </c>
      <c r="BU164">
        <v>0.53872498499999999</v>
      </c>
      <c r="BV164">
        <v>0.70660860400000003</v>
      </c>
      <c r="BW164">
        <v>0.50921314900000003</v>
      </c>
      <c r="BX164">
        <v>0.71638320300000002</v>
      </c>
      <c r="BY164">
        <v>0.72847307500000003</v>
      </c>
      <c r="BZ164">
        <v>0.460146844</v>
      </c>
      <c r="CA164">
        <v>0.75697288699999998</v>
      </c>
      <c r="CB164">
        <v>0.71705583799999995</v>
      </c>
      <c r="CC164">
        <v>0.59356094100000001</v>
      </c>
      <c r="CD164">
        <v>0.50237763899999999</v>
      </c>
      <c r="CE164">
        <v>0.761805442</v>
      </c>
      <c r="CG164">
        <v>1.6625000000000001E-2</v>
      </c>
      <c r="CH164">
        <v>1.3336667E-2</v>
      </c>
      <c r="CI164">
        <v>1.8017058999999998E-2</v>
      </c>
      <c r="CJ164">
        <v>1.8436625000000002E-2</v>
      </c>
      <c r="CK164">
        <v>1.8692187999999998E-2</v>
      </c>
      <c r="CL164">
        <v>1.8203332999999999E-2</v>
      </c>
      <c r="CM164">
        <v>1.8239999999999999E-2</v>
      </c>
      <c r="CN164">
        <v>1.7137777999999999E-2</v>
      </c>
      <c r="CO164">
        <v>1.7568E-2</v>
      </c>
      <c r="CP164">
        <v>1.5240909E-2</v>
      </c>
      <c r="CQ164">
        <v>1.6988333000000001E-2</v>
      </c>
      <c r="CR164">
        <v>1.7228889000000001E-2</v>
      </c>
      <c r="CS164">
        <v>1.8435489999999999E-2</v>
      </c>
      <c r="CT164">
        <v>1.8622875000000001E-2</v>
      </c>
      <c r="CU164">
        <v>1.9121249999999999E-2</v>
      </c>
      <c r="CV164">
        <v>1.8641110999999998E-2</v>
      </c>
      <c r="CW164">
        <v>1.7237618999999999E-2</v>
      </c>
      <c r="CX164">
        <v>1.7476667000000001E-2</v>
      </c>
      <c r="CY164">
        <v>1.8174333000000001E-2</v>
      </c>
      <c r="CZ164">
        <v>1.7079697000000001E-2</v>
      </c>
      <c r="DA164">
        <v>1.7959444000000001E-2</v>
      </c>
      <c r="DB164">
        <v>1.7948431000000001E-2</v>
      </c>
      <c r="DC164">
        <v>1.8509250000000001E-2</v>
      </c>
      <c r="DD164">
        <v>1.8680417000000001E-2</v>
      </c>
      <c r="DE164">
        <v>1.8206666999999999E-2</v>
      </c>
      <c r="DF164">
        <v>1.8850952000000001E-2</v>
      </c>
      <c r="DG164">
        <v>1.6661852000000001E-2</v>
      </c>
      <c r="DH164">
        <v>1.7437999999999999E-2</v>
      </c>
      <c r="DI164">
        <v>1.5983938999999999E-2</v>
      </c>
      <c r="DJ164">
        <v>1.7080000000000001E-2</v>
      </c>
      <c r="DK164">
        <v>1.5071147E-2</v>
      </c>
      <c r="DL164">
        <v>1.5388272E-2</v>
      </c>
      <c r="DM164">
        <v>1.5331961E-2</v>
      </c>
      <c r="DN164">
        <v>1.7113109000000001E-2</v>
      </c>
      <c r="DO164">
        <v>1.2837908E-2</v>
      </c>
      <c r="DP164">
        <v>1.5264705999999999E-2</v>
      </c>
      <c r="DQ164">
        <v>1.9312192999999998E-2</v>
      </c>
      <c r="DR164">
        <v>1.6152548999999999E-2</v>
      </c>
      <c r="DS164">
        <v>1.4106891E-2</v>
      </c>
      <c r="DT164">
        <v>1.4222416999999999E-2</v>
      </c>
      <c r="DU164">
        <v>1.6285570999999999E-2</v>
      </c>
      <c r="DV164">
        <v>1.5223056E-2</v>
      </c>
      <c r="DW164">
        <v>1.5360550000000001E-2</v>
      </c>
      <c r="DX164">
        <v>1.9655044999999999E-2</v>
      </c>
      <c r="DY164">
        <v>1.6871832999999999E-2</v>
      </c>
      <c r="DZ164">
        <v>1.4199791999999999E-2</v>
      </c>
      <c r="EA164">
        <v>1.6104375000000001E-2</v>
      </c>
      <c r="EB164">
        <v>1.5326597000000001E-2</v>
      </c>
      <c r="EC164">
        <v>1.5276125E-2</v>
      </c>
      <c r="ED164">
        <v>1.9960966E-2</v>
      </c>
      <c r="EE164">
        <v>1.6841667000000001E-2</v>
      </c>
      <c r="EF164">
        <v>1.6112857000000001E-2</v>
      </c>
      <c r="EG164">
        <v>1.5623333E-2</v>
      </c>
      <c r="EH164">
        <v>1.4964E-2</v>
      </c>
      <c r="EI164">
        <v>1.9628182000000001E-2</v>
      </c>
      <c r="EJ164">
        <v>1.6156667E-2</v>
      </c>
      <c r="EK164">
        <v>1.6803492E-2</v>
      </c>
      <c r="EL164">
        <v>1.6753143000000002E-2</v>
      </c>
      <c r="EM164">
        <v>1.7715325000000001E-2</v>
      </c>
      <c r="EN164">
        <v>1.7844762E-2</v>
      </c>
      <c r="EO164">
        <v>1.4285778000000001E-2</v>
      </c>
      <c r="EP164">
        <v>1.8575556E-2</v>
      </c>
      <c r="EQ164">
        <v>1.5322222E-2</v>
      </c>
      <c r="ER164">
        <v>1.9207273E-2</v>
      </c>
      <c r="ES164">
        <v>1.5328E-2</v>
      </c>
      <c r="ET164">
        <v>1.8596970000000001E-2</v>
      </c>
    </row>
    <row r="165" spans="1:150">
      <c r="A165">
        <v>163</v>
      </c>
      <c r="B165">
        <v>2025001</v>
      </c>
      <c r="C165">
        <v>2075001</v>
      </c>
      <c r="D165">
        <v>2050001</v>
      </c>
      <c r="E165">
        <v>6.4333299999999995E-4</v>
      </c>
      <c r="F165">
        <v>5.1830299999999999E-3</v>
      </c>
      <c r="G165">
        <v>6.6266700000000003E-4</v>
      </c>
      <c r="H165">
        <v>7.5429410000000001E-3</v>
      </c>
      <c r="I165">
        <v>1.1094196000000001E-2</v>
      </c>
      <c r="J165">
        <v>1.1448589E-2</v>
      </c>
      <c r="K165">
        <v>1.0698667E-2</v>
      </c>
      <c r="L165">
        <v>5.5371429999999996E-3</v>
      </c>
      <c r="M165">
        <v>4.7944440000000001E-3</v>
      </c>
      <c r="N165">
        <v>1.0828444E-2</v>
      </c>
      <c r="O165">
        <v>5.1701819999999997E-3</v>
      </c>
      <c r="P165">
        <v>4.2146670000000001E-3</v>
      </c>
      <c r="R165">
        <v>0.83237505700000003</v>
      </c>
      <c r="S165">
        <v>0.95281223699999995</v>
      </c>
      <c r="T165">
        <v>0.77824518899999995</v>
      </c>
      <c r="U165">
        <v>0.68395889700000001</v>
      </c>
      <c r="V165">
        <v>0.67936567299999995</v>
      </c>
      <c r="W165">
        <v>0.68829241500000005</v>
      </c>
      <c r="X165">
        <v>0.82727139599999999</v>
      </c>
      <c r="Y165">
        <v>0.84328668900000003</v>
      </c>
      <c r="Z165">
        <v>0.67666917199999999</v>
      </c>
      <c r="AA165">
        <v>0.82419610499999996</v>
      </c>
      <c r="AB165">
        <v>0.85108817800000003</v>
      </c>
      <c r="AC165">
        <v>0.83392906300000003</v>
      </c>
      <c r="AD165">
        <v>0.65379079600000001</v>
      </c>
      <c r="AE165">
        <v>0.54398928400000002</v>
      </c>
      <c r="AF165">
        <v>0.55261029699999997</v>
      </c>
      <c r="AG165">
        <v>0.55320161099999998</v>
      </c>
      <c r="AH165">
        <v>0.678936027</v>
      </c>
      <c r="AI165">
        <v>0.716912404</v>
      </c>
      <c r="AJ165">
        <v>0.55327619100000003</v>
      </c>
      <c r="AK165">
        <v>0.71797064600000005</v>
      </c>
      <c r="AL165">
        <v>0.72775204299999996</v>
      </c>
      <c r="AM165">
        <v>0.77490829299999997</v>
      </c>
      <c r="AN165">
        <v>0.684637736</v>
      </c>
      <c r="AO165">
        <v>0.67549720999999996</v>
      </c>
      <c r="AP165">
        <v>0.68050243700000002</v>
      </c>
      <c r="AQ165">
        <v>0.83330858100000005</v>
      </c>
      <c r="AR165">
        <v>0.84034889999999995</v>
      </c>
      <c r="AS165">
        <v>0.67185754900000005</v>
      </c>
      <c r="AT165">
        <v>0.82755111199999998</v>
      </c>
      <c r="AU165">
        <v>0.85462975200000002</v>
      </c>
      <c r="AV165">
        <v>0.39240963899999998</v>
      </c>
      <c r="AW165">
        <v>0.39290670599999999</v>
      </c>
      <c r="AX165">
        <v>0.40999365799999998</v>
      </c>
      <c r="AY165">
        <v>0.62357558800000001</v>
      </c>
      <c r="AZ165">
        <v>0.51281191000000004</v>
      </c>
      <c r="BA165">
        <v>0.40278733900000002</v>
      </c>
      <c r="BB165">
        <v>0.686702178</v>
      </c>
      <c r="BC165">
        <v>0.62420691100000003</v>
      </c>
      <c r="BD165">
        <v>0.19512780699999999</v>
      </c>
      <c r="BE165">
        <v>0.21826804499999999</v>
      </c>
      <c r="BF165">
        <v>0.47934439899999998</v>
      </c>
      <c r="BG165">
        <v>0.46001187300000002</v>
      </c>
      <c r="BH165">
        <v>0.270361658</v>
      </c>
      <c r="BI165">
        <v>0.59722197499999996</v>
      </c>
      <c r="BJ165">
        <v>0.51914618199999996</v>
      </c>
      <c r="BK165">
        <v>0.20486158300000001</v>
      </c>
      <c r="BL165">
        <v>0.46410307299999998</v>
      </c>
      <c r="BM165">
        <v>0.44325772699999999</v>
      </c>
      <c r="BN165">
        <v>0.24879968499999999</v>
      </c>
      <c r="BO165">
        <v>0.59437520399999999</v>
      </c>
      <c r="BP165">
        <v>0.50707665700000004</v>
      </c>
      <c r="BQ165">
        <v>0.48114195300000001</v>
      </c>
      <c r="BR165">
        <v>0.479838349</v>
      </c>
      <c r="BS165">
        <v>0.26337561199999998</v>
      </c>
      <c r="BT165">
        <v>0.60372309800000001</v>
      </c>
      <c r="BU165">
        <v>0.50712397200000003</v>
      </c>
      <c r="BV165">
        <v>0.68237492899999996</v>
      </c>
      <c r="BW165">
        <v>0.50247067999999995</v>
      </c>
      <c r="BX165">
        <v>0.70768663499999995</v>
      </c>
      <c r="BY165">
        <v>0.706834254</v>
      </c>
      <c r="BZ165">
        <v>0.43600583999999998</v>
      </c>
      <c r="CA165">
        <v>0.74413095100000004</v>
      </c>
      <c r="CB165">
        <v>0.69280139399999996</v>
      </c>
      <c r="CC165">
        <v>0.59679403399999997</v>
      </c>
      <c r="CD165">
        <v>0.48468377899999998</v>
      </c>
      <c r="CE165">
        <v>0.74610175599999995</v>
      </c>
      <c r="CG165">
        <v>1.7379167000000001E-2</v>
      </c>
      <c r="CH165">
        <v>1.3838333E-2</v>
      </c>
      <c r="CI165">
        <v>1.8457940999999999E-2</v>
      </c>
      <c r="CJ165">
        <v>1.8569624999999999E-2</v>
      </c>
      <c r="CK165">
        <v>1.8856250000000001E-2</v>
      </c>
      <c r="CL165">
        <v>1.8193332999999999E-2</v>
      </c>
      <c r="CM165">
        <v>1.7890713999999999E-2</v>
      </c>
      <c r="CN165">
        <v>1.7349443999999999E-2</v>
      </c>
      <c r="CO165">
        <v>1.7739999999999999E-2</v>
      </c>
      <c r="CP165">
        <v>1.6534091000000001E-2</v>
      </c>
      <c r="CQ165">
        <v>1.6311666999999998E-2</v>
      </c>
      <c r="CR165">
        <v>1.7600000000000001E-2</v>
      </c>
      <c r="CS165">
        <v>1.8379019999999999E-2</v>
      </c>
      <c r="CT165">
        <v>1.7847417000000001E-2</v>
      </c>
      <c r="CU165">
        <v>1.8587395999999999E-2</v>
      </c>
      <c r="CV165">
        <v>1.7772777999999999E-2</v>
      </c>
      <c r="CW165">
        <v>1.6694761999999998E-2</v>
      </c>
      <c r="CX165">
        <v>1.7622592999999999E-2</v>
      </c>
      <c r="CY165">
        <v>1.7920999999999999E-2</v>
      </c>
      <c r="CZ165">
        <v>1.8354848E-2</v>
      </c>
      <c r="DA165">
        <v>1.7259443999999999E-2</v>
      </c>
      <c r="DB165">
        <v>1.8227255000000001E-2</v>
      </c>
      <c r="DC165">
        <v>1.8640250000000001E-2</v>
      </c>
      <c r="DD165">
        <v>1.8661250000000001E-2</v>
      </c>
      <c r="DE165">
        <v>1.7780000000000001E-2</v>
      </c>
      <c r="DF165">
        <v>1.8596667000000001E-2</v>
      </c>
      <c r="DG165">
        <v>1.7090741E-2</v>
      </c>
      <c r="DH165">
        <v>1.7509332999999998E-2</v>
      </c>
      <c r="DI165">
        <v>1.6911817999999999E-2</v>
      </c>
      <c r="DJ165">
        <v>1.6775556E-2</v>
      </c>
      <c r="DK165">
        <v>1.5336926000000001E-2</v>
      </c>
      <c r="DL165">
        <v>1.564136E-2</v>
      </c>
      <c r="DM165">
        <v>1.5458823999999999E-2</v>
      </c>
      <c r="DN165">
        <v>1.7374118000000001E-2</v>
      </c>
      <c r="DO165">
        <v>1.2661830000000001E-2</v>
      </c>
      <c r="DP165">
        <v>1.5380941E-2</v>
      </c>
      <c r="DQ165">
        <v>2.0289198000000001E-2</v>
      </c>
      <c r="DR165">
        <v>1.5643725000000001E-2</v>
      </c>
      <c r="DS165">
        <v>1.4003953E-2</v>
      </c>
      <c r="DT165">
        <v>1.3938832999999999E-2</v>
      </c>
      <c r="DU165">
        <v>1.5971536000000001E-2</v>
      </c>
      <c r="DV165">
        <v>1.4712028E-2</v>
      </c>
      <c r="DW165">
        <v>1.502295E-2</v>
      </c>
      <c r="DX165">
        <v>2.019025E-2</v>
      </c>
      <c r="DY165">
        <v>1.5918417000000001E-2</v>
      </c>
      <c r="DZ165">
        <v>1.3926667E-2</v>
      </c>
      <c r="EA165">
        <v>1.5847946000000002E-2</v>
      </c>
      <c r="EB165">
        <v>1.4587569E-2</v>
      </c>
      <c r="EC165">
        <v>1.4827625000000001E-2</v>
      </c>
      <c r="ED165">
        <v>2.0485397999999998E-2</v>
      </c>
      <c r="EE165">
        <v>1.5888124999999999E-2</v>
      </c>
      <c r="EF165">
        <v>1.5645714000000002E-2</v>
      </c>
      <c r="EG165">
        <v>1.4892593000000001E-2</v>
      </c>
      <c r="EH165">
        <v>1.4612E-2</v>
      </c>
      <c r="EI165">
        <v>2.0022424E-2</v>
      </c>
      <c r="EJ165">
        <v>1.5128889E-2</v>
      </c>
      <c r="EK165">
        <v>1.626381E-2</v>
      </c>
      <c r="EL165">
        <v>1.6446856999999999E-2</v>
      </c>
      <c r="EM165">
        <v>1.8314805E-2</v>
      </c>
      <c r="EN165">
        <v>1.6631904999999999E-2</v>
      </c>
      <c r="EO165">
        <v>1.3850222000000001E-2</v>
      </c>
      <c r="EP165">
        <v>1.9472120999999998E-2</v>
      </c>
      <c r="EQ165">
        <v>1.4663333000000001E-2</v>
      </c>
      <c r="ER165">
        <v>1.9839273000000001E-2</v>
      </c>
      <c r="ES165">
        <v>1.4596E-2</v>
      </c>
      <c r="ET165">
        <v>1.8481515E-2</v>
      </c>
    </row>
    <row r="166" spans="1:150">
      <c r="A166">
        <v>164</v>
      </c>
      <c r="B166">
        <v>2037501</v>
      </c>
      <c r="C166">
        <v>2087501</v>
      </c>
      <c r="D166">
        <v>2062501</v>
      </c>
      <c r="E166">
        <v>7.6666699999999996E-4</v>
      </c>
      <c r="F166">
        <v>4.9445449999999998E-3</v>
      </c>
      <c r="G166">
        <v>6.0133300000000001E-4</v>
      </c>
      <c r="H166">
        <v>7.2608819999999998E-3</v>
      </c>
      <c r="I166">
        <v>1.0743924E-2</v>
      </c>
      <c r="J166">
        <v>1.0585644999999999E-2</v>
      </c>
      <c r="K166">
        <v>1.0076E-2</v>
      </c>
      <c r="L166">
        <v>5.752381E-3</v>
      </c>
      <c r="M166">
        <v>4.2922220000000001E-3</v>
      </c>
      <c r="N166">
        <v>9.2977779999999996E-3</v>
      </c>
      <c r="O166">
        <v>5.0661819999999998E-3</v>
      </c>
      <c r="P166">
        <v>4.1333330000000003E-3</v>
      </c>
      <c r="R166">
        <v>0.82705525000000002</v>
      </c>
      <c r="S166">
        <v>0.947539307</v>
      </c>
      <c r="T166">
        <v>0.77467831200000004</v>
      </c>
      <c r="U166">
        <v>0.67542657699999997</v>
      </c>
      <c r="V166">
        <v>0.68256380800000005</v>
      </c>
      <c r="W166">
        <v>0.687140521</v>
      </c>
      <c r="X166">
        <v>0.81105774500000005</v>
      </c>
      <c r="Y166">
        <v>0.84773593700000005</v>
      </c>
      <c r="Z166">
        <v>0.69749190100000003</v>
      </c>
      <c r="AA166">
        <v>0.81013986699999996</v>
      </c>
      <c r="AB166">
        <v>0.84080571800000004</v>
      </c>
      <c r="AC166">
        <v>0.82736265499999995</v>
      </c>
      <c r="AD166">
        <v>0.64155635499999997</v>
      </c>
      <c r="AE166">
        <v>0.52746166800000005</v>
      </c>
      <c r="AF166">
        <v>0.54629884299999998</v>
      </c>
      <c r="AG166">
        <v>0.54323250099999998</v>
      </c>
      <c r="AH166">
        <v>0.659658721</v>
      </c>
      <c r="AI166">
        <v>0.712922626</v>
      </c>
      <c r="AJ166">
        <v>0.55779253500000003</v>
      </c>
      <c r="AK166">
        <v>0.69941858899999998</v>
      </c>
      <c r="AL166">
        <v>0.70960080699999994</v>
      </c>
      <c r="AM166">
        <v>0.75399523899999998</v>
      </c>
      <c r="AN166">
        <v>0.65463623100000001</v>
      </c>
      <c r="AO166">
        <v>0.65600578600000004</v>
      </c>
      <c r="AP166">
        <v>0.657631466</v>
      </c>
      <c r="AQ166">
        <v>0.80844172599999997</v>
      </c>
      <c r="AR166">
        <v>0.834929162</v>
      </c>
      <c r="AS166">
        <v>0.67244624799999997</v>
      </c>
      <c r="AT166">
        <v>0.81211147100000003</v>
      </c>
      <c r="AU166">
        <v>0.83500348499999999</v>
      </c>
      <c r="AV166">
        <v>0.37525165199999999</v>
      </c>
      <c r="AW166">
        <v>0.38877753300000001</v>
      </c>
      <c r="AX166">
        <v>0.40358785800000002</v>
      </c>
      <c r="AY166">
        <v>0.60505525800000004</v>
      </c>
      <c r="AZ166">
        <v>0.47457790900000002</v>
      </c>
      <c r="BA166">
        <v>0.39870550100000002</v>
      </c>
      <c r="BB166">
        <v>0.66426434599999995</v>
      </c>
      <c r="BC166">
        <v>0.60653201300000004</v>
      </c>
      <c r="BD166">
        <v>0.195406625</v>
      </c>
      <c r="BE166">
        <v>0.215048451</v>
      </c>
      <c r="BF166">
        <v>0.457618364</v>
      </c>
      <c r="BG166">
        <v>0.43047537200000002</v>
      </c>
      <c r="BH166">
        <v>0.26992857199999998</v>
      </c>
      <c r="BI166">
        <v>0.565415479</v>
      </c>
      <c r="BJ166">
        <v>0.50176633000000004</v>
      </c>
      <c r="BK166">
        <v>0.19958761699999999</v>
      </c>
      <c r="BL166">
        <v>0.455625952</v>
      </c>
      <c r="BM166">
        <v>0.430621225</v>
      </c>
      <c r="BN166">
        <v>0.254017298</v>
      </c>
      <c r="BO166">
        <v>0.57228008699999999</v>
      </c>
      <c r="BP166">
        <v>0.49970190199999998</v>
      </c>
      <c r="BQ166">
        <v>0.46278566100000001</v>
      </c>
      <c r="BR166">
        <v>0.45441734900000003</v>
      </c>
      <c r="BS166">
        <v>0.26290603499999998</v>
      </c>
      <c r="BT166">
        <v>0.57615145800000001</v>
      </c>
      <c r="BU166">
        <v>0.49412974700000001</v>
      </c>
      <c r="BV166">
        <v>0.66289686800000003</v>
      </c>
      <c r="BW166">
        <v>0.49652512300000001</v>
      </c>
      <c r="BX166">
        <v>0.68764367400000004</v>
      </c>
      <c r="BY166">
        <v>0.67745944899999999</v>
      </c>
      <c r="BZ166">
        <v>0.43339324800000001</v>
      </c>
      <c r="CA166">
        <v>0.72756619099999997</v>
      </c>
      <c r="CB166">
        <v>0.68086807699999996</v>
      </c>
      <c r="CC166">
        <v>0.58497006699999998</v>
      </c>
      <c r="CD166">
        <v>0.474745368</v>
      </c>
      <c r="CE166">
        <v>0.71285233199999998</v>
      </c>
      <c r="CG166">
        <v>1.6511667000000001E-2</v>
      </c>
      <c r="CH166">
        <v>1.3038332999999999E-2</v>
      </c>
      <c r="CI166">
        <v>1.7813529000000002E-2</v>
      </c>
      <c r="CJ166">
        <v>1.7731875000000001E-2</v>
      </c>
      <c r="CK166">
        <v>1.7881250000000001E-2</v>
      </c>
      <c r="CL166">
        <v>1.7328333000000001E-2</v>
      </c>
      <c r="CM166">
        <v>1.7251428999999999E-2</v>
      </c>
      <c r="CN166">
        <v>1.6612221999999999E-2</v>
      </c>
      <c r="CO166">
        <v>1.6635E-2</v>
      </c>
      <c r="CP166">
        <v>1.5360909000000001E-2</v>
      </c>
      <c r="CQ166">
        <v>1.5389999999999999E-2</v>
      </c>
      <c r="CR166">
        <v>1.6062222000000001E-2</v>
      </c>
      <c r="CS166">
        <v>1.7025588000000001E-2</v>
      </c>
      <c r="CT166">
        <v>1.6600208000000002E-2</v>
      </c>
      <c r="CU166">
        <v>1.7114999999999998E-2</v>
      </c>
      <c r="CV166">
        <v>1.6442221999999999E-2</v>
      </c>
      <c r="CW166">
        <v>1.5715E-2</v>
      </c>
      <c r="CX166">
        <v>1.6087593000000001E-2</v>
      </c>
      <c r="CY166">
        <v>1.6103666999999999E-2</v>
      </c>
      <c r="CZ166">
        <v>1.6652272999999999E-2</v>
      </c>
      <c r="DA166">
        <v>1.5630000000000002E-2</v>
      </c>
      <c r="DB166">
        <v>1.5979804E-2</v>
      </c>
      <c r="DC166">
        <v>1.6425083E-2</v>
      </c>
      <c r="DD166">
        <v>1.6260416999999999E-2</v>
      </c>
      <c r="DE166">
        <v>1.5593332999999999E-2</v>
      </c>
      <c r="DF166">
        <v>1.6584286E-2</v>
      </c>
      <c r="DG166">
        <v>1.4822593E-2</v>
      </c>
      <c r="DH166">
        <v>1.5110667E-2</v>
      </c>
      <c r="DI166">
        <v>1.5082121E-2</v>
      </c>
      <c r="DJ166">
        <v>1.4347778E-2</v>
      </c>
      <c r="DK166">
        <v>1.4409646999999999E-2</v>
      </c>
      <c r="DL166">
        <v>1.4599044E-2</v>
      </c>
      <c r="DM166">
        <v>1.4534314E-2</v>
      </c>
      <c r="DN166">
        <v>1.647479E-2</v>
      </c>
      <c r="DO166">
        <v>1.0994118000000001E-2</v>
      </c>
      <c r="DP166">
        <v>1.3769175999999999E-2</v>
      </c>
      <c r="DQ166">
        <v>1.8358289E-2</v>
      </c>
      <c r="DR166">
        <v>1.4479216E-2</v>
      </c>
      <c r="DS166">
        <v>1.3254874999999999E-2</v>
      </c>
      <c r="DT166">
        <v>1.3261917E-2</v>
      </c>
      <c r="DU166">
        <v>1.5207286E-2</v>
      </c>
      <c r="DV166">
        <v>1.3200610999999999E-2</v>
      </c>
      <c r="DW166">
        <v>1.372585E-2</v>
      </c>
      <c r="DX166">
        <v>1.8189909000000001E-2</v>
      </c>
      <c r="DY166">
        <v>1.4930000000000001E-2</v>
      </c>
      <c r="DZ166">
        <v>1.2906875E-2</v>
      </c>
      <c r="EA166">
        <v>1.500625E-2</v>
      </c>
      <c r="EB166">
        <v>1.3065E-2</v>
      </c>
      <c r="EC166">
        <v>1.3327E-2</v>
      </c>
      <c r="ED166">
        <v>1.8296817999999999E-2</v>
      </c>
      <c r="EE166">
        <v>1.4710208000000001E-2</v>
      </c>
      <c r="EF166">
        <v>1.4731905E-2</v>
      </c>
      <c r="EG166">
        <v>1.3167778E-2</v>
      </c>
      <c r="EH166">
        <v>1.3141999999999999E-2</v>
      </c>
      <c r="EI166">
        <v>1.7862726999999998E-2</v>
      </c>
      <c r="EJ166">
        <v>1.4044444E-2</v>
      </c>
      <c r="EK166">
        <v>1.4898412999999999E-2</v>
      </c>
      <c r="EL166">
        <v>1.4946286E-2</v>
      </c>
      <c r="EM166">
        <v>1.7317662000000001E-2</v>
      </c>
      <c r="EN166">
        <v>1.5324762E-2</v>
      </c>
      <c r="EO166">
        <v>1.1992444E-2</v>
      </c>
      <c r="EP166">
        <v>1.7175556000000002E-2</v>
      </c>
      <c r="EQ166">
        <v>1.3200741E-2</v>
      </c>
      <c r="ER166">
        <v>1.7304726999999999E-2</v>
      </c>
      <c r="ES166">
        <v>1.2785332999999999E-2</v>
      </c>
      <c r="ET166">
        <v>1.6018787999999999E-2</v>
      </c>
    </row>
    <row r="167" spans="1:150">
      <c r="A167">
        <v>165</v>
      </c>
      <c r="B167">
        <v>2050001</v>
      </c>
      <c r="C167">
        <v>2100001</v>
      </c>
      <c r="D167">
        <v>2075001</v>
      </c>
      <c r="E167">
        <v>7.2666699999999996E-4</v>
      </c>
      <c r="F167">
        <v>5.0415149999999999E-3</v>
      </c>
      <c r="G167">
        <v>6.4266699999999998E-4</v>
      </c>
      <c r="H167">
        <v>7.9355880000000004E-3</v>
      </c>
      <c r="I167">
        <v>1.1230456E-2</v>
      </c>
      <c r="J167">
        <v>1.1208508000000001E-2</v>
      </c>
      <c r="K167">
        <v>1.0758667E-2</v>
      </c>
      <c r="L167">
        <v>6.0780950000000004E-3</v>
      </c>
      <c r="M167">
        <v>4.2199999999999998E-3</v>
      </c>
      <c r="N167">
        <v>9.5311110000000001E-3</v>
      </c>
      <c r="O167">
        <v>5.1636360000000001E-3</v>
      </c>
      <c r="P167">
        <v>4.0080000000000003E-3</v>
      </c>
      <c r="R167">
        <v>0.809787904</v>
      </c>
      <c r="S167">
        <v>0.94925889299999999</v>
      </c>
      <c r="T167">
        <v>0.759758657</v>
      </c>
      <c r="U167">
        <v>0.66608844499999997</v>
      </c>
      <c r="V167">
        <v>0.66527117300000005</v>
      </c>
      <c r="W167">
        <v>0.67383566800000005</v>
      </c>
      <c r="X167">
        <v>0.80495727900000003</v>
      </c>
      <c r="Y167">
        <v>0.84893111600000004</v>
      </c>
      <c r="Z167">
        <v>0.68667060400000002</v>
      </c>
      <c r="AA167">
        <v>0.80040252199999995</v>
      </c>
      <c r="AB167">
        <v>0.84079802699999995</v>
      </c>
      <c r="AC167">
        <v>0.81864782000000003</v>
      </c>
      <c r="AD167">
        <v>0.62243796200000001</v>
      </c>
      <c r="AE167">
        <v>0.510820936</v>
      </c>
      <c r="AF167">
        <v>0.52053926100000003</v>
      </c>
      <c r="AG167">
        <v>0.52207556499999996</v>
      </c>
      <c r="AH167">
        <v>0.66880105199999995</v>
      </c>
      <c r="AI167">
        <v>0.70289204599999999</v>
      </c>
      <c r="AJ167">
        <v>0.53027893699999995</v>
      </c>
      <c r="AK167">
        <v>0.67656521599999997</v>
      </c>
      <c r="AL167">
        <v>0.69600762800000004</v>
      </c>
      <c r="AM167">
        <v>0.73546957400000001</v>
      </c>
      <c r="AN167">
        <v>0.64814818100000005</v>
      </c>
      <c r="AO167">
        <v>0.63740318500000004</v>
      </c>
      <c r="AP167">
        <v>0.64400499600000005</v>
      </c>
      <c r="AQ167">
        <v>0.80107120700000001</v>
      </c>
      <c r="AR167">
        <v>0.83491927799999999</v>
      </c>
      <c r="AS167">
        <v>0.65887279399999998</v>
      </c>
      <c r="AT167">
        <v>0.80464110899999997</v>
      </c>
      <c r="AU167">
        <v>0.83441728000000004</v>
      </c>
      <c r="AV167">
        <v>0.37768068199999999</v>
      </c>
      <c r="AW167">
        <v>0.37702108299999998</v>
      </c>
      <c r="AX167">
        <v>0.40246994800000002</v>
      </c>
      <c r="AY167">
        <v>0.58481179599999999</v>
      </c>
      <c r="AZ167">
        <v>0.52168953900000004</v>
      </c>
      <c r="BA167">
        <v>0.415102215</v>
      </c>
      <c r="BB167">
        <v>0.64713783999999996</v>
      </c>
      <c r="BC167">
        <v>0.62109791000000003</v>
      </c>
      <c r="BD167">
        <v>0.201126316</v>
      </c>
      <c r="BE167">
        <v>0.21642325700000001</v>
      </c>
      <c r="BF167">
        <v>0.43796628300000001</v>
      </c>
      <c r="BG167">
        <v>0.46781086999999999</v>
      </c>
      <c r="BH167">
        <v>0.280453917</v>
      </c>
      <c r="BI167">
        <v>0.54612490899999999</v>
      </c>
      <c r="BJ167">
        <v>0.50789983599999999</v>
      </c>
      <c r="BK167">
        <v>0.19503444</v>
      </c>
      <c r="BL167">
        <v>0.43389894600000001</v>
      </c>
      <c r="BM167">
        <v>0.45229363099999997</v>
      </c>
      <c r="BN167">
        <v>0.25337296300000001</v>
      </c>
      <c r="BO167">
        <v>0.543328386</v>
      </c>
      <c r="BP167">
        <v>0.495418103</v>
      </c>
      <c r="BQ167">
        <v>0.44141679</v>
      </c>
      <c r="BR167">
        <v>0.47481494899999999</v>
      </c>
      <c r="BS167">
        <v>0.28101425299999999</v>
      </c>
      <c r="BT167">
        <v>0.554602017</v>
      </c>
      <c r="BU167">
        <v>0.49792217599999999</v>
      </c>
      <c r="BV167">
        <v>0.66436627000000004</v>
      </c>
      <c r="BW167">
        <v>0.49509045800000001</v>
      </c>
      <c r="BX167">
        <v>0.67205156600000004</v>
      </c>
      <c r="BY167">
        <v>0.67827936099999997</v>
      </c>
      <c r="BZ167">
        <v>0.456630547</v>
      </c>
      <c r="CA167">
        <v>0.72073854100000001</v>
      </c>
      <c r="CB167">
        <v>0.69240695600000002</v>
      </c>
      <c r="CC167">
        <v>0.56055899300000001</v>
      </c>
      <c r="CD167">
        <v>0.49944132200000002</v>
      </c>
      <c r="CE167">
        <v>0.69870988300000003</v>
      </c>
      <c r="CG167">
        <v>1.5162500000000001E-2</v>
      </c>
      <c r="CH167">
        <v>1.3493333E-2</v>
      </c>
      <c r="CI167">
        <v>1.8028235E-2</v>
      </c>
      <c r="CJ167">
        <v>1.7904625E-2</v>
      </c>
      <c r="CK167">
        <v>1.7828125E-2</v>
      </c>
      <c r="CL167">
        <v>1.7606666999999999E-2</v>
      </c>
      <c r="CM167">
        <v>1.7444286E-2</v>
      </c>
      <c r="CN167">
        <v>1.6372221999999999E-2</v>
      </c>
      <c r="CO167">
        <v>1.6369000000000002E-2</v>
      </c>
      <c r="CP167">
        <v>1.4755455000000001E-2</v>
      </c>
      <c r="CQ167">
        <v>1.487E-2</v>
      </c>
      <c r="CR167">
        <v>1.5671667E-2</v>
      </c>
      <c r="CS167">
        <v>1.7185392000000001E-2</v>
      </c>
      <c r="CT167">
        <v>1.6631917E-2</v>
      </c>
      <c r="CU167">
        <v>1.6946145999999999E-2</v>
      </c>
      <c r="CV167">
        <v>1.653E-2</v>
      </c>
      <c r="CW167">
        <v>1.6786905000000001E-2</v>
      </c>
      <c r="CX167">
        <v>1.5586111E-2</v>
      </c>
      <c r="CY167">
        <v>1.5512E-2</v>
      </c>
      <c r="CZ167">
        <v>1.5776212000000001E-2</v>
      </c>
      <c r="DA167">
        <v>1.4884444E-2</v>
      </c>
      <c r="DB167">
        <v>1.6214118E-2</v>
      </c>
      <c r="DC167">
        <v>1.6872333E-2</v>
      </c>
      <c r="DD167">
        <v>1.6342083E-2</v>
      </c>
      <c r="DE167">
        <v>1.6013333000000001E-2</v>
      </c>
      <c r="DF167">
        <v>1.6892381000000001E-2</v>
      </c>
      <c r="DG167">
        <v>1.4728148E-2</v>
      </c>
      <c r="DH167">
        <v>1.4912E-2</v>
      </c>
      <c r="DI167">
        <v>1.4860606E-2</v>
      </c>
      <c r="DJ167">
        <v>1.4043333E-2</v>
      </c>
      <c r="DK167">
        <v>1.5398881999999999E-2</v>
      </c>
      <c r="DL167">
        <v>1.5364963000000001E-2</v>
      </c>
      <c r="DM167">
        <v>1.5642941E-2</v>
      </c>
      <c r="DN167">
        <v>1.6876302999999999E-2</v>
      </c>
      <c r="DO167">
        <v>1.2706797000000001E-2</v>
      </c>
      <c r="DP167">
        <v>1.4931412E-2</v>
      </c>
      <c r="DQ167">
        <v>1.8561390000000001E-2</v>
      </c>
      <c r="DR167">
        <v>1.5760784E-2</v>
      </c>
      <c r="DS167">
        <v>1.4044124999999999E-2</v>
      </c>
      <c r="DT167">
        <v>1.403125E-2</v>
      </c>
      <c r="DU167">
        <v>1.5398143E-2</v>
      </c>
      <c r="DV167">
        <v>1.4515943999999999E-2</v>
      </c>
      <c r="DW167">
        <v>1.442685E-2</v>
      </c>
      <c r="DX167">
        <v>1.8060136000000001E-2</v>
      </c>
      <c r="DY167">
        <v>1.5483083E-2</v>
      </c>
      <c r="DZ167">
        <v>1.3644791999999999E-2</v>
      </c>
      <c r="EA167">
        <v>1.5268125E-2</v>
      </c>
      <c r="EB167">
        <v>1.4084653000000001E-2</v>
      </c>
      <c r="EC167">
        <v>1.3888875E-2</v>
      </c>
      <c r="ED167">
        <v>1.7925511000000002E-2</v>
      </c>
      <c r="EE167">
        <v>1.5078332999999999E-2</v>
      </c>
      <c r="EF167">
        <v>1.5070952E-2</v>
      </c>
      <c r="EG167">
        <v>1.426037E-2</v>
      </c>
      <c r="EH167">
        <v>1.4109999999999999E-2</v>
      </c>
      <c r="EI167">
        <v>1.7874241999999999E-2</v>
      </c>
      <c r="EJ167">
        <v>1.4705556E-2</v>
      </c>
      <c r="EK167">
        <v>1.5341270000000001E-2</v>
      </c>
      <c r="EL167">
        <v>1.5457429E-2</v>
      </c>
      <c r="EM167">
        <v>1.7139481000000002E-2</v>
      </c>
      <c r="EN167">
        <v>1.5675238000000001E-2</v>
      </c>
      <c r="EO167">
        <v>1.2653556E-2</v>
      </c>
      <c r="EP167">
        <v>1.6800808E-2</v>
      </c>
      <c r="EQ167">
        <v>1.3374815E-2</v>
      </c>
      <c r="ER167">
        <v>1.6719818000000001E-2</v>
      </c>
      <c r="ES167">
        <v>1.3524E-2</v>
      </c>
      <c r="ET167">
        <v>1.5220605999999999E-2</v>
      </c>
    </row>
    <row r="168" spans="1:150">
      <c r="A168">
        <v>166</v>
      </c>
      <c r="B168">
        <v>2062501</v>
      </c>
      <c r="C168">
        <v>2112501</v>
      </c>
      <c r="D168">
        <v>2087501</v>
      </c>
      <c r="E168">
        <v>1E-3</v>
      </c>
      <c r="F168">
        <v>4.9666670000000001E-3</v>
      </c>
      <c r="G168" s="18">
        <v>8.0000000000000004E-4</v>
      </c>
      <c r="H168">
        <v>8.1676470000000001E-3</v>
      </c>
      <c r="I168">
        <v>1.1930519000000001E-2</v>
      </c>
      <c r="J168">
        <v>1.2040080999999999E-2</v>
      </c>
      <c r="K168">
        <v>1.1241332999999999E-2</v>
      </c>
      <c r="L168">
        <v>6.3523809999999998E-3</v>
      </c>
      <c r="M168">
        <v>4.7144439999999999E-3</v>
      </c>
      <c r="N168">
        <v>9.7453330000000001E-3</v>
      </c>
      <c r="O168">
        <v>5.7716360000000001E-3</v>
      </c>
      <c r="P168">
        <v>4.5399999999999998E-3</v>
      </c>
      <c r="R168">
        <v>0.82050639299999995</v>
      </c>
      <c r="S168">
        <v>0.93805918799999999</v>
      </c>
      <c r="T168">
        <v>0.76569547199999999</v>
      </c>
      <c r="U168">
        <v>0.669308876</v>
      </c>
      <c r="V168">
        <v>0.66497857900000001</v>
      </c>
      <c r="W168">
        <v>0.682015759</v>
      </c>
      <c r="X168">
        <v>0.80057863200000001</v>
      </c>
      <c r="Y168">
        <v>0.83917067999999995</v>
      </c>
      <c r="Z168">
        <v>0.69410916300000003</v>
      </c>
      <c r="AA168">
        <v>0.78584325200000005</v>
      </c>
      <c r="AB168">
        <v>0.83585185200000001</v>
      </c>
      <c r="AC168">
        <v>0.82985837900000003</v>
      </c>
      <c r="AD168">
        <v>0.65799899900000003</v>
      </c>
      <c r="AE168">
        <v>0.54885598199999996</v>
      </c>
      <c r="AF168">
        <v>0.54864571600000001</v>
      </c>
      <c r="AG168">
        <v>0.56293033699999995</v>
      </c>
      <c r="AH168">
        <v>0.664293986</v>
      </c>
      <c r="AI168">
        <v>0.72513617500000005</v>
      </c>
      <c r="AJ168">
        <v>0.56910219900000003</v>
      </c>
      <c r="AK168">
        <v>0.66833514299999996</v>
      </c>
      <c r="AL168">
        <v>0.72725533899999995</v>
      </c>
      <c r="AM168">
        <v>0.74659242000000003</v>
      </c>
      <c r="AN168">
        <v>0.64862587000000005</v>
      </c>
      <c r="AO168">
        <v>0.63642570600000004</v>
      </c>
      <c r="AP168">
        <v>0.64891797299999998</v>
      </c>
      <c r="AQ168">
        <v>0.79670835399999995</v>
      </c>
      <c r="AR168">
        <v>0.82716149699999997</v>
      </c>
      <c r="AS168">
        <v>0.66652612099999997</v>
      </c>
      <c r="AT168">
        <v>0.79764864000000002</v>
      </c>
      <c r="AU168">
        <v>0.82946561600000002</v>
      </c>
      <c r="AV168">
        <v>0.37946767199999998</v>
      </c>
      <c r="AW168">
        <v>0.38045803900000003</v>
      </c>
      <c r="AX168">
        <v>0.40481149700000002</v>
      </c>
      <c r="AY168">
        <v>0.59846175099999999</v>
      </c>
      <c r="AZ168">
        <v>0.52471255500000002</v>
      </c>
      <c r="BA168">
        <v>0.425202786</v>
      </c>
      <c r="BB168">
        <v>0.65962147199999999</v>
      </c>
      <c r="BC168">
        <v>0.63611301399999998</v>
      </c>
      <c r="BD168">
        <v>0.201936857</v>
      </c>
      <c r="BE168">
        <v>0.218706862</v>
      </c>
      <c r="BF168">
        <v>0.44935526100000001</v>
      </c>
      <c r="BG168">
        <v>0.46760347000000002</v>
      </c>
      <c r="BH168">
        <v>0.28756442700000001</v>
      </c>
      <c r="BI168">
        <v>0.55459247099999998</v>
      </c>
      <c r="BJ168">
        <v>0.51552072299999996</v>
      </c>
      <c r="BK168">
        <v>0.18641495799999999</v>
      </c>
      <c r="BL168">
        <v>0.44676006600000001</v>
      </c>
      <c r="BM168">
        <v>0.44943780900000002</v>
      </c>
      <c r="BN168">
        <v>0.26512349499999999</v>
      </c>
      <c r="BO168">
        <v>0.54950073700000002</v>
      </c>
      <c r="BP168">
        <v>0.507217417</v>
      </c>
      <c r="BQ168">
        <v>0.45223424800000001</v>
      </c>
      <c r="BR168">
        <v>0.468101341</v>
      </c>
      <c r="BS168">
        <v>0.27395175100000002</v>
      </c>
      <c r="BT168">
        <v>0.56681943700000004</v>
      </c>
      <c r="BU168">
        <v>0.51768541199999996</v>
      </c>
      <c r="BV168">
        <v>0.664150562</v>
      </c>
      <c r="BW168">
        <v>0.51113232099999995</v>
      </c>
      <c r="BX168">
        <v>0.66084816800000001</v>
      </c>
      <c r="BY168">
        <v>0.67802145199999997</v>
      </c>
      <c r="BZ168">
        <v>0.45549865299999998</v>
      </c>
      <c r="CA168">
        <v>0.70960647600000004</v>
      </c>
      <c r="CB168">
        <v>0.68548447999999995</v>
      </c>
      <c r="CC168">
        <v>0.56957739500000004</v>
      </c>
      <c r="CD168">
        <v>0.50868986999999999</v>
      </c>
      <c r="CE168">
        <v>0.69960274700000002</v>
      </c>
      <c r="CG168">
        <v>1.6620833000000002E-2</v>
      </c>
      <c r="CH168">
        <v>1.453E-2</v>
      </c>
      <c r="CI168">
        <v>1.9563529E-2</v>
      </c>
      <c r="CJ168">
        <v>1.9550749999999999E-2</v>
      </c>
      <c r="CK168">
        <v>1.9461563000000001E-2</v>
      </c>
      <c r="CL168">
        <v>1.9248332999999999E-2</v>
      </c>
      <c r="CM168">
        <v>1.8434286000000001E-2</v>
      </c>
      <c r="CN168">
        <v>1.7765555999999998E-2</v>
      </c>
      <c r="CO168">
        <v>1.7564E-2</v>
      </c>
      <c r="CP168">
        <v>1.5810000000000001E-2</v>
      </c>
      <c r="CQ168">
        <v>1.6875000000000001E-2</v>
      </c>
      <c r="CR168">
        <v>1.6946666999999999E-2</v>
      </c>
      <c r="CS168">
        <v>1.9202157000000001E-2</v>
      </c>
      <c r="CT168">
        <v>1.8727041999999999E-2</v>
      </c>
      <c r="CU168">
        <v>1.8839688E-2</v>
      </c>
      <c r="CV168">
        <v>1.8541667000000001E-2</v>
      </c>
      <c r="CW168">
        <v>1.6858570999999999E-2</v>
      </c>
      <c r="CX168">
        <v>1.7610740999999999E-2</v>
      </c>
      <c r="CY168">
        <v>1.7071333000000001E-2</v>
      </c>
      <c r="CZ168">
        <v>1.6188484999999999E-2</v>
      </c>
      <c r="DA168">
        <v>1.7427778000000001E-2</v>
      </c>
      <c r="DB168">
        <v>1.7694118000000002E-2</v>
      </c>
      <c r="DC168">
        <v>1.8115333000000001E-2</v>
      </c>
      <c r="DD168">
        <v>1.7658125E-2</v>
      </c>
      <c r="DE168">
        <v>1.7148889E-2</v>
      </c>
      <c r="DF168">
        <v>1.7591428999999999E-2</v>
      </c>
      <c r="DG168">
        <v>1.5952593000000001E-2</v>
      </c>
      <c r="DH168">
        <v>1.5811333E-2</v>
      </c>
      <c r="DI168">
        <v>1.6238182E-2</v>
      </c>
      <c r="DJ168">
        <v>1.5656666999999999E-2</v>
      </c>
      <c r="DK168">
        <v>1.6194294000000001E-2</v>
      </c>
      <c r="DL168">
        <v>1.6308603000000001E-2</v>
      </c>
      <c r="DM168">
        <v>1.6304902E-2</v>
      </c>
      <c r="DN168">
        <v>1.8080504000000001E-2</v>
      </c>
      <c r="DO168">
        <v>1.3551895E-2</v>
      </c>
      <c r="DP168">
        <v>1.5582E-2</v>
      </c>
      <c r="DQ168">
        <v>2.0476149999999999E-2</v>
      </c>
      <c r="DR168">
        <v>1.7460980000000001E-2</v>
      </c>
      <c r="DS168">
        <v>1.5017984E-2</v>
      </c>
      <c r="DT168">
        <v>1.4829167000000001E-2</v>
      </c>
      <c r="DU168">
        <v>1.6601357000000001E-2</v>
      </c>
      <c r="DV168">
        <v>1.5632111000000001E-2</v>
      </c>
      <c r="DW168">
        <v>1.52125E-2</v>
      </c>
      <c r="DX168">
        <v>1.9871864E-2</v>
      </c>
      <c r="DY168">
        <v>1.6998167000000002E-2</v>
      </c>
      <c r="DZ168">
        <v>1.4307917E-2</v>
      </c>
      <c r="EA168">
        <v>1.6622499999999998E-2</v>
      </c>
      <c r="EB168">
        <v>1.5215833E-2</v>
      </c>
      <c r="EC168">
        <v>1.4822500000000001E-2</v>
      </c>
      <c r="ED168">
        <v>1.9768864000000001E-2</v>
      </c>
      <c r="EE168">
        <v>1.6822917E-2</v>
      </c>
      <c r="EF168">
        <v>1.6059523999999999E-2</v>
      </c>
      <c r="EG168">
        <v>1.4998889E-2</v>
      </c>
      <c r="EH168">
        <v>1.4452667000000001E-2</v>
      </c>
      <c r="EI168">
        <v>1.9637273E-2</v>
      </c>
      <c r="EJ168">
        <v>1.636E-2</v>
      </c>
      <c r="EK168">
        <v>1.6475872999999999E-2</v>
      </c>
      <c r="EL168">
        <v>1.6464286000000002E-2</v>
      </c>
      <c r="EM168">
        <v>1.7874026000000001E-2</v>
      </c>
      <c r="EN168">
        <v>1.6914762E-2</v>
      </c>
      <c r="EO168">
        <v>1.3278E-2</v>
      </c>
      <c r="EP168">
        <v>1.8054949000000001E-2</v>
      </c>
      <c r="EQ168">
        <v>1.4712222E-2</v>
      </c>
      <c r="ER168">
        <v>1.8025273000000001E-2</v>
      </c>
      <c r="ES168">
        <v>1.4538000000000001E-2</v>
      </c>
      <c r="ET168">
        <v>1.7163332999999999E-2</v>
      </c>
    </row>
    <row r="169" spans="1:150">
      <c r="A169">
        <v>167</v>
      </c>
      <c r="B169">
        <v>2075001</v>
      </c>
      <c r="C169">
        <v>2125001</v>
      </c>
      <c r="D169">
        <v>2100001</v>
      </c>
      <c r="E169">
        <v>1.0633330000000001E-3</v>
      </c>
      <c r="F169">
        <v>3.8018180000000002E-3</v>
      </c>
      <c r="G169">
        <v>8.1066700000000005E-4</v>
      </c>
      <c r="H169">
        <v>6.9823530000000002E-3</v>
      </c>
      <c r="I169">
        <v>1.1288114E-2</v>
      </c>
      <c r="J169">
        <v>1.1157742E-2</v>
      </c>
      <c r="K169">
        <v>1.072E-2</v>
      </c>
      <c r="L169">
        <v>5.7485710000000001E-3</v>
      </c>
      <c r="M169">
        <v>4.843333E-3</v>
      </c>
      <c r="N169">
        <v>9.6626669999999998E-3</v>
      </c>
      <c r="O169">
        <v>5.951273E-3</v>
      </c>
      <c r="P169">
        <v>4.4653330000000001E-3</v>
      </c>
      <c r="R169">
        <v>0.83520995200000003</v>
      </c>
      <c r="S169">
        <v>0.93458987800000004</v>
      </c>
      <c r="T169">
        <v>0.78300784199999995</v>
      </c>
      <c r="U169">
        <v>0.67100970199999999</v>
      </c>
      <c r="V169">
        <v>0.668069048</v>
      </c>
      <c r="W169">
        <v>0.68216148200000004</v>
      </c>
      <c r="X169">
        <v>0.80810763699999999</v>
      </c>
      <c r="Y169">
        <v>0.83094291600000003</v>
      </c>
      <c r="Z169">
        <v>0.68573102799999996</v>
      </c>
      <c r="AA169">
        <v>0.77017047400000005</v>
      </c>
      <c r="AB169">
        <v>0.83675196900000004</v>
      </c>
      <c r="AC169">
        <v>0.85088414199999995</v>
      </c>
      <c r="AD169">
        <v>0.705691085</v>
      </c>
      <c r="AE169">
        <v>0.58223646799999995</v>
      </c>
      <c r="AF169">
        <v>0.57427422900000002</v>
      </c>
      <c r="AG169">
        <v>0.58998505599999995</v>
      </c>
      <c r="AH169">
        <v>0.69222549</v>
      </c>
      <c r="AI169">
        <v>0.74611802199999999</v>
      </c>
      <c r="AJ169">
        <v>0.58685226000000001</v>
      </c>
      <c r="AK169">
        <v>0.65636864500000003</v>
      </c>
      <c r="AL169">
        <v>0.75006931899999996</v>
      </c>
      <c r="AM169">
        <v>0.76775588400000006</v>
      </c>
      <c r="AN169">
        <v>0.63985114600000004</v>
      </c>
      <c r="AO169">
        <v>0.63134899099999997</v>
      </c>
      <c r="AP169">
        <v>0.64484599600000003</v>
      </c>
      <c r="AQ169">
        <v>0.79958095699999998</v>
      </c>
      <c r="AR169">
        <v>0.82007213199999995</v>
      </c>
      <c r="AS169">
        <v>0.64879728199999998</v>
      </c>
      <c r="AT169">
        <v>0.78618680799999996</v>
      </c>
      <c r="AU169">
        <v>0.82598944600000002</v>
      </c>
      <c r="AV169">
        <v>0.42003283299999999</v>
      </c>
      <c r="AW169">
        <v>0.41099932099999997</v>
      </c>
      <c r="AX169">
        <v>0.437088488</v>
      </c>
      <c r="AY169">
        <v>0.62374954100000002</v>
      </c>
      <c r="AZ169">
        <v>0.53844564399999995</v>
      </c>
      <c r="BA169">
        <v>0.44674117299999999</v>
      </c>
      <c r="BB169">
        <v>0.66710876200000002</v>
      </c>
      <c r="BC169">
        <v>0.66694885299999995</v>
      </c>
      <c r="BD169">
        <v>0.19138163999999999</v>
      </c>
      <c r="BE169">
        <v>0.22182401099999999</v>
      </c>
      <c r="BF169">
        <v>0.44848522499999999</v>
      </c>
      <c r="BG169">
        <v>0.48470975900000002</v>
      </c>
      <c r="BH169">
        <v>0.29301066399999998</v>
      </c>
      <c r="BI169">
        <v>0.54597131399999999</v>
      </c>
      <c r="BJ169">
        <v>0.52926539900000003</v>
      </c>
      <c r="BK169">
        <v>0.17599252000000001</v>
      </c>
      <c r="BL169">
        <v>0.44004261500000003</v>
      </c>
      <c r="BM169">
        <v>0.46947502800000002</v>
      </c>
      <c r="BN169">
        <v>0.26849041800000001</v>
      </c>
      <c r="BO169">
        <v>0.54182416300000003</v>
      </c>
      <c r="BP169">
        <v>0.51876557000000001</v>
      </c>
      <c r="BQ169">
        <v>0.45364928900000001</v>
      </c>
      <c r="BR169">
        <v>0.48183634199999997</v>
      </c>
      <c r="BS169">
        <v>0.281017778</v>
      </c>
      <c r="BT169">
        <v>0.555597919</v>
      </c>
      <c r="BU169">
        <v>0.5237385</v>
      </c>
      <c r="BV169">
        <v>0.66939000000000004</v>
      </c>
      <c r="BW169">
        <v>0.49708791000000002</v>
      </c>
      <c r="BX169">
        <v>0.65985743200000002</v>
      </c>
      <c r="BY169">
        <v>0.69239638599999997</v>
      </c>
      <c r="BZ169">
        <v>0.47444567900000001</v>
      </c>
      <c r="CA169">
        <v>0.69366206900000005</v>
      </c>
      <c r="CB169">
        <v>0.68942737799999998</v>
      </c>
      <c r="CC169">
        <v>0.54575588600000002</v>
      </c>
      <c r="CD169">
        <v>0.51866993699999997</v>
      </c>
      <c r="CE169">
        <v>0.69045655100000003</v>
      </c>
      <c r="CG169">
        <v>1.4761666999999999E-2</v>
      </c>
      <c r="CH169">
        <v>1.4324999999999999E-2</v>
      </c>
      <c r="CI169">
        <v>1.8539118E-2</v>
      </c>
      <c r="CJ169">
        <v>1.877175E-2</v>
      </c>
      <c r="CK169">
        <v>1.8409063E-2</v>
      </c>
      <c r="CL169">
        <v>1.8536667E-2</v>
      </c>
      <c r="CM169">
        <v>1.7749286E-2</v>
      </c>
      <c r="CN169">
        <v>1.7469444000000001E-2</v>
      </c>
      <c r="CO169">
        <v>1.7065E-2</v>
      </c>
      <c r="CP169">
        <v>1.5260454999999999E-2</v>
      </c>
      <c r="CQ169">
        <v>1.6933332999999998E-2</v>
      </c>
      <c r="CR169">
        <v>1.5466110999999999E-2</v>
      </c>
      <c r="CS169">
        <v>1.8321176000000002E-2</v>
      </c>
      <c r="CT169">
        <v>1.8060375E-2</v>
      </c>
      <c r="CU169">
        <v>1.7569478999999999E-2</v>
      </c>
      <c r="CV169">
        <v>1.7708888999999998E-2</v>
      </c>
      <c r="CW169">
        <v>1.5515238000000001E-2</v>
      </c>
      <c r="CX169">
        <v>1.7025926E-2</v>
      </c>
      <c r="CY169">
        <v>1.6295E-2</v>
      </c>
      <c r="CZ169">
        <v>1.4191212E-2</v>
      </c>
      <c r="DA169">
        <v>1.6538889000000001E-2</v>
      </c>
      <c r="DB169">
        <v>1.6777647E-2</v>
      </c>
      <c r="DC169">
        <v>1.6796917000000001E-2</v>
      </c>
      <c r="DD169">
        <v>1.6232707999999998E-2</v>
      </c>
      <c r="DE169">
        <v>1.6233332999999999E-2</v>
      </c>
      <c r="DF169">
        <v>1.6363809999999999E-2</v>
      </c>
      <c r="DG169">
        <v>1.5711851999999998E-2</v>
      </c>
      <c r="DH169">
        <v>1.4910667000000001E-2</v>
      </c>
      <c r="DI169">
        <v>1.5812726999999999E-2</v>
      </c>
      <c r="DJ169">
        <v>1.516E-2</v>
      </c>
      <c r="DK169">
        <v>1.5751293999999999E-2</v>
      </c>
      <c r="DL169">
        <v>1.5399044000000001E-2</v>
      </c>
      <c r="DM169">
        <v>1.5723922000000001E-2</v>
      </c>
      <c r="DN169">
        <v>1.6918150999999999E-2</v>
      </c>
      <c r="DO169">
        <v>1.2810719E-2</v>
      </c>
      <c r="DP169">
        <v>1.5042705999999999E-2</v>
      </c>
      <c r="DQ169">
        <v>1.9426203E-2</v>
      </c>
      <c r="DR169">
        <v>1.7186078E-2</v>
      </c>
      <c r="DS169">
        <v>1.3879140999999999E-2</v>
      </c>
      <c r="DT169">
        <v>1.4140833E-2</v>
      </c>
      <c r="DU169">
        <v>1.5445357E-2</v>
      </c>
      <c r="DV169">
        <v>1.5652777999999999E-2</v>
      </c>
      <c r="DW169">
        <v>1.4816899999999999E-2</v>
      </c>
      <c r="DX169">
        <v>1.8984909000000001E-2</v>
      </c>
      <c r="DY169">
        <v>1.6732832999999999E-2</v>
      </c>
      <c r="DZ169">
        <v>1.3275208E-2</v>
      </c>
      <c r="EA169">
        <v>1.5096071000000001E-2</v>
      </c>
      <c r="EB169">
        <v>1.5080417E-2</v>
      </c>
      <c r="EC169">
        <v>1.4231125000000001E-2</v>
      </c>
      <c r="ED169">
        <v>1.8670795E-2</v>
      </c>
      <c r="EE169">
        <v>1.6232291999999999E-2</v>
      </c>
      <c r="EF169">
        <v>1.5071429000000001E-2</v>
      </c>
      <c r="EG169">
        <v>1.5017778000000001E-2</v>
      </c>
      <c r="EH169">
        <v>1.4174667E-2</v>
      </c>
      <c r="EI169">
        <v>1.8756970000000001E-2</v>
      </c>
      <c r="EJ169">
        <v>1.5942221999999999E-2</v>
      </c>
      <c r="EK169">
        <v>1.6018729999999998E-2</v>
      </c>
      <c r="EL169">
        <v>1.5322000000000001E-2</v>
      </c>
      <c r="EM169">
        <v>1.7198442000000001E-2</v>
      </c>
      <c r="EN169">
        <v>1.6602380999999999E-2</v>
      </c>
      <c r="EO169">
        <v>1.3800667000000001E-2</v>
      </c>
      <c r="EP169">
        <v>1.7618788E-2</v>
      </c>
      <c r="EQ169">
        <v>1.4986296E-2</v>
      </c>
      <c r="ER169">
        <v>1.7186726999999999E-2</v>
      </c>
      <c r="ES169">
        <v>1.4676E-2</v>
      </c>
      <c r="ET169">
        <v>1.6825758E-2</v>
      </c>
    </row>
    <row r="170" spans="1:150">
      <c r="A170">
        <v>168</v>
      </c>
      <c r="B170">
        <v>2087501</v>
      </c>
      <c r="C170">
        <v>2137501</v>
      </c>
      <c r="D170">
        <v>2112501</v>
      </c>
      <c r="E170">
        <v>9.3000000000000005E-4</v>
      </c>
      <c r="F170">
        <v>4.1775759999999997E-3</v>
      </c>
      <c r="G170">
        <v>7.4933300000000003E-4</v>
      </c>
      <c r="H170">
        <v>7.0852939999999998E-3</v>
      </c>
      <c r="I170">
        <v>1.0464127E-2</v>
      </c>
      <c r="J170">
        <v>1.0651290000000001E-2</v>
      </c>
      <c r="K170">
        <v>1.0172E-2</v>
      </c>
      <c r="L170">
        <v>5.5695240000000002E-3</v>
      </c>
      <c r="M170">
        <v>4.7266670000000004E-3</v>
      </c>
      <c r="N170">
        <v>9.5337779999999997E-3</v>
      </c>
      <c r="O170">
        <v>5.1730910000000003E-3</v>
      </c>
      <c r="P170">
        <v>4.6319999999999998E-3</v>
      </c>
      <c r="R170">
        <v>0.83601533299999997</v>
      </c>
      <c r="S170">
        <v>0.93872537099999998</v>
      </c>
      <c r="T170">
        <v>0.78379321800000001</v>
      </c>
      <c r="U170">
        <v>0.69012859299999996</v>
      </c>
      <c r="V170">
        <v>0.68080780500000004</v>
      </c>
      <c r="W170">
        <v>0.69555758700000003</v>
      </c>
      <c r="X170">
        <v>0.81304020300000002</v>
      </c>
      <c r="Y170">
        <v>0.83478825199999995</v>
      </c>
      <c r="Z170">
        <v>0.69626189299999997</v>
      </c>
      <c r="AA170">
        <v>0.798716757</v>
      </c>
      <c r="AB170">
        <v>0.84024892299999998</v>
      </c>
      <c r="AC170">
        <v>0.847479855</v>
      </c>
      <c r="AD170">
        <v>0.70909652599999995</v>
      </c>
      <c r="AE170">
        <v>0.60833085600000003</v>
      </c>
      <c r="AF170">
        <v>0.59557178399999999</v>
      </c>
      <c r="AG170">
        <v>0.61219692000000003</v>
      </c>
      <c r="AH170">
        <v>0.69543939600000004</v>
      </c>
      <c r="AI170">
        <v>0.74921813199999998</v>
      </c>
      <c r="AJ170">
        <v>0.61122395600000001</v>
      </c>
      <c r="AK170">
        <v>0.69363991999999997</v>
      </c>
      <c r="AL170">
        <v>0.75563649799999999</v>
      </c>
      <c r="AM170">
        <v>0.77809285800000005</v>
      </c>
      <c r="AN170">
        <v>0.67660943900000003</v>
      </c>
      <c r="AO170">
        <v>0.66143465700000004</v>
      </c>
      <c r="AP170">
        <v>0.67832177000000005</v>
      </c>
      <c r="AQ170">
        <v>0.81185344800000003</v>
      </c>
      <c r="AR170">
        <v>0.83261785099999996</v>
      </c>
      <c r="AS170">
        <v>0.68021174600000001</v>
      </c>
      <c r="AT170">
        <v>0.81694204000000004</v>
      </c>
      <c r="AU170">
        <v>0.83692929299999996</v>
      </c>
      <c r="AV170">
        <v>0.450626268</v>
      </c>
      <c r="AW170">
        <v>0.434603083</v>
      </c>
      <c r="AX170">
        <v>0.45763215299999999</v>
      </c>
      <c r="AY170">
        <v>0.63003789899999996</v>
      </c>
      <c r="AZ170">
        <v>0.54506253000000005</v>
      </c>
      <c r="BA170">
        <v>0.45036336700000001</v>
      </c>
      <c r="BB170">
        <v>0.68372048699999999</v>
      </c>
      <c r="BC170">
        <v>0.67089152799999996</v>
      </c>
      <c r="BD170">
        <v>0.196372352</v>
      </c>
      <c r="BE170">
        <v>0.22017962699999999</v>
      </c>
      <c r="BF170">
        <v>0.46783835000000001</v>
      </c>
      <c r="BG170">
        <v>0.51111164600000003</v>
      </c>
      <c r="BH170">
        <v>0.33526002799999999</v>
      </c>
      <c r="BI170">
        <v>0.57152118500000004</v>
      </c>
      <c r="BJ170">
        <v>0.55535328299999998</v>
      </c>
      <c r="BK170">
        <v>0.177825174</v>
      </c>
      <c r="BL170">
        <v>0.44944203199999999</v>
      </c>
      <c r="BM170">
        <v>0.490992763</v>
      </c>
      <c r="BN170">
        <v>0.30912093800000001</v>
      </c>
      <c r="BO170">
        <v>0.560722269</v>
      </c>
      <c r="BP170">
        <v>0.54610267400000001</v>
      </c>
      <c r="BQ170">
        <v>0.46906299200000001</v>
      </c>
      <c r="BR170">
        <v>0.50519815999999995</v>
      </c>
      <c r="BS170">
        <v>0.31923844600000001</v>
      </c>
      <c r="BT170">
        <v>0.57626562699999995</v>
      </c>
      <c r="BU170">
        <v>0.55024304599999996</v>
      </c>
      <c r="BV170">
        <v>0.67807797700000005</v>
      </c>
      <c r="BW170">
        <v>0.51997279799999996</v>
      </c>
      <c r="BX170">
        <v>0.65560514700000005</v>
      </c>
      <c r="BY170">
        <v>0.70473565199999999</v>
      </c>
      <c r="BZ170">
        <v>0.47276402099999998</v>
      </c>
      <c r="CA170">
        <v>0.71751176000000005</v>
      </c>
      <c r="CB170">
        <v>0.69485556999999998</v>
      </c>
      <c r="CC170">
        <v>0.57743740099999996</v>
      </c>
      <c r="CD170">
        <v>0.53237969500000004</v>
      </c>
      <c r="CE170">
        <v>0.72179116799999998</v>
      </c>
      <c r="CG170">
        <v>1.5573333E-2</v>
      </c>
      <c r="CH170">
        <v>1.3703333E-2</v>
      </c>
      <c r="CI170">
        <v>1.8536176000000001E-2</v>
      </c>
      <c r="CJ170">
        <v>1.8385249999999999E-2</v>
      </c>
      <c r="CK170">
        <v>1.8141562999999999E-2</v>
      </c>
      <c r="CL170">
        <v>1.8233333000000001E-2</v>
      </c>
      <c r="CM170">
        <v>1.7382142999999999E-2</v>
      </c>
      <c r="CN170">
        <v>1.7119444000000001E-2</v>
      </c>
      <c r="CO170">
        <v>1.7225000000000001E-2</v>
      </c>
      <c r="CP170">
        <v>1.5160455E-2</v>
      </c>
      <c r="CQ170">
        <v>1.7408333000000002E-2</v>
      </c>
      <c r="CR170">
        <v>1.6151667000000001E-2</v>
      </c>
      <c r="CS170">
        <v>1.9358430999999999E-2</v>
      </c>
      <c r="CT170">
        <v>1.8691416999999998E-2</v>
      </c>
      <c r="CU170">
        <v>1.8333124999999999E-2</v>
      </c>
      <c r="CV170">
        <v>1.8501111000000001E-2</v>
      </c>
      <c r="CW170">
        <v>1.6001905E-2</v>
      </c>
      <c r="CX170">
        <v>1.7752963E-2</v>
      </c>
      <c r="CY170">
        <v>1.7634E-2</v>
      </c>
      <c r="CZ170">
        <v>1.5260909E-2</v>
      </c>
      <c r="DA170">
        <v>1.8025556000000002E-2</v>
      </c>
      <c r="DB170">
        <v>1.7652940999999998E-2</v>
      </c>
      <c r="DC170">
        <v>1.7337333E-2</v>
      </c>
      <c r="DD170">
        <v>1.6836667E-2</v>
      </c>
      <c r="DE170">
        <v>1.6975555999999999E-2</v>
      </c>
      <c r="DF170">
        <v>1.6792380999999999E-2</v>
      </c>
      <c r="DG170">
        <v>1.6357778E-2</v>
      </c>
      <c r="DH170">
        <v>1.6077999999999999E-2</v>
      </c>
      <c r="DI170">
        <v>1.6176363999999999E-2</v>
      </c>
      <c r="DJ170">
        <v>1.6500000000000001E-2</v>
      </c>
      <c r="DK170">
        <v>1.5972205999999999E-2</v>
      </c>
      <c r="DL170">
        <v>1.5685074E-2</v>
      </c>
      <c r="DM170">
        <v>1.5909216E-2</v>
      </c>
      <c r="DN170">
        <v>1.7102856999999999E-2</v>
      </c>
      <c r="DO170">
        <v>1.2981961E-2</v>
      </c>
      <c r="DP170">
        <v>1.5118235000000001E-2</v>
      </c>
      <c r="DQ170">
        <v>1.9379037000000002E-2</v>
      </c>
      <c r="DR170">
        <v>1.7801569E-2</v>
      </c>
      <c r="DS170">
        <v>1.3137563E-2</v>
      </c>
      <c r="DT170">
        <v>1.3231333E-2</v>
      </c>
      <c r="DU170">
        <v>1.5064643000000001E-2</v>
      </c>
      <c r="DV170">
        <v>1.5536055999999999E-2</v>
      </c>
      <c r="DW170">
        <v>1.50419E-2</v>
      </c>
      <c r="DX170">
        <v>1.8247363999999999E-2</v>
      </c>
      <c r="DY170">
        <v>1.6975417E-2</v>
      </c>
      <c r="DZ170">
        <v>1.2663542E-2</v>
      </c>
      <c r="EA170">
        <v>1.473125E-2</v>
      </c>
      <c r="EB170">
        <v>1.5105833000000001E-2</v>
      </c>
      <c r="EC170">
        <v>1.460825E-2</v>
      </c>
      <c r="ED170">
        <v>1.8011817999999999E-2</v>
      </c>
      <c r="EE170">
        <v>1.6835625E-2</v>
      </c>
      <c r="EF170">
        <v>1.4824286000000001E-2</v>
      </c>
      <c r="EG170">
        <v>1.5055185E-2</v>
      </c>
      <c r="EH170">
        <v>1.4473333E-2</v>
      </c>
      <c r="EI170">
        <v>1.810697E-2</v>
      </c>
      <c r="EJ170">
        <v>1.6457777999999999E-2</v>
      </c>
      <c r="EK170">
        <v>1.5991746000000001E-2</v>
      </c>
      <c r="EL170">
        <v>1.5731714000000001E-2</v>
      </c>
      <c r="EM170">
        <v>1.5596364E-2</v>
      </c>
      <c r="EN170">
        <v>1.7275237999999998E-2</v>
      </c>
      <c r="EO170">
        <v>1.3523778E-2</v>
      </c>
      <c r="EP170">
        <v>1.7522424000000002E-2</v>
      </c>
      <c r="EQ170">
        <v>1.5334815E-2</v>
      </c>
      <c r="ER170">
        <v>1.7402000000000001E-2</v>
      </c>
      <c r="ES170">
        <v>1.5146667000000001E-2</v>
      </c>
      <c r="ET170">
        <v>1.7621818000000001E-2</v>
      </c>
    </row>
    <row r="171" spans="1:150">
      <c r="A171">
        <v>169</v>
      </c>
      <c r="B171">
        <v>2100001</v>
      </c>
      <c r="C171">
        <v>2150001</v>
      </c>
      <c r="D171">
        <v>2125001</v>
      </c>
      <c r="E171">
        <v>1.06E-3</v>
      </c>
      <c r="F171">
        <v>4.3324239999999997E-3</v>
      </c>
      <c r="G171">
        <v>6.3733300000000002E-4</v>
      </c>
      <c r="H171">
        <v>6.7982349999999997E-3</v>
      </c>
      <c r="I171">
        <v>9.6024109999999999E-3</v>
      </c>
      <c r="J171">
        <v>9.0425809999999992E-3</v>
      </c>
      <c r="K171">
        <v>8.8466670000000008E-3</v>
      </c>
      <c r="L171">
        <v>4.6933330000000001E-3</v>
      </c>
      <c r="M171">
        <v>5.054444E-3</v>
      </c>
      <c r="N171">
        <v>8.492889E-3</v>
      </c>
      <c r="O171">
        <v>4.659636E-3</v>
      </c>
      <c r="P171">
        <v>4.5133329999999996E-3</v>
      </c>
      <c r="R171">
        <v>0.83237723799999996</v>
      </c>
      <c r="S171">
        <v>0.93718233399999995</v>
      </c>
      <c r="T171">
        <v>0.77934326600000003</v>
      </c>
      <c r="U171">
        <v>0.682890475</v>
      </c>
      <c r="V171">
        <v>0.69344316100000003</v>
      </c>
      <c r="W171">
        <v>0.704308029</v>
      </c>
      <c r="X171">
        <v>0.81606990599999996</v>
      </c>
      <c r="Y171">
        <v>0.81138607100000004</v>
      </c>
      <c r="Z171">
        <v>0.71025511399999997</v>
      </c>
      <c r="AA171">
        <v>0.79891332100000001</v>
      </c>
      <c r="AB171">
        <v>0.83224641300000002</v>
      </c>
      <c r="AC171">
        <v>0.84538226599999999</v>
      </c>
      <c r="AD171">
        <v>0.70130983999999996</v>
      </c>
      <c r="AE171">
        <v>0.60248650299999995</v>
      </c>
      <c r="AF171">
        <v>0.60848869699999997</v>
      </c>
      <c r="AG171">
        <v>0.62001660000000003</v>
      </c>
      <c r="AH171">
        <v>0.68473427099999995</v>
      </c>
      <c r="AI171">
        <v>0.73059212900000003</v>
      </c>
      <c r="AJ171">
        <v>0.63028788899999999</v>
      </c>
      <c r="AK171">
        <v>0.70629596299999997</v>
      </c>
      <c r="AL171">
        <v>0.74366727399999999</v>
      </c>
      <c r="AM171">
        <v>0.776927692</v>
      </c>
      <c r="AN171">
        <v>0.66807241500000003</v>
      </c>
      <c r="AO171">
        <v>0.67698177800000003</v>
      </c>
      <c r="AP171">
        <v>0.68814030000000004</v>
      </c>
      <c r="AQ171">
        <v>0.82055655299999997</v>
      </c>
      <c r="AR171">
        <v>0.81738045400000003</v>
      </c>
      <c r="AS171">
        <v>0.69664348300000001</v>
      </c>
      <c r="AT171">
        <v>0.82662857999999995</v>
      </c>
      <c r="AU171">
        <v>0.83356311900000002</v>
      </c>
      <c r="AV171">
        <v>0.43946941899999997</v>
      </c>
      <c r="AW171">
        <v>0.44419623600000002</v>
      </c>
      <c r="AX171">
        <v>0.46191041399999999</v>
      </c>
      <c r="AY171">
        <v>0.64438116499999998</v>
      </c>
      <c r="AZ171">
        <v>0.52464508099999996</v>
      </c>
      <c r="BA171">
        <v>0.455394097</v>
      </c>
      <c r="BB171">
        <v>0.68932018299999998</v>
      </c>
      <c r="BC171">
        <v>0.641322324</v>
      </c>
      <c r="BD171">
        <v>0.16098938600000001</v>
      </c>
      <c r="BE171">
        <v>0.19385883200000001</v>
      </c>
      <c r="BF171">
        <v>0.47720399499999999</v>
      </c>
      <c r="BG171">
        <v>0.46107786099999998</v>
      </c>
      <c r="BH171">
        <v>0.31025583299999998</v>
      </c>
      <c r="BI171">
        <v>0.57055959300000003</v>
      </c>
      <c r="BJ171">
        <v>0.51150394899999996</v>
      </c>
      <c r="BK171">
        <v>0.17216139499999999</v>
      </c>
      <c r="BL171">
        <v>0.478924819</v>
      </c>
      <c r="BM171">
        <v>0.45831600300000003</v>
      </c>
      <c r="BN171">
        <v>0.30284779000000001</v>
      </c>
      <c r="BO171">
        <v>0.58074758599999998</v>
      </c>
      <c r="BP171">
        <v>0.51998180000000005</v>
      </c>
      <c r="BQ171">
        <v>0.50008790700000005</v>
      </c>
      <c r="BR171">
        <v>0.478693853</v>
      </c>
      <c r="BS171">
        <v>0.31326679699999999</v>
      </c>
      <c r="BT171">
        <v>0.58879232400000003</v>
      </c>
      <c r="BU171">
        <v>0.52872932500000003</v>
      </c>
      <c r="BV171">
        <v>0.67037915699999995</v>
      </c>
      <c r="BW171">
        <v>0.51910203399999999</v>
      </c>
      <c r="BX171">
        <v>0.65857306299999996</v>
      </c>
      <c r="BY171">
        <v>0.68857317699999998</v>
      </c>
      <c r="BZ171">
        <v>0.45556111199999999</v>
      </c>
      <c r="CA171">
        <v>0.706786307</v>
      </c>
      <c r="CB171">
        <v>0.65595450600000005</v>
      </c>
      <c r="CC171">
        <v>0.60043917599999996</v>
      </c>
      <c r="CD171">
        <v>0.50337711699999999</v>
      </c>
      <c r="CE171">
        <v>0.721042446</v>
      </c>
      <c r="CG171">
        <v>1.6084999999999999E-2</v>
      </c>
      <c r="CH171">
        <v>1.3509999999999999E-2</v>
      </c>
      <c r="CI171">
        <v>1.7806471000000001E-2</v>
      </c>
      <c r="CJ171">
        <v>1.6811875E-2</v>
      </c>
      <c r="CK171">
        <v>1.6477499999999999E-2</v>
      </c>
      <c r="CL171">
        <v>1.6751667000000001E-2</v>
      </c>
      <c r="CM171">
        <v>1.5640000000000001E-2</v>
      </c>
      <c r="CN171">
        <v>1.6208889000000001E-2</v>
      </c>
      <c r="CO171">
        <v>1.6485E-2</v>
      </c>
      <c r="CP171">
        <v>1.4221818000000001E-2</v>
      </c>
      <c r="CQ171">
        <v>1.6611667E-2</v>
      </c>
      <c r="CR171">
        <v>1.6071110999999999E-2</v>
      </c>
      <c r="CS171">
        <v>1.8632451000000001E-2</v>
      </c>
      <c r="CT171">
        <v>1.7527500000000001E-2</v>
      </c>
      <c r="CU171">
        <v>1.7081249999999999E-2</v>
      </c>
      <c r="CV171">
        <v>1.7341667000000002E-2</v>
      </c>
      <c r="CW171">
        <v>1.4314524E-2</v>
      </c>
      <c r="CX171">
        <v>1.7421295999999999E-2</v>
      </c>
      <c r="CY171">
        <v>1.7344999999999999E-2</v>
      </c>
      <c r="CZ171">
        <v>1.530803E-2</v>
      </c>
      <c r="DA171">
        <v>1.7254444000000001E-2</v>
      </c>
      <c r="DB171">
        <v>1.6666275000000001E-2</v>
      </c>
      <c r="DC171">
        <v>1.5424667E-2</v>
      </c>
      <c r="DD171">
        <v>1.4983542000000001E-2</v>
      </c>
      <c r="DE171">
        <v>1.5205556E-2</v>
      </c>
      <c r="DF171">
        <v>1.4853333E-2</v>
      </c>
      <c r="DG171">
        <v>1.5583704E-2</v>
      </c>
      <c r="DH171">
        <v>1.5048667E-2</v>
      </c>
      <c r="DI171">
        <v>1.5276364000000001E-2</v>
      </c>
      <c r="DJ171">
        <v>1.5473333000000001E-2</v>
      </c>
      <c r="DK171">
        <v>1.4629573999999999E-2</v>
      </c>
      <c r="DL171">
        <v>1.4250367999999999E-2</v>
      </c>
      <c r="DM171">
        <v>1.4537451E-2</v>
      </c>
      <c r="DN171">
        <v>1.6157142999999999E-2</v>
      </c>
      <c r="DO171">
        <v>1.246719E-2</v>
      </c>
      <c r="DP171">
        <v>1.4038706E-2</v>
      </c>
      <c r="DQ171">
        <v>1.8440000000000002E-2</v>
      </c>
      <c r="DR171">
        <v>1.5768430999999999E-2</v>
      </c>
      <c r="DS171">
        <v>1.1111296999999999E-2</v>
      </c>
      <c r="DT171">
        <v>1.1442832999999999E-2</v>
      </c>
      <c r="DU171">
        <v>1.3672393E-2</v>
      </c>
      <c r="DV171">
        <v>1.3598305999999999E-2</v>
      </c>
      <c r="DW171">
        <v>1.31174E-2</v>
      </c>
      <c r="DX171">
        <v>1.6605386E-2</v>
      </c>
      <c r="DY171">
        <v>1.4448167E-2</v>
      </c>
      <c r="DZ171">
        <v>1.0804792000000001E-2</v>
      </c>
      <c r="EA171">
        <v>1.3180357E-2</v>
      </c>
      <c r="EB171">
        <v>1.3012222E-2</v>
      </c>
      <c r="EC171">
        <v>1.2576499999999999E-2</v>
      </c>
      <c r="ED171">
        <v>1.6341250000000002E-2</v>
      </c>
      <c r="EE171">
        <v>1.4120208E-2</v>
      </c>
      <c r="EF171">
        <v>1.3542380999999999E-2</v>
      </c>
      <c r="EG171">
        <v>1.3332963E-2</v>
      </c>
      <c r="EH171">
        <v>1.2624666999999999E-2</v>
      </c>
      <c r="EI171">
        <v>1.6422727000000002E-2</v>
      </c>
      <c r="EJ171">
        <v>1.4174444E-2</v>
      </c>
      <c r="EK171">
        <v>1.4786349000000001E-2</v>
      </c>
      <c r="EL171">
        <v>1.371E-2</v>
      </c>
      <c r="EM171">
        <v>1.3696883E-2</v>
      </c>
      <c r="EN171">
        <v>1.4781429E-2</v>
      </c>
      <c r="EO171">
        <v>1.2441555999999999E-2</v>
      </c>
      <c r="EP171">
        <v>1.6564848E-2</v>
      </c>
      <c r="EQ171">
        <v>1.3904814999999999E-2</v>
      </c>
      <c r="ER171">
        <v>1.6458726999999999E-2</v>
      </c>
      <c r="ES171">
        <v>1.3094667000000001E-2</v>
      </c>
      <c r="ET171">
        <v>1.6441515E-2</v>
      </c>
    </row>
    <row r="172" spans="1:150">
      <c r="A172">
        <v>170</v>
      </c>
      <c r="B172">
        <v>2112501</v>
      </c>
      <c r="C172">
        <v>2162501</v>
      </c>
      <c r="D172">
        <v>2137501</v>
      </c>
      <c r="E172">
        <v>9.53333E-4</v>
      </c>
      <c r="F172">
        <v>4.2409090000000002E-3</v>
      </c>
      <c r="G172">
        <v>6.6533300000000005E-4</v>
      </c>
      <c r="H172">
        <v>7.0567650000000004E-3</v>
      </c>
      <c r="I172">
        <v>9.2676960000000006E-3</v>
      </c>
      <c r="J172">
        <v>8.7971769999999998E-3</v>
      </c>
      <c r="K172">
        <v>8.9720000000000008E-3</v>
      </c>
      <c r="L172">
        <v>4.8628569999999999E-3</v>
      </c>
      <c r="M172">
        <v>4.926667E-3</v>
      </c>
      <c r="N172">
        <v>8.851556E-3</v>
      </c>
      <c r="O172">
        <v>4.2087269999999998E-3</v>
      </c>
      <c r="P172">
        <v>4.477333E-3</v>
      </c>
      <c r="R172">
        <v>0.84067555599999999</v>
      </c>
      <c r="S172">
        <v>0.93876418699999997</v>
      </c>
      <c r="T172">
        <v>0.78122924800000004</v>
      </c>
      <c r="U172">
        <v>0.69656354099999995</v>
      </c>
      <c r="V172">
        <v>0.70524453600000003</v>
      </c>
      <c r="W172">
        <v>0.709530777</v>
      </c>
      <c r="X172">
        <v>0.81983656400000005</v>
      </c>
      <c r="Y172">
        <v>0.82165003999999997</v>
      </c>
      <c r="Z172">
        <v>0.70924355299999997</v>
      </c>
      <c r="AA172">
        <v>0.81714862300000002</v>
      </c>
      <c r="AB172">
        <v>0.83708000000000005</v>
      </c>
      <c r="AC172">
        <v>0.852468487</v>
      </c>
      <c r="AD172">
        <v>0.70980686900000001</v>
      </c>
      <c r="AE172">
        <v>0.62925538400000003</v>
      </c>
      <c r="AF172">
        <v>0.63389230600000002</v>
      </c>
      <c r="AG172">
        <v>0.63452014099999998</v>
      </c>
      <c r="AH172">
        <v>0.70965283499999998</v>
      </c>
      <c r="AI172">
        <v>0.74893289799999996</v>
      </c>
      <c r="AJ172">
        <v>0.64305608999999997</v>
      </c>
      <c r="AK172">
        <v>0.75309868499999999</v>
      </c>
      <c r="AL172">
        <v>0.75046373899999996</v>
      </c>
      <c r="AM172">
        <v>0.78237033199999995</v>
      </c>
      <c r="AN172">
        <v>0.69138344600000001</v>
      </c>
      <c r="AO172">
        <v>0.695273786</v>
      </c>
      <c r="AP172">
        <v>0.70041447899999998</v>
      </c>
      <c r="AQ172">
        <v>0.82494646999999999</v>
      </c>
      <c r="AR172">
        <v>0.83141204599999996</v>
      </c>
      <c r="AS172">
        <v>0.70012323899999995</v>
      </c>
      <c r="AT172">
        <v>0.84275071899999998</v>
      </c>
      <c r="AU172">
        <v>0.84210957200000003</v>
      </c>
      <c r="AV172">
        <v>0.4594065</v>
      </c>
      <c r="AW172">
        <v>0.45453769399999999</v>
      </c>
      <c r="AX172">
        <v>0.47165432200000001</v>
      </c>
      <c r="AY172">
        <v>0.641957624</v>
      </c>
      <c r="AZ172">
        <v>0.54926913099999997</v>
      </c>
      <c r="BA172">
        <v>0.46314566600000001</v>
      </c>
      <c r="BB172">
        <v>0.70704394400000004</v>
      </c>
      <c r="BC172">
        <v>0.63704185899999999</v>
      </c>
      <c r="BD172">
        <v>0.177432224</v>
      </c>
      <c r="BE172">
        <v>0.20324576999999999</v>
      </c>
      <c r="BF172">
        <v>0.491623117</v>
      </c>
      <c r="BG172">
        <v>0.48240672800000001</v>
      </c>
      <c r="BH172">
        <v>0.32564974899999999</v>
      </c>
      <c r="BI172">
        <v>0.60574922099999995</v>
      </c>
      <c r="BJ172">
        <v>0.53101974900000004</v>
      </c>
      <c r="BK172">
        <v>0.180514493</v>
      </c>
      <c r="BL172">
        <v>0.48724281400000002</v>
      </c>
      <c r="BM172">
        <v>0.46686839800000002</v>
      </c>
      <c r="BN172">
        <v>0.31309846099999999</v>
      </c>
      <c r="BO172">
        <v>0.61327264299999995</v>
      </c>
      <c r="BP172">
        <v>0.52679758499999996</v>
      </c>
      <c r="BQ172">
        <v>0.498961818</v>
      </c>
      <c r="BR172">
        <v>0.48763824</v>
      </c>
      <c r="BS172">
        <v>0.32893239600000002</v>
      </c>
      <c r="BT172">
        <v>0.61464642000000003</v>
      </c>
      <c r="BU172">
        <v>0.53315334800000003</v>
      </c>
      <c r="BV172">
        <v>0.679282371</v>
      </c>
      <c r="BW172">
        <v>0.522725565</v>
      </c>
      <c r="BX172">
        <v>0.70500033799999995</v>
      </c>
      <c r="BY172">
        <v>0.68907488400000005</v>
      </c>
      <c r="BZ172">
        <v>0.46750145999999998</v>
      </c>
      <c r="CA172">
        <v>0.73940389299999998</v>
      </c>
      <c r="CB172">
        <v>0.66403620200000002</v>
      </c>
      <c r="CC172">
        <v>0.61771391399999998</v>
      </c>
      <c r="CD172">
        <v>0.49224570000000001</v>
      </c>
      <c r="CE172">
        <v>0.74280381900000003</v>
      </c>
      <c r="CG172">
        <v>1.6300833000000001E-2</v>
      </c>
      <c r="CH172">
        <v>1.3216667E-2</v>
      </c>
      <c r="CI172">
        <v>1.8307059000000001E-2</v>
      </c>
      <c r="CJ172">
        <v>1.6842124999999999E-2</v>
      </c>
      <c r="CK172">
        <v>1.6539999999999999E-2</v>
      </c>
      <c r="CL172">
        <v>1.7084999999999999E-2</v>
      </c>
      <c r="CM172">
        <v>1.6141428999999999E-2</v>
      </c>
      <c r="CN172">
        <v>1.6484444000000001E-2</v>
      </c>
      <c r="CO172">
        <v>1.6861000000000001E-2</v>
      </c>
      <c r="CP172">
        <v>1.4115455000000001E-2</v>
      </c>
      <c r="CQ172">
        <v>1.6666667E-2</v>
      </c>
      <c r="CR172">
        <v>1.6627777999999999E-2</v>
      </c>
      <c r="CS172">
        <v>1.9465784E-2</v>
      </c>
      <c r="CT172">
        <v>1.8218208E-2</v>
      </c>
      <c r="CU172">
        <v>1.7806354E-2</v>
      </c>
      <c r="CV172">
        <v>1.8076110999999999E-2</v>
      </c>
      <c r="CW172">
        <v>1.5677381000000001E-2</v>
      </c>
      <c r="CX172">
        <v>1.8257222E-2</v>
      </c>
      <c r="CY172">
        <v>1.8339667E-2</v>
      </c>
      <c r="CZ172">
        <v>1.7111364E-2</v>
      </c>
      <c r="DA172">
        <v>1.7468889000000001E-2</v>
      </c>
      <c r="DB172">
        <v>1.7741373000000001E-2</v>
      </c>
      <c r="DC172">
        <v>1.6092833000000001E-2</v>
      </c>
      <c r="DD172">
        <v>1.552625E-2</v>
      </c>
      <c r="DE172">
        <v>1.6084444E-2</v>
      </c>
      <c r="DF172">
        <v>1.5789999999999998E-2</v>
      </c>
      <c r="DG172">
        <v>1.6584814999999999E-2</v>
      </c>
      <c r="DH172">
        <v>1.5868E-2</v>
      </c>
      <c r="DI172">
        <v>1.5497879000000001E-2</v>
      </c>
      <c r="DJ172">
        <v>1.6285556E-2</v>
      </c>
      <c r="DK172">
        <v>1.5098647E-2</v>
      </c>
      <c r="DL172">
        <v>1.4532573999999999E-2</v>
      </c>
      <c r="DM172">
        <v>1.5168823999999999E-2</v>
      </c>
      <c r="DN172">
        <v>1.6645546000000001E-2</v>
      </c>
      <c r="DO172">
        <v>1.3293332999999999E-2</v>
      </c>
      <c r="DP172">
        <v>1.4816235000000001E-2</v>
      </c>
      <c r="DQ172">
        <v>1.9227273E-2</v>
      </c>
      <c r="DR172">
        <v>1.588902E-2</v>
      </c>
      <c r="DS172">
        <v>1.0980781E-2</v>
      </c>
      <c r="DT172">
        <v>1.144625E-2</v>
      </c>
      <c r="DU172">
        <v>1.3897714E-2</v>
      </c>
      <c r="DV172">
        <v>1.3711889E-2</v>
      </c>
      <c r="DW172">
        <v>1.34346E-2</v>
      </c>
      <c r="DX172">
        <v>1.7091182E-2</v>
      </c>
      <c r="DY172">
        <v>1.4654166999999999E-2</v>
      </c>
      <c r="DZ172">
        <v>1.0841666999999999E-2</v>
      </c>
      <c r="EA172">
        <v>1.3320179E-2</v>
      </c>
      <c r="EB172">
        <v>1.2870972E-2</v>
      </c>
      <c r="EC172">
        <v>1.2846625E-2</v>
      </c>
      <c r="ED172">
        <v>1.6815341000000001E-2</v>
      </c>
      <c r="EE172">
        <v>1.4026250000000001E-2</v>
      </c>
      <c r="EF172">
        <v>1.3806189999999999E-2</v>
      </c>
      <c r="EG172">
        <v>1.3563333E-2</v>
      </c>
      <c r="EH172">
        <v>1.328E-2</v>
      </c>
      <c r="EI172">
        <v>1.7102121000000001E-2</v>
      </c>
      <c r="EJ172">
        <v>1.4404444000000001E-2</v>
      </c>
      <c r="EK172">
        <v>1.5261904999999999E-2</v>
      </c>
      <c r="EL172">
        <v>1.4367428999999999E-2</v>
      </c>
      <c r="EM172">
        <v>1.5375583999999999E-2</v>
      </c>
      <c r="EN172">
        <v>1.502E-2</v>
      </c>
      <c r="EO172">
        <v>1.2937333000000001E-2</v>
      </c>
      <c r="EP172">
        <v>1.7527879E-2</v>
      </c>
      <c r="EQ172">
        <v>1.3995555999999999E-2</v>
      </c>
      <c r="ER172">
        <v>1.7081817999999999E-2</v>
      </c>
      <c r="ES172">
        <v>1.3125332999999999E-2</v>
      </c>
      <c r="ET172">
        <v>1.6886061000000001E-2</v>
      </c>
    </row>
    <row r="173" spans="1:150">
      <c r="A173">
        <v>171</v>
      </c>
      <c r="B173">
        <v>2125001</v>
      </c>
      <c r="C173">
        <v>2175001</v>
      </c>
      <c r="D173">
        <v>2150001</v>
      </c>
      <c r="E173">
        <v>9.7666700000000007E-4</v>
      </c>
      <c r="F173">
        <v>3.8084849999999999E-3</v>
      </c>
      <c r="G173">
        <v>5.8533299999999995E-4</v>
      </c>
      <c r="H173">
        <v>6.572647E-3</v>
      </c>
      <c r="I173">
        <v>8.6392589999999998E-3</v>
      </c>
      <c r="J173">
        <v>8.1979029999999994E-3</v>
      </c>
      <c r="K173">
        <v>8.7786670000000004E-3</v>
      </c>
      <c r="L173">
        <v>4.6209520000000002E-3</v>
      </c>
      <c r="M173">
        <v>4.5477779999999997E-3</v>
      </c>
      <c r="N173">
        <v>7.7826670000000001E-3</v>
      </c>
      <c r="O173">
        <v>3.2560000000000002E-3</v>
      </c>
      <c r="P173">
        <v>3.889333E-3</v>
      </c>
      <c r="R173">
        <v>0.85112310599999996</v>
      </c>
      <c r="S173">
        <v>0.93543675900000001</v>
      </c>
      <c r="T173">
        <v>0.78103370800000005</v>
      </c>
      <c r="U173">
        <v>0.70699901200000004</v>
      </c>
      <c r="V173">
        <v>0.71617177799999998</v>
      </c>
      <c r="W173">
        <v>0.70471193600000004</v>
      </c>
      <c r="X173">
        <v>0.82323574099999997</v>
      </c>
      <c r="Y173">
        <v>0.82442882900000003</v>
      </c>
      <c r="Z173">
        <v>0.72150154700000002</v>
      </c>
      <c r="AA173">
        <v>0.836490489</v>
      </c>
      <c r="AB173">
        <v>0.84068536500000002</v>
      </c>
      <c r="AC173">
        <v>0.86502248100000001</v>
      </c>
      <c r="AD173">
        <v>0.720282694</v>
      </c>
      <c r="AE173">
        <v>0.65858942099999995</v>
      </c>
      <c r="AF173">
        <v>0.66535048200000002</v>
      </c>
      <c r="AG173">
        <v>0.65191469199999996</v>
      </c>
      <c r="AH173">
        <v>0.73398325600000003</v>
      </c>
      <c r="AI173">
        <v>0.76421380900000002</v>
      </c>
      <c r="AJ173">
        <v>0.67191140000000005</v>
      </c>
      <c r="AK173">
        <v>0.786073998</v>
      </c>
      <c r="AL173">
        <v>0.77200656999999995</v>
      </c>
      <c r="AM173">
        <v>0.79021882799999998</v>
      </c>
      <c r="AN173">
        <v>0.71640633799999998</v>
      </c>
      <c r="AO173">
        <v>0.72164574500000001</v>
      </c>
      <c r="AP173">
        <v>0.70858921200000002</v>
      </c>
      <c r="AQ173">
        <v>0.83582304699999999</v>
      </c>
      <c r="AR173">
        <v>0.83966821700000005</v>
      </c>
      <c r="AS173">
        <v>0.72959931099999997</v>
      </c>
      <c r="AT173">
        <v>0.86414164100000002</v>
      </c>
      <c r="AU173">
        <v>0.85607890799999997</v>
      </c>
      <c r="AV173">
        <v>0.45057409500000001</v>
      </c>
      <c r="AW173">
        <v>0.44820605000000002</v>
      </c>
      <c r="AX173">
        <v>0.45104683800000001</v>
      </c>
      <c r="AY173">
        <v>0.63913135700000001</v>
      </c>
      <c r="AZ173">
        <v>0.55193585899999997</v>
      </c>
      <c r="BA173">
        <v>0.45714287799999997</v>
      </c>
      <c r="BB173">
        <v>0.71965268500000001</v>
      </c>
      <c r="BC173">
        <v>0.62468099799999999</v>
      </c>
      <c r="BD173">
        <v>0.20433518000000001</v>
      </c>
      <c r="BE173">
        <v>0.22159158500000001</v>
      </c>
      <c r="BF173">
        <v>0.50529376699999995</v>
      </c>
      <c r="BG173">
        <v>0.475327257</v>
      </c>
      <c r="BH173">
        <v>0.33626256300000001</v>
      </c>
      <c r="BI173">
        <v>0.63288141799999997</v>
      </c>
      <c r="BJ173">
        <v>0.53285799599999994</v>
      </c>
      <c r="BK173">
        <v>0.20125920899999999</v>
      </c>
      <c r="BL173">
        <v>0.498906927</v>
      </c>
      <c r="BM173">
        <v>0.46165229499999999</v>
      </c>
      <c r="BN173">
        <v>0.33002536900000001</v>
      </c>
      <c r="BO173">
        <v>0.63978604500000003</v>
      </c>
      <c r="BP173">
        <v>0.53370141199999999</v>
      </c>
      <c r="BQ173">
        <v>0.49704725799999999</v>
      </c>
      <c r="BR173">
        <v>0.47173185299999998</v>
      </c>
      <c r="BS173">
        <v>0.32953686700000001</v>
      </c>
      <c r="BT173">
        <v>0.62761233199999999</v>
      </c>
      <c r="BU173">
        <v>0.53158586699999999</v>
      </c>
      <c r="BV173">
        <v>0.67826508299999999</v>
      </c>
      <c r="BW173">
        <v>0.54284169800000004</v>
      </c>
      <c r="BX173">
        <v>0.72566338600000002</v>
      </c>
      <c r="BY173">
        <v>0.69689630599999997</v>
      </c>
      <c r="BZ173">
        <v>0.454866092</v>
      </c>
      <c r="CA173">
        <v>0.75781379299999996</v>
      </c>
      <c r="CB173">
        <v>0.66316427600000005</v>
      </c>
      <c r="CC173">
        <v>0.64765442100000004</v>
      </c>
      <c r="CD173">
        <v>0.48265468900000003</v>
      </c>
      <c r="CE173">
        <v>0.76894977200000003</v>
      </c>
      <c r="CG173">
        <v>1.6070833E-2</v>
      </c>
      <c r="CH173">
        <v>1.2096667E-2</v>
      </c>
      <c r="CI173">
        <v>1.7238528999999999E-2</v>
      </c>
      <c r="CJ173">
        <v>1.6409375E-2</v>
      </c>
      <c r="CK173">
        <v>1.6162188000000001E-2</v>
      </c>
      <c r="CL173">
        <v>1.6518333E-2</v>
      </c>
      <c r="CM173">
        <v>1.5833571000000001E-2</v>
      </c>
      <c r="CN173">
        <v>1.5732777999999999E-2</v>
      </c>
      <c r="CO173">
        <v>1.5726E-2</v>
      </c>
      <c r="CP173">
        <v>1.2943181999999999E-2</v>
      </c>
      <c r="CQ173">
        <v>1.5271666999999999E-2</v>
      </c>
      <c r="CR173">
        <v>1.6276110999999999E-2</v>
      </c>
      <c r="CS173">
        <v>1.8556471000000001E-2</v>
      </c>
      <c r="CT173">
        <v>1.8229875E-2</v>
      </c>
      <c r="CU173">
        <v>1.793875E-2</v>
      </c>
      <c r="CV173">
        <v>1.8080556000000001E-2</v>
      </c>
      <c r="CW173">
        <v>1.584381E-2</v>
      </c>
      <c r="CX173">
        <v>1.772E-2</v>
      </c>
      <c r="CY173">
        <v>1.7664666999999998E-2</v>
      </c>
      <c r="CZ173">
        <v>1.6511515000000001E-2</v>
      </c>
      <c r="DA173">
        <v>1.6881667E-2</v>
      </c>
      <c r="DB173">
        <v>1.7060588000000002E-2</v>
      </c>
      <c r="DC173">
        <v>1.626375E-2</v>
      </c>
      <c r="DD173">
        <v>1.5777083000000001E-2</v>
      </c>
      <c r="DE173">
        <v>1.6066667E-2</v>
      </c>
      <c r="DF173">
        <v>1.5855714E-2</v>
      </c>
      <c r="DG173">
        <v>1.6007778E-2</v>
      </c>
      <c r="DH173">
        <v>1.5473333000000001E-2</v>
      </c>
      <c r="DI173">
        <v>1.4137273000000001E-2</v>
      </c>
      <c r="DJ173">
        <v>1.5545556E-2</v>
      </c>
      <c r="DK173">
        <v>1.3843456000000001E-2</v>
      </c>
      <c r="DL173">
        <v>1.3384118E-2</v>
      </c>
      <c r="DM173">
        <v>1.3982352999999999E-2</v>
      </c>
      <c r="DN173">
        <v>1.5509244E-2</v>
      </c>
      <c r="DO173">
        <v>1.2409412E-2</v>
      </c>
      <c r="DP173">
        <v>1.3221999999999999E-2</v>
      </c>
      <c r="DQ173">
        <v>1.7529412000000001E-2</v>
      </c>
      <c r="DR173">
        <v>1.3937451E-2</v>
      </c>
      <c r="DS173">
        <v>1.0580562999999999E-2</v>
      </c>
      <c r="DT173">
        <v>1.1188167000000001E-2</v>
      </c>
      <c r="DU173">
        <v>1.3402107E-2</v>
      </c>
      <c r="DV173">
        <v>1.2566917E-2</v>
      </c>
      <c r="DW173">
        <v>1.23708E-2</v>
      </c>
      <c r="DX173">
        <v>1.6200841000000001E-2</v>
      </c>
      <c r="DY173">
        <v>1.3409832999999999E-2</v>
      </c>
      <c r="DZ173">
        <v>1.0627083000000001E-2</v>
      </c>
      <c r="EA173">
        <v>1.2790892999999999E-2</v>
      </c>
      <c r="EB173">
        <v>1.1837778E-2</v>
      </c>
      <c r="EC173">
        <v>1.1926249999999999E-2</v>
      </c>
      <c r="ED173">
        <v>1.589875E-2</v>
      </c>
      <c r="EE173">
        <v>1.2960833E-2</v>
      </c>
      <c r="EF173">
        <v>1.3320952E-2</v>
      </c>
      <c r="EG173">
        <v>1.2613332999999999E-2</v>
      </c>
      <c r="EH173">
        <v>1.2350666999999999E-2</v>
      </c>
      <c r="EI173">
        <v>1.6158788E-2</v>
      </c>
      <c r="EJ173">
        <v>1.3522222E-2</v>
      </c>
      <c r="EK173">
        <v>1.4248889000000001E-2</v>
      </c>
      <c r="EL173">
        <v>1.3566E-2</v>
      </c>
      <c r="EM173">
        <v>1.4356364E-2</v>
      </c>
      <c r="EN173">
        <v>1.4038571E-2</v>
      </c>
      <c r="EO173">
        <v>1.1309556E-2</v>
      </c>
      <c r="EP173">
        <v>1.6111111000000001E-2</v>
      </c>
      <c r="EQ173">
        <v>1.2524074E-2</v>
      </c>
      <c r="ER173">
        <v>1.5664544999999998E-2</v>
      </c>
      <c r="ES173">
        <v>1.1280666999999999E-2</v>
      </c>
      <c r="ET173">
        <v>1.5462727000000001E-2</v>
      </c>
    </row>
    <row r="174" spans="1:150">
      <c r="A174">
        <v>172</v>
      </c>
      <c r="B174">
        <v>2137501</v>
      </c>
      <c r="C174">
        <v>2187501</v>
      </c>
      <c r="D174">
        <v>2162501</v>
      </c>
      <c r="E174">
        <v>8.7666700000000003E-4</v>
      </c>
      <c r="F174">
        <v>3.2536359999999999E-3</v>
      </c>
      <c r="G174">
        <v>6.6399999999999999E-4</v>
      </c>
      <c r="H174">
        <v>6.244706E-3</v>
      </c>
      <c r="I174">
        <v>8.7079559999999993E-3</v>
      </c>
      <c r="J174">
        <v>7.8781049999999998E-3</v>
      </c>
      <c r="K174">
        <v>8.7746669999999999E-3</v>
      </c>
      <c r="L174">
        <v>4.1390480000000002E-3</v>
      </c>
      <c r="M174">
        <v>4.45E-3</v>
      </c>
      <c r="N174">
        <v>8.0008890000000006E-3</v>
      </c>
      <c r="O174">
        <v>3.9680000000000002E-3</v>
      </c>
      <c r="P174">
        <v>3.4946669999999999E-3</v>
      </c>
      <c r="R174">
        <v>0.856553495</v>
      </c>
      <c r="S174">
        <v>0.93103551200000001</v>
      </c>
      <c r="T174">
        <v>0.77904521999999998</v>
      </c>
      <c r="U174">
        <v>0.69145562800000004</v>
      </c>
      <c r="V174">
        <v>0.71083102300000001</v>
      </c>
      <c r="W174">
        <v>0.69201148800000001</v>
      </c>
      <c r="X174">
        <v>0.83658366299999998</v>
      </c>
      <c r="Y174">
        <v>0.820267686</v>
      </c>
      <c r="Z174">
        <v>0.70040646699999998</v>
      </c>
      <c r="AA174">
        <v>0.80164762199999995</v>
      </c>
      <c r="AB174">
        <v>0.84288966099999996</v>
      </c>
      <c r="AC174">
        <v>0.86927170899999995</v>
      </c>
      <c r="AD174">
        <v>0.71347722800000002</v>
      </c>
      <c r="AE174">
        <v>0.63847059399999995</v>
      </c>
      <c r="AF174">
        <v>0.65510600200000002</v>
      </c>
      <c r="AG174">
        <v>0.63342004200000002</v>
      </c>
      <c r="AH174">
        <v>0.75261514799999996</v>
      </c>
      <c r="AI174">
        <v>0.76111658100000001</v>
      </c>
      <c r="AJ174">
        <v>0.64340780099999995</v>
      </c>
      <c r="AK174">
        <v>0.75043825200000003</v>
      </c>
      <c r="AL174">
        <v>0.76956014800000005</v>
      </c>
      <c r="AM174">
        <v>0.78552750100000002</v>
      </c>
      <c r="AN174">
        <v>0.69797924499999997</v>
      </c>
      <c r="AO174">
        <v>0.71548840999999996</v>
      </c>
      <c r="AP174">
        <v>0.69366029600000001</v>
      </c>
      <c r="AQ174">
        <v>0.844575937</v>
      </c>
      <c r="AR174">
        <v>0.83190738200000003</v>
      </c>
      <c r="AS174">
        <v>0.70464633600000004</v>
      </c>
      <c r="AT174">
        <v>0.824206459</v>
      </c>
      <c r="AU174">
        <v>0.85324655000000005</v>
      </c>
      <c r="AV174">
        <v>0.42960852300000002</v>
      </c>
      <c r="AW174">
        <v>0.43921593199999998</v>
      </c>
      <c r="AX174">
        <v>0.43552005199999999</v>
      </c>
      <c r="AY174">
        <v>0.65040834400000003</v>
      </c>
      <c r="AZ174">
        <v>0.55941225900000002</v>
      </c>
      <c r="BA174">
        <v>0.45233041099999999</v>
      </c>
      <c r="BB174">
        <v>0.70063954699999997</v>
      </c>
      <c r="BC174">
        <v>0.62887371299999995</v>
      </c>
      <c r="BD174">
        <v>0.21258849599999999</v>
      </c>
      <c r="BE174">
        <v>0.23659448899999999</v>
      </c>
      <c r="BF174">
        <v>0.51862634299999999</v>
      </c>
      <c r="BG174">
        <v>0.44775960799999998</v>
      </c>
      <c r="BH174">
        <v>0.28551934600000001</v>
      </c>
      <c r="BI174">
        <v>0.61082894700000001</v>
      </c>
      <c r="BJ174">
        <v>0.517215392</v>
      </c>
      <c r="BK174">
        <v>0.21802677300000001</v>
      </c>
      <c r="BL174">
        <v>0.52244190700000004</v>
      </c>
      <c r="BM174">
        <v>0.44020764699999998</v>
      </c>
      <c r="BN174">
        <v>0.29297859500000001</v>
      </c>
      <c r="BO174">
        <v>0.62681820300000002</v>
      </c>
      <c r="BP174">
        <v>0.51899459699999995</v>
      </c>
      <c r="BQ174">
        <v>0.50862837500000002</v>
      </c>
      <c r="BR174">
        <v>0.44618605900000002</v>
      </c>
      <c r="BS174">
        <v>0.29105388700000001</v>
      </c>
      <c r="BT174">
        <v>0.60835615200000004</v>
      </c>
      <c r="BU174">
        <v>0.517082131</v>
      </c>
      <c r="BV174">
        <v>0.68970203699999999</v>
      </c>
      <c r="BW174">
        <v>0.53827503899999996</v>
      </c>
      <c r="BX174">
        <v>0.740801763</v>
      </c>
      <c r="BY174">
        <v>0.71274056600000002</v>
      </c>
      <c r="BZ174">
        <v>0.45706228900000001</v>
      </c>
      <c r="CA174">
        <v>0.73416842100000002</v>
      </c>
      <c r="CB174">
        <v>0.66857328299999996</v>
      </c>
      <c r="CC174">
        <v>0.60947243200000001</v>
      </c>
      <c r="CD174">
        <v>0.47083614600000001</v>
      </c>
      <c r="CE174">
        <v>0.74579574299999996</v>
      </c>
      <c r="CG174">
        <v>1.4396667E-2</v>
      </c>
      <c r="CH174">
        <v>1.1169999999999999E-2</v>
      </c>
      <c r="CI174">
        <v>1.6115000000000001E-2</v>
      </c>
      <c r="CJ174">
        <v>1.5532000000000001E-2</v>
      </c>
      <c r="CK174">
        <v>1.5137813E-2</v>
      </c>
      <c r="CL174">
        <v>1.5668333E-2</v>
      </c>
      <c r="CM174">
        <v>1.5346429E-2</v>
      </c>
      <c r="CN174">
        <v>1.4818333E-2</v>
      </c>
      <c r="CO174">
        <v>1.4815999999999999E-2</v>
      </c>
      <c r="CP174">
        <v>1.2212272999999999E-2</v>
      </c>
      <c r="CQ174">
        <v>1.3911667000000001E-2</v>
      </c>
      <c r="CR174">
        <v>1.4983889E-2</v>
      </c>
      <c r="CS174">
        <v>1.6575196E-2</v>
      </c>
      <c r="CT174">
        <v>1.6543042000000001E-2</v>
      </c>
      <c r="CU174">
        <v>1.6137917000000002E-2</v>
      </c>
      <c r="CV174">
        <v>1.6406111000000001E-2</v>
      </c>
      <c r="CW174">
        <v>1.4941667E-2</v>
      </c>
      <c r="CX174">
        <v>1.6124258999999998E-2</v>
      </c>
      <c r="CY174">
        <v>1.5780667000000002E-2</v>
      </c>
      <c r="CZ174">
        <v>1.4468636E-2</v>
      </c>
      <c r="DA174">
        <v>1.4642222E-2</v>
      </c>
      <c r="DB174">
        <v>1.6106275E-2</v>
      </c>
      <c r="DC174">
        <v>1.5515417E-2</v>
      </c>
      <c r="DD174">
        <v>1.5011874999999999E-2</v>
      </c>
      <c r="DE174">
        <v>1.5405556000000001E-2</v>
      </c>
      <c r="DF174">
        <v>1.5451428999999999E-2</v>
      </c>
      <c r="DG174">
        <v>1.5211852E-2</v>
      </c>
      <c r="DH174">
        <v>1.4668667E-2</v>
      </c>
      <c r="DI174">
        <v>1.3174544999999999E-2</v>
      </c>
      <c r="DJ174">
        <v>1.4168889E-2</v>
      </c>
      <c r="DK174">
        <v>1.3107367999999999E-2</v>
      </c>
      <c r="DL174">
        <v>1.2592022E-2</v>
      </c>
      <c r="DM174">
        <v>1.3303725000000001E-2</v>
      </c>
      <c r="DN174">
        <v>1.4851260999999999E-2</v>
      </c>
      <c r="DO174">
        <v>1.2136862999999999E-2</v>
      </c>
      <c r="DP174">
        <v>1.3005647E-2</v>
      </c>
      <c r="DQ174">
        <v>1.705754E-2</v>
      </c>
      <c r="DR174">
        <v>1.3121373E-2</v>
      </c>
      <c r="DS174">
        <v>1.0532016E-2</v>
      </c>
      <c r="DT174">
        <v>1.1450416999999999E-2</v>
      </c>
      <c r="DU174">
        <v>1.3344106999999999E-2</v>
      </c>
      <c r="DV174">
        <v>1.191325E-2</v>
      </c>
      <c r="DW174">
        <v>1.1693E-2</v>
      </c>
      <c r="DX174">
        <v>1.6285840999999999E-2</v>
      </c>
      <c r="DY174">
        <v>1.263775E-2</v>
      </c>
      <c r="DZ174">
        <v>1.0647917E-2</v>
      </c>
      <c r="EA174">
        <v>1.2581874999999999E-2</v>
      </c>
      <c r="EB174">
        <v>1.1011319E-2</v>
      </c>
      <c r="EC174">
        <v>1.12295E-2</v>
      </c>
      <c r="ED174">
        <v>1.5871761000000002E-2</v>
      </c>
      <c r="EE174">
        <v>1.1821875000000001E-2</v>
      </c>
      <c r="EF174">
        <v>1.3140476E-2</v>
      </c>
      <c r="EG174">
        <v>1.193963E-2</v>
      </c>
      <c r="EH174">
        <v>1.1831332999999999E-2</v>
      </c>
      <c r="EI174">
        <v>1.6268181999999999E-2</v>
      </c>
      <c r="EJ174">
        <v>1.2703333000000001E-2</v>
      </c>
      <c r="EK174">
        <v>1.384E-2</v>
      </c>
      <c r="EL174">
        <v>1.3146286E-2</v>
      </c>
      <c r="EM174">
        <v>1.5638701000000001E-2</v>
      </c>
      <c r="EN174">
        <v>1.3287143E-2</v>
      </c>
      <c r="EO174">
        <v>1.1466222E-2</v>
      </c>
      <c r="EP174">
        <v>1.5833333000000002E-2</v>
      </c>
      <c r="EQ174">
        <v>1.1985556E-2</v>
      </c>
      <c r="ER174">
        <v>1.5324000000000001E-2</v>
      </c>
      <c r="ES174">
        <v>1.0862E-2</v>
      </c>
      <c r="ET174">
        <v>1.4678485E-2</v>
      </c>
    </row>
    <row r="175" spans="1:150">
      <c r="A175">
        <v>173</v>
      </c>
      <c r="B175">
        <v>2150001</v>
      </c>
      <c r="C175">
        <v>2200001</v>
      </c>
      <c r="D175">
        <v>2175001</v>
      </c>
      <c r="E175">
        <v>6.7333300000000003E-4</v>
      </c>
      <c r="F175">
        <v>2.5881820000000001E-3</v>
      </c>
      <c r="G175">
        <v>6.3199999999999997E-4</v>
      </c>
      <c r="H175">
        <v>5.6667649999999998E-3</v>
      </c>
      <c r="I175">
        <v>8.7336010000000006E-3</v>
      </c>
      <c r="J175">
        <v>8.2621770000000008E-3</v>
      </c>
      <c r="K175">
        <v>8.8813329999999999E-3</v>
      </c>
      <c r="L175">
        <v>4.3733330000000001E-3</v>
      </c>
      <c r="M175">
        <v>4.2422220000000004E-3</v>
      </c>
      <c r="N175">
        <v>7.670222E-3</v>
      </c>
      <c r="O175">
        <v>3.845818E-3</v>
      </c>
      <c r="P175">
        <v>2.9426669999999999E-3</v>
      </c>
      <c r="R175">
        <v>0.86333479400000002</v>
      </c>
      <c r="S175">
        <v>0.92859226800000005</v>
      </c>
      <c r="T175">
        <v>0.79162155499999998</v>
      </c>
      <c r="U175">
        <v>0.68792825700000004</v>
      </c>
      <c r="V175">
        <v>0.69627767699999998</v>
      </c>
      <c r="W175">
        <v>0.680872857</v>
      </c>
      <c r="X175">
        <v>0.83076235200000004</v>
      </c>
      <c r="Y175">
        <v>0.82463929000000002</v>
      </c>
      <c r="Z175">
        <v>0.68645037399999997</v>
      </c>
      <c r="AA175">
        <v>0.79158700900000001</v>
      </c>
      <c r="AB175">
        <v>0.848639598</v>
      </c>
      <c r="AC175">
        <v>0.86880794699999997</v>
      </c>
      <c r="AD175">
        <v>0.73546326799999995</v>
      </c>
      <c r="AE175">
        <v>0.63905432200000001</v>
      </c>
      <c r="AF175">
        <v>0.646356916</v>
      </c>
      <c r="AG175">
        <v>0.62967052999999995</v>
      </c>
      <c r="AH175">
        <v>0.75984916899999999</v>
      </c>
      <c r="AI175">
        <v>0.77024068499999998</v>
      </c>
      <c r="AJ175">
        <v>0.62846228400000004</v>
      </c>
      <c r="AK175">
        <v>0.72070612099999998</v>
      </c>
      <c r="AL175">
        <v>0.77913907000000004</v>
      </c>
      <c r="AM175">
        <v>0.79409996400000005</v>
      </c>
      <c r="AN175">
        <v>0.68874705000000003</v>
      </c>
      <c r="AO175">
        <v>0.69482571400000004</v>
      </c>
      <c r="AP175">
        <v>0.67874831199999996</v>
      </c>
      <c r="AQ175">
        <v>0.83422911899999996</v>
      </c>
      <c r="AR175">
        <v>0.82709165399999995</v>
      </c>
      <c r="AS175">
        <v>0.68442214499999998</v>
      </c>
      <c r="AT175">
        <v>0.80538404799999996</v>
      </c>
      <c r="AU175">
        <v>0.85230006400000002</v>
      </c>
      <c r="AV175">
        <v>0.45530530600000002</v>
      </c>
      <c r="AW175">
        <v>0.454154167</v>
      </c>
      <c r="AX175">
        <v>0.45095016799999998</v>
      </c>
      <c r="AY175">
        <v>0.66128829499999997</v>
      </c>
      <c r="AZ175">
        <v>0.56025205899999997</v>
      </c>
      <c r="BA175">
        <v>0.47076436999999999</v>
      </c>
      <c r="BB175">
        <v>0.70478408800000003</v>
      </c>
      <c r="BC175">
        <v>0.65701620100000002</v>
      </c>
      <c r="BD175">
        <v>0.22590101300000001</v>
      </c>
      <c r="BE175">
        <v>0.26019272199999999</v>
      </c>
      <c r="BF175">
        <v>0.52813350199999998</v>
      </c>
      <c r="BG175">
        <v>0.46618269400000001</v>
      </c>
      <c r="BH175">
        <v>0.30881795400000001</v>
      </c>
      <c r="BI175">
        <v>0.60362587099999998</v>
      </c>
      <c r="BJ175">
        <v>0.53759491199999998</v>
      </c>
      <c r="BK175">
        <v>0.23091656099999999</v>
      </c>
      <c r="BL175">
        <v>0.51782718800000005</v>
      </c>
      <c r="BM175">
        <v>0.449670668</v>
      </c>
      <c r="BN175">
        <v>0.318684201</v>
      </c>
      <c r="BO175">
        <v>0.61035362000000004</v>
      </c>
      <c r="BP175">
        <v>0.53368201100000001</v>
      </c>
      <c r="BQ175">
        <v>0.508201703</v>
      </c>
      <c r="BR175">
        <v>0.45811897800000001</v>
      </c>
      <c r="BS175">
        <v>0.30568450899999999</v>
      </c>
      <c r="BT175">
        <v>0.59385359199999999</v>
      </c>
      <c r="BU175">
        <v>0.52142471700000004</v>
      </c>
      <c r="BV175">
        <v>0.69128654300000003</v>
      </c>
      <c r="BW175">
        <v>0.54978804999999997</v>
      </c>
      <c r="BX175">
        <v>0.73027384299999998</v>
      </c>
      <c r="BY175">
        <v>0.72733468199999995</v>
      </c>
      <c r="BZ175">
        <v>0.466819176</v>
      </c>
      <c r="CA175">
        <v>0.73021698099999999</v>
      </c>
      <c r="CB175">
        <v>0.68381523600000005</v>
      </c>
      <c r="CC175">
        <v>0.58828508700000004</v>
      </c>
      <c r="CD175">
        <v>0.464608417</v>
      </c>
      <c r="CE175">
        <v>0.73886181900000003</v>
      </c>
      <c r="CG175">
        <v>1.19325E-2</v>
      </c>
      <c r="CH175">
        <v>9.1400000000000006E-3</v>
      </c>
      <c r="CI175">
        <v>1.5212941000000001E-2</v>
      </c>
      <c r="CJ175">
        <v>1.507175E-2</v>
      </c>
      <c r="CK175">
        <v>1.4710000000000001E-2</v>
      </c>
      <c r="CL175">
        <v>1.4970000000000001E-2</v>
      </c>
      <c r="CM175">
        <v>1.491E-2</v>
      </c>
      <c r="CN175">
        <v>1.4015556E-2</v>
      </c>
      <c r="CO175">
        <v>1.3305000000000001E-2</v>
      </c>
      <c r="CP175">
        <v>1.0841818E-2</v>
      </c>
      <c r="CQ175">
        <v>1.1945000000000001E-2</v>
      </c>
      <c r="CR175">
        <v>1.2272778E-2</v>
      </c>
      <c r="CS175">
        <v>1.5602647000000001E-2</v>
      </c>
      <c r="CT175">
        <v>1.56835E-2</v>
      </c>
      <c r="CU175">
        <v>1.5340833E-2</v>
      </c>
      <c r="CV175">
        <v>1.5485555999999999E-2</v>
      </c>
      <c r="CW175">
        <v>1.4494048000000001E-2</v>
      </c>
      <c r="CX175">
        <v>1.4864258999999999E-2</v>
      </c>
      <c r="CY175">
        <v>1.3805332999999999E-2</v>
      </c>
      <c r="CZ175">
        <v>1.1518333E-2</v>
      </c>
      <c r="DA175">
        <v>1.2521111E-2</v>
      </c>
      <c r="DB175">
        <v>1.5295685999999999E-2</v>
      </c>
      <c r="DC175">
        <v>1.5044999999999999E-2</v>
      </c>
      <c r="DD175">
        <v>1.4572292000000001E-2</v>
      </c>
      <c r="DE175">
        <v>1.4806667000000001E-2</v>
      </c>
      <c r="DF175">
        <v>1.5097143E-2</v>
      </c>
      <c r="DG175">
        <v>1.4094815E-2</v>
      </c>
      <c r="DH175">
        <v>1.3154000000000001E-2</v>
      </c>
      <c r="DI175">
        <v>1.1504242E-2</v>
      </c>
      <c r="DJ175">
        <v>1.2101110999999999E-2</v>
      </c>
      <c r="DK175">
        <v>1.321875E-2</v>
      </c>
      <c r="DL175">
        <v>1.2759044000000001E-2</v>
      </c>
      <c r="DM175">
        <v>1.3248431E-2</v>
      </c>
      <c r="DN175">
        <v>1.4821008E-2</v>
      </c>
      <c r="DO175">
        <v>1.1266666999999999E-2</v>
      </c>
      <c r="DP175">
        <v>1.2600235E-2</v>
      </c>
      <c r="DQ175">
        <v>1.6111230000000001E-2</v>
      </c>
      <c r="DR175">
        <v>1.2550784000000001E-2</v>
      </c>
      <c r="DS175">
        <v>1.0977781000000001E-2</v>
      </c>
      <c r="DT175">
        <v>1.1905083E-2</v>
      </c>
      <c r="DU175">
        <v>1.3888393000000001E-2</v>
      </c>
      <c r="DV175">
        <v>1.2153806E-2</v>
      </c>
      <c r="DW175">
        <v>1.18665E-2</v>
      </c>
      <c r="DX175">
        <v>1.5868113999999999E-2</v>
      </c>
      <c r="DY175">
        <v>1.2625582999999999E-2</v>
      </c>
      <c r="DZ175">
        <v>1.1145416999999999E-2</v>
      </c>
      <c r="EA175">
        <v>1.3102679000000001E-2</v>
      </c>
      <c r="EB175">
        <v>1.1360833000000001E-2</v>
      </c>
      <c r="EC175">
        <v>1.1692375E-2</v>
      </c>
      <c r="ED175">
        <v>1.5537159E-2</v>
      </c>
      <c r="EE175">
        <v>1.2014166999999999E-2</v>
      </c>
      <c r="EF175">
        <v>1.3475714E-2</v>
      </c>
      <c r="EG175">
        <v>1.2109259000000001E-2</v>
      </c>
      <c r="EH175">
        <v>1.1919333000000001E-2</v>
      </c>
      <c r="EI175">
        <v>1.5668181999999999E-2</v>
      </c>
      <c r="EJ175">
        <v>1.2353332999999999E-2</v>
      </c>
      <c r="EK175">
        <v>1.3953968000000001E-2</v>
      </c>
      <c r="EL175">
        <v>1.3375428999999999E-2</v>
      </c>
      <c r="EM175">
        <v>1.5236104E-2</v>
      </c>
      <c r="EN175">
        <v>1.3415714E-2</v>
      </c>
      <c r="EO175">
        <v>1.1171110999999999E-2</v>
      </c>
      <c r="EP175">
        <v>1.4989898999999999E-2</v>
      </c>
      <c r="EQ175">
        <v>1.1361852E-2</v>
      </c>
      <c r="ER175">
        <v>1.3985455000000001E-2</v>
      </c>
      <c r="ES175">
        <v>9.9113329999999996E-3</v>
      </c>
      <c r="ET175">
        <v>1.2997879E-2</v>
      </c>
    </row>
    <row r="176" spans="1:150">
      <c r="A176">
        <v>174</v>
      </c>
      <c r="B176">
        <v>2162501</v>
      </c>
      <c r="C176">
        <v>2212501</v>
      </c>
      <c r="D176">
        <v>2187501</v>
      </c>
      <c r="E176">
        <v>7.7999999999999999E-4</v>
      </c>
      <c r="F176">
        <v>2.4299999999999999E-3</v>
      </c>
      <c r="G176">
        <v>6.2666700000000002E-4</v>
      </c>
      <c r="H176">
        <v>5.503824E-3</v>
      </c>
      <c r="I176">
        <v>9.7393419999999998E-3</v>
      </c>
      <c r="J176">
        <v>9.6150809999999993E-3</v>
      </c>
      <c r="K176">
        <v>9.8386670000000006E-3</v>
      </c>
      <c r="L176">
        <v>4.4457139999999999E-3</v>
      </c>
      <c r="M176">
        <v>4.1844439999999998E-3</v>
      </c>
      <c r="N176">
        <v>7.4875560000000002E-3</v>
      </c>
      <c r="O176">
        <v>3.4181820000000001E-3</v>
      </c>
      <c r="P176">
        <v>2.088E-3</v>
      </c>
      <c r="R176">
        <v>0.84135090599999995</v>
      </c>
      <c r="S176">
        <v>0.91237541499999997</v>
      </c>
      <c r="T176">
        <v>0.79076076299999998</v>
      </c>
      <c r="U176">
        <v>0.65678306099999995</v>
      </c>
      <c r="V176">
        <v>0.65217848899999997</v>
      </c>
      <c r="W176">
        <v>0.65407753300000004</v>
      </c>
      <c r="X176">
        <v>0.83006596700000002</v>
      </c>
      <c r="Y176">
        <v>0.81237927300000001</v>
      </c>
      <c r="Z176">
        <v>0.65666297500000004</v>
      </c>
      <c r="AA176">
        <v>0.78492921000000004</v>
      </c>
      <c r="AB176">
        <v>0.85226648400000005</v>
      </c>
      <c r="AC176">
        <v>0.85235871799999996</v>
      </c>
      <c r="AD176">
        <v>0.72662504800000005</v>
      </c>
      <c r="AE176">
        <v>0.582308351</v>
      </c>
      <c r="AF176">
        <v>0.58239033900000003</v>
      </c>
      <c r="AG176">
        <v>0.58313953500000004</v>
      </c>
      <c r="AH176">
        <v>0.76717674199999997</v>
      </c>
      <c r="AI176">
        <v>0.74235757499999999</v>
      </c>
      <c r="AJ176">
        <v>0.56708281199999999</v>
      </c>
      <c r="AK176">
        <v>0.67444881199999995</v>
      </c>
      <c r="AL176">
        <v>0.75433784400000004</v>
      </c>
      <c r="AM176">
        <v>0.79715640700000001</v>
      </c>
      <c r="AN176">
        <v>0.656798251</v>
      </c>
      <c r="AO176">
        <v>0.65249327000000001</v>
      </c>
      <c r="AP176">
        <v>0.651774623</v>
      </c>
      <c r="AQ176">
        <v>0.83379103700000001</v>
      </c>
      <c r="AR176">
        <v>0.817062866</v>
      </c>
      <c r="AS176">
        <v>0.66177587599999999</v>
      </c>
      <c r="AT176">
        <v>0.80340520800000004</v>
      </c>
      <c r="AU176">
        <v>0.85643436399999995</v>
      </c>
      <c r="AV176">
        <v>0.47577720899999998</v>
      </c>
      <c r="AW176">
        <v>0.465210083</v>
      </c>
      <c r="AX176">
        <v>0.47644961000000002</v>
      </c>
      <c r="AY176">
        <v>0.67925236200000005</v>
      </c>
      <c r="AZ176">
        <v>0.55099626800000001</v>
      </c>
      <c r="BA176">
        <v>0.517445869</v>
      </c>
      <c r="BB176">
        <v>0.70011952700000002</v>
      </c>
      <c r="BC176">
        <v>0.69919590399999998</v>
      </c>
      <c r="BD176">
        <v>0.22837044500000001</v>
      </c>
      <c r="BE176">
        <v>0.27545211400000003</v>
      </c>
      <c r="BF176">
        <v>0.51544786600000003</v>
      </c>
      <c r="BG176">
        <v>0.440901614</v>
      </c>
      <c r="BH176">
        <v>0.33142787699999998</v>
      </c>
      <c r="BI176">
        <v>0.55745442700000003</v>
      </c>
      <c r="BJ176">
        <v>0.53051510300000004</v>
      </c>
      <c r="BK176">
        <v>0.23461920999999999</v>
      </c>
      <c r="BL176">
        <v>0.48330324699999999</v>
      </c>
      <c r="BM176">
        <v>0.43568559200000001</v>
      </c>
      <c r="BN176">
        <v>0.33999783099999997</v>
      </c>
      <c r="BO176">
        <v>0.55377000899999995</v>
      </c>
      <c r="BP176">
        <v>0.53230549400000005</v>
      </c>
      <c r="BQ176">
        <v>0.49327342099999999</v>
      </c>
      <c r="BR176">
        <v>0.463902812</v>
      </c>
      <c r="BS176">
        <v>0.34469658800000003</v>
      </c>
      <c r="BT176">
        <v>0.55324033399999994</v>
      </c>
      <c r="BU176">
        <v>0.53073358400000004</v>
      </c>
      <c r="BV176">
        <v>0.695009761</v>
      </c>
      <c r="BW176">
        <v>0.56981723699999998</v>
      </c>
      <c r="BX176">
        <v>0.72867077700000005</v>
      </c>
      <c r="BY176">
        <v>0.76169237199999995</v>
      </c>
      <c r="BZ176">
        <v>0.50056101799999997</v>
      </c>
      <c r="CA176">
        <v>0.71249255099999997</v>
      </c>
      <c r="CB176">
        <v>0.70930998999999995</v>
      </c>
      <c r="CC176">
        <v>0.54514631400000002</v>
      </c>
      <c r="CD176">
        <v>0.46896874700000002</v>
      </c>
      <c r="CE176">
        <v>0.73598744599999999</v>
      </c>
      <c r="CG176">
        <v>1.0116666999999999E-2</v>
      </c>
      <c r="CH176">
        <v>8.0266669999999995E-3</v>
      </c>
      <c r="CI176">
        <v>1.5015881999999999E-2</v>
      </c>
      <c r="CJ176">
        <v>1.5324625E-2</v>
      </c>
      <c r="CK176">
        <v>1.4943125E-2</v>
      </c>
      <c r="CL176">
        <v>1.5348333E-2</v>
      </c>
      <c r="CM176">
        <v>1.5375714E-2</v>
      </c>
      <c r="CN176">
        <v>1.323E-2</v>
      </c>
      <c r="CO176">
        <v>1.204E-2</v>
      </c>
      <c r="CP176">
        <v>9.7599999999999996E-3</v>
      </c>
      <c r="CQ176">
        <v>9.7066670000000004E-3</v>
      </c>
      <c r="CR176">
        <v>1.0351667E-2</v>
      </c>
      <c r="CS176">
        <v>1.4510881999999999E-2</v>
      </c>
      <c r="CT176">
        <v>1.4567375E-2</v>
      </c>
      <c r="CU176">
        <v>1.4421458E-2</v>
      </c>
      <c r="CV176">
        <v>1.4715555999999999E-2</v>
      </c>
      <c r="CW176">
        <v>1.4765952000000001E-2</v>
      </c>
      <c r="CX176">
        <v>1.2836481E-2</v>
      </c>
      <c r="CY176">
        <v>1.1454333000000001E-2</v>
      </c>
      <c r="CZ176">
        <v>8.9819700000000006E-3</v>
      </c>
      <c r="DA176">
        <v>9.1955560000000006E-3</v>
      </c>
      <c r="DB176">
        <v>1.5111373000000001E-2</v>
      </c>
      <c r="DC176">
        <v>1.5101916999999999E-2</v>
      </c>
      <c r="DD176">
        <v>1.4736042E-2</v>
      </c>
      <c r="DE176">
        <v>1.5026667E-2</v>
      </c>
      <c r="DF176">
        <v>1.5259048000000001E-2</v>
      </c>
      <c r="DG176">
        <v>1.3149630000000001E-2</v>
      </c>
      <c r="DH176">
        <v>1.1995333E-2</v>
      </c>
      <c r="DI176">
        <v>1.0287273E-2</v>
      </c>
      <c r="DJ176">
        <v>9.4544439999999993E-3</v>
      </c>
      <c r="DK176">
        <v>1.4538824000000001E-2</v>
      </c>
      <c r="DL176">
        <v>1.4135368000000001E-2</v>
      </c>
      <c r="DM176">
        <v>1.4652353E-2</v>
      </c>
      <c r="DN176">
        <v>1.5509916E-2</v>
      </c>
      <c r="DO176">
        <v>1.0788627E-2</v>
      </c>
      <c r="DP176">
        <v>1.3461058999999999E-2</v>
      </c>
      <c r="DQ176">
        <v>1.4875935999999999E-2</v>
      </c>
      <c r="DR176">
        <v>1.2619216000000001E-2</v>
      </c>
      <c r="DS176">
        <v>1.2541266000000001E-2</v>
      </c>
      <c r="DT176">
        <v>1.35105E-2</v>
      </c>
      <c r="DU176">
        <v>1.4637285999999999E-2</v>
      </c>
      <c r="DV176">
        <v>1.2452E-2</v>
      </c>
      <c r="DW176">
        <v>1.288335E-2</v>
      </c>
      <c r="DX176">
        <v>1.4865727E-2</v>
      </c>
      <c r="DY176">
        <v>1.2596082999999999E-2</v>
      </c>
      <c r="DZ176">
        <v>1.2708542E-2</v>
      </c>
      <c r="EA176">
        <v>1.3606429E-2</v>
      </c>
      <c r="EB176">
        <v>1.2226806E-2</v>
      </c>
      <c r="EC176">
        <v>1.2956499999999999E-2</v>
      </c>
      <c r="ED176">
        <v>1.460375E-2</v>
      </c>
      <c r="EE176">
        <v>1.2511458E-2</v>
      </c>
      <c r="EF176">
        <v>1.4094762E-2</v>
      </c>
      <c r="EG176">
        <v>1.3078889E-2</v>
      </c>
      <c r="EH176">
        <v>1.3220000000000001E-2</v>
      </c>
      <c r="EI176">
        <v>1.4836667E-2</v>
      </c>
      <c r="EJ176">
        <v>1.2707777999999999E-2</v>
      </c>
      <c r="EK176">
        <v>1.4148254000000001E-2</v>
      </c>
      <c r="EL176">
        <v>1.387E-2</v>
      </c>
      <c r="EM176">
        <v>1.4491429E-2</v>
      </c>
      <c r="EN176">
        <v>1.3708570999999999E-2</v>
      </c>
      <c r="EO176">
        <v>1.1685111E-2</v>
      </c>
      <c r="EP176">
        <v>1.3221616E-2</v>
      </c>
      <c r="EQ176">
        <v>1.0788888999999999E-2</v>
      </c>
      <c r="ER176">
        <v>1.1988182E-2</v>
      </c>
      <c r="ES176">
        <v>9.0159999999999997E-3</v>
      </c>
      <c r="ET176">
        <v>1.0427878999999999E-2</v>
      </c>
    </row>
    <row r="177" spans="1:150">
      <c r="A177">
        <v>175</v>
      </c>
      <c r="B177">
        <v>2175001</v>
      </c>
      <c r="C177">
        <v>2225001</v>
      </c>
      <c r="D177">
        <v>2200001</v>
      </c>
      <c r="E177">
        <v>7.6666699999999996E-4</v>
      </c>
      <c r="F177">
        <v>2.6700000000000001E-3</v>
      </c>
      <c r="G177">
        <v>6.9333299999999997E-4</v>
      </c>
      <c r="H177">
        <v>6.215E-3</v>
      </c>
      <c r="I177">
        <v>1.0894044E-2</v>
      </c>
      <c r="J177">
        <v>1.1391613E-2</v>
      </c>
      <c r="K177">
        <v>1.0597333E-2</v>
      </c>
      <c r="L177">
        <v>5.0000000000000001E-3</v>
      </c>
      <c r="M177">
        <v>4.9733329999999999E-3</v>
      </c>
      <c r="N177">
        <v>9.2631109999999992E-3</v>
      </c>
      <c r="O177">
        <v>4.2763640000000004E-3</v>
      </c>
      <c r="P177">
        <v>2.374667E-3</v>
      </c>
      <c r="R177">
        <v>0.86259745499999996</v>
      </c>
      <c r="S177">
        <v>0.91985361399999999</v>
      </c>
      <c r="T177">
        <v>0.797037632</v>
      </c>
      <c r="U177">
        <v>0.66641985400000003</v>
      </c>
      <c r="V177">
        <v>0.65003962599999998</v>
      </c>
      <c r="W177">
        <v>0.67326049499999996</v>
      </c>
      <c r="X177">
        <v>0.83696822800000004</v>
      </c>
      <c r="Y177">
        <v>0.81501110099999996</v>
      </c>
      <c r="Z177">
        <v>0.65087100499999995</v>
      </c>
      <c r="AA177">
        <v>0.78450262900000001</v>
      </c>
      <c r="AB177">
        <v>0.86911111100000005</v>
      </c>
      <c r="AC177">
        <v>0.85955551399999996</v>
      </c>
      <c r="AD177">
        <v>0.74607315200000002</v>
      </c>
      <c r="AE177">
        <v>0.60842733999999998</v>
      </c>
      <c r="AF177">
        <v>0.59973585699999998</v>
      </c>
      <c r="AG177">
        <v>0.62081295599999997</v>
      </c>
      <c r="AH177">
        <v>0.78757105400000005</v>
      </c>
      <c r="AI177">
        <v>0.76070546500000003</v>
      </c>
      <c r="AJ177">
        <v>0.58845664499999994</v>
      </c>
      <c r="AK177">
        <v>0.68331836700000004</v>
      </c>
      <c r="AL177">
        <v>0.79104381400000001</v>
      </c>
      <c r="AM177">
        <v>0.79307134800000001</v>
      </c>
      <c r="AN177">
        <v>0.65424574400000002</v>
      </c>
      <c r="AO177">
        <v>0.634467958</v>
      </c>
      <c r="AP177">
        <v>0.65598212499999997</v>
      </c>
      <c r="AQ177">
        <v>0.83192757500000003</v>
      </c>
      <c r="AR177">
        <v>0.81003228199999999</v>
      </c>
      <c r="AS177">
        <v>0.63189720299999996</v>
      </c>
      <c r="AT177">
        <v>0.794620047</v>
      </c>
      <c r="AU177">
        <v>0.85793373100000003</v>
      </c>
      <c r="AV177">
        <v>0.48790333000000002</v>
      </c>
      <c r="AW177">
        <v>0.46862115399999998</v>
      </c>
      <c r="AX177">
        <v>0.49529749000000001</v>
      </c>
      <c r="AY177">
        <v>0.68584990499999998</v>
      </c>
      <c r="AZ177">
        <v>0.566422753</v>
      </c>
      <c r="BA177">
        <v>0.51779818</v>
      </c>
      <c r="BB177">
        <v>0.70088291999999996</v>
      </c>
      <c r="BC177">
        <v>0.71057162500000004</v>
      </c>
      <c r="BD177">
        <v>0.23613775200000001</v>
      </c>
      <c r="BE177">
        <v>0.28292757499999999</v>
      </c>
      <c r="BF177">
        <v>0.514906792</v>
      </c>
      <c r="BG177">
        <v>0.47066492399999998</v>
      </c>
      <c r="BH177">
        <v>0.33318043000000003</v>
      </c>
      <c r="BI177">
        <v>0.56798877599999997</v>
      </c>
      <c r="BJ177">
        <v>0.55965692899999997</v>
      </c>
      <c r="BK177">
        <v>0.23505622600000001</v>
      </c>
      <c r="BL177">
        <v>0.47601333299999998</v>
      </c>
      <c r="BM177">
        <v>0.440833272</v>
      </c>
      <c r="BN177">
        <v>0.328252506</v>
      </c>
      <c r="BO177">
        <v>0.55415585499999997</v>
      </c>
      <c r="BP177">
        <v>0.54305334500000002</v>
      </c>
      <c r="BQ177">
        <v>0.50023802299999998</v>
      </c>
      <c r="BR177">
        <v>0.482638444</v>
      </c>
      <c r="BS177">
        <v>0.335800708</v>
      </c>
      <c r="BT177">
        <v>0.570936047</v>
      </c>
      <c r="BU177">
        <v>0.55186550000000001</v>
      </c>
      <c r="BV177">
        <v>0.70392988400000001</v>
      </c>
      <c r="BW177">
        <v>0.55662135099999999</v>
      </c>
      <c r="BX177">
        <v>0.73492956499999995</v>
      </c>
      <c r="BY177">
        <v>0.77164174699999999</v>
      </c>
      <c r="BZ177">
        <v>0.50307167200000003</v>
      </c>
      <c r="CA177">
        <v>0.71302680100000004</v>
      </c>
      <c r="CB177">
        <v>0.72195532100000004</v>
      </c>
      <c r="CC177">
        <v>0.54062138400000004</v>
      </c>
      <c r="CD177">
        <v>0.48553970699999999</v>
      </c>
      <c r="CE177">
        <v>0.74260114899999996</v>
      </c>
      <c r="CG177">
        <v>1.2505832999999999E-2</v>
      </c>
      <c r="CH177">
        <v>9.1083329999999997E-3</v>
      </c>
      <c r="CI177">
        <v>1.7199412000000001E-2</v>
      </c>
      <c r="CJ177">
        <v>1.7478125000000001E-2</v>
      </c>
      <c r="CK177">
        <v>1.7370937999999999E-2</v>
      </c>
      <c r="CL177">
        <v>1.7389999999999999E-2</v>
      </c>
      <c r="CM177">
        <v>1.7685714000000002E-2</v>
      </c>
      <c r="CN177">
        <v>1.5514444E-2</v>
      </c>
      <c r="CO177">
        <v>1.4364E-2</v>
      </c>
      <c r="CP177">
        <v>1.1700909000000001E-2</v>
      </c>
      <c r="CQ177">
        <v>1.2E-2</v>
      </c>
      <c r="CR177">
        <v>1.1973889E-2</v>
      </c>
      <c r="CS177">
        <v>1.7495196000000001E-2</v>
      </c>
      <c r="CT177">
        <v>1.7319958E-2</v>
      </c>
      <c r="CU177">
        <v>1.7565417E-2</v>
      </c>
      <c r="CV177">
        <v>1.7494444000000001E-2</v>
      </c>
      <c r="CW177">
        <v>1.8053095000000002E-2</v>
      </c>
      <c r="CX177">
        <v>1.5970556E-2</v>
      </c>
      <c r="CY177">
        <v>1.4498E-2</v>
      </c>
      <c r="CZ177">
        <v>1.0967424E-2</v>
      </c>
      <c r="DA177">
        <v>1.2071111000000001E-2</v>
      </c>
      <c r="DB177">
        <v>1.6692549000000001E-2</v>
      </c>
      <c r="DC177">
        <v>1.6756666999999999E-2</v>
      </c>
      <c r="DD177">
        <v>1.6530625E-2</v>
      </c>
      <c r="DE177">
        <v>1.6410000000000001E-2</v>
      </c>
      <c r="DF177">
        <v>1.6937143000000002E-2</v>
      </c>
      <c r="DG177">
        <v>1.4914815E-2</v>
      </c>
      <c r="DH177">
        <v>1.3524E-2</v>
      </c>
      <c r="DI177">
        <v>1.2098787999999999E-2</v>
      </c>
      <c r="DJ177">
        <v>1.0797777999999999E-2</v>
      </c>
      <c r="DK177">
        <v>1.6704897E-2</v>
      </c>
      <c r="DL177">
        <v>1.6566912E-2</v>
      </c>
      <c r="DM177">
        <v>1.6655685999999999E-2</v>
      </c>
      <c r="DN177">
        <v>1.7849747999999999E-2</v>
      </c>
      <c r="DO177">
        <v>1.2902353E-2</v>
      </c>
      <c r="DP177">
        <v>1.6049411999999999E-2</v>
      </c>
      <c r="DQ177">
        <v>1.7537219E-2</v>
      </c>
      <c r="DR177">
        <v>1.483902E-2</v>
      </c>
      <c r="DS177">
        <v>1.4587484E-2</v>
      </c>
      <c r="DT177">
        <v>1.4985500000000001E-2</v>
      </c>
      <c r="DU177">
        <v>1.6382463999999999E-2</v>
      </c>
      <c r="DV177">
        <v>1.4988028E-2</v>
      </c>
      <c r="DW177">
        <v>1.51144E-2</v>
      </c>
      <c r="DX177">
        <v>1.7557886000000002E-2</v>
      </c>
      <c r="DY177">
        <v>1.5066332999999999E-2</v>
      </c>
      <c r="DZ177">
        <v>1.4372917000000001E-2</v>
      </c>
      <c r="EA177">
        <v>1.5641249999999999E-2</v>
      </c>
      <c r="EB177">
        <v>1.4633333E-2</v>
      </c>
      <c r="EC177">
        <v>1.5373875E-2</v>
      </c>
      <c r="ED177">
        <v>1.7571136000000001E-2</v>
      </c>
      <c r="EE177">
        <v>1.5063333E-2</v>
      </c>
      <c r="EF177">
        <v>1.5604761999999999E-2</v>
      </c>
      <c r="EG177">
        <v>1.5048148000000001E-2</v>
      </c>
      <c r="EH177">
        <v>1.4950667000000001E-2</v>
      </c>
      <c r="EI177">
        <v>1.7332726999999999E-2</v>
      </c>
      <c r="EJ177">
        <v>1.4473333E-2</v>
      </c>
      <c r="EK177">
        <v>1.6842856999999999E-2</v>
      </c>
      <c r="EL177">
        <v>1.6084570999999999E-2</v>
      </c>
      <c r="EM177">
        <v>1.7497921999999999E-2</v>
      </c>
      <c r="EN177">
        <v>1.6147142999999999E-2</v>
      </c>
      <c r="EO177">
        <v>1.4324444E-2</v>
      </c>
      <c r="EP177">
        <v>1.6115959999999999E-2</v>
      </c>
      <c r="EQ177">
        <v>1.3213704E-2</v>
      </c>
      <c r="ER177">
        <v>1.4736727E-2</v>
      </c>
      <c r="ES177">
        <v>1.1310667E-2</v>
      </c>
      <c r="ET177">
        <v>1.2919697000000001E-2</v>
      </c>
    </row>
    <row r="178" spans="1:150">
      <c r="A178">
        <v>176</v>
      </c>
      <c r="B178">
        <v>2187501</v>
      </c>
      <c r="C178">
        <v>2237501</v>
      </c>
      <c r="D178">
        <v>2212501</v>
      </c>
      <c r="E178">
        <v>8.7333300000000001E-4</v>
      </c>
      <c r="F178">
        <v>2.7851519999999999E-3</v>
      </c>
      <c r="G178">
        <v>6.34667E-4</v>
      </c>
      <c r="H178">
        <v>6.6820589999999997E-3</v>
      </c>
      <c r="I178">
        <v>1.1525443E-2</v>
      </c>
      <c r="J178">
        <v>1.240496E-2</v>
      </c>
      <c r="K178">
        <v>1.1597333E-2</v>
      </c>
      <c r="L178">
        <v>5.2361899999999999E-3</v>
      </c>
      <c r="M178">
        <v>5.5211110000000004E-3</v>
      </c>
      <c r="N178">
        <v>1.0166222000000001E-2</v>
      </c>
      <c r="O178">
        <v>3.8850909999999998E-3</v>
      </c>
      <c r="P178">
        <v>2.8293329999999998E-3</v>
      </c>
      <c r="R178">
        <v>0.87393229299999997</v>
      </c>
      <c r="S178">
        <v>0.93694773499999995</v>
      </c>
      <c r="T178">
        <v>0.80742223400000002</v>
      </c>
      <c r="U178">
        <v>0.68567323599999996</v>
      </c>
      <c r="V178">
        <v>0.66306231500000001</v>
      </c>
      <c r="W178">
        <v>0.682356937</v>
      </c>
      <c r="X178">
        <v>0.83927139699999997</v>
      </c>
      <c r="Y178">
        <v>0.82173832199999997</v>
      </c>
      <c r="Z178">
        <v>0.66239891299999998</v>
      </c>
      <c r="AA178">
        <v>0.81718822800000002</v>
      </c>
      <c r="AB178">
        <v>0.86868424200000005</v>
      </c>
      <c r="AC178">
        <v>0.87433299200000003</v>
      </c>
      <c r="AD178">
        <v>0.75963772100000004</v>
      </c>
      <c r="AE178">
        <v>0.62865633600000004</v>
      </c>
      <c r="AF178">
        <v>0.61392729000000001</v>
      </c>
      <c r="AG178">
        <v>0.62960379</v>
      </c>
      <c r="AH178">
        <v>0.78937921899999997</v>
      </c>
      <c r="AI178">
        <v>0.76968041399999998</v>
      </c>
      <c r="AJ178">
        <v>0.59891278000000003</v>
      </c>
      <c r="AK178">
        <v>0.74355084900000001</v>
      </c>
      <c r="AL178">
        <v>0.79840269799999997</v>
      </c>
      <c r="AM178">
        <v>0.79628272899999997</v>
      </c>
      <c r="AN178">
        <v>0.66298214600000005</v>
      </c>
      <c r="AO178">
        <v>0.63329775200000005</v>
      </c>
      <c r="AP178">
        <v>0.64980277399999997</v>
      </c>
      <c r="AQ178">
        <v>0.83491162299999999</v>
      </c>
      <c r="AR178">
        <v>0.81232384800000002</v>
      </c>
      <c r="AS178">
        <v>0.62109234899999999</v>
      </c>
      <c r="AT178">
        <v>0.843734808</v>
      </c>
      <c r="AU178">
        <v>0.85840675799999999</v>
      </c>
      <c r="AV178">
        <v>0.49460354499999998</v>
      </c>
      <c r="AW178">
        <v>0.46806342699999998</v>
      </c>
      <c r="AX178">
        <v>0.495601762</v>
      </c>
      <c r="AY178">
        <v>0.68351475299999997</v>
      </c>
      <c r="AZ178">
        <v>0.56505781899999996</v>
      </c>
      <c r="BA178">
        <v>0.512783773</v>
      </c>
      <c r="BB178">
        <v>0.73249677800000002</v>
      </c>
      <c r="BC178">
        <v>0.70764163499999999</v>
      </c>
      <c r="BD178">
        <v>0.237568849</v>
      </c>
      <c r="BE178">
        <v>0.28447900799999998</v>
      </c>
      <c r="BF178">
        <v>0.51096008500000001</v>
      </c>
      <c r="BG178">
        <v>0.48976501099999997</v>
      </c>
      <c r="BH178">
        <v>0.34273457000000002</v>
      </c>
      <c r="BI178">
        <v>0.60413743099999995</v>
      </c>
      <c r="BJ178">
        <v>0.56349443899999996</v>
      </c>
      <c r="BK178">
        <v>0.23304126999999999</v>
      </c>
      <c r="BL178">
        <v>0.46298160599999999</v>
      </c>
      <c r="BM178">
        <v>0.45787864700000003</v>
      </c>
      <c r="BN178">
        <v>0.32575033199999998</v>
      </c>
      <c r="BO178">
        <v>0.58639782699999998</v>
      </c>
      <c r="BP178">
        <v>0.54058223699999997</v>
      </c>
      <c r="BQ178">
        <v>0.48906746800000001</v>
      </c>
      <c r="BR178">
        <v>0.48950960900000001</v>
      </c>
      <c r="BS178">
        <v>0.32977471200000003</v>
      </c>
      <c r="BT178">
        <v>0.60601480600000002</v>
      </c>
      <c r="BU178">
        <v>0.53734321600000001</v>
      </c>
      <c r="BV178">
        <v>0.70206358700000004</v>
      </c>
      <c r="BW178">
        <v>0.54770241600000003</v>
      </c>
      <c r="BX178">
        <v>0.75730878599999996</v>
      </c>
      <c r="BY178">
        <v>0.75679742699999997</v>
      </c>
      <c r="BZ178">
        <v>0.50248780800000004</v>
      </c>
      <c r="CA178">
        <v>0.744604186</v>
      </c>
      <c r="CB178">
        <v>0.72027047099999997</v>
      </c>
      <c r="CC178">
        <v>0.581932844</v>
      </c>
      <c r="CD178">
        <v>0.480537938</v>
      </c>
      <c r="CE178">
        <v>0.77552376700000003</v>
      </c>
      <c r="CG178">
        <v>1.451E-2</v>
      </c>
      <c r="CH178">
        <v>1.1958333E-2</v>
      </c>
      <c r="CI178">
        <v>1.9616471E-2</v>
      </c>
      <c r="CJ178">
        <v>1.9722750000000001E-2</v>
      </c>
      <c r="CK178">
        <v>1.9704375E-2</v>
      </c>
      <c r="CL178">
        <v>1.9630000000000002E-2</v>
      </c>
      <c r="CM178">
        <v>1.9005714E-2</v>
      </c>
      <c r="CN178">
        <v>1.7935555999999998E-2</v>
      </c>
      <c r="CO178">
        <v>1.635E-2</v>
      </c>
      <c r="CP178">
        <v>1.3014545000000001E-2</v>
      </c>
      <c r="CQ178">
        <v>1.4098332999999999E-2</v>
      </c>
      <c r="CR178">
        <v>1.3606666999999999E-2</v>
      </c>
      <c r="CS178">
        <v>1.9693626999999998E-2</v>
      </c>
      <c r="CT178">
        <v>1.9268667E-2</v>
      </c>
      <c r="CU178">
        <v>1.9672604E-2</v>
      </c>
      <c r="CV178">
        <v>1.9415000000000002E-2</v>
      </c>
      <c r="CW178">
        <v>1.9042143000000001E-2</v>
      </c>
      <c r="CX178">
        <v>1.8032037000000001E-2</v>
      </c>
      <c r="CY178">
        <v>1.6145333000000001E-2</v>
      </c>
      <c r="CZ178">
        <v>1.3004999999999999E-2</v>
      </c>
      <c r="DA178">
        <v>1.3925E-2</v>
      </c>
      <c r="DB178">
        <v>1.7958038999999999E-2</v>
      </c>
      <c r="DC178">
        <v>1.8040750000000001E-2</v>
      </c>
      <c r="DD178">
        <v>1.7779583000000002E-2</v>
      </c>
      <c r="DE178">
        <v>1.7464443999999999E-2</v>
      </c>
      <c r="DF178">
        <v>1.7780951999999999E-2</v>
      </c>
      <c r="DG178">
        <v>1.6400000000000001E-2</v>
      </c>
      <c r="DH178">
        <v>1.4252667E-2</v>
      </c>
      <c r="DI178">
        <v>1.4461818E-2</v>
      </c>
      <c r="DJ178">
        <v>1.2232221999999999E-2</v>
      </c>
      <c r="DK178">
        <v>1.8013088E-2</v>
      </c>
      <c r="DL178">
        <v>1.7941065999999999E-2</v>
      </c>
      <c r="DM178">
        <v>1.8120000000000001E-2</v>
      </c>
      <c r="DN178">
        <v>1.8829076E-2</v>
      </c>
      <c r="DO178">
        <v>1.4028496999999999E-2</v>
      </c>
      <c r="DP178">
        <v>1.7290353000000001E-2</v>
      </c>
      <c r="DQ178">
        <v>1.9751444E-2</v>
      </c>
      <c r="DR178">
        <v>1.6266666999999999E-2</v>
      </c>
      <c r="DS178">
        <v>1.5693484000000001E-2</v>
      </c>
      <c r="DT178">
        <v>1.6157999999999999E-2</v>
      </c>
      <c r="DU178">
        <v>1.7137286000000002E-2</v>
      </c>
      <c r="DV178">
        <v>1.6704611000000001E-2</v>
      </c>
      <c r="DW178">
        <v>1.6501450000000001E-2</v>
      </c>
      <c r="DX178">
        <v>1.9464499999999999E-2</v>
      </c>
      <c r="DY178">
        <v>1.6442833E-2</v>
      </c>
      <c r="DZ178">
        <v>1.5647708E-2</v>
      </c>
      <c r="EA178">
        <v>1.6425089E-2</v>
      </c>
      <c r="EB178">
        <v>1.6533263999999999E-2</v>
      </c>
      <c r="EC178">
        <v>1.6737999999999999E-2</v>
      </c>
      <c r="ED178">
        <v>1.9692898E-2</v>
      </c>
      <c r="EE178">
        <v>1.6580000000000001E-2</v>
      </c>
      <c r="EF178">
        <v>1.6473333E-2</v>
      </c>
      <c r="EG178">
        <v>1.6766666999999999E-2</v>
      </c>
      <c r="EH178">
        <v>1.6236E-2</v>
      </c>
      <c r="EI178">
        <v>1.9648485E-2</v>
      </c>
      <c r="EJ178">
        <v>1.5591111E-2</v>
      </c>
      <c r="EK178">
        <v>1.8053016000000002E-2</v>
      </c>
      <c r="EL178">
        <v>1.7026856999999999E-2</v>
      </c>
      <c r="EM178">
        <v>1.8791947999999999E-2</v>
      </c>
      <c r="EN178">
        <v>1.6581905000000001E-2</v>
      </c>
      <c r="EO178">
        <v>1.5765778000000001E-2</v>
      </c>
      <c r="EP178">
        <v>1.8414949E-2</v>
      </c>
      <c r="EQ178">
        <v>1.4925926000000001E-2</v>
      </c>
      <c r="ER178">
        <v>1.6805091000000001E-2</v>
      </c>
      <c r="ES178">
        <v>1.2508666999999999E-2</v>
      </c>
      <c r="ET178">
        <v>1.4955758E-2</v>
      </c>
    </row>
    <row r="179" spans="1:150">
      <c r="A179">
        <v>177</v>
      </c>
      <c r="B179">
        <v>2200001</v>
      </c>
      <c r="C179">
        <v>2250001</v>
      </c>
      <c r="D179">
        <v>2225001</v>
      </c>
      <c r="E179">
        <v>9.7666700000000007E-4</v>
      </c>
      <c r="F179">
        <v>3.05697E-3</v>
      </c>
      <c r="G179">
        <v>6.9866700000000004E-4</v>
      </c>
      <c r="H179">
        <v>7.1841179999999998E-3</v>
      </c>
      <c r="I179">
        <v>1.2200177E-2</v>
      </c>
      <c r="J179">
        <v>1.3014839E-2</v>
      </c>
      <c r="K179">
        <v>1.2463999999999999E-2</v>
      </c>
      <c r="L179">
        <v>5.2990479999999998E-3</v>
      </c>
      <c r="M179">
        <v>5.3055560000000003E-3</v>
      </c>
      <c r="N179">
        <v>1.2134667E-2</v>
      </c>
      <c r="O179">
        <v>4.7192730000000004E-3</v>
      </c>
      <c r="P179">
        <v>3.64E-3</v>
      </c>
      <c r="R179">
        <v>0.883823837</v>
      </c>
      <c r="S179">
        <v>0.94263211999999996</v>
      </c>
      <c r="T179">
        <v>0.80992048800000005</v>
      </c>
      <c r="U179">
        <v>0.69382344399999996</v>
      </c>
      <c r="V179">
        <v>0.67841164499999995</v>
      </c>
      <c r="W179">
        <v>0.69082962699999995</v>
      </c>
      <c r="X179">
        <v>0.850165422</v>
      </c>
      <c r="Y179">
        <v>0.84343588199999997</v>
      </c>
      <c r="Z179">
        <v>0.66298238399999998</v>
      </c>
      <c r="AA179">
        <v>0.82093871799999996</v>
      </c>
      <c r="AB179">
        <v>0.86499658800000001</v>
      </c>
      <c r="AC179">
        <v>0.89181690199999997</v>
      </c>
      <c r="AD179">
        <v>0.76392998999999995</v>
      </c>
      <c r="AE179">
        <v>0.63951263899999999</v>
      </c>
      <c r="AF179">
        <v>0.62982221400000005</v>
      </c>
      <c r="AG179">
        <v>0.64175028899999997</v>
      </c>
      <c r="AH179">
        <v>0.801092311</v>
      </c>
      <c r="AI179">
        <v>0.79562611400000005</v>
      </c>
      <c r="AJ179">
        <v>0.61258344200000003</v>
      </c>
      <c r="AK179">
        <v>0.74602030900000005</v>
      </c>
      <c r="AL179">
        <v>0.80951067499999996</v>
      </c>
      <c r="AM179">
        <v>0.80516903799999995</v>
      </c>
      <c r="AN179">
        <v>0.683173692</v>
      </c>
      <c r="AO179">
        <v>0.66049026799999999</v>
      </c>
      <c r="AP179">
        <v>0.67025552499999996</v>
      </c>
      <c r="AQ179">
        <v>0.84858626699999995</v>
      </c>
      <c r="AR179">
        <v>0.84369431900000003</v>
      </c>
      <c r="AS179">
        <v>0.62977921400000003</v>
      </c>
      <c r="AT179">
        <v>0.84969904799999996</v>
      </c>
      <c r="AU179">
        <v>0.86051296700000002</v>
      </c>
      <c r="AV179">
        <v>0.48346709700000001</v>
      </c>
      <c r="AW179">
        <v>0.4619625</v>
      </c>
      <c r="AX179">
        <v>0.4871046</v>
      </c>
      <c r="AY179">
        <v>0.67328169199999999</v>
      </c>
      <c r="AZ179">
        <v>0.58908481000000001</v>
      </c>
      <c r="BA179">
        <v>0.48759098699999998</v>
      </c>
      <c r="BB179">
        <v>0.725064351</v>
      </c>
      <c r="BC179">
        <v>0.70340103200000004</v>
      </c>
      <c r="BD179">
        <v>0.244859455</v>
      </c>
      <c r="BE179">
        <v>0.27385688000000002</v>
      </c>
      <c r="BF179">
        <v>0.493621105</v>
      </c>
      <c r="BG179">
        <v>0.51905859499999996</v>
      </c>
      <c r="BH179">
        <v>0.33094567600000002</v>
      </c>
      <c r="BI179">
        <v>0.60400192100000005</v>
      </c>
      <c r="BJ179">
        <v>0.57035042800000002</v>
      </c>
      <c r="BK179">
        <v>0.225007758</v>
      </c>
      <c r="BL179">
        <v>0.45031052900000001</v>
      </c>
      <c r="BM179">
        <v>0.49298581400000002</v>
      </c>
      <c r="BN179">
        <v>0.31403112500000002</v>
      </c>
      <c r="BO179">
        <v>0.59243000700000004</v>
      </c>
      <c r="BP179">
        <v>0.55395296500000002</v>
      </c>
      <c r="BQ179">
        <v>0.47043725199999997</v>
      </c>
      <c r="BR179">
        <v>0.51619675700000001</v>
      </c>
      <c r="BS179">
        <v>0.32087904</v>
      </c>
      <c r="BT179">
        <v>0.607742114</v>
      </c>
      <c r="BU179">
        <v>0.54795084500000002</v>
      </c>
      <c r="BV179">
        <v>0.72350014900000004</v>
      </c>
      <c r="BW179">
        <v>0.52285700899999998</v>
      </c>
      <c r="BX179">
        <v>0.75922009300000004</v>
      </c>
      <c r="BY179">
        <v>0.75173252899999998</v>
      </c>
      <c r="BZ179">
        <v>0.50366805400000003</v>
      </c>
      <c r="CA179">
        <v>0.76031521400000002</v>
      </c>
      <c r="CB179">
        <v>0.73791180199999995</v>
      </c>
      <c r="CC179">
        <v>0.58514958100000003</v>
      </c>
      <c r="CD179">
        <v>0.48925056099999997</v>
      </c>
      <c r="CE179">
        <v>0.77418467599999996</v>
      </c>
      <c r="CG179">
        <v>1.736E-2</v>
      </c>
      <c r="CH179">
        <v>1.4601667E-2</v>
      </c>
      <c r="CI179">
        <v>2.1466764999999999E-2</v>
      </c>
      <c r="CJ179">
        <v>2.1518374999999999E-2</v>
      </c>
      <c r="CK179">
        <v>2.1753749999999999E-2</v>
      </c>
      <c r="CL179">
        <v>2.1736667000000001E-2</v>
      </c>
      <c r="CM179">
        <v>2.0942143E-2</v>
      </c>
      <c r="CN179">
        <v>2.0062778E-2</v>
      </c>
      <c r="CO179">
        <v>1.9452000000000001E-2</v>
      </c>
      <c r="CP179">
        <v>1.5904999999999999E-2</v>
      </c>
      <c r="CQ179">
        <v>1.7098333E-2</v>
      </c>
      <c r="CR179">
        <v>1.7357778000000001E-2</v>
      </c>
      <c r="CS179">
        <v>2.1690784000000001E-2</v>
      </c>
      <c r="CT179">
        <v>2.1161833000000001E-2</v>
      </c>
      <c r="CU179">
        <v>2.1708228999999999E-2</v>
      </c>
      <c r="CV179">
        <v>2.1662221999999998E-2</v>
      </c>
      <c r="CW179">
        <v>2.1004762E-2</v>
      </c>
      <c r="CX179">
        <v>2.0458889000000001E-2</v>
      </c>
      <c r="CY179">
        <v>1.9606333E-2</v>
      </c>
      <c r="CZ179">
        <v>1.5308788E-2</v>
      </c>
      <c r="DA179">
        <v>1.7578333000000002E-2</v>
      </c>
      <c r="DB179">
        <v>2.0229804000000001E-2</v>
      </c>
      <c r="DC179">
        <v>2.0356333000000001E-2</v>
      </c>
      <c r="DD179">
        <v>2.0196042000000001E-2</v>
      </c>
      <c r="DE179">
        <v>1.9958889E-2</v>
      </c>
      <c r="DF179">
        <v>1.9805713999999999E-2</v>
      </c>
      <c r="DG179">
        <v>1.9206667E-2</v>
      </c>
      <c r="DH179">
        <v>1.7332E-2</v>
      </c>
      <c r="DI179">
        <v>1.8023635999999999E-2</v>
      </c>
      <c r="DJ179">
        <v>1.5552221999999999E-2</v>
      </c>
      <c r="DK179">
        <v>1.8763853E-2</v>
      </c>
      <c r="DL179">
        <v>1.8770955999999998E-2</v>
      </c>
      <c r="DM179">
        <v>1.9154118000000001E-2</v>
      </c>
      <c r="DN179">
        <v>1.9103866000000001E-2</v>
      </c>
      <c r="DO179">
        <v>1.5197386E-2</v>
      </c>
      <c r="DP179">
        <v>1.8850941E-2</v>
      </c>
      <c r="DQ179">
        <v>2.1647593999999999E-2</v>
      </c>
      <c r="DR179">
        <v>1.8247059E-2</v>
      </c>
      <c r="DS179">
        <v>1.6695577999999999E-2</v>
      </c>
      <c r="DT179">
        <v>1.6983000000000002E-2</v>
      </c>
      <c r="DU179">
        <v>1.7278786000000001E-2</v>
      </c>
      <c r="DV179">
        <v>1.8199443999999999E-2</v>
      </c>
      <c r="DW179">
        <v>1.8186000000000001E-2</v>
      </c>
      <c r="DX179">
        <v>2.1363045000000001E-2</v>
      </c>
      <c r="DY179">
        <v>1.8433833E-2</v>
      </c>
      <c r="DZ179">
        <v>1.6438125000000001E-2</v>
      </c>
      <c r="EA179">
        <v>1.6658393000000001E-2</v>
      </c>
      <c r="EB179">
        <v>1.8066944000000001E-2</v>
      </c>
      <c r="EC179">
        <v>1.8331375E-2</v>
      </c>
      <c r="ED179">
        <v>2.1755909E-2</v>
      </c>
      <c r="EE179">
        <v>1.8669374999999998E-2</v>
      </c>
      <c r="EF179">
        <v>1.6771429000000001E-2</v>
      </c>
      <c r="EG179">
        <v>1.8364444000000001E-2</v>
      </c>
      <c r="EH179">
        <v>1.8110667E-2</v>
      </c>
      <c r="EI179">
        <v>2.190303E-2</v>
      </c>
      <c r="EJ179">
        <v>1.7812221999999999E-2</v>
      </c>
      <c r="EK179">
        <v>1.9176507999999998E-2</v>
      </c>
      <c r="EL179">
        <v>1.8268856999999999E-2</v>
      </c>
      <c r="EM179">
        <v>2.0803895999999999E-2</v>
      </c>
      <c r="EN179">
        <v>1.8002857000000001E-2</v>
      </c>
      <c r="EO179">
        <v>1.7569110999999998E-2</v>
      </c>
      <c r="EP179">
        <v>2.0912525000000001E-2</v>
      </c>
      <c r="EQ179">
        <v>1.7065925999999999E-2</v>
      </c>
      <c r="ER179">
        <v>2.0313273E-2</v>
      </c>
      <c r="ES179">
        <v>1.5442667E-2</v>
      </c>
      <c r="ET179">
        <v>1.8509090999999998E-2</v>
      </c>
    </row>
    <row r="180" spans="1:150">
      <c r="A180">
        <v>178</v>
      </c>
      <c r="B180">
        <v>2212501</v>
      </c>
      <c r="C180">
        <v>2262501</v>
      </c>
      <c r="D180">
        <v>2237501</v>
      </c>
      <c r="E180">
        <v>5.5000000000000003E-4</v>
      </c>
      <c r="F180">
        <v>3.3436360000000001E-3</v>
      </c>
      <c r="G180">
        <v>5.9866699999999999E-4</v>
      </c>
      <c r="H180">
        <v>6.9961759999999998E-3</v>
      </c>
      <c r="I180">
        <v>1.1084247E-2</v>
      </c>
      <c r="J180">
        <v>1.2096089000000001E-2</v>
      </c>
      <c r="K180">
        <v>1.0947999999999999E-2</v>
      </c>
      <c r="L180">
        <v>4.4971430000000003E-3</v>
      </c>
      <c r="M180">
        <v>4.7988889999999998E-3</v>
      </c>
      <c r="N180">
        <v>1.2824444000000001E-2</v>
      </c>
      <c r="O180">
        <v>4.1105450000000002E-3</v>
      </c>
      <c r="P180">
        <v>3.3999999999999998E-3</v>
      </c>
      <c r="R180">
        <v>0.87542356899999996</v>
      </c>
      <c r="S180">
        <v>0.95546077299999999</v>
      </c>
      <c r="T180">
        <v>0.80767731600000003</v>
      </c>
      <c r="U180">
        <v>0.67999541100000005</v>
      </c>
      <c r="V180">
        <v>0.66754174399999999</v>
      </c>
      <c r="W180">
        <v>0.67723402300000002</v>
      </c>
      <c r="X180">
        <v>0.84902354599999996</v>
      </c>
      <c r="Y180">
        <v>0.84935064900000001</v>
      </c>
      <c r="Z180">
        <v>0.64108940400000003</v>
      </c>
      <c r="AA180">
        <v>0.82003720999999996</v>
      </c>
      <c r="AB180">
        <v>0.86405873600000005</v>
      </c>
      <c r="AC180">
        <v>0.87866103299999998</v>
      </c>
      <c r="AD180">
        <v>0.74934382799999999</v>
      </c>
      <c r="AE180">
        <v>0.61805736099999997</v>
      </c>
      <c r="AF180">
        <v>0.61140408999999996</v>
      </c>
      <c r="AG180">
        <v>0.62184768800000001</v>
      </c>
      <c r="AH180">
        <v>0.77645827499999998</v>
      </c>
      <c r="AI180">
        <v>0.78893223700000004</v>
      </c>
      <c r="AJ180">
        <v>0.586642102</v>
      </c>
      <c r="AK180">
        <v>0.73000395100000004</v>
      </c>
      <c r="AL180">
        <v>0.79845677299999995</v>
      </c>
      <c r="AM180">
        <v>0.79932181099999999</v>
      </c>
      <c r="AN180">
        <v>0.67119097400000005</v>
      </c>
      <c r="AO180">
        <v>0.65180895400000005</v>
      </c>
      <c r="AP180">
        <v>0.65623552799999996</v>
      </c>
      <c r="AQ180">
        <v>0.84472561599999996</v>
      </c>
      <c r="AR180">
        <v>0.84614556299999999</v>
      </c>
      <c r="AS180">
        <v>0.60784771999999998</v>
      </c>
      <c r="AT180">
        <v>0.847890688</v>
      </c>
      <c r="AU180">
        <v>0.85749584199999995</v>
      </c>
      <c r="AV180">
        <v>0.47825913399999997</v>
      </c>
      <c r="AW180">
        <v>0.45955352500000002</v>
      </c>
      <c r="AX180">
        <v>0.48967076700000001</v>
      </c>
      <c r="AY180">
        <v>0.66773921599999997</v>
      </c>
      <c r="AZ180">
        <v>0.62196253700000004</v>
      </c>
      <c r="BA180">
        <v>0.45022132199999998</v>
      </c>
      <c r="BB180">
        <v>0.72670179999999995</v>
      </c>
      <c r="BC180">
        <v>0.69430062299999995</v>
      </c>
      <c r="BD180">
        <v>0.23756733699999999</v>
      </c>
      <c r="BE180">
        <v>0.245009903</v>
      </c>
      <c r="BF180">
        <v>0.47022026300000003</v>
      </c>
      <c r="BG180">
        <v>0.53435620500000003</v>
      </c>
      <c r="BH180">
        <v>0.29578415600000002</v>
      </c>
      <c r="BI180">
        <v>0.59494055899999998</v>
      </c>
      <c r="BJ180">
        <v>0.54543538700000005</v>
      </c>
      <c r="BK180">
        <v>0.220111219</v>
      </c>
      <c r="BL180">
        <v>0.45100646500000002</v>
      </c>
      <c r="BM180">
        <v>0.50233874300000003</v>
      </c>
      <c r="BN180">
        <v>0.27960763300000002</v>
      </c>
      <c r="BO180">
        <v>0.58736331200000003</v>
      </c>
      <c r="BP180">
        <v>0.52931616000000004</v>
      </c>
      <c r="BQ180">
        <v>0.45268806299999997</v>
      </c>
      <c r="BR180">
        <v>0.52513458599999996</v>
      </c>
      <c r="BS180">
        <v>0.28616994299999998</v>
      </c>
      <c r="BT180">
        <v>0.59743685300000005</v>
      </c>
      <c r="BU180">
        <v>0.50937690000000002</v>
      </c>
      <c r="BV180">
        <v>0.72576793399999995</v>
      </c>
      <c r="BW180">
        <v>0.48036722799999998</v>
      </c>
      <c r="BX180">
        <v>0.75155858799999997</v>
      </c>
      <c r="BY180">
        <v>0.72611969899999995</v>
      </c>
      <c r="BZ180">
        <v>0.47411174900000003</v>
      </c>
      <c r="CA180">
        <v>0.76613053799999997</v>
      </c>
      <c r="CB180">
        <v>0.73700280399999996</v>
      </c>
      <c r="CC180">
        <v>0.572116921</v>
      </c>
      <c r="CD180">
        <v>0.47314109199999999</v>
      </c>
      <c r="CE180">
        <v>0.76420580000000005</v>
      </c>
      <c r="CG180">
        <v>1.5627499999999999E-2</v>
      </c>
      <c r="CH180">
        <v>1.2895E-2</v>
      </c>
      <c r="CI180">
        <v>1.9618528999999999E-2</v>
      </c>
      <c r="CJ180">
        <v>1.817825E-2</v>
      </c>
      <c r="CK180">
        <v>1.9019062999999999E-2</v>
      </c>
      <c r="CL180">
        <v>1.7811667E-2</v>
      </c>
      <c r="CM180">
        <v>1.6715000000000001E-2</v>
      </c>
      <c r="CN180">
        <v>1.7752778E-2</v>
      </c>
      <c r="CO180">
        <v>1.8631999999999999E-2</v>
      </c>
      <c r="CP180">
        <v>1.2948635999999999E-2</v>
      </c>
      <c r="CQ180">
        <v>1.4528332999999999E-2</v>
      </c>
      <c r="CR180">
        <v>1.6244999999999999E-2</v>
      </c>
      <c r="CS180">
        <v>2.062549E-2</v>
      </c>
      <c r="CT180">
        <v>1.8887500000000002E-2</v>
      </c>
      <c r="CU180">
        <v>1.9866042E-2</v>
      </c>
      <c r="CV180">
        <v>1.8896666999999999E-2</v>
      </c>
      <c r="CW180">
        <v>1.7537619000000001E-2</v>
      </c>
      <c r="CX180">
        <v>1.9288889E-2</v>
      </c>
      <c r="CY180">
        <v>1.9557000000000001E-2</v>
      </c>
      <c r="CZ180">
        <v>1.3804242E-2</v>
      </c>
      <c r="DA180">
        <v>1.6729999999999998E-2</v>
      </c>
      <c r="DB180">
        <v>1.8922940999999999E-2</v>
      </c>
      <c r="DC180">
        <v>1.77655E-2</v>
      </c>
      <c r="DD180">
        <v>1.8229583000000001E-2</v>
      </c>
      <c r="DE180">
        <v>1.6794443999999999E-2</v>
      </c>
      <c r="DF180">
        <v>1.6409047999999999E-2</v>
      </c>
      <c r="DG180">
        <v>1.7541111000000002E-2</v>
      </c>
      <c r="DH180">
        <v>1.7114667E-2</v>
      </c>
      <c r="DI180">
        <v>1.5479697000000001E-2</v>
      </c>
      <c r="DJ180">
        <v>1.4030000000000001E-2</v>
      </c>
      <c r="DK180">
        <v>1.7327015000000001E-2</v>
      </c>
      <c r="DL180">
        <v>1.7663419E-2</v>
      </c>
      <c r="DM180">
        <v>1.758098E-2</v>
      </c>
      <c r="DN180">
        <v>1.7295629999999999E-2</v>
      </c>
      <c r="DO180">
        <v>1.5600391999999999E-2</v>
      </c>
      <c r="DP180">
        <v>1.8026E-2</v>
      </c>
      <c r="DQ180">
        <v>2.0319785999999999E-2</v>
      </c>
      <c r="DR180">
        <v>1.7003922000000001E-2</v>
      </c>
      <c r="DS180">
        <v>1.5201563E-2</v>
      </c>
      <c r="DT180">
        <v>1.4591082999999999E-2</v>
      </c>
      <c r="DU180">
        <v>1.4705536E-2</v>
      </c>
      <c r="DV180">
        <v>1.7055028E-2</v>
      </c>
      <c r="DW180">
        <v>1.6975400000000002E-2</v>
      </c>
      <c r="DX180">
        <v>1.8756249999999999E-2</v>
      </c>
      <c r="DY180">
        <v>1.5932000000000002E-2</v>
      </c>
      <c r="DZ180">
        <v>1.4773958E-2</v>
      </c>
      <c r="EA180">
        <v>1.5112410999999999E-2</v>
      </c>
      <c r="EB180">
        <v>1.6974375E-2</v>
      </c>
      <c r="EC180">
        <v>1.7296499999999999E-2</v>
      </c>
      <c r="ED180">
        <v>1.9637898000000001E-2</v>
      </c>
      <c r="EE180">
        <v>1.646125E-2</v>
      </c>
      <c r="EF180">
        <v>1.4109999999999999E-2</v>
      </c>
      <c r="EG180">
        <v>1.6580370000000001E-2</v>
      </c>
      <c r="EH180">
        <v>1.6651333000000001E-2</v>
      </c>
      <c r="EI180">
        <v>1.8703332999999999E-2</v>
      </c>
      <c r="EJ180">
        <v>1.4622222000000001E-2</v>
      </c>
      <c r="EK180">
        <v>1.6949206000000001E-2</v>
      </c>
      <c r="EL180">
        <v>1.6667142999999999E-2</v>
      </c>
      <c r="EM180">
        <v>1.7323377000000001E-2</v>
      </c>
      <c r="EN180">
        <v>1.4417143E-2</v>
      </c>
      <c r="EO180">
        <v>1.6755777999999999E-2</v>
      </c>
      <c r="EP180">
        <v>1.9047879E-2</v>
      </c>
      <c r="EQ180">
        <v>1.5587406999999999E-2</v>
      </c>
      <c r="ER180">
        <v>1.9789273E-2</v>
      </c>
      <c r="ES180">
        <v>1.5397332999999999E-2</v>
      </c>
      <c r="ET180">
        <v>1.5926060999999998E-2</v>
      </c>
    </row>
    <row r="181" spans="1:150">
      <c r="A181">
        <v>179</v>
      </c>
      <c r="B181">
        <v>2225001</v>
      </c>
      <c r="C181">
        <v>2275001</v>
      </c>
      <c r="D181">
        <v>2250001</v>
      </c>
      <c r="E181" s="18">
        <v>5.9999999999999995E-4</v>
      </c>
      <c r="F181">
        <v>3.2096970000000001E-3</v>
      </c>
      <c r="G181">
        <v>5.7600000000000001E-4</v>
      </c>
      <c r="H181">
        <v>6.9752939999999999E-3</v>
      </c>
      <c r="I181">
        <v>1.143362E-2</v>
      </c>
      <c r="J181">
        <v>1.2089315E-2</v>
      </c>
      <c r="K181">
        <v>1.0738667E-2</v>
      </c>
      <c r="L181">
        <v>4.5199999999999997E-3</v>
      </c>
      <c r="M181">
        <v>4.2233330000000001E-3</v>
      </c>
      <c r="N181">
        <v>1.2875556E-2</v>
      </c>
      <c r="O181">
        <v>4.0203640000000002E-3</v>
      </c>
      <c r="P181">
        <v>3.2720000000000002E-3</v>
      </c>
      <c r="R181">
        <v>0.86873675299999997</v>
      </c>
      <c r="S181">
        <v>0.95387029300000004</v>
      </c>
      <c r="T181">
        <v>0.80127156600000005</v>
      </c>
      <c r="U181">
        <v>0.65880460900000004</v>
      </c>
      <c r="V181">
        <v>0.65510552200000005</v>
      </c>
      <c r="W181">
        <v>0.66926592100000004</v>
      </c>
      <c r="X181">
        <v>0.83385870600000001</v>
      </c>
      <c r="Y181">
        <v>0.86008509</v>
      </c>
      <c r="Z181">
        <v>0.635046161</v>
      </c>
      <c r="AA181">
        <v>0.81209701300000003</v>
      </c>
      <c r="AB181">
        <v>0.849728331</v>
      </c>
      <c r="AC181">
        <v>0.87724275699999998</v>
      </c>
      <c r="AD181">
        <v>0.73854404500000004</v>
      </c>
      <c r="AE181">
        <v>0.59445875100000001</v>
      </c>
      <c r="AF181">
        <v>0.59061854300000005</v>
      </c>
      <c r="AG181">
        <v>0.60637378399999997</v>
      </c>
      <c r="AH181">
        <v>0.72850131100000004</v>
      </c>
      <c r="AI181">
        <v>0.79388742099999998</v>
      </c>
      <c r="AJ181">
        <v>0.57187432299999996</v>
      </c>
      <c r="AK181">
        <v>0.70875710999999997</v>
      </c>
      <c r="AL181">
        <v>0.78849471500000001</v>
      </c>
      <c r="AM181">
        <v>0.79429322300000005</v>
      </c>
      <c r="AN181">
        <v>0.65479181200000003</v>
      </c>
      <c r="AO181">
        <v>0.64294141000000005</v>
      </c>
      <c r="AP181">
        <v>0.656344492</v>
      </c>
      <c r="AQ181">
        <v>0.83501479999999995</v>
      </c>
      <c r="AR181">
        <v>0.85557710300000001</v>
      </c>
      <c r="AS181">
        <v>0.60416421399999998</v>
      </c>
      <c r="AT181">
        <v>0.84392492600000002</v>
      </c>
      <c r="AU181">
        <v>0.85696348899999997</v>
      </c>
      <c r="AV181">
        <v>0.45760981299999998</v>
      </c>
      <c r="AW181">
        <v>0.45166939</v>
      </c>
      <c r="AX181">
        <v>0.48186969499999999</v>
      </c>
      <c r="AY181">
        <v>0.66140098999999997</v>
      </c>
      <c r="AZ181">
        <v>0.61119053499999998</v>
      </c>
      <c r="BA181">
        <v>0.430435911</v>
      </c>
      <c r="BB181">
        <v>0.72116762599999995</v>
      </c>
      <c r="BC181">
        <v>0.69952394100000004</v>
      </c>
      <c r="BD181">
        <v>0.23126094</v>
      </c>
      <c r="BE181">
        <v>0.244795968</v>
      </c>
      <c r="BF181">
        <v>0.47588224800000001</v>
      </c>
      <c r="BG181">
        <v>0.52488457899999996</v>
      </c>
      <c r="BH181">
        <v>0.28384258099999998</v>
      </c>
      <c r="BI181">
        <v>0.57333545100000005</v>
      </c>
      <c r="BJ181">
        <v>0.535281797</v>
      </c>
      <c r="BK181">
        <v>0.23083077299999999</v>
      </c>
      <c r="BL181">
        <v>0.46525988299999999</v>
      </c>
      <c r="BM181">
        <v>0.516106705</v>
      </c>
      <c r="BN181">
        <v>0.27248467999999998</v>
      </c>
      <c r="BO181">
        <v>0.57182157099999997</v>
      </c>
      <c r="BP181">
        <v>0.53191697999999998</v>
      </c>
      <c r="BQ181">
        <v>0.47314699100000002</v>
      </c>
      <c r="BR181">
        <v>0.53700316299999995</v>
      </c>
      <c r="BS181">
        <v>0.29086419800000002</v>
      </c>
      <c r="BT181">
        <v>0.58969537699999997</v>
      </c>
      <c r="BU181">
        <v>0.52279745700000002</v>
      </c>
      <c r="BV181">
        <v>0.73436565700000001</v>
      </c>
      <c r="BW181">
        <v>0.48359249799999998</v>
      </c>
      <c r="BX181">
        <v>0.71693383200000005</v>
      </c>
      <c r="BY181">
        <v>0.71520467799999998</v>
      </c>
      <c r="BZ181">
        <v>0.46675583500000001</v>
      </c>
      <c r="CA181">
        <v>0.77212859300000003</v>
      </c>
      <c r="CB181">
        <v>0.75587000599999998</v>
      </c>
      <c r="CC181">
        <v>0.56171209099999997</v>
      </c>
      <c r="CD181">
        <v>0.49208745700000001</v>
      </c>
      <c r="CE181">
        <v>0.75477112499999999</v>
      </c>
      <c r="CG181">
        <v>1.4511667000000001E-2</v>
      </c>
      <c r="CH181">
        <v>1.2746667E-2</v>
      </c>
      <c r="CI181">
        <v>1.9059412000000001E-2</v>
      </c>
      <c r="CJ181">
        <v>1.7634500000000001E-2</v>
      </c>
      <c r="CK181">
        <v>1.8395938000000001E-2</v>
      </c>
      <c r="CL181">
        <v>1.7141666999999999E-2</v>
      </c>
      <c r="CM181">
        <v>1.5408570999999999E-2</v>
      </c>
      <c r="CN181">
        <v>1.7236667000000001E-2</v>
      </c>
      <c r="CO181">
        <v>1.8461999999999999E-2</v>
      </c>
      <c r="CP181">
        <v>1.2294545E-2</v>
      </c>
      <c r="CQ181">
        <v>1.2883333E-2</v>
      </c>
      <c r="CR181">
        <v>1.5419443999999999E-2</v>
      </c>
      <c r="CS181">
        <v>1.9477451E-2</v>
      </c>
      <c r="CT181">
        <v>1.8054041999999999E-2</v>
      </c>
      <c r="CU181">
        <v>1.8685521E-2</v>
      </c>
      <c r="CV181">
        <v>1.7717778E-2</v>
      </c>
      <c r="CW181">
        <v>1.4235238000000001E-2</v>
      </c>
      <c r="CX181">
        <v>1.8031480999999999E-2</v>
      </c>
      <c r="CY181">
        <v>1.8785666999999999E-2</v>
      </c>
      <c r="CZ181">
        <v>1.2412424E-2</v>
      </c>
      <c r="DA181">
        <v>1.5322778E-2</v>
      </c>
      <c r="DB181">
        <v>1.8354510000000001E-2</v>
      </c>
      <c r="DC181">
        <v>1.739475E-2</v>
      </c>
      <c r="DD181">
        <v>1.7735625000000001E-2</v>
      </c>
      <c r="DE181">
        <v>1.6462221999999999E-2</v>
      </c>
      <c r="DF181">
        <v>1.5443810000000001E-2</v>
      </c>
      <c r="DG181">
        <v>1.6615556E-2</v>
      </c>
      <c r="DH181">
        <v>1.6991333000000001E-2</v>
      </c>
      <c r="DI181">
        <v>1.4724848E-2</v>
      </c>
      <c r="DJ181">
        <v>1.3451111E-2</v>
      </c>
      <c r="DK181">
        <v>1.6970176E-2</v>
      </c>
      <c r="DL181">
        <v>1.7384228000000002E-2</v>
      </c>
      <c r="DM181">
        <v>1.7094117999999998E-2</v>
      </c>
      <c r="DN181">
        <v>1.697479E-2</v>
      </c>
      <c r="DO181">
        <v>1.4401176E-2</v>
      </c>
      <c r="DP181">
        <v>1.7426352999999999E-2</v>
      </c>
      <c r="DQ181">
        <v>1.9717326E-2</v>
      </c>
      <c r="DR181">
        <v>1.7051765E-2</v>
      </c>
      <c r="DS181">
        <v>1.5299688000000001E-2</v>
      </c>
      <c r="DT181">
        <v>1.4679667E-2</v>
      </c>
      <c r="DU181">
        <v>1.52195E-2</v>
      </c>
      <c r="DV181">
        <v>1.6476999999999999E-2</v>
      </c>
      <c r="DW181">
        <v>1.697195E-2</v>
      </c>
      <c r="DX181">
        <v>1.8110227E-2</v>
      </c>
      <c r="DY181">
        <v>1.5822083000000001E-2</v>
      </c>
      <c r="DZ181">
        <v>1.4839375E-2</v>
      </c>
      <c r="EA181">
        <v>1.5530268E-2</v>
      </c>
      <c r="EB181">
        <v>1.6855624999999999E-2</v>
      </c>
      <c r="EC181">
        <v>1.7157624999999999E-2</v>
      </c>
      <c r="ED181">
        <v>1.8811874999999999E-2</v>
      </c>
      <c r="EE181">
        <v>1.640875E-2</v>
      </c>
      <c r="EF181">
        <v>1.4480952E-2</v>
      </c>
      <c r="EG181">
        <v>1.6157778000000001E-2</v>
      </c>
      <c r="EH181">
        <v>1.6650000000000002E-2</v>
      </c>
      <c r="EI181">
        <v>1.7985455000000001E-2</v>
      </c>
      <c r="EJ181">
        <v>1.468E-2</v>
      </c>
      <c r="EK181">
        <v>1.645746E-2</v>
      </c>
      <c r="EL181">
        <v>1.6842856999999999E-2</v>
      </c>
      <c r="EM181">
        <v>1.5085454999999999E-2</v>
      </c>
      <c r="EN181">
        <v>1.3679999999999999E-2</v>
      </c>
      <c r="EO181">
        <v>1.6032889000000002E-2</v>
      </c>
      <c r="EP181">
        <v>1.8088485000000001E-2</v>
      </c>
      <c r="EQ181">
        <v>1.5351111000000001E-2</v>
      </c>
      <c r="ER181">
        <v>1.9274909E-2</v>
      </c>
      <c r="ES181">
        <v>1.5896E-2</v>
      </c>
      <c r="ET181">
        <v>1.4868485000000001E-2</v>
      </c>
    </row>
    <row r="182" spans="1:150">
      <c r="A182">
        <v>180</v>
      </c>
      <c r="B182">
        <v>2237501</v>
      </c>
      <c r="C182">
        <v>2287501</v>
      </c>
      <c r="D182">
        <v>2262501</v>
      </c>
      <c r="E182">
        <v>7.2333300000000005E-4</v>
      </c>
      <c r="F182">
        <v>4.1439390000000001E-3</v>
      </c>
      <c r="G182">
        <v>8.7333300000000001E-4</v>
      </c>
      <c r="H182">
        <v>8.1158819999999996E-3</v>
      </c>
      <c r="I182">
        <v>1.3034158000000001E-2</v>
      </c>
      <c r="J182">
        <v>1.2768508E-2</v>
      </c>
      <c r="K182">
        <v>8.7360000000000007E-3</v>
      </c>
      <c r="L182">
        <v>5.1238100000000003E-3</v>
      </c>
      <c r="M182">
        <v>4.6788890000000003E-3</v>
      </c>
      <c r="N182">
        <v>1.1864889E-2</v>
      </c>
      <c r="O182">
        <v>3.868364E-3</v>
      </c>
      <c r="P182">
        <v>2.5533330000000001E-3</v>
      </c>
      <c r="R182">
        <v>0.81253282599999999</v>
      </c>
      <c r="S182">
        <v>0.92077406500000003</v>
      </c>
      <c r="T182">
        <v>0.76332603600000004</v>
      </c>
      <c r="U182">
        <v>0.60216329700000004</v>
      </c>
      <c r="V182">
        <v>0.60506867499999994</v>
      </c>
      <c r="W182">
        <v>0.67094155799999999</v>
      </c>
      <c r="X182">
        <v>0.82022225199999999</v>
      </c>
      <c r="Y182">
        <v>0.827153472</v>
      </c>
      <c r="Z182">
        <v>0.61190583899999995</v>
      </c>
      <c r="AA182">
        <v>0.77422257999999999</v>
      </c>
      <c r="AB182">
        <v>0.84783281700000002</v>
      </c>
      <c r="AC182">
        <v>0.82344598599999996</v>
      </c>
      <c r="AD182">
        <v>0.675060981</v>
      </c>
      <c r="AE182">
        <v>0.51870282999999995</v>
      </c>
      <c r="AF182">
        <v>0.51654260900000004</v>
      </c>
      <c r="AG182">
        <v>0.57280466399999996</v>
      </c>
      <c r="AH182">
        <v>0.69000728300000003</v>
      </c>
      <c r="AI182">
        <v>0.73123894199999995</v>
      </c>
      <c r="AJ182">
        <v>0.52422645400000001</v>
      </c>
      <c r="AK182">
        <v>0.63330420899999995</v>
      </c>
      <c r="AL182">
        <v>0.74624066600000005</v>
      </c>
      <c r="AM182">
        <v>0.76587475900000002</v>
      </c>
      <c r="AN182">
        <v>0.61530683100000005</v>
      </c>
      <c r="AO182">
        <v>0.61248897099999999</v>
      </c>
      <c r="AP182">
        <v>0.67997335699999994</v>
      </c>
      <c r="AQ182">
        <v>0.82268465099999999</v>
      </c>
      <c r="AR182">
        <v>0.82672168700000004</v>
      </c>
      <c r="AS182">
        <v>0.60728134700000003</v>
      </c>
      <c r="AT182">
        <v>0.80194415600000002</v>
      </c>
      <c r="AU182">
        <v>0.85946044499999996</v>
      </c>
      <c r="AV182">
        <v>0.43617359300000003</v>
      </c>
      <c r="AW182">
        <v>0.43244516399999999</v>
      </c>
      <c r="AX182">
        <v>0.50126157699999996</v>
      </c>
      <c r="AY182">
        <v>0.64805043799999995</v>
      </c>
      <c r="AZ182">
        <v>0.57956048900000001</v>
      </c>
      <c r="BA182">
        <v>0.437135259</v>
      </c>
      <c r="BB182">
        <v>0.68511431700000003</v>
      </c>
      <c r="BC182">
        <v>0.68391365500000001</v>
      </c>
      <c r="BD182">
        <v>0.218216512</v>
      </c>
      <c r="BE182">
        <v>0.27406591600000002</v>
      </c>
      <c r="BF182">
        <v>0.468504692</v>
      </c>
      <c r="BG182">
        <v>0.48234625399999997</v>
      </c>
      <c r="BH182">
        <v>0.26983765399999998</v>
      </c>
      <c r="BI182">
        <v>0.52381226199999997</v>
      </c>
      <c r="BJ182">
        <v>0.51163691499999997</v>
      </c>
      <c r="BK182">
        <v>0.23397670700000001</v>
      </c>
      <c r="BL182">
        <v>0.47389076099999999</v>
      </c>
      <c r="BM182">
        <v>0.46858696799999999</v>
      </c>
      <c r="BN182">
        <v>0.248873024</v>
      </c>
      <c r="BO182">
        <v>0.51841109799999996</v>
      </c>
      <c r="BP182">
        <v>0.50486192600000002</v>
      </c>
      <c r="BQ182">
        <v>0.54118166300000003</v>
      </c>
      <c r="BR182">
        <v>0.53511397500000002</v>
      </c>
      <c r="BS182">
        <v>0.287232243</v>
      </c>
      <c r="BT182">
        <v>0.56939831900000004</v>
      </c>
      <c r="BU182">
        <v>0.54050289399999996</v>
      </c>
      <c r="BV182">
        <v>0.72042499599999998</v>
      </c>
      <c r="BW182">
        <v>0.51365577900000003</v>
      </c>
      <c r="BX182">
        <v>0.71432925199999997</v>
      </c>
      <c r="BY182">
        <v>0.74082885899999995</v>
      </c>
      <c r="BZ182">
        <v>0.44224429900000001</v>
      </c>
      <c r="CA182">
        <v>0.73234412199999999</v>
      </c>
      <c r="CB182">
        <v>0.73373967100000004</v>
      </c>
      <c r="CC182">
        <v>0.524701258</v>
      </c>
      <c r="CD182">
        <v>0.488158912</v>
      </c>
      <c r="CE182">
        <v>0.73718778699999998</v>
      </c>
      <c r="CG182">
        <v>1.2981667000000001E-2</v>
      </c>
      <c r="CH182">
        <v>1.0076666999999999E-2</v>
      </c>
      <c r="CI182">
        <v>1.8673823999999999E-2</v>
      </c>
      <c r="CJ182">
        <v>1.7290375E-2</v>
      </c>
      <c r="CK182">
        <v>1.7081249999999999E-2</v>
      </c>
      <c r="CL182">
        <v>1.4373333E-2</v>
      </c>
      <c r="CM182">
        <v>1.6262143E-2</v>
      </c>
      <c r="CN182">
        <v>1.5627222E-2</v>
      </c>
      <c r="CO182">
        <v>1.6218E-2</v>
      </c>
      <c r="CP182">
        <v>1.0168636E-2</v>
      </c>
      <c r="CQ182">
        <v>1.0766667000000001E-2</v>
      </c>
      <c r="CR182">
        <v>1.4208889000000001E-2</v>
      </c>
      <c r="CS182">
        <v>1.8864803999999999E-2</v>
      </c>
      <c r="CT182">
        <v>1.7845625E-2</v>
      </c>
      <c r="CU182">
        <v>1.7491145999999999E-2</v>
      </c>
      <c r="CV182">
        <v>1.5075E-2</v>
      </c>
      <c r="CW182">
        <v>1.4948332999999999E-2</v>
      </c>
      <c r="CX182">
        <v>1.6413889000000001E-2</v>
      </c>
      <c r="CY182">
        <v>1.6823999999999999E-2</v>
      </c>
      <c r="CZ182">
        <v>1.0925000000000001E-2</v>
      </c>
      <c r="DA182">
        <v>1.3196111E-2</v>
      </c>
      <c r="DB182">
        <v>1.9197451000000001E-2</v>
      </c>
      <c r="DC182">
        <v>1.8076083E-2</v>
      </c>
      <c r="DD182">
        <v>1.7601874999999999E-2</v>
      </c>
      <c r="DE182">
        <v>1.5013333E-2</v>
      </c>
      <c r="DF182">
        <v>1.6910952E-2</v>
      </c>
      <c r="DG182">
        <v>1.6021111000000001E-2</v>
      </c>
      <c r="DH182">
        <v>1.6218E-2</v>
      </c>
      <c r="DI182">
        <v>1.1970606E-2</v>
      </c>
      <c r="DJ182">
        <v>1.2191110999999999E-2</v>
      </c>
      <c r="DK182">
        <v>1.8755808999999998E-2</v>
      </c>
      <c r="DL182">
        <v>1.8398566000000002E-2</v>
      </c>
      <c r="DM182">
        <v>1.6894510000000001E-2</v>
      </c>
      <c r="DN182">
        <v>1.8809076000000001E-2</v>
      </c>
      <c r="DO182">
        <v>1.5215948E-2</v>
      </c>
      <c r="DP182">
        <v>1.7749175999999998E-2</v>
      </c>
      <c r="DQ182">
        <v>1.9029519000000002E-2</v>
      </c>
      <c r="DR182">
        <v>1.6877059E-2</v>
      </c>
      <c r="DS182">
        <v>1.6502438000000001E-2</v>
      </c>
      <c r="DT182">
        <v>1.4994583000000001E-2</v>
      </c>
      <c r="DU182">
        <v>1.7081964000000002E-2</v>
      </c>
      <c r="DV182">
        <v>1.7108972E-2</v>
      </c>
      <c r="DW182">
        <v>1.7050349999999999E-2</v>
      </c>
      <c r="DX182">
        <v>1.774775E-2</v>
      </c>
      <c r="DY182">
        <v>1.5958917E-2</v>
      </c>
      <c r="DZ182">
        <v>1.4036458E-2</v>
      </c>
      <c r="EA182">
        <v>1.7004374999999999E-2</v>
      </c>
      <c r="EB182">
        <v>1.6416041999999999E-2</v>
      </c>
      <c r="EC182">
        <v>1.6397624999999999E-2</v>
      </c>
      <c r="ED182">
        <v>1.7272897999999998E-2</v>
      </c>
      <c r="EE182">
        <v>1.5472292E-2</v>
      </c>
      <c r="EF182">
        <v>1.510381E-2</v>
      </c>
      <c r="EG182">
        <v>1.4428148E-2</v>
      </c>
      <c r="EH182">
        <v>1.4451333E-2</v>
      </c>
      <c r="EI182">
        <v>1.4635758E-2</v>
      </c>
      <c r="EJ182">
        <v>1.2284444E-2</v>
      </c>
      <c r="EK182">
        <v>1.7531429000000001E-2</v>
      </c>
      <c r="EL182">
        <v>1.7465714E-2</v>
      </c>
      <c r="EM182">
        <v>1.5738701000000001E-2</v>
      </c>
      <c r="EN182">
        <v>1.4810952E-2</v>
      </c>
      <c r="EO182">
        <v>1.4830667000000001E-2</v>
      </c>
      <c r="EP182">
        <v>1.5966869000000002E-2</v>
      </c>
      <c r="EQ182">
        <v>1.3581111E-2</v>
      </c>
      <c r="ER182">
        <v>1.6550908999999999E-2</v>
      </c>
      <c r="ES182">
        <v>1.4084667E-2</v>
      </c>
      <c r="ET182">
        <v>1.2217273000000001E-2</v>
      </c>
    </row>
    <row r="183" spans="1:150">
      <c r="A183">
        <v>181</v>
      </c>
      <c r="B183">
        <v>2250001</v>
      </c>
      <c r="C183">
        <v>2300001</v>
      </c>
      <c r="D183">
        <v>2275001</v>
      </c>
      <c r="E183">
        <v>8.5666699999999998E-4</v>
      </c>
      <c r="F183">
        <v>4.286364E-3</v>
      </c>
      <c r="G183">
        <v>9.0133300000000004E-4</v>
      </c>
      <c r="H183">
        <v>8.5458819999999994E-3</v>
      </c>
      <c r="I183">
        <v>1.1989240999999999E-2</v>
      </c>
      <c r="J183">
        <v>1.1833831E-2</v>
      </c>
      <c r="K183">
        <v>7.7933330000000004E-3</v>
      </c>
      <c r="L183">
        <v>5.4590480000000002E-3</v>
      </c>
      <c r="M183">
        <v>5.0755560000000002E-3</v>
      </c>
      <c r="N183">
        <v>1.0038666999999999E-2</v>
      </c>
      <c r="O183">
        <v>3.0247270000000001E-3</v>
      </c>
      <c r="P183">
        <v>1.909333E-3</v>
      </c>
      <c r="R183">
        <v>0.79670477799999995</v>
      </c>
      <c r="S183">
        <v>0.91292719200000005</v>
      </c>
      <c r="T183">
        <v>0.74920634900000005</v>
      </c>
      <c r="U183">
        <v>0.622958236</v>
      </c>
      <c r="V183">
        <v>0.628205817</v>
      </c>
      <c r="W183">
        <v>0.69642021499999995</v>
      </c>
      <c r="X183">
        <v>0.81152747599999997</v>
      </c>
      <c r="Y183">
        <v>0.81003380199999997</v>
      </c>
      <c r="Z183">
        <v>0.64343064100000003</v>
      </c>
      <c r="AA183">
        <v>0.79702717700000003</v>
      </c>
      <c r="AB183">
        <v>0.87208262700000005</v>
      </c>
      <c r="AC183">
        <v>0.78815158299999999</v>
      </c>
      <c r="AD183">
        <v>0.62459226800000001</v>
      </c>
      <c r="AE183">
        <v>0.47226523100000001</v>
      </c>
      <c r="AF183">
        <v>0.48254622699999999</v>
      </c>
      <c r="AG183">
        <v>0.53987949599999996</v>
      </c>
      <c r="AH183">
        <v>0.65061265700000004</v>
      </c>
      <c r="AI183">
        <v>0.66847423699999997</v>
      </c>
      <c r="AJ183">
        <v>0.47759541300000002</v>
      </c>
      <c r="AK183">
        <v>0.61900355299999998</v>
      </c>
      <c r="AL183">
        <v>0.712807619</v>
      </c>
      <c r="AM183">
        <v>0.74311793599999998</v>
      </c>
      <c r="AN183">
        <v>0.60996554199999997</v>
      </c>
      <c r="AO183">
        <v>0.60611372200000002</v>
      </c>
      <c r="AP183">
        <v>0.68078648900000005</v>
      </c>
      <c r="AQ183">
        <v>0.80443923900000003</v>
      </c>
      <c r="AR183">
        <v>0.79260782399999996</v>
      </c>
      <c r="AS183">
        <v>0.62624698199999995</v>
      </c>
      <c r="AT183">
        <v>0.80589680600000002</v>
      </c>
      <c r="AU183">
        <v>0.87002363599999999</v>
      </c>
      <c r="AV183">
        <v>0.43230245699999997</v>
      </c>
      <c r="AW183">
        <v>0.42829541700000001</v>
      </c>
      <c r="AX183">
        <v>0.497048563</v>
      </c>
      <c r="AY183">
        <v>0.62763830899999995</v>
      </c>
      <c r="AZ183">
        <v>0.54396498900000001</v>
      </c>
      <c r="BA183">
        <v>0.437701856</v>
      </c>
      <c r="BB183">
        <v>0.67079136500000003</v>
      </c>
      <c r="BC183">
        <v>0.66752961700000002</v>
      </c>
      <c r="BD183">
        <v>0.224642699</v>
      </c>
      <c r="BE183">
        <v>0.288050894</v>
      </c>
      <c r="BF183">
        <v>0.47975901399999998</v>
      </c>
      <c r="BG183">
        <v>0.44392609300000002</v>
      </c>
      <c r="BH183">
        <v>0.26200463099999999</v>
      </c>
      <c r="BI183">
        <v>0.51386650700000003</v>
      </c>
      <c r="BJ183">
        <v>0.513039825</v>
      </c>
      <c r="BK183">
        <v>0.232901892</v>
      </c>
      <c r="BL183">
        <v>0.479737407</v>
      </c>
      <c r="BM183">
        <v>0.42341533999999997</v>
      </c>
      <c r="BN183">
        <v>0.24980501899999999</v>
      </c>
      <c r="BO183">
        <v>0.51693589200000001</v>
      </c>
      <c r="BP183">
        <v>0.49555572199999998</v>
      </c>
      <c r="BQ183">
        <v>0.55618282100000005</v>
      </c>
      <c r="BR183">
        <v>0.490094215</v>
      </c>
      <c r="BS183">
        <v>0.27988369600000002</v>
      </c>
      <c r="BT183">
        <v>0.57249059899999999</v>
      </c>
      <c r="BU183">
        <v>0.53947895800000001</v>
      </c>
      <c r="BV183">
        <v>0.67446879500000001</v>
      </c>
      <c r="BW183">
        <v>0.52754986500000001</v>
      </c>
      <c r="BX183">
        <v>0.71538398999999997</v>
      </c>
      <c r="BY183">
        <v>0.72474740299999996</v>
      </c>
      <c r="BZ183">
        <v>0.41473195099999999</v>
      </c>
      <c r="CA183">
        <v>0.703538632</v>
      </c>
      <c r="CB183">
        <v>0.69969426800000001</v>
      </c>
      <c r="CC183">
        <v>0.50658132700000003</v>
      </c>
      <c r="CD183">
        <v>0.50122453499999997</v>
      </c>
      <c r="CE183">
        <v>0.74852659499999996</v>
      </c>
      <c r="CG183">
        <v>1.2649166999999999E-2</v>
      </c>
      <c r="CH183">
        <v>1.0095E-2</v>
      </c>
      <c r="CI183">
        <v>1.8745588000000001E-2</v>
      </c>
      <c r="CJ183">
        <v>1.7035125000000002E-2</v>
      </c>
      <c r="CK183">
        <v>1.7066563E-2</v>
      </c>
      <c r="CL183">
        <v>1.4246666999999999E-2</v>
      </c>
      <c r="CM183">
        <v>1.6754999999999999E-2</v>
      </c>
      <c r="CN183">
        <v>1.5613889000000001E-2</v>
      </c>
      <c r="CO183">
        <v>1.5278E-2</v>
      </c>
      <c r="CP183">
        <v>9.5613639999999993E-3</v>
      </c>
      <c r="CQ183">
        <v>1.0811667E-2</v>
      </c>
      <c r="CR183">
        <v>1.2243889000000001E-2</v>
      </c>
      <c r="CS183">
        <v>1.7091077999999999E-2</v>
      </c>
      <c r="CT183">
        <v>1.542025E-2</v>
      </c>
      <c r="CU183">
        <v>1.5576458E-2</v>
      </c>
      <c r="CV183">
        <v>1.3126667E-2</v>
      </c>
      <c r="CW183">
        <v>1.3946429E-2</v>
      </c>
      <c r="CX183">
        <v>1.4119444E-2</v>
      </c>
      <c r="CY183">
        <v>1.3710666999999999E-2</v>
      </c>
      <c r="CZ183">
        <v>9.5946969999999993E-3</v>
      </c>
      <c r="DA183">
        <v>1.0786667E-2</v>
      </c>
      <c r="DB183">
        <v>1.8388234999999999E-2</v>
      </c>
      <c r="DC183">
        <v>1.6524917E-2</v>
      </c>
      <c r="DD183">
        <v>1.6166041999999999E-2</v>
      </c>
      <c r="DE183">
        <v>1.3618889E-2</v>
      </c>
      <c r="DF183">
        <v>1.6261905E-2</v>
      </c>
      <c r="DG183">
        <v>1.440963E-2</v>
      </c>
      <c r="DH183">
        <v>1.4635333E-2</v>
      </c>
      <c r="DI183">
        <v>1.0113333E-2</v>
      </c>
      <c r="DJ183">
        <v>1.0812222E-2</v>
      </c>
      <c r="DK183">
        <v>1.8086324000000001E-2</v>
      </c>
      <c r="DL183">
        <v>1.7823640000000002E-2</v>
      </c>
      <c r="DM183">
        <v>1.6243332999999999E-2</v>
      </c>
      <c r="DN183">
        <v>1.8805545999999999E-2</v>
      </c>
      <c r="DO183">
        <v>1.4934641E-2</v>
      </c>
      <c r="DP183">
        <v>1.6525529000000001E-2</v>
      </c>
      <c r="DQ183">
        <v>1.7573368999999998E-2</v>
      </c>
      <c r="DR183">
        <v>1.5723529E-2</v>
      </c>
      <c r="DS183">
        <v>1.5362641E-2</v>
      </c>
      <c r="DT183">
        <v>1.3893249999999999E-2</v>
      </c>
      <c r="DU183">
        <v>1.6769428999999999E-2</v>
      </c>
      <c r="DV183">
        <v>1.5344E-2</v>
      </c>
      <c r="DW183">
        <v>1.4924150000000001E-2</v>
      </c>
      <c r="DX183">
        <v>1.5442226999999999E-2</v>
      </c>
      <c r="DY183">
        <v>1.427075E-2</v>
      </c>
      <c r="DZ183">
        <v>1.2793125000000001E-2</v>
      </c>
      <c r="EA183">
        <v>1.6619374999999999E-2</v>
      </c>
      <c r="EB183">
        <v>1.4663403E-2</v>
      </c>
      <c r="EC183">
        <v>1.4577875000000001E-2</v>
      </c>
      <c r="ED183">
        <v>1.5379489E-2</v>
      </c>
      <c r="EE183">
        <v>1.3622083E-2</v>
      </c>
      <c r="EF183">
        <v>1.4930000000000001E-2</v>
      </c>
      <c r="EG183">
        <v>1.2618888999999999E-2</v>
      </c>
      <c r="EH183">
        <v>1.2381333E-2</v>
      </c>
      <c r="EI183">
        <v>1.2652424000000001E-2</v>
      </c>
      <c r="EJ183">
        <v>1.0534444E-2</v>
      </c>
      <c r="EK183">
        <v>1.6180634999999999E-2</v>
      </c>
      <c r="EL183">
        <v>1.6401428999999999E-2</v>
      </c>
      <c r="EM183">
        <v>1.4903896E-2</v>
      </c>
      <c r="EN183">
        <v>1.3384762E-2</v>
      </c>
      <c r="EO183">
        <v>1.2912221999999999E-2</v>
      </c>
      <c r="EP183">
        <v>1.3661616E-2</v>
      </c>
      <c r="EQ183">
        <v>1.162963E-2</v>
      </c>
      <c r="ER183">
        <v>1.3237636000000001E-2</v>
      </c>
      <c r="ES183">
        <v>1.1977333E-2</v>
      </c>
      <c r="ET183">
        <v>9.8103029999999994E-3</v>
      </c>
    </row>
    <row r="184" spans="1:150">
      <c r="A184">
        <v>182</v>
      </c>
      <c r="B184">
        <v>2262501</v>
      </c>
      <c r="C184">
        <v>2312501</v>
      </c>
      <c r="D184">
        <v>2287501</v>
      </c>
      <c r="E184">
        <v>1.01E-3</v>
      </c>
      <c r="F184">
        <v>4.3645450000000001E-3</v>
      </c>
      <c r="G184">
        <v>9.5466699999999997E-4</v>
      </c>
      <c r="H184">
        <v>8.7791180000000007E-3</v>
      </c>
      <c r="I184">
        <v>1.2707557E-2</v>
      </c>
      <c r="J184">
        <v>1.1713589E-2</v>
      </c>
      <c r="K184">
        <v>8.8106669999999995E-3</v>
      </c>
      <c r="L184">
        <v>6.2952379999999999E-3</v>
      </c>
      <c r="M184">
        <v>5.4877779999999996E-3</v>
      </c>
      <c r="N184">
        <v>9.5364439999999998E-3</v>
      </c>
      <c r="O184">
        <v>3.9425450000000004E-3</v>
      </c>
      <c r="P184">
        <v>2.7533330000000002E-3</v>
      </c>
      <c r="R184">
        <v>0.83511978399999998</v>
      </c>
      <c r="S184">
        <v>0.92292402200000001</v>
      </c>
      <c r="T184">
        <v>0.77051587899999996</v>
      </c>
      <c r="U184">
        <v>0.66875405799999998</v>
      </c>
      <c r="V184">
        <v>0.68121792699999995</v>
      </c>
      <c r="W184">
        <v>0.73364072000000002</v>
      </c>
      <c r="X184">
        <v>0.82551381400000001</v>
      </c>
      <c r="Y184">
        <v>0.82592647699999999</v>
      </c>
      <c r="Z184">
        <v>0.69562930899999997</v>
      </c>
      <c r="AA184">
        <v>0.808748464</v>
      </c>
      <c r="AB184">
        <v>0.87830117500000005</v>
      </c>
      <c r="AC184">
        <v>0.82493633799999999</v>
      </c>
      <c r="AD184">
        <v>0.66214898600000005</v>
      </c>
      <c r="AE184">
        <v>0.54673026400000002</v>
      </c>
      <c r="AF184">
        <v>0.56086419399999998</v>
      </c>
      <c r="AG184">
        <v>0.60863123299999999</v>
      </c>
      <c r="AH184">
        <v>0.70486696699999996</v>
      </c>
      <c r="AI184">
        <v>0.70741145500000002</v>
      </c>
      <c r="AJ184">
        <v>0.56217354600000002</v>
      </c>
      <c r="AK184">
        <v>0.67788731599999996</v>
      </c>
      <c r="AL184">
        <v>0.761029175</v>
      </c>
      <c r="AM184">
        <v>0.752328424</v>
      </c>
      <c r="AN184">
        <v>0.642823908</v>
      </c>
      <c r="AO184">
        <v>0.64877070299999995</v>
      </c>
      <c r="AP184">
        <v>0.70627631800000001</v>
      </c>
      <c r="AQ184">
        <v>0.814666212</v>
      </c>
      <c r="AR184">
        <v>0.80781995799999995</v>
      </c>
      <c r="AS184">
        <v>0.66673725800000005</v>
      </c>
      <c r="AT184">
        <v>0.81124970799999996</v>
      </c>
      <c r="AU184">
        <v>0.87218690200000004</v>
      </c>
      <c r="AV184">
        <v>0.411780908</v>
      </c>
      <c r="AW184">
        <v>0.42630191899999997</v>
      </c>
      <c r="AX184">
        <v>0.47862431700000002</v>
      </c>
      <c r="AY184">
        <v>0.61678750800000004</v>
      </c>
      <c r="AZ184">
        <v>0.53951737399999999</v>
      </c>
      <c r="BA184">
        <v>0.45587326099999997</v>
      </c>
      <c r="BB184">
        <v>0.68064685400000002</v>
      </c>
      <c r="BC184">
        <v>0.66873092000000001</v>
      </c>
      <c r="BD184">
        <v>0.229044567</v>
      </c>
      <c r="BE184">
        <v>0.30213430000000002</v>
      </c>
      <c r="BF184">
        <v>0.483041734</v>
      </c>
      <c r="BG184">
        <v>0.46177910599999999</v>
      </c>
      <c r="BH184">
        <v>0.28636275999999999</v>
      </c>
      <c r="BI184">
        <v>0.55856348600000005</v>
      </c>
      <c r="BJ184">
        <v>0.55652862700000005</v>
      </c>
      <c r="BK184">
        <v>0.24348487399999999</v>
      </c>
      <c r="BL184">
        <v>0.48359407199999999</v>
      </c>
      <c r="BM184">
        <v>0.45284648900000002</v>
      </c>
      <c r="BN184">
        <v>0.27288789099999999</v>
      </c>
      <c r="BO184">
        <v>0.56527891299999999</v>
      </c>
      <c r="BP184">
        <v>0.54225843900000004</v>
      </c>
      <c r="BQ184">
        <v>0.550266531</v>
      </c>
      <c r="BR184">
        <v>0.497581989</v>
      </c>
      <c r="BS184">
        <v>0.29430569099999998</v>
      </c>
      <c r="BT184">
        <v>0.61284221400000005</v>
      </c>
      <c r="BU184">
        <v>0.58369599999999999</v>
      </c>
      <c r="BV184">
        <v>0.67667990700000002</v>
      </c>
      <c r="BW184">
        <v>0.54414590299999999</v>
      </c>
      <c r="BX184">
        <v>0.72849500099999998</v>
      </c>
      <c r="BY184">
        <v>0.73241895999999995</v>
      </c>
      <c r="BZ184">
        <v>0.45568794800000001</v>
      </c>
      <c r="CA184">
        <v>0.71945032099999995</v>
      </c>
      <c r="CB184">
        <v>0.70293183100000001</v>
      </c>
      <c r="CC184">
        <v>0.55248497200000002</v>
      </c>
      <c r="CD184">
        <v>0.53303949900000003</v>
      </c>
      <c r="CE184">
        <v>0.76549572300000002</v>
      </c>
      <c r="CG184">
        <v>1.6298333000000002E-2</v>
      </c>
      <c r="CH184">
        <v>1.2744999999999999E-2</v>
      </c>
      <c r="CI184">
        <v>2.1328528999999999E-2</v>
      </c>
      <c r="CJ184">
        <v>2.0705999999999999E-2</v>
      </c>
      <c r="CK184">
        <v>1.9956563E-2</v>
      </c>
      <c r="CL184">
        <v>1.8435E-2</v>
      </c>
      <c r="CM184">
        <v>2.0933571000000002E-2</v>
      </c>
      <c r="CN184">
        <v>1.8663888999999999E-2</v>
      </c>
      <c r="CO184">
        <v>1.7325E-2</v>
      </c>
      <c r="CP184">
        <v>1.2947726999999999E-2</v>
      </c>
      <c r="CQ184">
        <v>1.5461667E-2</v>
      </c>
      <c r="CR184">
        <v>1.5192222E-2</v>
      </c>
      <c r="CS184">
        <v>1.9451863E-2</v>
      </c>
      <c r="CT184">
        <v>1.8832167E-2</v>
      </c>
      <c r="CU184">
        <v>1.8306563000000001E-2</v>
      </c>
      <c r="CV184">
        <v>1.6832222000000001E-2</v>
      </c>
      <c r="CW184">
        <v>1.8059286000000001E-2</v>
      </c>
      <c r="CX184">
        <v>1.6836481E-2</v>
      </c>
      <c r="CY184">
        <v>1.5875E-2</v>
      </c>
      <c r="CZ184">
        <v>1.2894697E-2</v>
      </c>
      <c r="DA184">
        <v>1.4892778000000001E-2</v>
      </c>
      <c r="DB184">
        <v>1.9650588E-2</v>
      </c>
      <c r="DC184">
        <v>1.9125333000000001E-2</v>
      </c>
      <c r="DD184">
        <v>1.8034167E-2</v>
      </c>
      <c r="DE184">
        <v>1.6623333000000001E-2</v>
      </c>
      <c r="DF184">
        <v>1.9559047999999999E-2</v>
      </c>
      <c r="DG184">
        <v>1.6761481000000002E-2</v>
      </c>
      <c r="DH184">
        <v>1.5740000000000001E-2</v>
      </c>
      <c r="DI184">
        <v>1.2972727E-2</v>
      </c>
      <c r="DJ184">
        <v>1.4505555999999999E-2</v>
      </c>
      <c r="DK184">
        <v>1.8264176E-2</v>
      </c>
      <c r="DL184">
        <v>1.7860184000000001E-2</v>
      </c>
      <c r="DM184">
        <v>1.6868627000000001E-2</v>
      </c>
      <c r="DN184">
        <v>1.9668403000000001E-2</v>
      </c>
      <c r="DO184">
        <v>1.5491242000000001E-2</v>
      </c>
      <c r="DP184">
        <v>1.6830234999999999E-2</v>
      </c>
      <c r="DQ184">
        <v>1.9917860999999999E-2</v>
      </c>
      <c r="DR184">
        <v>1.7406471E-2</v>
      </c>
      <c r="DS184">
        <v>1.5838234E-2</v>
      </c>
      <c r="DT184">
        <v>1.5417167000000001E-2</v>
      </c>
      <c r="DU184">
        <v>1.8379428999999999E-2</v>
      </c>
      <c r="DV184">
        <v>1.6903221999999999E-2</v>
      </c>
      <c r="DW184">
        <v>1.558495E-2</v>
      </c>
      <c r="DX184">
        <v>1.8859000000000001E-2</v>
      </c>
      <c r="DY184">
        <v>1.7431667000000001E-2</v>
      </c>
      <c r="DZ184">
        <v>1.3565000000000001E-2</v>
      </c>
      <c r="EA184">
        <v>1.7436696000000002E-2</v>
      </c>
      <c r="EB184">
        <v>1.5718958000000002E-2</v>
      </c>
      <c r="EC184">
        <v>1.4612625000000001E-2</v>
      </c>
      <c r="ED184">
        <v>1.8007102000000001E-2</v>
      </c>
      <c r="EE184">
        <v>1.5802500000000001E-2</v>
      </c>
      <c r="EF184">
        <v>1.6794285999999999E-2</v>
      </c>
      <c r="EG184">
        <v>1.422963E-2</v>
      </c>
      <c r="EH184">
        <v>1.2999333E-2</v>
      </c>
      <c r="EI184">
        <v>1.6470302999999999E-2</v>
      </c>
      <c r="EJ184">
        <v>1.3888889E-2</v>
      </c>
      <c r="EK184">
        <v>1.8221905E-2</v>
      </c>
      <c r="EL184">
        <v>1.7364857000000001E-2</v>
      </c>
      <c r="EM184">
        <v>1.8853766000000001E-2</v>
      </c>
      <c r="EN184">
        <v>1.6908095000000001E-2</v>
      </c>
      <c r="EO184">
        <v>1.3801111E-2</v>
      </c>
      <c r="EP184">
        <v>1.6806868999999999E-2</v>
      </c>
      <c r="EQ184">
        <v>1.3870741000000001E-2</v>
      </c>
      <c r="ER184">
        <v>1.5059818000000001E-2</v>
      </c>
      <c r="ES184">
        <v>1.3159333E-2</v>
      </c>
      <c r="ET184">
        <v>1.4276667E-2</v>
      </c>
    </row>
    <row r="185" spans="1:150">
      <c r="A185">
        <v>183</v>
      </c>
      <c r="B185">
        <v>2275001</v>
      </c>
      <c r="C185">
        <v>2325001</v>
      </c>
      <c r="D185">
        <v>2300001</v>
      </c>
      <c r="E185">
        <v>8.5999999999999998E-4</v>
      </c>
      <c r="F185">
        <v>5.9036360000000003E-3</v>
      </c>
      <c r="G185">
        <v>1.036E-3</v>
      </c>
      <c r="H185">
        <v>8.4147059999999992E-3</v>
      </c>
      <c r="I185">
        <v>1.2231563000000001E-2</v>
      </c>
      <c r="J185">
        <v>1.1112097E-2</v>
      </c>
      <c r="K185">
        <v>8.0719999999999993E-3</v>
      </c>
      <c r="L185">
        <v>6.0342859999999998E-3</v>
      </c>
      <c r="M185">
        <v>5.3977779999999998E-3</v>
      </c>
      <c r="N185">
        <v>9.0831109999999996E-3</v>
      </c>
      <c r="O185">
        <v>2.8130910000000002E-3</v>
      </c>
      <c r="P185">
        <v>2.4733329999999999E-3</v>
      </c>
      <c r="R185">
        <v>0.79233538999999997</v>
      </c>
      <c r="S185">
        <v>0.92560816099999998</v>
      </c>
      <c r="T185">
        <v>0.76936691800000001</v>
      </c>
      <c r="U185">
        <v>0.66294040300000001</v>
      </c>
      <c r="V185">
        <v>0.67891927699999999</v>
      </c>
      <c r="W185">
        <v>0.73644142800000001</v>
      </c>
      <c r="X185">
        <v>0.82677674099999998</v>
      </c>
      <c r="Y185">
        <v>0.81781716999999998</v>
      </c>
      <c r="Z185">
        <v>0.68055287799999997</v>
      </c>
      <c r="AA185">
        <v>0.82974886199999998</v>
      </c>
      <c r="AB185">
        <v>0.88242210499999996</v>
      </c>
      <c r="AC185">
        <v>0.76729115400000003</v>
      </c>
      <c r="AD185">
        <v>0.61554009499999995</v>
      </c>
      <c r="AE185">
        <v>0.48388028</v>
      </c>
      <c r="AF185">
        <v>0.50500585399999998</v>
      </c>
      <c r="AG185">
        <v>0.55370000600000002</v>
      </c>
      <c r="AH185">
        <v>0.68261461999999995</v>
      </c>
      <c r="AI185">
        <v>0.65142203200000004</v>
      </c>
      <c r="AJ185">
        <v>0.51146101899999996</v>
      </c>
      <c r="AK185">
        <v>0.67265402699999999</v>
      </c>
      <c r="AL185">
        <v>0.71128278099999998</v>
      </c>
      <c r="AM185">
        <v>0.74628843899999997</v>
      </c>
      <c r="AN185">
        <v>0.62444801000000005</v>
      </c>
      <c r="AO185">
        <v>0.62547776700000002</v>
      </c>
      <c r="AP185">
        <v>0.69626500700000005</v>
      </c>
      <c r="AQ185">
        <v>0.80697849799999999</v>
      </c>
      <c r="AR185">
        <v>0.79664255100000003</v>
      </c>
      <c r="AS185">
        <v>0.66066025799999994</v>
      </c>
      <c r="AT185">
        <v>0.84059935200000002</v>
      </c>
      <c r="AU185">
        <v>0.87149483299999997</v>
      </c>
      <c r="AV185">
        <v>0.40482453800000001</v>
      </c>
      <c r="AW185">
        <v>0.41672629900000002</v>
      </c>
      <c r="AX185">
        <v>0.47724378899999997</v>
      </c>
      <c r="AY185">
        <v>0.608968061</v>
      </c>
      <c r="AZ185">
        <v>0.56003872300000002</v>
      </c>
      <c r="BA185">
        <v>0.47137256100000002</v>
      </c>
      <c r="BB185">
        <v>0.68646993099999998</v>
      </c>
      <c r="BC185">
        <v>0.660817035</v>
      </c>
      <c r="BD185">
        <v>0.217846649</v>
      </c>
      <c r="BE185">
        <v>0.295431055</v>
      </c>
      <c r="BF185">
        <v>0.47255894100000001</v>
      </c>
      <c r="BG185">
        <v>0.45725164299999999</v>
      </c>
      <c r="BH185">
        <v>0.29170420899999999</v>
      </c>
      <c r="BI185">
        <v>0.55121822600000003</v>
      </c>
      <c r="BJ185">
        <v>0.53931306499999998</v>
      </c>
      <c r="BK185">
        <v>0.226681577</v>
      </c>
      <c r="BL185">
        <v>0.46954521799999999</v>
      </c>
      <c r="BM185">
        <v>0.44005852000000001</v>
      </c>
      <c r="BN185">
        <v>0.28905133100000002</v>
      </c>
      <c r="BO185">
        <v>0.56445430799999996</v>
      </c>
      <c r="BP185">
        <v>0.52618606300000004</v>
      </c>
      <c r="BQ185">
        <v>0.54565644199999996</v>
      </c>
      <c r="BR185">
        <v>0.49001009600000001</v>
      </c>
      <c r="BS185">
        <v>0.31317283200000001</v>
      </c>
      <c r="BT185">
        <v>0.61686932000000005</v>
      </c>
      <c r="BU185">
        <v>0.57562153500000002</v>
      </c>
      <c r="BV185">
        <v>0.66158891900000005</v>
      </c>
      <c r="BW185">
        <v>0.54350172600000002</v>
      </c>
      <c r="BX185">
        <v>0.74980976300000002</v>
      </c>
      <c r="BY185">
        <v>0.72950794900000004</v>
      </c>
      <c r="BZ185">
        <v>0.47052992500000002</v>
      </c>
      <c r="CA185">
        <v>0.72267014200000002</v>
      </c>
      <c r="CB185">
        <v>0.68050753200000003</v>
      </c>
      <c r="CC185">
        <v>0.53747924499999999</v>
      </c>
      <c r="CD185">
        <v>0.48771597999999999</v>
      </c>
      <c r="CE185">
        <v>0.77016152400000004</v>
      </c>
      <c r="CG185">
        <v>1.6285000000000001E-2</v>
      </c>
      <c r="CH185">
        <v>1.2743333000000001E-2</v>
      </c>
      <c r="CI185">
        <v>2.0107059E-2</v>
      </c>
      <c r="CJ185">
        <v>1.942025E-2</v>
      </c>
      <c r="CK185">
        <v>1.8643437999999998E-2</v>
      </c>
      <c r="CL185">
        <v>1.6945000000000002E-2</v>
      </c>
      <c r="CM185">
        <v>1.9900000000000001E-2</v>
      </c>
      <c r="CN185">
        <v>1.7174444000000001E-2</v>
      </c>
      <c r="CO185">
        <v>1.5563E-2</v>
      </c>
      <c r="CP185">
        <v>1.0787273E-2</v>
      </c>
      <c r="CQ185">
        <v>1.4175E-2</v>
      </c>
      <c r="CR185">
        <v>1.4910556E-2</v>
      </c>
      <c r="CS185">
        <v>1.8621373E-2</v>
      </c>
      <c r="CT185">
        <v>1.7568792E-2</v>
      </c>
      <c r="CU185">
        <v>1.7187813E-2</v>
      </c>
      <c r="CV185">
        <v>1.5657221999999998E-2</v>
      </c>
      <c r="CW185">
        <v>1.8806666999999999E-2</v>
      </c>
      <c r="CX185">
        <v>1.6210741000000001E-2</v>
      </c>
      <c r="CY185">
        <v>1.5338332999999999E-2</v>
      </c>
      <c r="CZ185">
        <v>1.3314242E-2</v>
      </c>
      <c r="DA185">
        <v>1.4507222E-2</v>
      </c>
      <c r="DB185">
        <v>1.8624901999999999E-2</v>
      </c>
      <c r="DC185">
        <v>1.7664083000000001E-2</v>
      </c>
      <c r="DD185">
        <v>1.6218125E-2</v>
      </c>
      <c r="DE185">
        <v>1.4993332999999999E-2</v>
      </c>
      <c r="DF185">
        <v>1.8314761999999998E-2</v>
      </c>
      <c r="DG185">
        <v>1.5818888999999999E-2</v>
      </c>
      <c r="DH185">
        <v>1.491E-2</v>
      </c>
      <c r="DI185">
        <v>1.2073636E-2</v>
      </c>
      <c r="DJ185">
        <v>1.3654444E-2</v>
      </c>
      <c r="DK185">
        <v>1.7344690999999999E-2</v>
      </c>
      <c r="DL185">
        <v>1.6738970999999998E-2</v>
      </c>
      <c r="DM185">
        <v>1.5769020000000002E-2</v>
      </c>
      <c r="DN185">
        <v>1.8475462000000002E-2</v>
      </c>
      <c r="DO185">
        <v>1.5697386000000001E-2</v>
      </c>
      <c r="DP185">
        <v>1.6550235E-2</v>
      </c>
      <c r="DQ185">
        <v>1.7905455000000001E-2</v>
      </c>
      <c r="DR185">
        <v>1.6050392E-2</v>
      </c>
      <c r="DS185">
        <v>1.4922688E-2</v>
      </c>
      <c r="DT185">
        <v>1.4408499999999999E-2</v>
      </c>
      <c r="DU185">
        <v>1.7315535999999999E-2</v>
      </c>
      <c r="DV185">
        <v>1.6240806E-2</v>
      </c>
      <c r="DW185">
        <v>1.5046449999999999E-2</v>
      </c>
      <c r="DX185">
        <v>1.6761659000000002E-2</v>
      </c>
      <c r="DY185">
        <v>1.5959750000000002E-2</v>
      </c>
      <c r="DZ185">
        <v>1.240375E-2</v>
      </c>
      <c r="EA185">
        <v>1.6161964000000001E-2</v>
      </c>
      <c r="EB185">
        <v>1.47425E-2</v>
      </c>
      <c r="EC185">
        <v>1.4203E-2</v>
      </c>
      <c r="ED185">
        <v>1.5985909E-2</v>
      </c>
      <c r="EE185">
        <v>1.433625E-2</v>
      </c>
      <c r="EF185">
        <v>1.5523810000000001E-2</v>
      </c>
      <c r="EG185">
        <v>1.3205926E-2</v>
      </c>
      <c r="EH185">
        <v>1.2488667E-2</v>
      </c>
      <c r="EI185">
        <v>1.4205455000000001E-2</v>
      </c>
      <c r="EJ185">
        <v>1.2424444E-2</v>
      </c>
      <c r="EK185">
        <v>1.6890794000000001E-2</v>
      </c>
      <c r="EL185">
        <v>1.6558E-2</v>
      </c>
      <c r="EM185">
        <v>1.7681299000000001E-2</v>
      </c>
      <c r="EN185">
        <v>1.5726190000000001E-2</v>
      </c>
      <c r="EO185">
        <v>1.3674889000000001E-2</v>
      </c>
      <c r="EP185">
        <v>1.4803434000000001E-2</v>
      </c>
      <c r="EQ185">
        <v>1.2318147999999999E-2</v>
      </c>
      <c r="ER185">
        <v>1.2860182E-2</v>
      </c>
      <c r="ES185">
        <v>1.1279333000000001E-2</v>
      </c>
      <c r="ET185">
        <v>1.1500303E-2</v>
      </c>
    </row>
    <row r="186" spans="1:150">
      <c r="A186">
        <v>184</v>
      </c>
      <c r="B186">
        <v>2287501</v>
      </c>
      <c r="C186">
        <v>2337501</v>
      </c>
      <c r="D186">
        <v>2312501</v>
      </c>
      <c r="E186">
        <v>7.8666700000000001E-4</v>
      </c>
      <c r="F186">
        <v>4.3606060000000004E-3</v>
      </c>
      <c r="G186">
        <v>7.5199999999999996E-4</v>
      </c>
      <c r="H186">
        <v>6.5623529999999999E-3</v>
      </c>
      <c r="I186">
        <v>9.9338800000000008E-3</v>
      </c>
      <c r="J186">
        <v>9.4612900000000007E-3</v>
      </c>
      <c r="K186">
        <v>9.1053330000000002E-3</v>
      </c>
      <c r="L186">
        <v>5.1409519999999998E-3</v>
      </c>
      <c r="M186">
        <v>4.4844439999999998E-3</v>
      </c>
      <c r="N186">
        <v>9.0035559999999994E-3</v>
      </c>
      <c r="O186">
        <v>2.6916359999999999E-3</v>
      </c>
      <c r="P186">
        <v>2.6106670000000001E-3</v>
      </c>
      <c r="R186">
        <v>0.83872774699999997</v>
      </c>
      <c r="S186">
        <v>0.94024595499999997</v>
      </c>
      <c r="T186">
        <v>0.79972855399999998</v>
      </c>
      <c r="U186">
        <v>0.70247564200000001</v>
      </c>
      <c r="V186">
        <v>0.71907049999999995</v>
      </c>
      <c r="W186">
        <v>0.72550180399999997</v>
      </c>
      <c r="X186">
        <v>0.83156071600000003</v>
      </c>
      <c r="Y186">
        <v>0.84542196199999997</v>
      </c>
      <c r="Z186">
        <v>0.69738432800000005</v>
      </c>
      <c r="AA186">
        <v>0.85161974200000001</v>
      </c>
      <c r="AB186">
        <v>0.88241809000000004</v>
      </c>
      <c r="AC186">
        <v>0.82120976599999995</v>
      </c>
      <c r="AD186">
        <v>0.68687697599999997</v>
      </c>
      <c r="AE186">
        <v>0.56509414000000002</v>
      </c>
      <c r="AF186">
        <v>0.59189573299999998</v>
      </c>
      <c r="AG186">
        <v>0.60128485799999998</v>
      </c>
      <c r="AH186">
        <v>0.71797494399999995</v>
      </c>
      <c r="AI186">
        <v>0.73138329999999996</v>
      </c>
      <c r="AJ186">
        <v>0.59070089199999998</v>
      </c>
      <c r="AK186">
        <v>0.72928367000000005</v>
      </c>
      <c r="AL186">
        <v>0.77103330199999998</v>
      </c>
      <c r="AM186">
        <v>0.77822116500000005</v>
      </c>
      <c r="AN186">
        <v>0.66129260000000001</v>
      </c>
      <c r="AO186">
        <v>0.66777494500000001</v>
      </c>
      <c r="AP186">
        <v>0.68392475399999997</v>
      </c>
      <c r="AQ186">
        <v>0.80961230799999995</v>
      </c>
      <c r="AR186">
        <v>0.82774853800000003</v>
      </c>
      <c r="AS186">
        <v>0.67276413700000004</v>
      </c>
      <c r="AT186">
        <v>0.860755771</v>
      </c>
      <c r="AU186">
        <v>0.87202300399999999</v>
      </c>
      <c r="AV186">
        <v>0.41647142500000001</v>
      </c>
      <c r="AW186">
        <v>0.443762671</v>
      </c>
      <c r="AX186">
        <v>0.46571004500000002</v>
      </c>
      <c r="AY186">
        <v>0.62000181899999995</v>
      </c>
      <c r="AZ186">
        <v>0.597734196</v>
      </c>
      <c r="BA186">
        <v>0.47814029499999999</v>
      </c>
      <c r="BB186">
        <v>0.71459031500000003</v>
      </c>
      <c r="BC186">
        <v>0.68889716400000001</v>
      </c>
      <c r="BD186">
        <v>0.23812409800000001</v>
      </c>
      <c r="BE186">
        <v>0.26685313700000002</v>
      </c>
      <c r="BF186">
        <v>0.47114202599999999</v>
      </c>
      <c r="BG186">
        <v>0.488803553</v>
      </c>
      <c r="BH186">
        <v>0.30173243599999999</v>
      </c>
      <c r="BI186">
        <v>0.58340941700000004</v>
      </c>
      <c r="BJ186">
        <v>0.56630531699999997</v>
      </c>
      <c r="BK186">
        <v>0.21849421599999999</v>
      </c>
      <c r="BL186">
        <v>0.45872513399999998</v>
      </c>
      <c r="BM186">
        <v>0.48389484399999999</v>
      </c>
      <c r="BN186">
        <v>0.33104443900000002</v>
      </c>
      <c r="BO186">
        <v>0.60674478799999998</v>
      </c>
      <c r="BP186">
        <v>0.56988276800000004</v>
      </c>
      <c r="BQ186">
        <v>0.477428821</v>
      </c>
      <c r="BR186">
        <v>0.49563711300000002</v>
      </c>
      <c r="BS186">
        <v>0.33602216200000001</v>
      </c>
      <c r="BT186">
        <v>0.61421068300000004</v>
      </c>
      <c r="BU186">
        <v>0.57940167499999995</v>
      </c>
      <c r="BV186">
        <v>0.66414851900000005</v>
      </c>
      <c r="BW186">
        <v>0.51756278</v>
      </c>
      <c r="BX186">
        <v>0.73813832599999996</v>
      </c>
      <c r="BY186">
        <v>0.71738888899999997</v>
      </c>
      <c r="BZ186">
        <v>0.50418246</v>
      </c>
      <c r="CA186">
        <v>0.75354813600000004</v>
      </c>
      <c r="CB186">
        <v>0.71909202900000002</v>
      </c>
      <c r="CC186">
        <v>0.56664630599999999</v>
      </c>
      <c r="CD186">
        <v>0.513859434</v>
      </c>
      <c r="CE186">
        <v>0.780940458</v>
      </c>
      <c r="CG186">
        <v>1.5958333000000002E-2</v>
      </c>
      <c r="CH186">
        <v>1.2874999999999999E-2</v>
      </c>
      <c r="CI186">
        <v>1.8347647000000002E-2</v>
      </c>
      <c r="CJ186">
        <v>1.8016250000000001E-2</v>
      </c>
      <c r="CK186">
        <v>1.8239374999999999E-2</v>
      </c>
      <c r="CL186">
        <v>1.8018333000000001E-2</v>
      </c>
      <c r="CM186">
        <v>1.7595713999999998E-2</v>
      </c>
      <c r="CN186">
        <v>1.7049999999999999E-2</v>
      </c>
      <c r="CO186">
        <v>1.6175999999999999E-2</v>
      </c>
      <c r="CP186">
        <v>1.1720909E-2</v>
      </c>
      <c r="CQ186">
        <v>1.4446667E-2</v>
      </c>
      <c r="CR186">
        <v>1.4297778000000001E-2</v>
      </c>
      <c r="CS186">
        <v>1.7441960999999999E-2</v>
      </c>
      <c r="CT186">
        <v>1.6434000000000001E-2</v>
      </c>
      <c r="CU186">
        <v>1.6934271000000001E-2</v>
      </c>
      <c r="CV186">
        <v>1.6886667000000001E-2</v>
      </c>
      <c r="CW186">
        <v>1.6845237999999998E-2</v>
      </c>
      <c r="CX186">
        <v>1.6464073999999999E-2</v>
      </c>
      <c r="CY186">
        <v>1.6325666999999999E-2</v>
      </c>
      <c r="CZ186">
        <v>1.3025152E-2</v>
      </c>
      <c r="DA186">
        <v>1.5223333E-2</v>
      </c>
      <c r="DB186">
        <v>1.6490195999999999E-2</v>
      </c>
      <c r="DC186">
        <v>1.57745E-2</v>
      </c>
      <c r="DD186">
        <v>1.5371042E-2</v>
      </c>
      <c r="DE186">
        <v>1.5593332999999999E-2</v>
      </c>
      <c r="DF186">
        <v>1.5476190000000001E-2</v>
      </c>
      <c r="DG186">
        <v>1.52E-2</v>
      </c>
      <c r="DH186">
        <v>1.4906000000000001E-2</v>
      </c>
      <c r="DI186">
        <v>1.2365454999999999E-2</v>
      </c>
      <c r="DJ186">
        <v>1.3137777999999999E-2</v>
      </c>
      <c r="DK186">
        <v>1.4134897E-2</v>
      </c>
      <c r="DL186">
        <v>1.4403602999999999E-2</v>
      </c>
      <c r="DM186">
        <v>1.4662157E-2</v>
      </c>
      <c r="DN186">
        <v>1.539916E-2</v>
      </c>
      <c r="DO186">
        <v>1.3730719000000001E-2</v>
      </c>
      <c r="DP186">
        <v>1.4913882E-2</v>
      </c>
      <c r="DQ186">
        <v>1.6211765E-2</v>
      </c>
      <c r="DR186">
        <v>1.4742745E-2</v>
      </c>
      <c r="DS186">
        <v>1.2728563E-2</v>
      </c>
      <c r="DT186">
        <v>1.2984582999999999E-2</v>
      </c>
      <c r="DU186">
        <v>1.4252249999999999E-2</v>
      </c>
      <c r="DV186">
        <v>1.4102528E-2</v>
      </c>
      <c r="DW186">
        <v>1.3560300000000001E-2</v>
      </c>
      <c r="DX186">
        <v>1.5153386E-2</v>
      </c>
      <c r="DY186">
        <v>1.4462417E-2</v>
      </c>
      <c r="DZ186">
        <v>1.187875E-2</v>
      </c>
      <c r="EA186">
        <v>1.3488750000000001E-2</v>
      </c>
      <c r="EB186">
        <v>1.3510556E-2</v>
      </c>
      <c r="EC186">
        <v>1.3801249999999999E-2</v>
      </c>
      <c r="ED186">
        <v>1.5451705E-2</v>
      </c>
      <c r="EE186">
        <v>1.4033333E-2</v>
      </c>
      <c r="EF186">
        <v>1.3630952E-2</v>
      </c>
      <c r="EG186">
        <v>1.3472222000000001E-2</v>
      </c>
      <c r="EH186">
        <v>1.3636667E-2</v>
      </c>
      <c r="EI186">
        <v>1.5289394E-2</v>
      </c>
      <c r="EJ186">
        <v>1.3927778E-2</v>
      </c>
      <c r="EK186">
        <v>1.4329840999999999E-2</v>
      </c>
      <c r="EL186">
        <v>1.4659429E-2</v>
      </c>
      <c r="EM186">
        <v>1.4955583999999999E-2</v>
      </c>
      <c r="EN186">
        <v>1.3714285999999999E-2</v>
      </c>
      <c r="EO186">
        <v>1.3601778E-2</v>
      </c>
      <c r="EP186">
        <v>1.4558788E-2</v>
      </c>
      <c r="EQ186">
        <v>1.2628889000000001E-2</v>
      </c>
      <c r="ER186">
        <v>1.3493817999999999E-2</v>
      </c>
      <c r="ES186">
        <v>1.1945333000000001E-2</v>
      </c>
      <c r="ET186">
        <v>1.2102424000000001E-2</v>
      </c>
    </row>
    <row r="187" spans="1:150">
      <c r="A187">
        <v>185</v>
      </c>
      <c r="B187">
        <v>2300001</v>
      </c>
      <c r="C187">
        <v>2350001</v>
      </c>
      <c r="D187">
        <v>2325001</v>
      </c>
      <c r="E187">
        <v>8.0999999999999996E-4</v>
      </c>
      <c r="F187">
        <v>4.6018179999999997E-3</v>
      </c>
      <c r="G187">
        <v>8.0666699999999995E-4</v>
      </c>
      <c r="H187">
        <v>6.1094119999999998E-3</v>
      </c>
      <c r="I187">
        <v>1.1115892E-2</v>
      </c>
      <c r="J187">
        <v>1.0560402999999999E-2</v>
      </c>
      <c r="K187">
        <v>1.0053332999999999E-2</v>
      </c>
      <c r="L187">
        <v>5.3847620000000004E-3</v>
      </c>
      <c r="M187">
        <v>4.238889E-3</v>
      </c>
      <c r="N187">
        <v>1.0721778E-2</v>
      </c>
      <c r="O187">
        <v>3.8189090000000001E-3</v>
      </c>
      <c r="P187">
        <v>3.4693329999999998E-3</v>
      </c>
      <c r="R187">
        <v>0.846378819</v>
      </c>
      <c r="S187">
        <v>0.94386574099999998</v>
      </c>
      <c r="T187">
        <v>0.82078705600000001</v>
      </c>
      <c r="U187">
        <v>0.69783005200000003</v>
      </c>
      <c r="V187">
        <v>0.70815186799999996</v>
      </c>
      <c r="W187">
        <v>0.72313312399999996</v>
      </c>
      <c r="X187">
        <v>0.82710684099999998</v>
      </c>
      <c r="Y187">
        <v>0.86414327099999999</v>
      </c>
      <c r="Z187">
        <v>0.68663647299999997</v>
      </c>
      <c r="AA187">
        <v>0.83260019100000004</v>
      </c>
      <c r="AB187">
        <v>0.86654885699999995</v>
      </c>
      <c r="AC187">
        <v>0.83854198099999999</v>
      </c>
      <c r="AD187">
        <v>0.72815490100000002</v>
      </c>
      <c r="AE187">
        <v>0.60190354499999998</v>
      </c>
      <c r="AF187">
        <v>0.61520663499999995</v>
      </c>
      <c r="AG187">
        <v>0.62671544800000001</v>
      </c>
      <c r="AH187">
        <v>0.71602911000000002</v>
      </c>
      <c r="AI187">
        <v>0.76780695799999998</v>
      </c>
      <c r="AJ187">
        <v>0.61852501199999999</v>
      </c>
      <c r="AK187">
        <v>0.72804462700000006</v>
      </c>
      <c r="AL187">
        <v>0.77716996299999996</v>
      </c>
      <c r="AM187">
        <v>0.79563126500000003</v>
      </c>
      <c r="AN187">
        <v>0.65796287499999995</v>
      </c>
      <c r="AO187">
        <v>0.65976618799999998</v>
      </c>
      <c r="AP187">
        <v>0.68233229299999998</v>
      </c>
      <c r="AQ187">
        <v>0.80872098199999998</v>
      </c>
      <c r="AR187">
        <v>0.85338054500000005</v>
      </c>
      <c r="AS187">
        <v>0.65641433199999999</v>
      </c>
      <c r="AT187">
        <v>0.84368253999999998</v>
      </c>
      <c r="AU187">
        <v>0.85583277099999999</v>
      </c>
      <c r="AV187">
        <v>0.42339864199999999</v>
      </c>
      <c r="AW187">
        <v>0.43935137699999999</v>
      </c>
      <c r="AX187">
        <v>0.47708645199999999</v>
      </c>
      <c r="AY187">
        <v>0.64220892200000002</v>
      </c>
      <c r="AZ187">
        <v>0.65357433600000003</v>
      </c>
      <c r="BA187">
        <v>0.47873207000000001</v>
      </c>
      <c r="BB187">
        <v>0.73170422999999996</v>
      </c>
      <c r="BC187">
        <v>0.697145762</v>
      </c>
      <c r="BD187">
        <v>0.230046099</v>
      </c>
      <c r="BE187">
        <v>0.27753370500000002</v>
      </c>
      <c r="BF187">
        <v>0.47866760800000002</v>
      </c>
      <c r="BG187">
        <v>0.53945404299999999</v>
      </c>
      <c r="BH187">
        <v>0.31368439999999997</v>
      </c>
      <c r="BI187">
        <v>0.59579211600000004</v>
      </c>
      <c r="BJ187">
        <v>0.55521774000000002</v>
      </c>
      <c r="BK187">
        <v>0.23784558</v>
      </c>
      <c r="BL187">
        <v>0.47040482099999997</v>
      </c>
      <c r="BM187">
        <v>0.53670169700000003</v>
      </c>
      <c r="BN187">
        <v>0.33137454700000002</v>
      </c>
      <c r="BO187">
        <v>0.60736155199999997</v>
      </c>
      <c r="BP187">
        <v>0.56250496699999997</v>
      </c>
      <c r="BQ187">
        <v>0.49359575100000003</v>
      </c>
      <c r="BR187">
        <v>0.55712023099999997</v>
      </c>
      <c r="BS187">
        <v>0.34996523400000001</v>
      </c>
      <c r="BT187">
        <v>0.61731425100000004</v>
      </c>
      <c r="BU187">
        <v>0.57070899500000005</v>
      </c>
      <c r="BV187">
        <v>0.71413281299999998</v>
      </c>
      <c r="BW187">
        <v>0.51556365199999998</v>
      </c>
      <c r="BX187">
        <v>0.70248418700000004</v>
      </c>
      <c r="BY187">
        <v>0.71875604999999998</v>
      </c>
      <c r="BZ187">
        <v>0.53992974900000001</v>
      </c>
      <c r="CA187">
        <v>0.77348768800000001</v>
      </c>
      <c r="CB187">
        <v>0.74506100200000003</v>
      </c>
      <c r="CC187">
        <v>0.58885758600000004</v>
      </c>
      <c r="CD187">
        <v>0.50420024500000005</v>
      </c>
      <c r="CE187">
        <v>0.75926652500000003</v>
      </c>
      <c r="CG187">
        <v>1.7614167E-2</v>
      </c>
      <c r="CH187">
        <v>1.44E-2</v>
      </c>
      <c r="CI187">
        <v>1.9304999999999999E-2</v>
      </c>
      <c r="CJ187">
        <v>1.9733750000000001E-2</v>
      </c>
      <c r="CK187">
        <v>1.9480000000000001E-2</v>
      </c>
      <c r="CL187">
        <v>1.9618333000000002E-2</v>
      </c>
      <c r="CM187">
        <v>1.7915E-2</v>
      </c>
      <c r="CN187">
        <v>1.8581667E-2</v>
      </c>
      <c r="CO187">
        <v>1.84E-2</v>
      </c>
      <c r="CP187">
        <v>1.3825909000000001E-2</v>
      </c>
      <c r="CQ187">
        <v>1.6033333E-2</v>
      </c>
      <c r="CR187">
        <v>1.6748888999999999E-2</v>
      </c>
      <c r="CS187">
        <v>1.970098E-2</v>
      </c>
      <c r="CT187">
        <v>1.9741083E-2</v>
      </c>
      <c r="CU187">
        <v>1.9701771E-2</v>
      </c>
      <c r="CV187">
        <v>1.9630000000000002E-2</v>
      </c>
      <c r="CW187">
        <v>1.7583809999999998E-2</v>
      </c>
      <c r="CX187">
        <v>1.9037406999999999E-2</v>
      </c>
      <c r="CY187">
        <v>2.0084667E-2</v>
      </c>
      <c r="CZ187">
        <v>1.5481818E-2</v>
      </c>
      <c r="DA187">
        <v>1.8110556E-2</v>
      </c>
      <c r="DB187">
        <v>1.6920588E-2</v>
      </c>
      <c r="DC187">
        <v>1.742875E-2</v>
      </c>
      <c r="DD187">
        <v>1.6704792E-2</v>
      </c>
      <c r="DE187">
        <v>1.7093332999999999E-2</v>
      </c>
      <c r="DF187">
        <v>1.6184285999999999E-2</v>
      </c>
      <c r="DG187">
        <v>1.7206295999999999E-2</v>
      </c>
      <c r="DH187">
        <v>1.6776666999999999E-2</v>
      </c>
      <c r="DI187">
        <v>1.4795455000000001E-2</v>
      </c>
      <c r="DJ187">
        <v>1.4829999999999999E-2</v>
      </c>
      <c r="DK187">
        <v>1.4936926E-2</v>
      </c>
      <c r="DL187">
        <v>1.4866544000000001E-2</v>
      </c>
      <c r="DM187">
        <v>1.5454509999999999E-2</v>
      </c>
      <c r="DN187">
        <v>1.6062689000000002E-2</v>
      </c>
      <c r="DO187">
        <v>1.4935817000000001E-2</v>
      </c>
      <c r="DP187">
        <v>1.6144471000000001E-2</v>
      </c>
      <c r="DQ187">
        <v>1.8502567000000001E-2</v>
      </c>
      <c r="DR187">
        <v>1.5814117999999999E-2</v>
      </c>
      <c r="DS187">
        <v>1.4076359E-2</v>
      </c>
      <c r="DT187">
        <v>1.4650666999999999E-2</v>
      </c>
      <c r="DU187">
        <v>1.5825464000000001E-2</v>
      </c>
      <c r="DV187">
        <v>1.6670193999999999E-2</v>
      </c>
      <c r="DW187">
        <v>1.5909349999999999E-2</v>
      </c>
      <c r="DX187">
        <v>1.8474159E-2</v>
      </c>
      <c r="DY187">
        <v>1.6395916999999999E-2</v>
      </c>
      <c r="DZ187">
        <v>1.3523333E-2</v>
      </c>
      <c r="EA187">
        <v>1.5054107000000001E-2</v>
      </c>
      <c r="EB187">
        <v>1.5971666999999998E-2</v>
      </c>
      <c r="EC187">
        <v>1.5914874999999998E-2</v>
      </c>
      <c r="ED187">
        <v>1.8311135999999999E-2</v>
      </c>
      <c r="EE187">
        <v>1.6034166999999998E-2</v>
      </c>
      <c r="EF187">
        <v>1.5242857E-2</v>
      </c>
      <c r="EG187">
        <v>1.6135555999999999E-2</v>
      </c>
      <c r="EH187">
        <v>1.5980000000000001E-2</v>
      </c>
      <c r="EI187">
        <v>1.8124847999999999E-2</v>
      </c>
      <c r="EJ187">
        <v>1.575E-2</v>
      </c>
      <c r="EK187">
        <v>1.6832381E-2</v>
      </c>
      <c r="EL187">
        <v>1.6624E-2</v>
      </c>
      <c r="EM187">
        <v>1.5467532000000001E-2</v>
      </c>
      <c r="EN187">
        <v>1.5740951999999999E-2</v>
      </c>
      <c r="EO187">
        <v>1.6259111E-2</v>
      </c>
      <c r="EP187">
        <v>1.7786666999999999E-2</v>
      </c>
      <c r="EQ187">
        <v>1.5117778E-2</v>
      </c>
      <c r="ER187">
        <v>1.7683272999999999E-2</v>
      </c>
      <c r="ES187">
        <v>1.4311333000000001E-2</v>
      </c>
      <c r="ET187">
        <v>1.5137576E-2</v>
      </c>
    </row>
    <row r="188" spans="1:150">
      <c r="A188">
        <v>186</v>
      </c>
      <c r="B188">
        <v>2312501</v>
      </c>
      <c r="C188">
        <v>2362501</v>
      </c>
      <c r="D188">
        <v>2337501</v>
      </c>
      <c r="E188">
        <v>8.2333299999999999E-4</v>
      </c>
      <c r="F188">
        <v>4.8427269999999998E-3</v>
      </c>
      <c r="G188">
        <v>7.50667E-4</v>
      </c>
      <c r="H188">
        <v>6.0752940000000002E-3</v>
      </c>
      <c r="I188">
        <v>1.0628405E-2</v>
      </c>
      <c r="J188">
        <v>1.0259394999999999E-2</v>
      </c>
      <c r="K188">
        <v>9.7026669999999999E-3</v>
      </c>
      <c r="L188">
        <v>5.6380950000000001E-3</v>
      </c>
      <c r="M188">
        <v>4.244444E-3</v>
      </c>
      <c r="N188">
        <v>1.0688889E-2</v>
      </c>
      <c r="O188">
        <v>4.0487270000000002E-3</v>
      </c>
      <c r="P188">
        <v>3.7133330000000001E-3</v>
      </c>
      <c r="R188">
        <v>0.84306714800000004</v>
      </c>
      <c r="S188">
        <v>0.94976595699999999</v>
      </c>
      <c r="T188">
        <v>0.81929356900000005</v>
      </c>
      <c r="U188">
        <v>0.70877760099999998</v>
      </c>
      <c r="V188">
        <v>0.71908678800000003</v>
      </c>
      <c r="W188">
        <v>0.73184442900000002</v>
      </c>
      <c r="X188">
        <v>0.816978918</v>
      </c>
      <c r="Y188">
        <v>0.86694477700000006</v>
      </c>
      <c r="Z188">
        <v>0.69885366199999999</v>
      </c>
      <c r="AA188">
        <v>0.83751427499999997</v>
      </c>
      <c r="AB188">
        <v>0.86258077499999997</v>
      </c>
      <c r="AC188">
        <v>0.83301640099999996</v>
      </c>
      <c r="AD188">
        <v>0.70944678299999997</v>
      </c>
      <c r="AE188">
        <v>0.59054920700000002</v>
      </c>
      <c r="AF188">
        <v>0.603074059</v>
      </c>
      <c r="AG188">
        <v>0.61766247399999996</v>
      </c>
      <c r="AH188">
        <v>0.67918187799999996</v>
      </c>
      <c r="AI188">
        <v>0.75720301599999995</v>
      </c>
      <c r="AJ188">
        <v>0.61015671999999999</v>
      </c>
      <c r="AK188">
        <v>0.70489102599999998</v>
      </c>
      <c r="AL188">
        <v>0.75616812200000005</v>
      </c>
      <c r="AM188">
        <v>0.79499687900000005</v>
      </c>
      <c r="AN188">
        <v>0.66700922600000001</v>
      </c>
      <c r="AO188">
        <v>0.66594419299999996</v>
      </c>
      <c r="AP188">
        <v>0.69058738399999997</v>
      </c>
      <c r="AQ188">
        <v>0.79739043799999998</v>
      </c>
      <c r="AR188">
        <v>0.85351580299999996</v>
      </c>
      <c r="AS188">
        <v>0.66697719</v>
      </c>
      <c r="AT188">
        <v>0.84663503399999995</v>
      </c>
      <c r="AU188">
        <v>0.84977565099999997</v>
      </c>
      <c r="AV188">
        <v>0.41457710800000003</v>
      </c>
      <c r="AW188">
        <v>0.42329846700000001</v>
      </c>
      <c r="AX188">
        <v>0.46706669299999998</v>
      </c>
      <c r="AY188">
        <v>0.62178784499999995</v>
      </c>
      <c r="AZ188">
        <v>0.64119694900000002</v>
      </c>
      <c r="BA188">
        <v>0.464076771</v>
      </c>
      <c r="BB188">
        <v>0.72099200600000002</v>
      </c>
      <c r="BC188">
        <v>0.66817329800000003</v>
      </c>
      <c r="BD188">
        <v>0.218470208</v>
      </c>
      <c r="BE188">
        <v>0.26934544999999999</v>
      </c>
      <c r="BF188">
        <v>0.46752507900000001</v>
      </c>
      <c r="BG188">
        <v>0.51768771700000005</v>
      </c>
      <c r="BH188">
        <v>0.300992115</v>
      </c>
      <c r="BI188">
        <v>0.59828699799999996</v>
      </c>
      <c r="BJ188">
        <v>0.51667922700000002</v>
      </c>
      <c r="BK188">
        <v>0.227112969</v>
      </c>
      <c r="BL188">
        <v>0.46194558000000002</v>
      </c>
      <c r="BM188">
        <v>0.514919499</v>
      </c>
      <c r="BN188">
        <v>0.32297675300000001</v>
      </c>
      <c r="BO188">
        <v>0.60848542900000002</v>
      </c>
      <c r="BP188">
        <v>0.52788190400000001</v>
      </c>
      <c r="BQ188">
        <v>0.48794227000000001</v>
      </c>
      <c r="BR188">
        <v>0.54109044799999995</v>
      </c>
      <c r="BS188">
        <v>0.34257547799999999</v>
      </c>
      <c r="BT188">
        <v>0.620044543</v>
      </c>
      <c r="BU188">
        <v>0.539882631</v>
      </c>
      <c r="BV188">
        <v>0.69099896800000005</v>
      </c>
      <c r="BW188">
        <v>0.49878570300000002</v>
      </c>
      <c r="BX188">
        <v>0.67035315100000004</v>
      </c>
      <c r="BY188">
        <v>0.68166639600000001</v>
      </c>
      <c r="BZ188">
        <v>0.524389208</v>
      </c>
      <c r="CA188">
        <v>0.76759174299999999</v>
      </c>
      <c r="CB188">
        <v>0.72176322800000003</v>
      </c>
      <c r="CC188">
        <v>0.600744316</v>
      </c>
      <c r="CD188">
        <v>0.465264026</v>
      </c>
      <c r="CE188">
        <v>0.74884988699999999</v>
      </c>
      <c r="CG188">
        <v>1.8052499999999999E-2</v>
      </c>
      <c r="CH188">
        <v>1.5666666999999999E-2</v>
      </c>
      <c r="CI188">
        <v>1.9087941000000001E-2</v>
      </c>
      <c r="CJ188">
        <v>1.9661499999999998E-2</v>
      </c>
      <c r="CK188">
        <v>1.9726250000000001E-2</v>
      </c>
      <c r="CL188">
        <v>1.9626667E-2</v>
      </c>
      <c r="CM188">
        <v>1.7652142999999999E-2</v>
      </c>
      <c r="CN188">
        <v>1.9043889000000001E-2</v>
      </c>
      <c r="CO188">
        <v>1.9113999999999999E-2</v>
      </c>
      <c r="CP188">
        <v>1.4992273E-2</v>
      </c>
      <c r="CQ188">
        <v>1.6506666999999999E-2</v>
      </c>
      <c r="CR188">
        <v>1.6748333000000001E-2</v>
      </c>
      <c r="CS188">
        <v>1.8788333000000001E-2</v>
      </c>
      <c r="CT188">
        <v>1.8892541999999998E-2</v>
      </c>
      <c r="CU188">
        <v>1.9023854E-2</v>
      </c>
      <c r="CV188">
        <v>1.9021666999999999E-2</v>
      </c>
      <c r="CW188">
        <v>1.6334524E-2</v>
      </c>
      <c r="CX188">
        <v>1.8713519000000001E-2</v>
      </c>
      <c r="CY188">
        <v>1.9920332999999998E-2</v>
      </c>
      <c r="CZ188">
        <v>1.5064697E-2</v>
      </c>
      <c r="DA188">
        <v>1.7545000000000002E-2</v>
      </c>
      <c r="DB188">
        <v>1.6648431000000002E-2</v>
      </c>
      <c r="DC188">
        <v>1.7086166999999999E-2</v>
      </c>
      <c r="DD188">
        <v>1.6479375000000001E-2</v>
      </c>
      <c r="DE188">
        <v>1.6892221999999998E-2</v>
      </c>
      <c r="DF188">
        <v>1.5766189999999999E-2</v>
      </c>
      <c r="DG188">
        <v>1.7049999999999999E-2</v>
      </c>
      <c r="DH188">
        <v>1.7175333000000001E-2</v>
      </c>
      <c r="DI188">
        <v>1.564697E-2</v>
      </c>
      <c r="DJ188">
        <v>1.4857778E-2</v>
      </c>
      <c r="DK188">
        <v>1.4266353000000001E-2</v>
      </c>
      <c r="DL188">
        <v>1.4162169E-2</v>
      </c>
      <c r="DM188">
        <v>1.4802941E-2</v>
      </c>
      <c r="DN188">
        <v>1.5485209999999999E-2</v>
      </c>
      <c r="DO188">
        <v>1.4380784000000001E-2</v>
      </c>
      <c r="DP188">
        <v>1.5640471E-2</v>
      </c>
      <c r="DQ188">
        <v>1.8142887999999999E-2</v>
      </c>
      <c r="DR188">
        <v>1.4749608000000001E-2</v>
      </c>
      <c r="DS188">
        <v>1.3363406E-2</v>
      </c>
      <c r="DT188">
        <v>1.3912917E-2</v>
      </c>
      <c r="DU188">
        <v>1.5274429000000001E-2</v>
      </c>
      <c r="DV188">
        <v>1.5418278000000001E-2</v>
      </c>
      <c r="DW188">
        <v>1.524825E-2</v>
      </c>
      <c r="DX188">
        <v>1.8268182000000001E-2</v>
      </c>
      <c r="DY188">
        <v>1.4836667E-2</v>
      </c>
      <c r="DZ188">
        <v>1.2913958E-2</v>
      </c>
      <c r="EA188">
        <v>1.4773125E-2</v>
      </c>
      <c r="EB188">
        <v>1.4949931E-2</v>
      </c>
      <c r="EC188">
        <v>1.5470875E-2</v>
      </c>
      <c r="ED188">
        <v>1.8272784E-2</v>
      </c>
      <c r="EE188">
        <v>1.4797917000000001E-2</v>
      </c>
      <c r="EF188">
        <v>1.4979523999999999E-2</v>
      </c>
      <c r="EG188">
        <v>1.5195926E-2</v>
      </c>
      <c r="EH188">
        <v>1.5508667E-2</v>
      </c>
      <c r="EI188">
        <v>1.8096061E-2</v>
      </c>
      <c r="EJ188">
        <v>1.4578888999999999E-2</v>
      </c>
      <c r="EK188">
        <v>1.5991110999999999E-2</v>
      </c>
      <c r="EL188">
        <v>1.6287428999999999E-2</v>
      </c>
      <c r="EM188">
        <v>1.4692726999999999E-2</v>
      </c>
      <c r="EN188">
        <v>1.4688095E-2</v>
      </c>
      <c r="EO188">
        <v>1.5699111000000002E-2</v>
      </c>
      <c r="EP188">
        <v>1.7841817999999999E-2</v>
      </c>
      <c r="EQ188">
        <v>1.430037E-2</v>
      </c>
      <c r="ER188">
        <v>1.8456363999999999E-2</v>
      </c>
      <c r="ES188">
        <v>1.3466667E-2</v>
      </c>
      <c r="ET188">
        <v>1.545303E-2</v>
      </c>
    </row>
    <row r="189" spans="1:150">
      <c r="A189">
        <v>187</v>
      </c>
      <c r="B189">
        <v>2325001</v>
      </c>
      <c r="C189">
        <v>2375001</v>
      </c>
      <c r="D189">
        <v>2350001</v>
      </c>
      <c r="E189">
        <v>9.1E-4</v>
      </c>
      <c r="F189">
        <v>3.4672729999999999E-3</v>
      </c>
      <c r="G189">
        <v>7.1333300000000002E-4</v>
      </c>
      <c r="H189">
        <v>6.4091180000000001E-3</v>
      </c>
      <c r="I189">
        <v>1.1201462000000001E-2</v>
      </c>
      <c r="J189">
        <v>1.0795524000000001E-2</v>
      </c>
      <c r="K189">
        <v>1.0542667E-2</v>
      </c>
      <c r="L189">
        <v>5.8990479999999996E-3</v>
      </c>
      <c r="M189">
        <v>4.2233330000000001E-3</v>
      </c>
      <c r="N189">
        <v>1.0751999999999999E-2</v>
      </c>
      <c r="O189">
        <v>4.701818E-3</v>
      </c>
      <c r="P189">
        <v>4.4293329999999997E-3</v>
      </c>
      <c r="R189">
        <v>0.87784355199999997</v>
      </c>
      <c r="S189">
        <v>0.94515765799999996</v>
      </c>
      <c r="T189">
        <v>0.82082427300000005</v>
      </c>
      <c r="U189">
        <v>0.71209969500000003</v>
      </c>
      <c r="V189">
        <v>0.71845223700000005</v>
      </c>
      <c r="W189">
        <v>0.72890957899999997</v>
      </c>
      <c r="X189">
        <v>0.820875142</v>
      </c>
      <c r="Y189">
        <v>0.87138442699999996</v>
      </c>
      <c r="Z189">
        <v>0.71382999599999997</v>
      </c>
      <c r="AA189">
        <v>0.83012741099999998</v>
      </c>
      <c r="AB189">
        <v>0.85608265900000002</v>
      </c>
      <c r="AC189">
        <v>0.87751732000000005</v>
      </c>
      <c r="AD189">
        <v>0.75103013699999999</v>
      </c>
      <c r="AE189">
        <v>0.63276750599999998</v>
      </c>
      <c r="AF189">
        <v>0.64077518099999997</v>
      </c>
      <c r="AG189">
        <v>0.65229171699999999</v>
      </c>
      <c r="AH189">
        <v>0.72800187100000002</v>
      </c>
      <c r="AI189">
        <v>0.79803294999999996</v>
      </c>
      <c r="AJ189">
        <v>0.64497970800000004</v>
      </c>
      <c r="AK189">
        <v>0.72649798099999996</v>
      </c>
      <c r="AL189">
        <v>0.78201559799999998</v>
      </c>
      <c r="AM189">
        <v>0.80202690200000004</v>
      </c>
      <c r="AN189">
        <v>0.67902096300000003</v>
      </c>
      <c r="AO189">
        <v>0.68241571400000001</v>
      </c>
      <c r="AP189">
        <v>0.69459149799999997</v>
      </c>
      <c r="AQ189">
        <v>0.80980687600000001</v>
      </c>
      <c r="AR189">
        <v>0.86125163900000001</v>
      </c>
      <c r="AS189">
        <v>0.67702073299999999</v>
      </c>
      <c r="AT189">
        <v>0.83012984999999995</v>
      </c>
      <c r="AU189">
        <v>0.83875418099999999</v>
      </c>
      <c r="AV189">
        <v>0.42054820399999998</v>
      </c>
      <c r="AW189">
        <v>0.43130542100000002</v>
      </c>
      <c r="AX189">
        <v>0.47370731100000002</v>
      </c>
      <c r="AY189">
        <v>0.62394947599999995</v>
      </c>
      <c r="AZ189">
        <v>0.65600814500000004</v>
      </c>
      <c r="BA189">
        <v>0.46991242100000002</v>
      </c>
      <c r="BB189">
        <v>0.71950717399999997</v>
      </c>
      <c r="BC189">
        <v>0.666907103</v>
      </c>
      <c r="BD189">
        <v>0.21219964199999999</v>
      </c>
      <c r="BE189">
        <v>0.26183492200000003</v>
      </c>
      <c r="BF189">
        <v>0.46010528099999998</v>
      </c>
      <c r="BG189">
        <v>0.52539010100000005</v>
      </c>
      <c r="BH189">
        <v>0.29664068300000002</v>
      </c>
      <c r="BI189">
        <v>0.59979528999999998</v>
      </c>
      <c r="BJ189">
        <v>0.51371831400000001</v>
      </c>
      <c r="BK189">
        <v>0.22255802099999999</v>
      </c>
      <c r="BL189">
        <v>0.456661133</v>
      </c>
      <c r="BM189">
        <v>0.51834548199999997</v>
      </c>
      <c r="BN189">
        <v>0.30513151799999999</v>
      </c>
      <c r="BO189">
        <v>0.60441996399999998</v>
      </c>
      <c r="BP189">
        <v>0.51829598499999996</v>
      </c>
      <c r="BQ189">
        <v>0.47473757900000002</v>
      </c>
      <c r="BR189">
        <v>0.54514318299999998</v>
      </c>
      <c r="BS189">
        <v>0.327706685</v>
      </c>
      <c r="BT189">
        <v>0.61303056899999997</v>
      </c>
      <c r="BU189">
        <v>0.52449714199999997</v>
      </c>
      <c r="BV189">
        <v>0.70138511699999995</v>
      </c>
      <c r="BW189">
        <v>0.49389791999999999</v>
      </c>
      <c r="BX189">
        <v>0.68136987000000004</v>
      </c>
      <c r="BY189">
        <v>0.67033073899999995</v>
      </c>
      <c r="BZ189">
        <v>0.52589700299999997</v>
      </c>
      <c r="CA189">
        <v>0.76500265999999995</v>
      </c>
      <c r="CB189">
        <v>0.71588510000000005</v>
      </c>
      <c r="CC189">
        <v>0.61435571700000002</v>
      </c>
      <c r="CD189">
        <v>0.47737078900000002</v>
      </c>
      <c r="CE189">
        <v>0.74527625600000003</v>
      </c>
      <c r="CG189">
        <v>1.7916667000000001E-2</v>
      </c>
      <c r="CH189">
        <v>1.4800000000000001E-2</v>
      </c>
      <c r="CI189">
        <v>2.0424411999999999E-2</v>
      </c>
      <c r="CJ189">
        <v>2.1034125000000001E-2</v>
      </c>
      <c r="CK189">
        <v>2.0787812999999999E-2</v>
      </c>
      <c r="CL189">
        <v>2.1123333000000001E-2</v>
      </c>
      <c r="CM189">
        <v>1.9006428999999998E-2</v>
      </c>
      <c r="CN189">
        <v>1.9956110999999999E-2</v>
      </c>
      <c r="CO189">
        <v>2.0375999999999998E-2</v>
      </c>
      <c r="CP189">
        <v>1.6517726999999999E-2</v>
      </c>
      <c r="CQ189">
        <v>1.8550000000000001E-2</v>
      </c>
      <c r="CR189">
        <v>1.7066110999999998E-2</v>
      </c>
      <c r="CS189">
        <v>1.983451E-2</v>
      </c>
      <c r="CT189">
        <v>1.9972E-2</v>
      </c>
      <c r="CU189">
        <v>1.9852188E-2</v>
      </c>
      <c r="CV189">
        <v>2.0146111000000001E-2</v>
      </c>
      <c r="CW189">
        <v>1.7217619E-2</v>
      </c>
      <c r="CX189">
        <v>1.9039258999999999E-2</v>
      </c>
      <c r="CY189">
        <v>2.0025999999999999E-2</v>
      </c>
      <c r="CZ189">
        <v>1.4934242E-2</v>
      </c>
      <c r="DA189">
        <v>1.8112778E-2</v>
      </c>
      <c r="DB189">
        <v>1.7988430999999999E-2</v>
      </c>
      <c r="DC189">
        <v>1.8560083000000002E-2</v>
      </c>
      <c r="DD189">
        <v>1.8119375E-2</v>
      </c>
      <c r="DE189">
        <v>1.8427777999999999E-2</v>
      </c>
      <c r="DF189">
        <v>1.7383333000000001E-2</v>
      </c>
      <c r="DG189">
        <v>1.779E-2</v>
      </c>
      <c r="DH189">
        <v>1.7749332999999999E-2</v>
      </c>
      <c r="DI189">
        <v>1.5939090999999999E-2</v>
      </c>
      <c r="DJ189">
        <v>1.5946667000000001E-2</v>
      </c>
      <c r="DK189">
        <v>1.5195897E-2</v>
      </c>
      <c r="DL189">
        <v>1.5126433999999999E-2</v>
      </c>
      <c r="DM189">
        <v>1.6104902000000001E-2</v>
      </c>
      <c r="DN189">
        <v>1.6365042E-2</v>
      </c>
      <c r="DO189">
        <v>1.5454509999999999E-2</v>
      </c>
      <c r="DP189">
        <v>1.6187059E-2</v>
      </c>
      <c r="DQ189">
        <v>1.9806095999999999E-2</v>
      </c>
      <c r="DR189">
        <v>1.6269412E-2</v>
      </c>
      <c r="DS189">
        <v>1.3961016E-2</v>
      </c>
      <c r="DT189">
        <v>1.47285E-2</v>
      </c>
      <c r="DU189">
        <v>1.5836893000000001E-2</v>
      </c>
      <c r="DV189">
        <v>1.6249972000000001E-2</v>
      </c>
      <c r="DW189">
        <v>1.5606149999999999E-2</v>
      </c>
      <c r="DX189">
        <v>1.9868931999999999E-2</v>
      </c>
      <c r="DY189">
        <v>1.6071749999999999E-2</v>
      </c>
      <c r="DZ189">
        <v>1.3723333000000001E-2</v>
      </c>
      <c r="EA189">
        <v>1.5362946000000001E-2</v>
      </c>
      <c r="EB189">
        <v>1.5590903E-2</v>
      </c>
      <c r="EC189">
        <v>1.5504749999999999E-2</v>
      </c>
      <c r="ED189">
        <v>1.9588125000000001E-2</v>
      </c>
      <c r="EE189">
        <v>1.5803125000000001E-2</v>
      </c>
      <c r="EF189">
        <v>1.5650951999999999E-2</v>
      </c>
      <c r="EG189">
        <v>1.6231480999999999E-2</v>
      </c>
      <c r="EH189">
        <v>1.5837332999999999E-2</v>
      </c>
      <c r="EI189">
        <v>1.9697273000000001E-2</v>
      </c>
      <c r="EJ189">
        <v>1.5743333000000002E-2</v>
      </c>
      <c r="EK189">
        <v>1.6948889000000002E-2</v>
      </c>
      <c r="EL189">
        <v>1.6450286000000001E-2</v>
      </c>
      <c r="EM189">
        <v>1.6635065000000001E-2</v>
      </c>
      <c r="EN189">
        <v>1.5664761999999999E-2</v>
      </c>
      <c r="EO189">
        <v>1.5793333E-2</v>
      </c>
      <c r="EP189">
        <v>1.8989899000000001E-2</v>
      </c>
      <c r="EQ189">
        <v>1.5227407E-2</v>
      </c>
      <c r="ER189">
        <v>2.0036364000000001E-2</v>
      </c>
      <c r="ES189">
        <v>1.4524E-2</v>
      </c>
      <c r="ET189">
        <v>1.7923636E-2</v>
      </c>
    </row>
    <row r="190" spans="1:150">
      <c r="A190">
        <v>188</v>
      </c>
      <c r="B190">
        <v>2337501</v>
      </c>
      <c r="C190">
        <v>2387501</v>
      </c>
      <c r="D190">
        <v>2362501</v>
      </c>
      <c r="E190">
        <v>8.4666699999999995E-4</v>
      </c>
      <c r="F190">
        <v>3.5796970000000002E-3</v>
      </c>
      <c r="G190">
        <v>8.9733300000000005E-4</v>
      </c>
      <c r="H190">
        <v>6.0414709999999996E-3</v>
      </c>
      <c r="I190">
        <v>1.1820247000000001E-2</v>
      </c>
      <c r="J190">
        <v>1.1457218E-2</v>
      </c>
      <c r="K190">
        <v>1.0714667000000001E-2</v>
      </c>
      <c r="L190">
        <v>5.8571430000000004E-3</v>
      </c>
      <c r="M190">
        <v>4.551111E-3</v>
      </c>
      <c r="N190">
        <v>1.1589333E-2</v>
      </c>
      <c r="O190">
        <v>4.9694550000000002E-3</v>
      </c>
      <c r="P190">
        <v>4.8093329999999998E-3</v>
      </c>
      <c r="R190">
        <v>0.87947273999999998</v>
      </c>
      <c r="S190">
        <v>0.94374193500000003</v>
      </c>
      <c r="T190">
        <v>0.83340209799999998</v>
      </c>
      <c r="U190">
        <v>0.70496949399999997</v>
      </c>
      <c r="V190">
        <v>0.71044999799999997</v>
      </c>
      <c r="W190">
        <v>0.72638056200000001</v>
      </c>
      <c r="X190">
        <v>0.82667257599999999</v>
      </c>
      <c r="Y190">
        <v>0.86989823200000005</v>
      </c>
      <c r="Z190">
        <v>0.70363662400000004</v>
      </c>
      <c r="AA190">
        <v>0.82418013300000004</v>
      </c>
      <c r="AB190">
        <v>0.85209204999999999</v>
      </c>
      <c r="AC190">
        <v>0.87498984599999996</v>
      </c>
      <c r="AD190">
        <v>0.76413606099999998</v>
      </c>
      <c r="AE190">
        <v>0.62581837200000001</v>
      </c>
      <c r="AF190">
        <v>0.63402702300000002</v>
      </c>
      <c r="AG190">
        <v>0.651630771</v>
      </c>
      <c r="AH190">
        <v>0.73917314499999998</v>
      </c>
      <c r="AI190">
        <v>0.79302143199999997</v>
      </c>
      <c r="AJ190">
        <v>0.63436959900000001</v>
      </c>
      <c r="AK190">
        <v>0.72221423600000001</v>
      </c>
      <c r="AL190">
        <v>0.77798314300000004</v>
      </c>
      <c r="AM190">
        <v>0.81400046299999995</v>
      </c>
      <c r="AN190">
        <v>0.67133789499999996</v>
      </c>
      <c r="AO190">
        <v>0.67080500300000001</v>
      </c>
      <c r="AP190">
        <v>0.68972151299999995</v>
      </c>
      <c r="AQ190">
        <v>0.81272741699999995</v>
      </c>
      <c r="AR190">
        <v>0.85325299799999998</v>
      </c>
      <c r="AS190">
        <v>0.661620176</v>
      </c>
      <c r="AT190">
        <v>0.82186850199999995</v>
      </c>
      <c r="AU190">
        <v>0.83115260700000004</v>
      </c>
      <c r="AV190">
        <v>0.42697373500000002</v>
      </c>
      <c r="AW190">
        <v>0.43865644500000001</v>
      </c>
      <c r="AX190">
        <v>0.480559338</v>
      </c>
      <c r="AY190">
        <v>0.635406582</v>
      </c>
      <c r="AZ190">
        <v>0.68142047800000005</v>
      </c>
      <c r="BA190">
        <v>0.48483384899999998</v>
      </c>
      <c r="BB190">
        <v>0.72877208400000004</v>
      </c>
      <c r="BC190">
        <v>0.68318639299999995</v>
      </c>
      <c r="BD190">
        <v>0.206751202</v>
      </c>
      <c r="BE190">
        <v>0.25298629299999997</v>
      </c>
      <c r="BF190">
        <v>0.44871736200000001</v>
      </c>
      <c r="BG190">
        <v>0.52069724100000003</v>
      </c>
      <c r="BH190">
        <v>0.29826976900000002</v>
      </c>
      <c r="BI190">
        <v>0.59397600100000003</v>
      </c>
      <c r="BJ190">
        <v>0.50951943200000005</v>
      </c>
      <c r="BK190">
        <v>0.229630214</v>
      </c>
      <c r="BL190">
        <v>0.44426053999999998</v>
      </c>
      <c r="BM190">
        <v>0.51911496499999998</v>
      </c>
      <c r="BN190">
        <v>0.298484101</v>
      </c>
      <c r="BO190">
        <v>0.59528775199999995</v>
      </c>
      <c r="BP190">
        <v>0.51059029700000003</v>
      </c>
      <c r="BQ190">
        <v>0.46888468300000002</v>
      </c>
      <c r="BR190">
        <v>0.55155365999999995</v>
      </c>
      <c r="BS190">
        <v>0.316331535</v>
      </c>
      <c r="BT190">
        <v>0.60805137399999998</v>
      </c>
      <c r="BU190">
        <v>0.51984328800000001</v>
      </c>
      <c r="BV190">
        <v>0.70141886600000003</v>
      </c>
      <c r="BW190">
        <v>0.481887501</v>
      </c>
      <c r="BX190">
        <v>0.69414596200000001</v>
      </c>
      <c r="BY190">
        <v>0.66912464199999999</v>
      </c>
      <c r="BZ190">
        <v>0.51870013500000001</v>
      </c>
      <c r="CA190">
        <v>0.76193295500000002</v>
      </c>
      <c r="CB190">
        <v>0.708800553</v>
      </c>
      <c r="CC190">
        <v>0.60268849099999999</v>
      </c>
      <c r="CD190">
        <v>0.46854204500000002</v>
      </c>
      <c r="CE190">
        <v>0.73534863100000003</v>
      </c>
      <c r="CG190">
        <v>1.83625E-2</v>
      </c>
      <c r="CH190">
        <v>1.55E-2</v>
      </c>
      <c r="CI190">
        <v>2.0672941E-2</v>
      </c>
      <c r="CJ190">
        <v>2.1467125E-2</v>
      </c>
      <c r="CK190">
        <v>2.1246563E-2</v>
      </c>
      <c r="CL190">
        <v>2.1126666999999998E-2</v>
      </c>
      <c r="CM190">
        <v>1.9338570999999999E-2</v>
      </c>
      <c r="CN190">
        <v>2.0744444000000001E-2</v>
      </c>
      <c r="CO190">
        <v>2.0981E-2</v>
      </c>
      <c r="CP190">
        <v>1.6539999999999999E-2</v>
      </c>
      <c r="CQ190">
        <v>1.9120000000000002E-2</v>
      </c>
      <c r="CR190">
        <v>1.7906667000000001E-2</v>
      </c>
      <c r="CS190">
        <v>2.0395587999999999E-2</v>
      </c>
      <c r="CT190">
        <v>2.0578167000000001E-2</v>
      </c>
      <c r="CU190">
        <v>2.054375E-2</v>
      </c>
      <c r="CV190">
        <v>2.0516111E-2</v>
      </c>
      <c r="CW190">
        <v>1.8090238000000002E-2</v>
      </c>
      <c r="CX190">
        <v>1.9641667000000002E-2</v>
      </c>
      <c r="CY190">
        <v>2.0743667E-2</v>
      </c>
      <c r="CZ190">
        <v>1.538803E-2</v>
      </c>
      <c r="DA190">
        <v>1.8892777999999999E-2</v>
      </c>
      <c r="DB190">
        <v>1.8652744999999998E-2</v>
      </c>
      <c r="DC190">
        <v>1.93475E-2</v>
      </c>
      <c r="DD190">
        <v>1.8764791999999999E-2</v>
      </c>
      <c r="DE190">
        <v>1.8712222000000001E-2</v>
      </c>
      <c r="DF190">
        <v>1.8033810000000001E-2</v>
      </c>
      <c r="DG190">
        <v>1.8564074E-2</v>
      </c>
      <c r="DH190">
        <v>1.8450667E-2</v>
      </c>
      <c r="DI190">
        <v>1.6467576000000001E-2</v>
      </c>
      <c r="DJ190">
        <v>1.6898889E-2</v>
      </c>
      <c r="DK190">
        <v>1.5585425999999999E-2</v>
      </c>
      <c r="DL190">
        <v>1.5586434E-2</v>
      </c>
      <c r="DM190">
        <v>1.6129020000000001E-2</v>
      </c>
      <c r="DN190">
        <v>1.6317647000000001E-2</v>
      </c>
      <c r="DO190">
        <v>1.6624706E-2</v>
      </c>
      <c r="DP190">
        <v>1.7111765000000001E-2</v>
      </c>
      <c r="DQ190">
        <v>2.0298289000000001E-2</v>
      </c>
      <c r="DR190">
        <v>1.7124902000000001E-2</v>
      </c>
      <c r="DS190">
        <v>1.4672233999999999E-2</v>
      </c>
      <c r="DT190">
        <v>1.5083333000000001E-2</v>
      </c>
      <c r="DU190">
        <v>1.6032964E-2</v>
      </c>
      <c r="DV190">
        <v>1.7078306000000001E-2</v>
      </c>
      <c r="DW190">
        <v>1.6679900000000001E-2</v>
      </c>
      <c r="DX190">
        <v>2.067575E-2</v>
      </c>
      <c r="DY190">
        <v>1.6952333E-2</v>
      </c>
      <c r="DZ190">
        <v>1.4390417000000001E-2</v>
      </c>
      <c r="EA190">
        <v>1.5577768000000001E-2</v>
      </c>
      <c r="EB190">
        <v>1.6644652999999999E-2</v>
      </c>
      <c r="EC190">
        <v>1.642625E-2</v>
      </c>
      <c r="ED190">
        <v>2.0294261000000001E-2</v>
      </c>
      <c r="EE190">
        <v>1.6618542E-2</v>
      </c>
      <c r="EF190">
        <v>1.5600952E-2</v>
      </c>
      <c r="EG190">
        <v>1.7020740999999999E-2</v>
      </c>
      <c r="EH190">
        <v>1.6312E-2</v>
      </c>
      <c r="EI190">
        <v>2.0007878999999999E-2</v>
      </c>
      <c r="EJ190">
        <v>1.6165556000000001E-2</v>
      </c>
      <c r="EK190">
        <v>1.7429523999999998E-2</v>
      </c>
      <c r="EL190">
        <v>1.6836571000000002E-2</v>
      </c>
      <c r="EM190">
        <v>1.7698960999999999E-2</v>
      </c>
      <c r="EN190">
        <v>1.6118571000000002E-2</v>
      </c>
      <c r="EO190">
        <v>1.6767555999999999E-2</v>
      </c>
      <c r="EP190">
        <v>1.9995556000000001E-2</v>
      </c>
      <c r="EQ190">
        <v>1.6072222000000001E-2</v>
      </c>
      <c r="ER190">
        <v>2.0838545E-2</v>
      </c>
      <c r="ES190">
        <v>1.5428000000000001E-2</v>
      </c>
      <c r="ET190">
        <v>1.8474847999999999E-2</v>
      </c>
    </row>
    <row r="191" spans="1:150">
      <c r="A191">
        <v>189</v>
      </c>
      <c r="B191">
        <v>2350001</v>
      </c>
      <c r="C191">
        <v>2400001</v>
      </c>
      <c r="D191">
        <v>2375001</v>
      </c>
      <c r="E191">
        <v>7.1666700000000004E-4</v>
      </c>
      <c r="F191">
        <v>3.6254550000000001E-3</v>
      </c>
      <c r="G191">
        <v>8.2666700000000001E-4</v>
      </c>
      <c r="H191">
        <v>5.6847060000000003E-3</v>
      </c>
      <c r="I191">
        <v>1.1452285E-2</v>
      </c>
      <c r="J191">
        <v>1.1151694E-2</v>
      </c>
      <c r="K191">
        <v>1.0250667E-2</v>
      </c>
      <c r="L191">
        <v>5.6247620000000002E-3</v>
      </c>
      <c r="M191">
        <v>4.4877780000000004E-3</v>
      </c>
      <c r="N191">
        <v>1.0791111000000001E-2</v>
      </c>
      <c r="O191">
        <v>4.3505449999999999E-3</v>
      </c>
      <c r="P191">
        <v>4.3346670000000004E-3</v>
      </c>
      <c r="R191">
        <v>0.86656050399999995</v>
      </c>
      <c r="S191">
        <v>0.94050372699999996</v>
      </c>
      <c r="T191">
        <v>0.83107999700000001</v>
      </c>
      <c r="U191">
        <v>0.69303269300000003</v>
      </c>
      <c r="V191">
        <v>0.69786195200000001</v>
      </c>
      <c r="W191">
        <v>0.71339721300000003</v>
      </c>
      <c r="X191">
        <v>0.81365182000000003</v>
      </c>
      <c r="Y191">
        <v>0.86288457600000001</v>
      </c>
      <c r="Z191">
        <v>0.69594753300000001</v>
      </c>
      <c r="AA191">
        <v>0.81886935500000002</v>
      </c>
      <c r="AB191">
        <v>0.85555237799999995</v>
      </c>
      <c r="AC191">
        <v>0.85770414100000003</v>
      </c>
      <c r="AD191">
        <v>0.75516001600000005</v>
      </c>
      <c r="AE191">
        <v>0.60976242300000005</v>
      </c>
      <c r="AF191">
        <v>0.61742630499999995</v>
      </c>
      <c r="AG191">
        <v>0.63462524600000003</v>
      </c>
      <c r="AH191">
        <v>0.71565292800000002</v>
      </c>
      <c r="AI191">
        <v>0.78340754899999998</v>
      </c>
      <c r="AJ191">
        <v>0.62333266300000001</v>
      </c>
      <c r="AK191">
        <v>0.71306850399999999</v>
      </c>
      <c r="AL191">
        <v>0.77553939599999999</v>
      </c>
      <c r="AM191">
        <v>0.81917975300000001</v>
      </c>
      <c r="AN191">
        <v>0.67154673799999998</v>
      </c>
      <c r="AO191">
        <v>0.67039217900000003</v>
      </c>
      <c r="AP191">
        <v>0.68635248199999999</v>
      </c>
      <c r="AQ191">
        <v>0.80469380700000004</v>
      </c>
      <c r="AR191">
        <v>0.84472795700000003</v>
      </c>
      <c r="AS191">
        <v>0.66656462100000002</v>
      </c>
      <c r="AT191">
        <v>0.81710272799999994</v>
      </c>
      <c r="AU191">
        <v>0.84031626000000004</v>
      </c>
      <c r="AV191">
        <v>0.43316329599999998</v>
      </c>
      <c r="AW191">
        <v>0.44247889600000001</v>
      </c>
      <c r="AX191">
        <v>0.47633701899999997</v>
      </c>
      <c r="AY191">
        <v>0.64038406699999995</v>
      </c>
      <c r="AZ191">
        <v>0.67398890700000003</v>
      </c>
      <c r="BA191">
        <v>0.490369422</v>
      </c>
      <c r="BB191">
        <v>0.73386807700000001</v>
      </c>
      <c r="BC191">
        <v>0.69203119499999999</v>
      </c>
      <c r="BD191">
        <v>0.20592279599999999</v>
      </c>
      <c r="BE191">
        <v>0.23860424599999999</v>
      </c>
      <c r="BF191">
        <v>0.44375346599999999</v>
      </c>
      <c r="BG191">
        <v>0.49794814900000001</v>
      </c>
      <c r="BH191">
        <v>0.28868705700000002</v>
      </c>
      <c r="BI191">
        <v>0.59361274399999997</v>
      </c>
      <c r="BJ191">
        <v>0.50853914</v>
      </c>
      <c r="BK191">
        <v>0.21744013400000001</v>
      </c>
      <c r="BL191">
        <v>0.43961735400000002</v>
      </c>
      <c r="BM191">
        <v>0.49044187099999997</v>
      </c>
      <c r="BN191">
        <v>0.274767869</v>
      </c>
      <c r="BO191">
        <v>0.59059923800000003</v>
      </c>
      <c r="BP191">
        <v>0.50289877299999997</v>
      </c>
      <c r="BQ191">
        <v>0.45734748400000003</v>
      </c>
      <c r="BR191">
        <v>0.51748714699999998</v>
      </c>
      <c r="BS191">
        <v>0.28292741999999999</v>
      </c>
      <c r="BT191">
        <v>0.604686269</v>
      </c>
      <c r="BU191">
        <v>0.52098963700000001</v>
      </c>
      <c r="BV191">
        <v>0.68247742300000003</v>
      </c>
      <c r="BW191">
        <v>0.48387032400000002</v>
      </c>
      <c r="BX191">
        <v>0.691288597</v>
      </c>
      <c r="BY191">
        <v>0.67659192800000001</v>
      </c>
      <c r="BZ191">
        <v>0.49511675700000002</v>
      </c>
      <c r="CA191">
        <v>0.75998365099999998</v>
      </c>
      <c r="CB191">
        <v>0.70633182900000002</v>
      </c>
      <c r="CC191">
        <v>0.59763880300000005</v>
      </c>
      <c r="CD191">
        <v>0.47058366000000001</v>
      </c>
      <c r="CE191">
        <v>0.74495719800000004</v>
      </c>
      <c r="CG191">
        <v>1.627E-2</v>
      </c>
      <c r="CH191">
        <v>1.2970000000000001E-2</v>
      </c>
      <c r="CI191">
        <v>1.8947940999999999E-2</v>
      </c>
      <c r="CJ191">
        <v>1.9821249999999999E-2</v>
      </c>
      <c r="CK191">
        <v>1.9640624999999998E-2</v>
      </c>
      <c r="CL191">
        <v>1.9133332999999999E-2</v>
      </c>
      <c r="CM191">
        <v>1.7014999999999999E-2</v>
      </c>
      <c r="CN191">
        <v>1.8978333E-2</v>
      </c>
      <c r="CO191">
        <v>1.8924E-2</v>
      </c>
      <c r="CP191">
        <v>1.3987727E-2</v>
      </c>
      <c r="CQ191">
        <v>1.7485000000000001E-2</v>
      </c>
      <c r="CR191">
        <v>1.5643889000000001E-2</v>
      </c>
      <c r="CS191">
        <v>1.9012745000000001E-2</v>
      </c>
      <c r="CT191">
        <v>1.9318667000000001E-2</v>
      </c>
      <c r="CU191">
        <v>1.9312813000000002E-2</v>
      </c>
      <c r="CV191">
        <v>1.8988888999999998E-2</v>
      </c>
      <c r="CW191">
        <v>1.6265714000000001E-2</v>
      </c>
      <c r="CX191">
        <v>1.8729259000000002E-2</v>
      </c>
      <c r="CY191">
        <v>1.9137000000000001E-2</v>
      </c>
      <c r="CZ191">
        <v>1.3898788E-2</v>
      </c>
      <c r="DA191">
        <v>1.7731667E-2</v>
      </c>
      <c r="DB191">
        <v>1.8005098000000001E-2</v>
      </c>
      <c r="DC191">
        <v>1.8692083000000002E-2</v>
      </c>
      <c r="DD191">
        <v>1.8170624999999999E-2</v>
      </c>
      <c r="DE191">
        <v>1.7658889000000001E-2</v>
      </c>
      <c r="DF191">
        <v>1.651619E-2</v>
      </c>
      <c r="DG191">
        <v>1.7113333000000001E-2</v>
      </c>
      <c r="DH191">
        <v>1.7421333000000001E-2</v>
      </c>
      <c r="DI191">
        <v>1.4153333000000001E-2</v>
      </c>
      <c r="DJ191">
        <v>1.6161110999999999E-2</v>
      </c>
      <c r="DK191">
        <v>1.5116338E-2</v>
      </c>
      <c r="DL191">
        <v>1.5099338E-2</v>
      </c>
      <c r="DM191">
        <v>1.5215294000000001E-2</v>
      </c>
      <c r="DN191">
        <v>1.5724370000000001E-2</v>
      </c>
      <c r="DO191">
        <v>1.5601438E-2</v>
      </c>
      <c r="DP191">
        <v>1.6164471E-2</v>
      </c>
      <c r="DQ191">
        <v>1.8853904000000001E-2</v>
      </c>
      <c r="DR191">
        <v>1.6266862999999999E-2</v>
      </c>
      <c r="DS191">
        <v>1.4232859E-2</v>
      </c>
      <c r="DT191">
        <v>1.4252083E-2</v>
      </c>
      <c r="DU191">
        <v>1.5350249999999999E-2</v>
      </c>
      <c r="DV191">
        <v>1.5874916999999999E-2</v>
      </c>
      <c r="DW191">
        <v>1.5635449999999999E-2</v>
      </c>
      <c r="DX191">
        <v>1.9443068000000001E-2</v>
      </c>
      <c r="DY191">
        <v>1.6061249999999999E-2</v>
      </c>
      <c r="DZ191">
        <v>1.3674583000000001E-2</v>
      </c>
      <c r="EA191">
        <v>1.4968749999999999E-2</v>
      </c>
      <c r="EB191">
        <v>1.5346111000000001E-2</v>
      </c>
      <c r="EC191">
        <v>1.5128124999999999E-2</v>
      </c>
      <c r="ED191">
        <v>1.8932840999999999E-2</v>
      </c>
      <c r="EE191">
        <v>1.5576667000000001E-2</v>
      </c>
      <c r="EF191">
        <v>1.4627619E-2</v>
      </c>
      <c r="EG191">
        <v>1.5272592999999999E-2</v>
      </c>
      <c r="EH191">
        <v>1.4671999999999999E-2</v>
      </c>
      <c r="EI191">
        <v>1.8467879E-2</v>
      </c>
      <c r="EJ191">
        <v>1.5224444E-2</v>
      </c>
      <c r="EK191">
        <v>1.5924127E-2</v>
      </c>
      <c r="EL191">
        <v>1.5902856999999999E-2</v>
      </c>
      <c r="EM191">
        <v>1.6156363999999999E-2</v>
      </c>
      <c r="EN191">
        <v>1.5397619E-2</v>
      </c>
      <c r="EO191">
        <v>1.5131110999999999E-2</v>
      </c>
      <c r="EP191">
        <v>1.8411918999999999E-2</v>
      </c>
      <c r="EQ191">
        <v>1.5021111E-2</v>
      </c>
      <c r="ER191">
        <v>1.8815999999999999E-2</v>
      </c>
      <c r="ES191">
        <v>1.4285333000000001E-2</v>
      </c>
      <c r="ET191">
        <v>1.7026969999999999E-2</v>
      </c>
    </row>
    <row r="192" spans="1:150">
      <c r="A192">
        <v>190</v>
      </c>
      <c r="B192">
        <v>2362501</v>
      </c>
      <c r="C192">
        <v>2412501</v>
      </c>
      <c r="D192">
        <v>2387501</v>
      </c>
      <c r="E192">
        <v>5.9333300000000003E-4</v>
      </c>
      <c r="F192">
        <v>3.1209089999999998E-3</v>
      </c>
      <c r="G192">
        <v>7.3333299999999997E-4</v>
      </c>
      <c r="H192">
        <v>4.7338240000000002E-3</v>
      </c>
      <c r="I192">
        <v>9.4936269999999993E-3</v>
      </c>
      <c r="J192">
        <v>9.7896370000000003E-3</v>
      </c>
      <c r="K192">
        <v>8.5706670000000006E-3</v>
      </c>
      <c r="L192">
        <v>4.849524E-3</v>
      </c>
      <c r="M192">
        <v>4.1599999999999996E-3</v>
      </c>
      <c r="N192">
        <v>9.9186670000000008E-3</v>
      </c>
      <c r="O192">
        <v>3.4741820000000001E-3</v>
      </c>
      <c r="P192">
        <v>4.2146670000000001E-3</v>
      </c>
      <c r="R192">
        <v>0.86720620599999998</v>
      </c>
      <c r="S192">
        <v>0.943353259</v>
      </c>
      <c r="T192">
        <v>0.83414221700000002</v>
      </c>
      <c r="U192">
        <v>0.70304303599999995</v>
      </c>
      <c r="V192">
        <v>0.69276607700000004</v>
      </c>
      <c r="W192">
        <v>0.71949801000000002</v>
      </c>
      <c r="X192">
        <v>0.81237072799999999</v>
      </c>
      <c r="Y192">
        <v>0.85697091299999995</v>
      </c>
      <c r="Z192">
        <v>0.68237853500000001</v>
      </c>
      <c r="AA192">
        <v>0.81788234000000004</v>
      </c>
      <c r="AB192">
        <v>0.85323565300000004</v>
      </c>
      <c r="AC192">
        <v>0.86583569199999999</v>
      </c>
      <c r="AD192">
        <v>0.76985047200000001</v>
      </c>
      <c r="AE192">
        <v>0.63615677199999998</v>
      </c>
      <c r="AF192">
        <v>0.627459502</v>
      </c>
      <c r="AG192">
        <v>0.65417497000000002</v>
      </c>
      <c r="AH192">
        <v>0.71085202000000003</v>
      </c>
      <c r="AI192">
        <v>0.79082522499999997</v>
      </c>
      <c r="AJ192">
        <v>0.62159523999999999</v>
      </c>
      <c r="AK192">
        <v>0.73904629399999999</v>
      </c>
      <c r="AL192">
        <v>0.783284592</v>
      </c>
      <c r="AM192">
        <v>0.82409849099999999</v>
      </c>
      <c r="AN192">
        <v>0.68568536899999999</v>
      </c>
      <c r="AO192">
        <v>0.66642721599999999</v>
      </c>
      <c r="AP192">
        <v>0.69018795300000002</v>
      </c>
      <c r="AQ192">
        <v>0.80922936700000003</v>
      </c>
      <c r="AR192">
        <v>0.83736274600000005</v>
      </c>
      <c r="AS192">
        <v>0.64315704799999995</v>
      </c>
      <c r="AT192">
        <v>0.84120768499999998</v>
      </c>
      <c r="AU192">
        <v>0.83846488699999999</v>
      </c>
      <c r="AV192">
        <v>0.46321934799999998</v>
      </c>
      <c r="AW192">
        <v>0.45798911599999997</v>
      </c>
      <c r="AX192">
        <v>0.49318120700000001</v>
      </c>
      <c r="AY192">
        <v>0.662310391</v>
      </c>
      <c r="AZ192">
        <v>0.67630974200000005</v>
      </c>
      <c r="BA192">
        <v>0.49324921799999999</v>
      </c>
      <c r="BB192">
        <v>0.75151094699999998</v>
      </c>
      <c r="BC192">
        <v>0.71130615799999997</v>
      </c>
      <c r="BD192">
        <v>0.21689150099999999</v>
      </c>
      <c r="BE192">
        <v>0.24222719700000001</v>
      </c>
      <c r="BF192">
        <v>0.48433095199999998</v>
      </c>
      <c r="BG192">
        <v>0.52725354999999996</v>
      </c>
      <c r="BH192">
        <v>0.300795535</v>
      </c>
      <c r="BI192">
        <v>0.62101622499999998</v>
      </c>
      <c r="BJ192">
        <v>0.554148682</v>
      </c>
      <c r="BK192">
        <v>0.223529004</v>
      </c>
      <c r="BL192">
        <v>0.462652799</v>
      </c>
      <c r="BM192">
        <v>0.49833229099999998</v>
      </c>
      <c r="BN192">
        <v>0.273995349</v>
      </c>
      <c r="BO192">
        <v>0.606078809</v>
      </c>
      <c r="BP192">
        <v>0.53163516300000002</v>
      </c>
      <c r="BQ192">
        <v>0.49063042200000001</v>
      </c>
      <c r="BR192">
        <v>0.53876871900000001</v>
      </c>
      <c r="BS192">
        <v>0.28250633800000002</v>
      </c>
      <c r="BT192">
        <v>0.62668119300000003</v>
      </c>
      <c r="BU192">
        <v>0.55787289600000001</v>
      </c>
      <c r="BV192">
        <v>0.70080334</v>
      </c>
      <c r="BW192">
        <v>0.49513911999999999</v>
      </c>
      <c r="BX192">
        <v>0.70670254399999999</v>
      </c>
      <c r="BY192">
        <v>0.69748577599999995</v>
      </c>
      <c r="BZ192">
        <v>0.49587013600000002</v>
      </c>
      <c r="CA192">
        <v>0.771024504</v>
      </c>
      <c r="CB192">
        <v>0.723039612</v>
      </c>
      <c r="CC192">
        <v>0.59995293199999999</v>
      </c>
      <c r="CD192">
        <v>0.49583828800000002</v>
      </c>
      <c r="CE192">
        <v>0.76294261600000002</v>
      </c>
      <c r="CG192">
        <v>1.3984999999999999E-2</v>
      </c>
      <c r="CH192">
        <v>1.171E-2</v>
      </c>
      <c r="CI192">
        <v>1.6059411999999999E-2</v>
      </c>
      <c r="CJ192">
        <v>1.6983874999999999E-2</v>
      </c>
      <c r="CK192">
        <v>1.6897499999999999E-2</v>
      </c>
      <c r="CL192">
        <v>1.6334999999999999E-2</v>
      </c>
      <c r="CM192">
        <v>1.4504286E-2</v>
      </c>
      <c r="CN192">
        <v>1.6616667000000002E-2</v>
      </c>
      <c r="CO192">
        <v>1.6548E-2</v>
      </c>
      <c r="CP192">
        <v>1.1167273E-2</v>
      </c>
      <c r="CQ192">
        <v>1.6379999999999999E-2</v>
      </c>
      <c r="CR192">
        <v>1.4363888999999999E-2</v>
      </c>
      <c r="CS192">
        <v>1.7064412000000001E-2</v>
      </c>
      <c r="CT192">
        <v>1.7335125E-2</v>
      </c>
      <c r="CU192">
        <v>1.7327708000000001E-2</v>
      </c>
      <c r="CV192">
        <v>1.6903888999999998E-2</v>
      </c>
      <c r="CW192">
        <v>1.3782618999999999E-2</v>
      </c>
      <c r="CX192">
        <v>1.7403888999999999E-2</v>
      </c>
      <c r="CY192">
        <v>1.7229667000000001E-2</v>
      </c>
      <c r="CZ192">
        <v>1.2636514999999999E-2</v>
      </c>
      <c r="DA192">
        <v>1.6924444E-2</v>
      </c>
      <c r="DB192">
        <v>1.5540392E-2</v>
      </c>
      <c r="DC192">
        <v>1.6268667000000001E-2</v>
      </c>
      <c r="DD192">
        <v>1.5773124999999999E-2</v>
      </c>
      <c r="DE192">
        <v>1.5015555999999999E-2</v>
      </c>
      <c r="DF192">
        <v>1.4632381E-2</v>
      </c>
      <c r="DG192">
        <v>1.5043704E-2</v>
      </c>
      <c r="DH192">
        <v>1.4925333000000001E-2</v>
      </c>
      <c r="DI192">
        <v>1.3248485000000001E-2</v>
      </c>
      <c r="DJ192">
        <v>1.5315555999999999E-2</v>
      </c>
      <c r="DK192">
        <v>1.3252574E-2</v>
      </c>
      <c r="DL192">
        <v>1.3397757E-2</v>
      </c>
      <c r="DM192">
        <v>1.312549E-2</v>
      </c>
      <c r="DN192">
        <v>1.418958E-2</v>
      </c>
      <c r="DO192">
        <v>1.3738169999999999E-2</v>
      </c>
      <c r="DP192">
        <v>1.4457294000000001E-2</v>
      </c>
      <c r="DQ192">
        <v>1.6515828999999999E-2</v>
      </c>
      <c r="DR192">
        <v>1.5498235000000001E-2</v>
      </c>
      <c r="DS192">
        <v>1.2312E-2</v>
      </c>
      <c r="DT192">
        <v>1.1919333000000001E-2</v>
      </c>
      <c r="DU192">
        <v>1.3907321E-2</v>
      </c>
      <c r="DV192">
        <v>1.444075E-2</v>
      </c>
      <c r="DW192">
        <v>1.38817E-2</v>
      </c>
      <c r="DX192">
        <v>1.7108658999999998E-2</v>
      </c>
      <c r="DY192">
        <v>1.5373167E-2</v>
      </c>
      <c r="DZ192">
        <v>1.1822917E-2</v>
      </c>
      <c r="EA192">
        <v>1.3621696000000001E-2</v>
      </c>
      <c r="EB192">
        <v>1.3903264E-2</v>
      </c>
      <c r="EC192">
        <v>1.3573125E-2</v>
      </c>
      <c r="ED192">
        <v>1.6835625E-2</v>
      </c>
      <c r="EE192">
        <v>1.4950208E-2</v>
      </c>
      <c r="EF192">
        <v>1.3173333000000001E-2</v>
      </c>
      <c r="EG192">
        <v>1.3800741E-2</v>
      </c>
      <c r="EH192">
        <v>1.2884667000000001E-2</v>
      </c>
      <c r="EI192">
        <v>1.6132120999999999E-2</v>
      </c>
      <c r="EJ192">
        <v>1.4458889000000001E-2</v>
      </c>
      <c r="EK192">
        <v>1.5056190000000001E-2</v>
      </c>
      <c r="EL192">
        <v>1.4626E-2</v>
      </c>
      <c r="EM192">
        <v>1.418987E-2</v>
      </c>
      <c r="EN192">
        <v>1.4981428999999999E-2</v>
      </c>
      <c r="EO192">
        <v>1.3963333E-2</v>
      </c>
      <c r="EP192">
        <v>1.6670303000000001E-2</v>
      </c>
      <c r="EQ192">
        <v>1.5118889E-2</v>
      </c>
      <c r="ER192">
        <v>1.6739091000000001E-2</v>
      </c>
      <c r="ES192">
        <v>1.4016667E-2</v>
      </c>
      <c r="ET192">
        <v>1.6217273000000001E-2</v>
      </c>
    </row>
    <row r="193" spans="1:150">
      <c r="A193">
        <v>191</v>
      </c>
      <c r="B193">
        <v>2375001</v>
      </c>
      <c r="C193">
        <v>2425001</v>
      </c>
      <c r="D193">
        <v>2400001</v>
      </c>
      <c r="E193">
        <v>6.6666700000000002E-4</v>
      </c>
      <c r="F193">
        <v>3.1963640000000001E-3</v>
      </c>
      <c r="G193">
        <v>6.81333E-4</v>
      </c>
      <c r="H193">
        <v>4.6376469999999999E-3</v>
      </c>
      <c r="I193">
        <v>8.912639E-3</v>
      </c>
      <c r="J193">
        <v>1.0008105E-2</v>
      </c>
      <c r="K193">
        <v>8.6639999999999998E-3</v>
      </c>
      <c r="L193">
        <v>4.7961899999999997E-3</v>
      </c>
      <c r="M193">
        <v>4.3677780000000001E-3</v>
      </c>
      <c r="N193">
        <v>1.0077333000000001E-2</v>
      </c>
      <c r="O193">
        <v>3.564364E-3</v>
      </c>
      <c r="P193">
        <v>4.0973329999999999E-3</v>
      </c>
      <c r="R193">
        <v>0.87055634000000004</v>
      </c>
      <c r="S193">
        <v>0.94874524699999996</v>
      </c>
      <c r="T193">
        <v>0.83770682600000002</v>
      </c>
      <c r="U193">
        <v>0.71262225999999995</v>
      </c>
      <c r="V193">
        <v>0.69004728500000001</v>
      </c>
      <c r="W193">
        <v>0.71940657600000002</v>
      </c>
      <c r="X193">
        <v>0.813007335</v>
      </c>
      <c r="Y193">
        <v>0.85432741800000001</v>
      </c>
      <c r="Z193">
        <v>0.68114909800000001</v>
      </c>
      <c r="AA193">
        <v>0.82828610800000002</v>
      </c>
      <c r="AB193">
        <v>0.86370398599999998</v>
      </c>
      <c r="AC193">
        <v>0.87657198000000003</v>
      </c>
      <c r="AD193">
        <v>0.77809553799999998</v>
      </c>
      <c r="AE193">
        <v>0.655902184</v>
      </c>
      <c r="AF193">
        <v>0.634202029</v>
      </c>
      <c r="AG193">
        <v>0.66073396500000003</v>
      </c>
      <c r="AH193">
        <v>0.71275390800000005</v>
      </c>
      <c r="AI193">
        <v>0.79363853100000004</v>
      </c>
      <c r="AJ193">
        <v>0.63191330599999995</v>
      </c>
      <c r="AK193">
        <v>0.74594729999999998</v>
      </c>
      <c r="AL193">
        <v>0.79730346500000004</v>
      </c>
      <c r="AM193">
        <v>0.83114768400000005</v>
      </c>
      <c r="AN193">
        <v>0.70454023300000002</v>
      </c>
      <c r="AO193">
        <v>0.67111950899999995</v>
      </c>
      <c r="AP193">
        <v>0.70121491999999996</v>
      </c>
      <c r="AQ193">
        <v>0.81514479500000003</v>
      </c>
      <c r="AR193">
        <v>0.84000422500000005</v>
      </c>
      <c r="AS193">
        <v>0.64866983099999997</v>
      </c>
      <c r="AT193">
        <v>0.85745447100000005</v>
      </c>
      <c r="AU193">
        <v>0.85212487999999997</v>
      </c>
      <c r="AV193">
        <v>0.46533608799999998</v>
      </c>
      <c r="AW193">
        <v>0.44221502499999998</v>
      </c>
      <c r="AX193">
        <v>0.48580783999999999</v>
      </c>
      <c r="AY193">
        <v>0.67455568700000001</v>
      </c>
      <c r="AZ193">
        <v>0.66049921199999995</v>
      </c>
      <c r="BA193">
        <v>0.47683024099999999</v>
      </c>
      <c r="BB193">
        <v>0.766008629</v>
      </c>
      <c r="BC193">
        <v>0.71643645499999997</v>
      </c>
      <c r="BD193">
        <v>0.214446472</v>
      </c>
      <c r="BE193">
        <v>0.2528051</v>
      </c>
      <c r="BF193">
        <v>0.50250372399999998</v>
      </c>
      <c r="BG193">
        <v>0.52759743800000003</v>
      </c>
      <c r="BH193">
        <v>0.295799168</v>
      </c>
      <c r="BI193">
        <v>0.64636213600000003</v>
      </c>
      <c r="BJ193">
        <v>0.57543872799999995</v>
      </c>
      <c r="BK193">
        <v>0.223370912</v>
      </c>
      <c r="BL193">
        <v>0.47530740300000002</v>
      </c>
      <c r="BM193">
        <v>0.48216529299999999</v>
      </c>
      <c r="BN193">
        <v>0.26705512300000001</v>
      </c>
      <c r="BO193">
        <v>0.62311665900000002</v>
      </c>
      <c r="BP193">
        <v>0.53950824200000003</v>
      </c>
      <c r="BQ193">
        <v>0.513788358</v>
      </c>
      <c r="BR193">
        <v>0.52977762299999998</v>
      </c>
      <c r="BS193">
        <v>0.28449987300000001</v>
      </c>
      <c r="BT193">
        <v>0.64682653599999995</v>
      </c>
      <c r="BU193">
        <v>0.57846289399999995</v>
      </c>
      <c r="BV193">
        <v>0.703031768</v>
      </c>
      <c r="BW193">
        <v>0.50461218299999999</v>
      </c>
      <c r="BX193">
        <v>0.71043941899999996</v>
      </c>
      <c r="BY193">
        <v>0.71817715400000004</v>
      </c>
      <c r="BZ193">
        <v>0.48961212300000001</v>
      </c>
      <c r="CA193">
        <v>0.78089474400000003</v>
      </c>
      <c r="CB193">
        <v>0.73331077499999997</v>
      </c>
      <c r="CC193">
        <v>0.61642229500000001</v>
      </c>
      <c r="CD193">
        <v>0.510475664</v>
      </c>
      <c r="CE193">
        <v>0.78606941600000002</v>
      </c>
      <c r="CG193">
        <v>1.4921667E-2</v>
      </c>
      <c r="CH193">
        <v>1.315E-2</v>
      </c>
      <c r="CI193">
        <v>1.6341765000000001E-2</v>
      </c>
      <c r="CJ193">
        <v>1.6666750000000001E-2</v>
      </c>
      <c r="CK193">
        <v>1.7219999999999999E-2</v>
      </c>
      <c r="CL193">
        <v>1.6626667000000001E-2</v>
      </c>
      <c r="CM193">
        <v>1.4607143E-2</v>
      </c>
      <c r="CN193">
        <v>1.728E-2</v>
      </c>
      <c r="CO193">
        <v>1.6847999999999998E-2</v>
      </c>
      <c r="CP193">
        <v>1.2319999999999999E-2</v>
      </c>
      <c r="CQ193">
        <v>1.7476667000000001E-2</v>
      </c>
      <c r="CR193">
        <v>1.5708333000000001E-2</v>
      </c>
      <c r="CS193">
        <v>1.7651765E-2</v>
      </c>
      <c r="CT193">
        <v>1.7595291999999998E-2</v>
      </c>
      <c r="CU193">
        <v>1.8048854E-2</v>
      </c>
      <c r="CV193">
        <v>1.7479444E-2</v>
      </c>
      <c r="CW193">
        <v>1.3912381E-2</v>
      </c>
      <c r="CX193">
        <v>1.8327407E-2</v>
      </c>
      <c r="CY193">
        <v>1.8030667E-2</v>
      </c>
      <c r="CZ193">
        <v>1.3305758000000001E-2</v>
      </c>
      <c r="DA193">
        <v>1.7991666999999999E-2</v>
      </c>
      <c r="DB193">
        <v>1.5750391999999998E-2</v>
      </c>
      <c r="DC193">
        <v>1.6235666999999999E-2</v>
      </c>
      <c r="DD193">
        <v>1.6251249999999998E-2</v>
      </c>
      <c r="DE193">
        <v>1.5638889E-2</v>
      </c>
      <c r="DF193">
        <v>1.4815714000000001E-2</v>
      </c>
      <c r="DG193">
        <v>1.5778889000000001E-2</v>
      </c>
      <c r="DH193">
        <v>1.5311333E-2</v>
      </c>
      <c r="DI193">
        <v>1.4892424E-2</v>
      </c>
      <c r="DJ193">
        <v>1.6157778000000001E-2</v>
      </c>
      <c r="DK193">
        <v>1.2671778999999999E-2</v>
      </c>
      <c r="DL193">
        <v>1.3128493E-2</v>
      </c>
      <c r="DM193">
        <v>1.293451E-2</v>
      </c>
      <c r="DN193">
        <v>1.4493782E-2</v>
      </c>
      <c r="DO193">
        <v>1.3262744999999999E-2</v>
      </c>
      <c r="DP193">
        <v>1.4063294E-2</v>
      </c>
      <c r="DQ193">
        <v>1.752631E-2</v>
      </c>
      <c r="DR193">
        <v>1.5402157E-2</v>
      </c>
      <c r="DS193">
        <v>1.2042938E-2</v>
      </c>
      <c r="DT193">
        <v>1.176175E-2</v>
      </c>
      <c r="DU193">
        <v>1.3777821000000001E-2</v>
      </c>
      <c r="DV193">
        <v>1.4056249999999999E-2</v>
      </c>
      <c r="DW193">
        <v>1.348335E-2</v>
      </c>
      <c r="DX193">
        <v>1.7640932000000002E-2</v>
      </c>
      <c r="DY193">
        <v>1.5321667000000001E-2</v>
      </c>
      <c r="DZ193">
        <v>1.2021250000000001E-2</v>
      </c>
      <c r="EA193">
        <v>1.4107589E-2</v>
      </c>
      <c r="EB193">
        <v>1.3880764E-2</v>
      </c>
      <c r="EC193">
        <v>1.3701875000000001E-2</v>
      </c>
      <c r="ED193">
        <v>1.8006193E-2</v>
      </c>
      <c r="EE193">
        <v>1.5315624999999999E-2</v>
      </c>
      <c r="EF193">
        <v>1.3841905E-2</v>
      </c>
      <c r="EG193">
        <v>1.3857036999999999E-2</v>
      </c>
      <c r="EH193">
        <v>1.3096666999999999E-2</v>
      </c>
      <c r="EI193">
        <v>1.7312121E-2</v>
      </c>
      <c r="EJ193">
        <v>1.5136666999999999E-2</v>
      </c>
      <c r="EK193">
        <v>1.5429206000000001E-2</v>
      </c>
      <c r="EL193">
        <v>1.5011999999999999E-2</v>
      </c>
      <c r="EM193">
        <v>1.4436623000000001E-2</v>
      </c>
      <c r="EN193">
        <v>1.5778571000000002E-2</v>
      </c>
      <c r="EO193">
        <v>1.4151110999999999E-2</v>
      </c>
      <c r="EP193">
        <v>1.8101211999999998E-2</v>
      </c>
      <c r="EQ193">
        <v>1.5870741000000001E-2</v>
      </c>
      <c r="ER193">
        <v>1.7782182000000001E-2</v>
      </c>
      <c r="ES193">
        <v>1.4478E-2</v>
      </c>
      <c r="ET193">
        <v>1.7906970000000001E-2</v>
      </c>
    </row>
    <row r="194" spans="1:150">
      <c r="A194">
        <v>192</v>
      </c>
      <c r="B194">
        <v>2387501</v>
      </c>
      <c r="C194">
        <v>2437501</v>
      </c>
      <c r="D194">
        <v>2412501</v>
      </c>
      <c r="E194">
        <v>6.9333299999999997E-4</v>
      </c>
      <c r="F194">
        <v>3.7200000000000002E-3</v>
      </c>
      <c r="G194">
        <v>6.1333299999999998E-4</v>
      </c>
      <c r="H194">
        <v>5.910294E-3</v>
      </c>
      <c r="I194">
        <v>9.4493479999999998E-3</v>
      </c>
      <c r="J194">
        <v>1.0900605000000001E-2</v>
      </c>
      <c r="K194">
        <v>9.3173330000000006E-3</v>
      </c>
      <c r="L194">
        <v>5.6647620000000003E-3</v>
      </c>
      <c r="M194">
        <v>4.6577779999999996E-3</v>
      </c>
      <c r="N194">
        <v>1.0100444E-2</v>
      </c>
      <c r="O194">
        <v>3.527273E-3</v>
      </c>
      <c r="P194">
        <v>4.3106669999999998E-3</v>
      </c>
      <c r="R194">
        <v>0.85978289600000002</v>
      </c>
      <c r="S194">
        <v>0.95167057099999997</v>
      </c>
      <c r="T194">
        <v>0.81087356899999996</v>
      </c>
      <c r="U194">
        <v>0.70984433499999999</v>
      </c>
      <c r="V194">
        <v>0.68086601599999996</v>
      </c>
      <c r="W194">
        <v>0.71697295299999997</v>
      </c>
      <c r="X194">
        <v>0.79537164800000004</v>
      </c>
      <c r="Y194">
        <v>0.84890506399999999</v>
      </c>
      <c r="Z194">
        <v>0.684576921</v>
      </c>
      <c r="AA194">
        <v>0.83755539999999995</v>
      </c>
      <c r="AB194">
        <v>0.86179340800000004</v>
      </c>
      <c r="AC194">
        <v>0.868567384</v>
      </c>
      <c r="AD194">
        <v>0.73236063399999995</v>
      </c>
      <c r="AE194">
        <v>0.62914910000000002</v>
      </c>
      <c r="AF194">
        <v>0.60133777600000005</v>
      </c>
      <c r="AG194">
        <v>0.63290054100000004</v>
      </c>
      <c r="AH194">
        <v>0.66203656099999997</v>
      </c>
      <c r="AI194">
        <v>0.77103872699999998</v>
      </c>
      <c r="AJ194">
        <v>0.60776745600000004</v>
      </c>
      <c r="AK194">
        <v>0.74203986499999997</v>
      </c>
      <c r="AL194">
        <v>0.77604808999999997</v>
      </c>
      <c r="AM194">
        <v>0.80959126000000003</v>
      </c>
      <c r="AN194">
        <v>0.70916685400000001</v>
      </c>
      <c r="AO194">
        <v>0.67188967499999996</v>
      </c>
      <c r="AP194">
        <v>0.705302031</v>
      </c>
      <c r="AQ194">
        <v>0.80268199200000001</v>
      </c>
      <c r="AR194">
        <v>0.84350809299999996</v>
      </c>
      <c r="AS194">
        <v>0.66389202599999997</v>
      </c>
      <c r="AT194">
        <v>0.86889775899999999</v>
      </c>
      <c r="AU194">
        <v>0.85280988400000002</v>
      </c>
      <c r="AV194">
        <v>0.44887270200000001</v>
      </c>
      <c r="AW194">
        <v>0.41279058099999999</v>
      </c>
      <c r="AX194">
        <v>0.47162267000000002</v>
      </c>
      <c r="AY194">
        <v>0.63288460000000002</v>
      </c>
      <c r="AZ194">
        <v>0.60075384200000004</v>
      </c>
      <c r="BA194">
        <v>0.44599971599999999</v>
      </c>
      <c r="BB194">
        <v>0.74643027500000003</v>
      </c>
      <c r="BC194">
        <v>0.68403726600000003</v>
      </c>
      <c r="BD194">
        <v>0.213488493</v>
      </c>
      <c r="BE194">
        <v>0.25789172500000002</v>
      </c>
      <c r="BF194">
        <v>0.49187850999999999</v>
      </c>
      <c r="BG194">
        <v>0.51904519400000004</v>
      </c>
      <c r="BH194">
        <v>0.29336651899999999</v>
      </c>
      <c r="BI194">
        <v>0.65125687200000004</v>
      </c>
      <c r="BJ194">
        <v>0.57283838300000001</v>
      </c>
      <c r="BK194">
        <v>0.22547763600000001</v>
      </c>
      <c r="BL194">
        <v>0.46108546299999997</v>
      </c>
      <c r="BM194">
        <v>0.46180026400000002</v>
      </c>
      <c r="BN194">
        <v>0.25579654899999998</v>
      </c>
      <c r="BO194">
        <v>0.62271427899999998</v>
      </c>
      <c r="BP194">
        <v>0.52917212700000005</v>
      </c>
      <c r="BQ194">
        <v>0.50738397899999998</v>
      </c>
      <c r="BR194">
        <v>0.51440337700000005</v>
      </c>
      <c r="BS194">
        <v>0.289974485</v>
      </c>
      <c r="BT194">
        <v>0.64897310200000002</v>
      </c>
      <c r="BU194">
        <v>0.57045597800000003</v>
      </c>
      <c r="BV194">
        <v>0.68323429099999999</v>
      </c>
      <c r="BW194">
        <v>0.49583145499999998</v>
      </c>
      <c r="BX194">
        <v>0.69140259400000004</v>
      </c>
      <c r="BY194">
        <v>0.69940594099999998</v>
      </c>
      <c r="BZ194">
        <v>0.48584788800000001</v>
      </c>
      <c r="CA194">
        <v>0.78155664300000005</v>
      </c>
      <c r="CB194">
        <v>0.72724323599999996</v>
      </c>
      <c r="CC194">
        <v>0.62082417099999998</v>
      </c>
      <c r="CD194">
        <v>0.50440949499999999</v>
      </c>
      <c r="CE194">
        <v>0.78623448299999998</v>
      </c>
      <c r="CG194">
        <v>1.5737500000000001E-2</v>
      </c>
      <c r="CH194">
        <v>1.3518333E-2</v>
      </c>
      <c r="CI194">
        <v>1.7458234999999999E-2</v>
      </c>
      <c r="CJ194">
        <v>1.7478E-2</v>
      </c>
      <c r="CK194">
        <v>1.8164687999999998E-2</v>
      </c>
      <c r="CL194">
        <v>1.7684999999999999E-2</v>
      </c>
      <c r="CM194">
        <v>1.5535714000000001E-2</v>
      </c>
      <c r="CN194">
        <v>1.7707778E-2</v>
      </c>
      <c r="CO194">
        <v>1.711E-2</v>
      </c>
      <c r="CP194">
        <v>1.2990909E-2</v>
      </c>
      <c r="CQ194">
        <v>1.8103332999999999E-2</v>
      </c>
      <c r="CR194">
        <v>1.6485E-2</v>
      </c>
      <c r="CS194">
        <v>1.7991176000000001E-2</v>
      </c>
      <c r="CT194">
        <v>1.7755582999999998E-2</v>
      </c>
      <c r="CU194">
        <v>1.8337083000000001E-2</v>
      </c>
      <c r="CV194">
        <v>1.7757222E-2</v>
      </c>
      <c r="CW194">
        <v>1.3884285999999999E-2</v>
      </c>
      <c r="CX194">
        <v>1.8295184999999999E-2</v>
      </c>
      <c r="CY194">
        <v>1.7617667E-2</v>
      </c>
      <c r="CZ194">
        <v>1.4047273000000001E-2</v>
      </c>
      <c r="DA194">
        <v>1.7929443999999999E-2</v>
      </c>
      <c r="DB194">
        <v>1.7130587999999999E-2</v>
      </c>
      <c r="DC194">
        <v>1.7299749999999999E-2</v>
      </c>
      <c r="DD194">
        <v>1.7545833E-2</v>
      </c>
      <c r="DE194">
        <v>1.6848888999999999E-2</v>
      </c>
      <c r="DF194">
        <v>1.5908571E-2</v>
      </c>
      <c r="DG194">
        <v>1.6841480999999998E-2</v>
      </c>
      <c r="DH194">
        <v>1.5938000000000001E-2</v>
      </c>
      <c r="DI194">
        <v>1.5791514999999999E-2</v>
      </c>
      <c r="DJ194">
        <v>1.6726667000000001E-2</v>
      </c>
      <c r="DK194">
        <v>1.3934749999999999E-2</v>
      </c>
      <c r="DL194">
        <v>1.4314228E-2</v>
      </c>
      <c r="DM194">
        <v>1.4409804E-2</v>
      </c>
      <c r="DN194">
        <v>1.5764874000000002E-2</v>
      </c>
      <c r="DO194">
        <v>1.3235033E-2</v>
      </c>
      <c r="DP194">
        <v>1.4450118E-2</v>
      </c>
      <c r="DQ194">
        <v>1.8609411999999999E-2</v>
      </c>
      <c r="DR194">
        <v>1.6174313999999999E-2</v>
      </c>
      <c r="DS194">
        <v>1.2936843999999999E-2</v>
      </c>
      <c r="DT194">
        <v>1.2644167E-2</v>
      </c>
      <c r="DU194">
        <v>1.4872536E-2</v>
      </c>
      <c r="DV194">
        <v>1.466575E-2</v>
      </c>
      <c r="DW194">
        <v>1.383305E-2</v>
      </c>
      <c r="DX194">
        <v>1.8604841E-2</v>
      </c>
      <c r="DY194">
        <v>1.6106333E-2</v>
      </c>
      <c r="DZ194">
        <v>1.3051874999999999E-2</v>
      </c>
      <c r="EA194">
        <v>1.5369196E-2</v>
      </c>
      <c r="EB194">
        <v>1.4454097000000001E-2</v>
      </c>
      <c r="EC194">
        <v>1.4109750000000001E-2</v>
      </c>
      <c r="ED194">
        <v>1.9120624999999999E-2</v>
      </c>
      <c r="EE194">
        <v>1.6153750000000001E-2</v>
      </c>
      <c r="EF194">
        <v>1.5206667E-2</v>
      </c>
      <c r="EG194">
        <v>1.438963E-2</v>
      </c>
      <c r="EH194">
        <v>1.3674E-2</v>
      </c>
      <c r="EI194">
        <v>1.8295757999999999E-2</v>
      </c>
      <c r="EJ194">
        <v>1.5863333E-2</v>
      </c>
      <c r="EK194">
        <v>1.6293650999999999E-2</v>
      </c>
      <c r="EL194">
        <v>1.5634856999999999E-2</v>
      </c>
      <c r="EM194">
        <v>1.4893247E-2</v>
      </c>
      <c r="EN194">
        <v>1.6592856999999999E-2</v>
      </c>
      <c r="EO194">
        <v>1.4352E-2</v>
      </c>
      <c r="EP194">
        <v>1.8734949000000001E-2</v>
      </c>
      <c r="EQ194">
        <v>1.6440369999999999E-2</v>
      </c>
      <c r="ER194">
        <v>1.7970182000000001E-2</v>
      </c>
      <c r="ES194">
        <v>1.4539333E-2</v>
      </c>
      <c r="ET194">
        <v>1.833303E-2</v>
      </c>
    </row>
    <row r="195" spans="1:150">
      <c r="A195">
        <v>193</v>
      </c>
      <c r="B195">
        <v>2400001</v>
      </c>
      <c r="C195">
        <v>2450001</v>
      </c>
      <c r="D195">
        <v>2425001</v>
      </c>
      <c r="E195">
        <v>5.8666700000000003E-4</v>
      </c>
      <c r="F195">
        <v>3.5281819999999999E-3</v>
      </c>
      <c r="G195">
        <v>6.1600000000000001E-4</v>
      </c>
      <c r="H195">
        <v>6.404412E-3</v>
      </c>
      <c r="I195">
        <v>9.558291E-3</v>
      </c>
      <c r="J195">
        <v>1.1001370999999999E-2</v>
      </c>
      <c r="K195">
        <v>9.598667E-3</v>
      </c>
      <c r="L195">
        <v>5.335238E-3</v>
      </c>
      <c r="M195">
        <v>4.993333E-3</v>
      </c>
      <c r="N195">
        <v>1.0336E-2</v>
      </c>
      <c r="O195">
        <v>3.5447270000000001E-3</v>
      </c>
      <c r="P195">
        <v>4.5040000000000002E-3</v>
      </c>
      <c r="R195">
        <v>0.88065407799999995</v>
      </c>
      <c r="S195">
        <v>0.95787999099999999</v>
      </c>
      <c r="T195">
        <v>0.81033427999999996</v>
      </c>
      <c r="U195">
        <v>0.720426381</v>
      </c>
      <c r="V195">
        <v>0.68730630100000001</v>
      </c>
      <c r="W195">
        <v>0.72402456599999998</v>
      </c>
      <c r="X195">
        <v>0.82403712799999995</v>
      </c>
      <c r="Y195">
        <v>0.84741127900000002</v>
      </c>
      <c r="Z195">
        <v>0.69167654599999995</v>
      </c>
      <c r="AA195">
        <v>0.85373243200000004</v>
      </c>
      <c r="AB195">
        <v>0.859153371</v>
      </c>
      <c r="AC195">
        <v>0.88563567799999998</v>
      </c>
      <c r="AD195">
        <v>0.74199610199999999</v>
      </c>
      <c r="AE195">
        <v>0.64915935599999997</v>
      </c>
      <c r="AF195">
        <v>0.61496031399999995</v>
      </c>
      <c r="AG195">
        <v>0.64842984100000001</v>
      </c>
      <c r="AH195">
        <v>0.72431858900000001</v>
      </c>
      <c r="AI195">
        <v>0.77856182299999999</v>
      </c>
      <c r="AJ195">
        <v>0.62393720200000002</v>
      </c>
      <c r="AK195">
        <v>0.78576975000000004</v>
      </c>
      <c r="AL195">
        <v>0.77870745299999999</v>
      </c>
      <c r="AM195">
        <v>0.80897959799999997</v>
      </c>
      <c r="AN195">
        <v>0.72044170600000002</v>
      </c>
      <c r="AO195">
        <v>0.68156318900000001</v>
      </c>
      <c r="AP195">
        <v>0.71709748900000003</v>
      </c>
      <c r="AQ195">
        <v>0.82864977500000003</v>
      </c>
      <c r="AR195">
        <v>0.84465824199999995</v>
      </c>
      <c r="AS195">
        <v>0.67422860299999998</v>
      </c>
      <c r="AT195">
        <v>0.87756019299999999</v>
      </c>
      <c r="AU195">
        <v>0.84976525800000002</v>
      </c>
      <c r="AV195">
        <v>0.45507204200000001</v>
      </c>
      <c r="AW195">
        <v>0.422036933</v>
      </c>
      <c r="AX195">
        <v>0.476345776</v>
      </c>
      <c r="AY195">
        <v>0.63454096299999996</v>
      </c>
      <c r="AZ195">
        <v>0.57478981600000001</v>
      </c>
      <c r="BA195">
        <v>0.453062299</v>
      </c>
      <c r="BB195">
        <v>0.750607366</v>
      </c>
      <c r="BC195">
        <v>0.68277928600000004</v>
      </c>
      <c r="BD195">
        <v>0.21042338499999999</v>
      </c>
      <c r="BE195">
        <v>0.24471858499999999</v>
      </c>
      <c r="BF195">
        <v>0.482185478</v>
      </c>
      <c r="BG195">
        <v>0.522000766</v>
      </c>
      <c r="BH195">
        <v>0.30931713399999999</v>
      </c>
      <c r="BI195">
        <v>0.66535361400000004</v>
      </c>
      <c r="BJ195">
        <v>0.58550920200000001</v>
      </c>
      <c r="BK195">
        <v>0.21832613400000001</v>
      </c>
      <c r="BL195">
        <v>0.44198083100000002</v>
      </c>
      <c r="BM195">
        <v>0.46420888399999999</v>
      </c>
      <c r="BN195">
        <v>0.275255943</v>
      </c>
      <c r="BO195">
        <v>0.63448257399999997</v>
      </c>
      <c r="BP195">
        <v>0.53899940099999999</v>
      </c>
      <c r="BQ195">
        <v>0.49219210499999999</v>
      </c>
      <c r="BR195">
        <v>0.52224674400000004</v>
      </c>
      <c r="BS195">
        <v>0.31571239000000001</v>
      </c>
      <c r="BT195">
        <v>0.66120510499999996</v>
      </c>
      <c r="BU195">
        <v>0.58119184300000004</v>
      </c>
      <c r="BV195">
        <v>0.68812906200000001</v>
      </c>
      <c r="BW195">
        <v>0.49192881100000002</v>
      </c>
      <c r="BX195">
        <v>0.73944557899999996</v>
      </c>
      <c r="BY195">
        <v>0.70480598900000002</v>
      </c>
      <c r="BZ195">
        <v>0.49564238300000002</v>
      </c>
      <c r="CA195">
        <v>0.78704108699999997</v>
      </c>
      <c r="CB195">
        <v>0.72246850500000004</v>
      </c>
      <c r="CC195">
        <v>0.63464777900000002</v>
      </c>
      <c r="CD195">
        <v>0.513016845</v>
      </c>
      <c r="CE195">
        <v>0.79006639300000003</v>
      </c>
      <c r="CG195">
        <v>1.7239167E-2</v>
      </c>
      <c r="CH195">
        <v>1.4276667E-2</v>
      </c>
      <c r="CI195">
        <v>1.8429999999999998E-2</v>
      </c>
      <c r="CJ195">
        <v>1.8143625E-2</v>
      </c>
      <c r="CK195">
        <v>1.8529375000000001E-2</v>
      </c>
      <c r="CL195">
        <v>1.8453332999999999E-2</v>
      </c>
      <c r="CM195">
        <v>1.6827142999999999E-2</v>
      </c>
      <c r="CN195">
        <v>1.8284444E-2</v>
      </c>
      <c r="CO195">
        <v>1.7713E-2</v>
      </c>
      <c r="CP195">
        <v>1.4122727E-2</v>
      </c>
      <c r="CQ195">
        <v>1.8071667E-2</v>
      </c>
      <c r="CR195">
        <v>1.8118333E-2</v>
      </c>
      <c r="CS195">
        <v>1.9248922000000002E-2</v>
      </c>
      <c r="CT195">
        <v>1.8650166999999999E-2</v>
      </c>
      <c r="CU195">
        <v>1.8867604E-2</v>
      </c>
      <c r="CV195">
        <v>1.8668889000000001E-2</v>
      </c>
      <c r="CW195">
        <v>1.6075475999999998E-2</v>
      </c>
      <c r="CX195">
        <v>1.9241296000000001E-2</v>
      </c>
      <c r="CY195">
        <v>1.8433333E-2</v>
      </c>
      <c r="CZ195">
        <v>1.6507727E-2</v>
      </c>
      <c r="DA195">
        <v>1.8148332999999999E-2</v>
      </c>
      <c r="DB195">
        <v>1.8376078000000001E-2</v>
      </c>
      <c r="DC195">
        <v>1.8197082999999999E-2</v>
      </c>
      <c r="DD195">
        <v>1.8241250000000001E-2</v>
      </c>
      <c r="DE195">
        <v>1.8053333000000001E-2</v>
      </c>
      <c r="DF195">
        <v>1.7365714000000001E-2</v>
      </c>
      <c r="DG195">
        <v>1.8054814999999998E-2</v>
      </c>
      <c r="DH195">
        <v>1.6809332999999999E-2</v>
      </c>
      <c r="DI195">
        <v>1.6990908999999998E-2</v>
      </c>
      <c r="DJ195">
        <v>1.704E-2</v>
      </c>
      <c r="DK195">
        <v>1.4646618E-2</v>
      </c>
      <c r="DL195">
        <v>1.5057868E-2</v>
      </c>
      <c r="DM195">
        <v>1.5280195999999999E-2</v>
      </c>
      <c r="DN195">
        <v>1.6061512999999999E-2</v>
      </c>
      <c r="DO195">
        <v>1.3402483999999999E-2</v>
      </c>
      <c r="DP195">
        <v>1.5303765E-2</v>
      </c>
      <c r="DQ195">
        <v>1.9946737999999999E-2</v>
      </c>
      <c r="DR195">
        <v>1.7193725E-2</v>
      </c>
      <c r="DS195">
        <v>1.3019421999999999E-2</v>
      </c>
      <c r="DT195">
        <v>1.2682000000000001E-2</v>
      </c>
      <c r="DU195">
        <v>1.4381143000000001E-2</v>
      </c>
      <c r="DV195">
        <v>1.5221389E-2</v>
      </c>
      <c r="DW195">
        <v>1.44019E-2</v>
      </c>
      <c r="DX195">
        <v>1.9577409E-2</v>
      </c>
      <c r="DY195">
        <v>1.6963333000000001E-2</v>
      </c>
      <c r="DZ195">
        <v>1.3176874999999999E-2</v>
      </c>
      <c r="EA195">
        <v>1.4638036E-2</v>
      </c>
      <c r="EB195">
        <v>1.492625E-2</v>
      </c>
      <c r="EC195">
        <v>1.4720624999999999E-2</v>
      </c>
      <c r="ED195">
        <v>1.9897954999999998E-2</v>
      </c>
      <c r="EE195">
        <v>1.6817083E-2</v>
      </c>
      <c r="EF195">
        <v>1.4704286E-2</v>
      </c>
      <c r="EG195">
        <v>1.5271481E-2</v>
      </c>
      <c r="EH195">
        <v>1.4566000000000001E-2</v>
      </c>
      <c r="EI195">
        <v>1.9397273E-2</v>
      </c>
      <c r="EJ195">
        <v>1.6836667E-2</v>
      </c>
      <c r="EK195">
        <v>1.6559048E-2</v>
      </c>
      <c r="EL195">
        <v>1.5422286E-2</v>
      </c>
      <c r="EM195">
        <v>1.7040519E-2</v>
      </c>
      <c r="EN195">
        <v>1.6665714000000002E-2</v>
      </c>
      <c r="EO195">
        <v>1.5196889E-2</v>
      </c>
      <c r="EP195">
        <v>2.0046263000000002E-2</v>
      </c>
      <c r="EQ195">
        <v>1.711037E-2</v>
      </c>
      <c r="ER195">
        <v>1.8996364000000002E-2</v>
      </c>
      <c r="ES195">
        <v>1.5236667000000001E-2</v>
      </c>
      <c r="ET195">
        <v>1.9169696999999999E-2</v>
      </c>
    </row>
    <row r="196" spans="1:150">
      <c r="A196">
        <v>194</v>
      </c>
      <c r="B196">
        <v>2412501</v>
      </c>
      <c r="C196">
        <v>2462501</v>
      </c>
      <c r="D196">
        <v>2437501</v>
      </c>
      <c r="E196">
        <v>6.4333299999999995E-4</v>
      </c>
      <c r="F196">
        <v>4.1854550000000003E-3</v>
      </c>
      <c r="G196">
        <v>7.3999999999999999E-4</v>
      </c>
      <c r="H196">
        <v>6.6567650000000003E-3</v>
      </c>
      <c r="I196">
        <v>1.0172076E-2</v>
      </c>
      <c r="J196">
        <v>1.1060766E-2</v>
      </c>
      <c r="K196">
        <v>9.6186669999999991E-3</v>
      </c>
      <c r="L196">
        <v>5.0723809999999999E-3</v>
      </c>
      <c r="M196">
        <v>4.9188890000000001E-3</v>
      </c>
      <c r="N196">
        <v>9.9391110000000005E-3</v>
      </c>
      <c r="O196">
        <v>3.877091E-3</v>
      </c>
      <c r="P196">
        <v>4.1640000000000002E-3</v>
      </c>
      <c r="R196">
        <v>0.85451076000000004</v>
      </c>
      <c r="S196">
        <v>0.95204529699999996</v>
      </c>
      <c r="T196">
        <v>0.79126088400000005</v>
      </c>
      <c r="U196">
        <v>0.68535160500000003</v>
      </c>
      <c r="V196">
        <v>0.66363301500000005</v>
      </c>
      <c r="W196">
        <v>0.70584750600000001</v>
      </c>
      <c r="X196">
        <v>0.82180554900000002</v>
      </c>
      <c r="Y196">
        <v>0.83977210899999999</v>
      </c>
      <c r="Z196">
        <v>0.68075164600000004</v>
      </c>
      <c r="AA196">
        <v>0.84615368700000004</v>
      </c>
      <c r="AB196">
        <v>0.85419067800000004</v>
      </c>
      <c r="AC196">
        <v>0.868252472</v>
      </c>
      <c r="AD196">
        <v>0.69999393300000001</v>
      </c>
      <c r="AE196">
        <v>0.58781716100000003</v>
      </c>
      <c r="AF196">
        <v>0.56638625300000001</v>
      </c>
      <c r="AG196">
        <v>0.60136979099999999</v>
      </c>
      <c r="AH196">
        <v>0.71385218900000003</v>
      </c>
      <c r="AI196">
        <v>0.74096685600000001</v>
      </c>
      <c r="AJ196">
        <v>0.58163483900000001</v>
      </c>
      <c r="AK196">
        <v>0.75182912000000002</v>
      </c>
      <c r="AL196">
        <v>0.74601132000000003</v>
      </c>
      <c r="AM196">
        <v>0.81141833100000005</v>
      </c>
      <c r="AN196">
        <v>0.71592629299999999</v>
      </c>
      <c r="AO196">
        <v>0.69452797600000005</v>
      </c>
      <c r="AP196">
        <v>0.73191856499999997</v>
      </c>
      <c r="AQ196">
        <v>0.84240154899999997</v>
      </c>
      <c r="AR196">
        <v>0.85286867099999997</v>
      </c>
      <c r="AS196">
        <v>0.70246542099999998</v>
      </c>
      <c r="AT196">
        <v>0.87139891000000003</v>
      </c>
      <c r="AU196">
        <v>0.861477622</v>
      </c>
      <c r="AV196">
        <v>0.41099629399999998</v>
      </c>
      <c r="AW196">
        <v>0.39045551899999997</v>
      </c>
      <c r="AX196">
        <v>0.45253337399999999</v>
      </c>
      <c r="AY196">
        <v>0.62299355700000003</v>
      </c>
      <c r="AZ196">
        <v>0.55420878600000001</v>
      </c>
      <c r="BA196">
        <v>0.429279668</v>
      </c>
      <c r="BB196">
        <v>0.73061329699999999</v>
      </c>
      <c r="BC196">
        <v>0.66086611900000003</v>
      </c>
      <c r="BD196">
        <v>0.18396131399999999</v>
      </c>
      <c r="BE196">
        <v>0.224930938</v>
      </c>
      <c r="BF196">
        <v>0.46524347999999999</v>
      </c>
      <c r="BG196">
        <v>0.48522135300000002</v>
      </c>
      <c r="BH196">
        <v>0.276807531</v>
      </c>
      <c r="BI196">
        <v>0.63417525299999999</v>
      </c>
      <c r="BJ196">
        <v>0.55294064200000004</v>
      </c>
      <c r="BK196">
        <v>0.20078199799999999</v>
      </c>
      <c r="BL196">
        <v>0.43700420800000001</v>
      </c>
      <c r="BM196">
        <v>0.43907800000000002</v>
      </c>
      <c r="BN196">
        <v>0.26043749799999999</v>
      </c>
      <c r="BO196">
        <v>0.61356519300000001</v>
      </c>
      <c r="BP196">
        <v>0.52127140500000002</v>
      </c>
      <c r="BQ196">
        <v>0.49241197799999997</v>
      </c>
      <c r="BR196">
        <v>0.50170872899999996</v>
      </c>
      <c r="BS196">
        <v>0.30392761699999998</v>
      </c>
      <c r="BT196">
        <v>0.64409921999999997</v>
      </c>
      <c r="BU196">
        <v>0.56649192699999995</v>
      </c>
      <c r="BV196">
        <v>0.68499779800000005</v>
      </c>
      <c r="BW196">
        <v>0.49914947100000001</v>
      </c>
      <c r="BX196">
        <v>0.72864155900000005</v>
      </c>
      <c r="BY196">
        <v>0.70362741799999995</v>
      </c>
      <c r="BZ196">
        <v>0.47925136699999998</v>
      </c>
      <c r="CA196">
        <v>0.77312229700000001</v>
      </c>
      <c r="CB196">
        <v>0.70919245799999997</v>
      </c>
      <c r="CC196">
        <v>0.62203874100000001</v>
      </c>
      <c r="CD196">
        <v>0.50593986999999996</v>
      </c>
      <c r="CE196">
        <v>0.77510297500000003</v>
      </c>
      <c r="CG196">
        <v>1.6594999999999999E-2</v>
      </c>
      <c r="CH196">
        <v>1.4423333E-2</v>
      </c>
      <c r="CI196">
        <v>1.7486175999999999E-2</v>
      </c>
      <c r="CJ196">
        <v>1.71865E-2</v>
      </c>
      <c r="CK196">
        <v>1.7397813000000002E-2</v>
      </c>
      <c r="CL196">
        <v>1.7443332999999998E-2</v>
      </c>
      <c r="CM196">
        <v>1.6037856999999999E-2</v>
      </c>
      <c r="CN196">
        <v>1.7357221999999999E-2</v>
      </c>
      <c r="CO196">
        <v>1.6573999999999998E-2</v>
      </c>
      <c r="CP196">
        <v>1.4691364E-2</v>
      </c>
      <c r="CQ196">
        <v>1.6485E-2</v>
      </c>
      <c r="CR196">
        <v>1.8692778E-2</v>
      </c>
      <c r="CS196">
        <v>1.8069999999999999E-2</v>
      </c>
      <c r="CT196">
        <v>1.7416457999999999E-2</v>
      </c>
      <c r="CU196">
        <v>1.7580417000000001E-2</v>
      </c>
      <c r="CV196">
        <v>1.7314443999999998E-2</v>
      </c>
      <c r="CW196">
        <v>1.6176666999999999E-2</v>
      </c>
      <c r="CX196">
        <v>1.7573703999999999E-2</v>
      </c>
      <c r="CY196">
        <v>1.6880666999999999E-2</v>
      </c>
      <c r="CZ196">
        <v>1.6243938999999999E-2</v>
      </c>
      <c r="DA196">
        <v>1.6436666999999999E-2</v>
      </c>
      <c r="DB196">
        <v>1.9611568999999999E-2</v>
      </c>
      <c r="DC196">
        <v>1.9206417E-2</v>
      </c>
      <c r="DD196">
        <v>1.9315624999999999E-2</v>
      </c>
      <c r="DE196">
        <v>1.932E-2</v>
      </c>
      <c r="DF196">
        <v>1.8440476000000001E-2</v>
      </c>
      <c r="DG196">
        <v>1.9230740999999999E-2</v>
      </c>
      <c r="DH196">
        <v>1.7946E-2</v>
      </c>
      <c r="DI196">
        <v>1.7951212000000001E-2</v>
      </c>
      <c r="DJ196">
        <v>1.7701110999999999E-2</v>
      </c>
      <c r="DK196">
        <v>1.4285852999999999E-2</v>
      </c>
      <c r="DL196">
        <v>1.4533419000000001E-2</v>
      </c>
      <c r="DM196">
        <v>1.4864314E-2</v>
      </c>
      <c r="DN196">
        <v>1.5555630000000001E-2</v>
      </c>
      <c r="DO196">
        <v>1.2983267999999999E-2</v>
      </c>
      <c r="DP196">
        <v>1.4539412E-2</v>
      </c>
      <c r="DQ196">
        <v>1.9551551E-2</v>
      </c>
      <c r="DR196">
        <v>1.5953529000000001E-2</v>
      </c>
      <c r="DS196">
        <v>1.3009702999999999E-2</v>
      </c>
      <c r="DT196">
        <v>1.2767083E-2</v>
      </c>
      <c r="DU196">
        <v>1.4253643E-2</v>
      </c>
      <c r="DV196">
        <v>1.4657722E-2</v>
      </c>
      <c r="DW196">
        <v>1.390445E-2</v>
      </c>
      <c r="DX196">
        <v>1.9202045000000001E-2</v>
      </c>
      <c r="DY196">
        <v>1.6033749999999999E-2</v>
      </c>
      <c r="DZ196">
        <v>1.2937292E-2</v>
      </c>
      <c r="EA196">
        <v>1.4327945999999999E-2</v>
      </c>
      <c r="EB196">
        <v>1.4244097000000001E-2</v>
      </c>
      <c r="EC196">
        <v>1.41975E-2</v>
      </c>
      <c r="ED196">
        <v>1.9327784000000001E-2</v>
      </c>
      <c r="EE196">
        <v>1.5901249999999999E-2</v>
      </c>
      <c r="EF196">
        <v>1.4471428999999999E-2</v>
      </c>
      <c r="EG196">
        <v>1.4587407E-2</v>
      </c>
      <c r="EH196">
        <v>1.4048667000000001E-2</v>
      </c>
      <c r="EI196">
        <v>1.8960000000000001E-2</v>
      </c>
      <c r="EJ196">
        <v>1.5896667E-2</v>
      </c>
      <c r="EK196">
        <v>1.5859048000000001E-2</v>
      </c>
      <c r="EL196">
        <v>1.4985999999999999E-2</v>
      </c>
      <c r="EM196">
        <v>1.6490129999999999E-2</v>
      </c>
      <c r="EN196">
        <v>1.5582380999999999E-2</v>
      </c>
      <c r="EO196">
        <v>1.4265999999999999E-2</v>
      </c>
      <c r="EP196">
        <v>1.9384848E-2</v>
      </c>
      <c r="EQ196">
        <v>1.5616667000000001E-2</v>
      </c>
      <c r="ER196">
        <v>1.8277273E-2</v>
      </c>
      <c r="ES196">
        <v>1.4272666999999999E-2</v>
      </c>
      <c r="ET196">
        <v>1.7877272999999999E-2</v>
      </c>
    </row>
    <row r="197" spans="1:150">
      <c r="A197">
        <v>195</v>
      </c>
      <c r="B197">
        <v>2425001</v>
      </c>
      <c r="C197">
        <v>2475001</v>
      </c>
      <c r="D197">
        <v>2450001</v>
      </c>
      <c r="E197">
        <v>5.36667E-4</v>
      </c>
      <c r="F197">
        <v>4.2487879999999999E-3</v>
      </c>
      <c r="G197">
        <v>8.4000000000000003E-4</v>
      </c>
      <c r="H197">
        <v>6.880588E-3</v>
      </c>
      <c r="I197">
        <v>1.0210722E-2</v>
      </c>
      <c r="J197">
        <v>1.0005564999999999E-2</v>
      </c>
      <c r="K197">
        <v>9.3600000000000003E-3</v>
      </c>
      <c r="L197">
        <v>4.9752379999999999E-3</v>
      </c>
      <c r="M197">
        <v>5.015556E-3</v>
      </c>
      <c r="N197">
        <v>9.2915559999999994E-3</v>
      </c>
      <c r="O197">
        <v>4.2232729999999996E-3</v>
      </c>
      <c r="P197">
        <v>4.0186670000000001E-3</v>
      </c>
      <c r="R197">
        <v>0.84504734299999995</v>
      </c>
      <c r="S197">
        <v>0.94915045600000003</v>
      </c>
      <c r="T197">
        <v>0.77466030500000005</v>
      </c>
      <c r="U197">
        <v>0.681100598</v>
      </c>
      <c r="V197">
        <v>0.67303941</v>
      </c>
      <c r="W197">
        <v>0.70217674799999996</v>
      </c>
      <c r="X197">
        <v>0.81221913999999995</v>
      </c>
      <c r="Y197">
        <v>0.83031681899999998</v>
      </c>
      <c r="Z197">
        <v>0.68527532300000005</v>
      </c>
      <c r="AA197">
        <v>0.83224076999999996</v>
      </c>
      <c r="AB197">
        <v>0.84778347099999996</v>
      </c>
      <c r="AC197">
        <v>0.85387776900000001</v>
      </c>
      <c r="AD197">
        <v>0.66119002800000004</v>
      </c>
      <c r="AE197">
        <v>0.55548068799999994</v>
      </c>
      <c r="AF197">
        <v>0.54945350699999995</v>
      </c>
      <c r="AG197">
        <v>0.57478443700000004</v>
      </c>
      <c r="AH197">
        <v>0.65809805799999999</v>
      </c>
      <c r="AI197">
        <v>0.70790299199999995</v>
      </c>
      <c r="AJ197">
        <v>0.557061213</v>
      </c>
      <c r="AK197">
        <v>0.73169355400000002</v>
      </c>
      <c r="AL197">
        <v>0.71630665400000004</v>
      </c>
      <c r="AM197">
        <v>0.79696072799999995</v>
      </c>
      <c r="AN197">
        <v>0.70609522599999996</v>
      </c>
      <c r="AO197">
        <v>0.703700086</v>
      </c>
      <c r="AP197">
        <v>0.72587195400000004</v>
      </c>
      <c r="AQ197">
        <v>0.83154003200000004</v>
      </c>
      <c r="AR197">
        <v>0.84239802200000002</v>
      </c>
      <c r="AS197">
        <v>0.706603859</v>
      </c>
      <c r="AT197">
        <v>0.85388785899999997</v>
      </c>
      <c r="AU197">
        <v>0.85247958999999995</v>
      </c>
      <c r="AV197">
        <v>0.39782288199999999</v>
      </c>
      <c r="AW197">
        <v>0.38492198799999999</v>
      </c>
      <c r="AX197">
        <v>0.42940892800000002</v>
      </c>
      <c r="AY197">
        <v>0.59836614700000001</v>
      </c>
      <c r="AZ197">
        <v>0.494475675</v>
      </c>
      <c r="BA197">
        <v>0.41996682499999999</v>
      </c>
      <c r="BB197">
        <v>0.69689217000000003</v>
      </c>
      <c r="BC197">
        <v>0.63591097299999999</v>
      </c>
      <c r="BD197">
        <v>0.19152238099999999</v>
      </c>
      <c r="BE197">
        <v>0.203184369</v>
      </c>
      <c r="BF197">
        <v>0.46237865900000003</v>
      </c>
      <c r="BG197">
        <v>0.45362428300000002</v>
      </c>
      <c r="BH197">
        <v>0.26865455399999999</v>
      </c>
      <c r="BI197">
        <v>0.60989396399999996</v>
      </c>
      <c r="BJ197">
        <v>0.53122897599999996</v>
      </c>
      <c r="BK197">
        <v>0.19797489500000001</v>
      </c>
      <c r="BL197">
        <v>0.44152091199999999</v>
      </c>
      <c r="BM197">
        <v>0.42417173600000002</v>
      </c>
      <c r="BN197">
        <v>0.256358694</v>
      </c>
      <c r="BO197">
        <v>0.60453232000000001</v>
      </c>
      <c r="BP197">
        <v>0.51299116199999995</v>
      </c>
      <c r="BQ197">
        <v>0.47707059499999999</v>
      </c>
      <c r="BR197">
        <v>0.47131415500000001</v>
      </c>
      <c r="BS197">
        <v>0.28373442599999998</v>
      </c>
      <c r="BT197">
        <v>0.62083573000000003</v>
      </c>
      <c r="BU197">
        <v>0.54074300099999995</v>
      </c>
      <c r="BV197">
        <v>0.65783465299999999</v>
      </c>
      <c r="BW197">
        <v>0.49107405700000001</v>
      </c>
      <c r="BX197">
        <v>0.69856093900000005</v>
      </c>
      <c r="BY197">
        <v>0.67850480000000002</v>
      </c>
      <c r="BZ197">
        <v>0.456526877</v>
      </c>
      <c r="CA197">
        <v>0.74567224300000001</v>
      </c>
      <c r="CB197">
        <v>0.68132838600000001</v>
      </c>
      <c r="CC197">
        <v>0.60654480399999999</v>
      </c>
      <c r="CD197">
        <v>0.49454852300000002</v>
      </c>
      <c r="CE197">
        <v>0.74841454799999996</v>
      </c>
      <c r="CG197">
        <v>1.5441666999999999E-2</v>
      </c>
      <c r="CH197">
        <v>1.3536667E-2</v>
      </c>
      <c r="CI197">
        <v>1.6457941E-2</v>
      </c>
      <c r="CJ197">
        <v>1.6850750000000001E-2</v>
      </c>
      <c r="CK197">
        <v>1.6121562999999998E-2</v>
      </c>
      <c r="CL197">
        <v>1.6615000000000001E-2</v>
      </c>
      <c r="CM197">
        <v>1.4676429E-2</v>
      </c>
      <c r="CN197">
        <v>1.6360555999999998E-2</v>
      </c>
      <c r="CO197">
        <v>1.5613999999999999E-2</v>
      </c>
      <c r="CP197">
        <v>1.4186818E-2</v>
      </c>
      <c r="CQ197">
        <v>1.4963333000000001E-2</v>
      </c>
      <c r="CR197">
        <v>1.7412778E-2</v>
      </c>
      <c r="CS197">
        <v>1.6424215999999998E-2</v>
      </c>
      <c r="CT197">
        <v>1.6264207999999999E-2</v>
      </c>
      <c r="CU197">
        <v>1.5818958000000001E-2</v>
      </c>
      <c r="CV197">
        <v>1.6002222E-2</v>
      </c>
      <c r="CW197">
        <v>1.3489286E-2</v>
      </c>
      <c r="CX197">
        <v>1.5858332999999999E-2</v>
      </c>
      <c r="CY197">
        <v>1.5284667E-2</v>
      </c>
      <c r="CZ197">
        <v>1.5788030000000002E-2</v>
      </c>
      <c r="DA197">
        <v>1.4571110999999999E-2</v>
      </c>
      <c r="DB197">
        <v>1.9012549E-2</v>
      </c>
      <c r="DC197">
        <v>1.8799832999999998E-2</v>
      </c>
      <c r="DD197">
        <v>1.8301667000000001E-2</v>
      </c>
      <c r="DE197">
        <v>1.8604444000000001E-2</v>
      </c>
      <c r="DF197">
        <v>1.7260000000000001E-2</v>
      </c>
      <c r="DG197">
        <v>1.8577037000000001E-2</v>
      </c>
      <c r="DH197">
        <v>1.7266E-2</v>
      </c>
      <c r="DI197">
        <v>1.7326667E-2</v>
      </c>
      <c r="DJ197">
        <v>1.6467777999999999E-2</v>
      </c>
      <c r="DK197">
        <v>1.4191265E-2</v>
      </c>
      <c r="DL197">
        <v>1.3726838E-2</v>
      </c>
      <c r="DM197">
        <v>1.4231373E-2</v>
      </c>
      <c r="DN197">
        <v>1.4759496E-2</v>
      </c>
      <c r="DO197">
        <v>1.1766143999999999E-2</v>
      </c>
      <c r="DP197">
        <v>1.3940706000000001E-2</v>
      </c>
      <c r="DQ197">
        <v>1.8316684E-2</v>
      </c>
      <c r="DR197">
        <v>1.4967843E-2</v>
      </c>
      <c r="DS197">
        <v>1.2502688E-2</v>
      </c>
      <c r="DT197">
        <v>1.2280582999999999E-2</v>
      </c>
      <c r="DU197">
        <v>1.4123286000000001E-2</v>
      </c>
      <c r="DV197">
        <v>1.3933889E-2</v>
      </c>
      <c r="DW197">
        <v>1.333315E-2</v>
      </c>
      <c r="DX197">
        <v>1.8500091E-2</v>
      </c>
      <c r="DY197">
        <v>1.5177332999999999E-2</v>
      </c>
      <c r="DZ197">
        <v>1.2072917000000001E-2</v>
      </c>
      <c r="EA197">
        <v>1.3412143E-2</v>
      </c>
      <c r="EB197">
        <v>1.3043056000000001E-2</v>
      </c>
      <c r="EC197">
        <v>1.297475E-2</v>
      </c>
      <c r="ED197">
        <v>1.7989886E-2</v>
      </c>
      <c r="EE197">
        <v>1.4398332999999999E-2</v>
      </c>
      <c r="EF197">
        <v>1.3706667000000001E-2</v>
      </c>
      <c r="EG197">
        <v>1.3595556E-2</v>
      </c>
      <c r="EH197">
        <v>1.302E-2</v>
      </c>
      <c r="EI197">
        <v>1.7912121E-2</v>
      </c>
      <c r="EJ197">
        <v>1.4565556E-2</v>
      </c>
      <c r="EK197">
        <v>1.4599365E-2</v>
      </c>
      <c r="EL197">
        <v>1.4016571E-2</v>
      </c>
      <c r="EM197">
        <v>1.5257662E-2</v>
      </c>
      <c r="EN197">
        <v>1.3987619E-2</v>
      </c>
      <c r="EO197">
        <v>1.3162666999999999E-2</v>
      </c>
      <c r="EP197">
        <v>1.8163232000000001E-2</v>
      </c>
      <c r="EQ197">
        <v>1.4174815E-2</v>
      </c>
      <c r="ER197">
        <v>1.7174544999999999E-2</v>
      </c>
      <c r="ES197">
        <v>1.3166667E-2</v>
      </c>
      <c r="ET197">
        <v>1.6379999999999999E-2</v>
      </c>
    </row>
    <row r="198" spans="1:150">
      <c r="A198">
        <v>196</v>
      </c>
      <c r="B198">
        <v>2437501</v>
      </c>
      <c r="C198">
        <v>2487501</v>
      </c>
      <c r="D198">
        <v>2462501</v>
      </c>
      <c r="E198">
        <v>6.0666699999999997E-4</v>
      </c>
      <c r="F198">
        <v>3.3848480000000002E-3</v>
      </c>
      <c r="G198">
        <v>9.2666700000000005E-4</v>
      </c>
      <c r="H198">
        <v>6.8711759999999997E-3</v>
      </c>
      <c r="I198">
        <v>1.0597076E-2</v>
      </c>
      <c r="J198">
        <v>1.0336168999999999E-2</v>
      </c>
      <c r="K198">
        <v>9.8653330000000004E-3</v>
      </c>
      <c r="L198">
        <v>4.586667E-3</v>
      </c>
      <c r="M198">
        <v>4.333333E-3</v>
      </c>
      <c r="N198">
        <v>8.6968889999999993E-3</v>
      </c>
      <c r="O198">
        <v>4.1221820000000003E-3</v>
      </c>
      <c r="P198">
        <v>3.8999999999999998E-3</v>
      </c>
      <c r="R198">
        <v>0.85736947799999996</v>
      </c>
      <c r="S198">
        <v>0.94230528000000002</v>
      </c>
      <c r="T198">
        <v>0.76623145800000003</v>
      </c>
      <c r="U198">
        <v>0.66019918399999999</v>
      </c>
      <c r="V198">
        <v>0.64779349399999997</v>
      </c>
      <c r="W198">
        <v>0.67400643400000004</v>
      </c>
      <c r="X198">
        <v>0.81301649399999998</v>
      </c>
      <c r="Y198">
        <v>0.83933217699999996</v>
      </c>
      <c r="Z198">
        <v>0.68184270700000005</v>
      </c>
      <c r="AA198">
        <v>0.83142999100000003</v>
      </c>
      <c r="AB198">
        <v>0.84498968100000005</v>
      </c>
      <c r="AC198">
        <v>0.86380866099999998</v>
      </c>
      <c r="AD198">
        <v>0.673183164</v>
      </c>
      <c r="AE198">
        <v>0.55841441300000005</v>
      </c>
      <c r="AF198">
        <v>0.54184369200000004</v>
      </c>
      <c r="AG198">
        <v>0.56761553200000003</v>
      </c>
      <c r="AH198">
        <v>0.66835363699999994</v>
      </c>
      <c r="AI198">
        <v>0.73462176999999995</v>
      </c>
      <c r="AJ198">
        <v>0.56966718000000005</v>
      </c>
      <c r="AK198">
        <v>0.72404927900000005</v>
      </c>
      <c r="AL198">
        <v>0.73783983200000003</v>
      </c>
      <c r="AM198">
        <v>0.78555868299999998</v>
      </c>
      <c r="AN198">
        <v>0.68444528599999999</v>
      </c>
      <c r="AO198">
        <v>0.67630877899999997</v>
      </c>
      <c r="AP198">
        <v>0.69879054799999996</v>
      </c>
      <c r="AQ198">
        <v>0.82807163399999995</v>
      </c>
      <c r="AR198">
        <v>0.84600203900000004</v>
      </c>
      <c r="AS198">
        <v>0.70273201500000004</v>
      </c>
      <c r="AT198">
        <v>0.84406925600000005</v>
      </c>
      <c r="AU198">
        <v>0.849854832</v>
      </c>
      <c r="AV198">
        <v>0.39152219500000002</v>
      </c>
      <c r="AW198">
        <v>0.377214086</v>
      </c>
      <c r="AX198">
        <v>0.41205830100000002</v>
      </c>
      <c r="AY198">
        <v>0.62305141799999997</v>
      </c>
      <c r="AZ198">
        <v>0.52587866299999997</v>
      </c>
      <c r="BA198">
        <v>0.43171506999999998</v>
      </c>
      <c r="BB198">
        <v>0.68798257600000001</v>
      </c>
      <c r="BC198">
        <v>0.63807007599999999</v>
      </c>
      <c r="BD198">
        <v>0.18281183300000001</v>
      </c>
      <c r="BE198">
        <v>0.19347249699999999</v>
      </c>
      <c r="BF198">
        <v>0.48708523199999998</v>
      </c>
      <c r="BG198">
        <v>0.46898156699999999</v>
      </c>
      <c r="BH198">
        <v>0.26272522199999998</v>
      </c>
      <c r="BI198">
        <v>0.58733542299999997</v>
      </c>
      <c r="BJ198">
        <v>0.52409830899999998</v>
      </c>
      <c r="BK198">
        <v>0.17714216599999999</v>
      </c>
      <c r="BL198">
        <v>0.46069580399999999</v>
      </c>
      <c r="BM198">
        <v>0.43834162399999999</v>
      </c>
      <c r="BN198">
        <v>0.245909399</v>
      </c>
      <c r="BO198">
        <v>0.57728473499999999</v>
      </c>
      <c r="BP198">
        <v>0.50267381200000005</v>
      </c>
      <c r="BQ198">
        <v>0.48846789099999999</v>
      </c>
      <c r="BR198">
        <v>0.47114912399999997</v>
      </c>
      <c r="BS198">
        <v>0.25751111100000001</v>
      </c>
      <c r="BT198">
        <v>0.59803890800000004</v>
      </c>
      <c r="BU198">
        <v>0.52883547600000003</v>
      </c>
      <c r="BV198">
        <v>0.69127148100000002</v>
      </c>
      <c r="BW198">
        <v>0.51916968900000005</v>
      </c>
      <c r="BX198">
        <v>0.68640977700000005</v>
      </c>
      <c r="BY198">
        <v>0.69254390499999996</v>
      </c>
      <c r="BZ198">
        <v>0.464256999</v>
      </c>
      <c r="CA198">
        <v>0.74967823700000003</v>
      </c>
      <c r="CB198">
        <v>0.69666784900000001</v>
      </c>
      <c r="CC198">
        <v>0.60391401899999997</v>
      </c>
      <c r="CD198">
        <v>0.51515618100000005</v>
      </c>
      <c r="CE198">
        <v>0.74746542000000005</v>
      </c>
      <c r="CG198">
        <v>1.39925E-2</v>
      </c>
      <c r="CH198">
        <v>1.3288332999999999E-2</v>
      </c>
      <c r="CI198">
        <v>1.5994118000000002E-2</v>
      </c>
      <c r="CJ198">
        <v>1.648575E-2</v>
      </c>
      <c r="CK198">
        <v>1.5534688E-2</v>
      </c>
      <c r="CL198">
        <v>1.6061667000000002E-2</v>
      </c>
      <c r="CM198">
        <v>1.3887142999999999E-2</v>
      </c>
      <c r="CN198">
        <v>1.5373332999999999E-2</v>
      </c>
      <c r="CO198">
        <v>1.4621E-2</v>
      </c>
      <c r="CP198">
        <v>1.4026363999999999E-2</v>
      </c>
      <c r="CQ198">
        <v>1.4536667E-2</v>
      </c>
      <c r="CR198">
        <v>1.5828888999999999E-2</v>
      </c>
      <c r="CS198">
        <v>1.5690783999999999E-2</v>
      </c>
      <c r="CT198">
        <v>1.5831499999999998E-2</v>
      </c>
      <c r="CU198">
        <v>1.4974167E-2</v>
      </c>
      <c r="CV198">
        <v>1.5322222E-2</v>
      </c>
      <c r="CW198">
        <v>1.2018094999999999E-2</v>
      </c>
      <c r="CX198">
        <v>1.4541851999999999E-2</v>
      </c>
      <c r="CY198">
        <v>1.4037667E-2</v>
      </c>
      <c r="CZ198">
        <v>1.3602121E-2</v>
      </c>
      <c r="DA198">
        <v>1.3893889E-2</v>
      </c>
      <c r="DB198">
        <v>1.8181764999999999E-2</v>
      </c>
      <c r="DC198">
        <v>1.8259500000000001E-2</v>
      </c>
      <c r="DD198">
        <v>1.73975E-2</v>
      </c>
      <c r="DE198">
        <v>1.7914444000000002E-2</v>
      </c>
      <c r="DF198">
        <v>1.6033809999999999E-2</v>
      </c>
      <c r="DG198">
        <v>1.7078148000000001E-2</v>
      </c>
      <c r="DH198">
        <v>1.6186666999999998E-2</v>
      </c>
      <c r="DI198">
        <v>1.6189393999999999E-2</v>
      </c>
      <c r="DJ198">
        <v>1.6073332999999999E-2</v>
      </c>
      <c r="DK198">
        <v>1.4354059000000001E-2</v>
      </c>
      <c r="DL198">
        <v>1.3814816000000001E-2</v>
      </c>
      <c r="DM198">
        <v>1.4233137E-2</v>
      </c>
      <c r="DN198">
        <v>1.5198151E-2</v>
      </c>
      <c r="DO198">
        <v>1.1816078000000001E-2</v>
      </c>
      <c r="DP198">
        <v>1.3697412000000001E-2</v>
      </c>
      <c r="DQ198">
        <v>1.7616578000000001E-2</v>
      </c>
      <c r="DR198">
        <v>1.4880196E-2</v>
      </c>
      <c r="DS198">
        <v>1.2808094000000001E-2</v>
      </c>
      <c r="DT198">
        <v>1.2685500000000001E-2</v>
      </c>
      <c r="DU198">
        <v>1.4801429E-2</v>
      </c>
      <c r="DV198">
        <v>1.4058278E-2</v>
      </c>
      <c r="DW198">
        <v>1.308465E-2</v>
      </c>
      <c r="DX198">
        <v>1.7834408999999999E-2</v>
      </c>
      <c r="DY198">
        <v>1.5231167E-2</v>
      </c>
      <c r="DZ198">
        <v>1.2275207999999999E-2</v>
      </c>
      <c r="EA198">
        <v>1.3835268E-2</v>
      </c>
      <c r="EB198">
        <v>1.3059097E-2</v>
      </c>
      <c r="EC198">
        <v>1.2619874999999999E-2</v>
      </c>
      <c r="ED198">
        <v>1.7101761E-2</v>
      </c>
      <c r="EE198">
        <v>1.4312708E-2</v>
      </c>
      <c r="EF198">
        <v>1.412619E-2</v>
      </c>
      <c r="EG198">
        <v>1.3424073999999999E-2</v>
      </c>
      <c r="EH198">
        <v>1.2500000000000001E-2</v>
      </c>
      <c r="EI198">
        <v>1.7399090999999998E-2</v>
      </c>
      <c r="EJ198">
        <v>1.4607778E-2</v>
      </c>
      <c r="EK198">
        <v>1.4446349000000001E-2</v>
      </c>
      <c r="EL198">
        <v>1.3813143E-2</v>
      </c>
      <c r="EM198">
        <v>1.3885714E-2</v>
      </c>
      <c r="EN198">
        <v>1.3801429E-2</v>
      </c>
      <c r="EO198">
        <v>1.2160888999999999E-2</v>
      </c>
      <c r="EP198">
        <v>1.6889293E-2</v>
      </c>
      <c r="EQ198">
        <v>1.3571481E-2</v>
      </c>
      <c r="ER198">
        <v>1.6182182E-2</v>
      </c>
      <c r="ES198">
        <v>1.2990666999999999E-2</v>
      </c>
      <c r="ET198">
        <v>1.5883332999999999E-2</v>
      </c>
    </row>
    <row r="199" spans="1:150">
      <c r="A199">
        <v>197</v>
      </c>
      <c r="B199">
        <v>2450001</v>
      </c>
      <c r="C199">
        <v>2500001</v>
      </c>
      <c r="D199">
        <v>2475001</v>
      </c>
      <c r="E199">
        <v>9.6333300000000003E-4</v>
      </c>
      <c r="F199">
        <v>4.1642420000000003E-3</v>
      </c>
      <c r="G199">
        <v>9.0133300000000004E-4</v>
      </c>
      <c r="H199">
        <v>7.1167649999999997E-3</v>
      </c>
      <c r="I199">
        <v>1.0970759E-2</v>
      </c>
      <c r="J199">
        <v>1.0979032E-2</v>
      </c>
      <c r="K199">
        <v>9.9466669999999993E-3</v>
      </c>
      <c r="L199">
        <v>5.3561900000000003E-3</v>
      </c>
      <c r="M199">
        <v>4.6455560000000003E-3</v>
      </c>
      <c r="N199">
        <v>9.2008890000000003E-3</v>
      </c>
      <c r="O199">
        <v>4.9112729999999999E-3</v>
      </c>
      <c r="P199">
        <v>3.9960000000000004E-3</v>
      </c>
      <c r="R199">
        <v>0.81613903899999996</v>
      </c>
      <c r="S199">
        <v>0.92915400199999998</v>
      </c>
      <c r="T199">
        <v>0.74112499499999995</v>
      </c>
      <c r="U199">
        <v>0.62990470700000001</v>
      </c>
      <c r="V199">
        <v>0.60576493899999995</v>
      </c>
      <c r="W199">
        <v>0.64878205799999999</v>
      </c>
      <c r="X199">
        <v>0.77087757499999998</v>
      </c>
      <c r="Y199">
        <v>0.81605509600000004</v>
      </c>
      <c r="Z199">
        <v>0.64812635100000004</v>
      </c>
      <c r="AA199">
        <v>0.79877100700000003</v>
      </c>
      <c r="AB199">
        <v>0.83200090299999996</v>
      </c>
      <c r="AC199">
        <v>0.83265973500000001</v>
      </c>
      <c r="AD199">
        <v>0.63634496100000004</v>
      </c>
      <c r="AE199">
        <v>0.52472163400000005</v>
      </c>
      <c r="AF199">
        <v>0.49652133399999998</v>
      </c>
      <c r="AG199">
        <v>0.53808764899999995</v>
      </c>
      <c r="AH199">
        <v>0.52119673600000005</v>
      </c>
      <c r="AI199">
        <v>0.69786537800000004</v>
      </c>
      <c r="AJ199">
        <v>0.53266592899999998</v>
      </c>
      <c r="AK199">
        <v>0.63684733800000004</v>
      </c>
      <c r="AL199">
        <v>0.71337399300000004</v>
      </c>
      <c r="AM199">
        <v>0.75819969700000001</v>
      </c>
      <c r="AN199">
        <v>0.64574487899999999</v>
      </c>
      <c r="AO199">
        <v>0.63036056100000004</v>
      </c>
      <c r="AP199">
        <v>0.66555220599999998</v>
      </c>
      <c r="AQ199">
        <v>0.789975706</v>
      </c>
      <c r="AR199">
        <v>0.82416052200000001</v>
      </c>
      <c r="AS199">
        <v>0.67260104300000001</v>
      </c>
      <c r="AT199">
        <v>0.81644401899999997</v>
      </c>
      <c r="AU199">
        <v>0.84461679499999998</v>
      </c>
      <c r="AV199">
        <v>0.37612142999999998</v>
      </c>
      <c r="AW199">
        <v>0.35315078799999999</v>
      </c>
      <c r="AX199">
        <v>0.40349103400000003</v>
      </c>
      <c r="AY199">
        <v>0.61088230499999996</v>
      </c>
      <c r="AZ199">
        <v>0.50469670300000002</v>
      </c>
      <c r="BA199">
        <v>0.403132561</v>
      </c>
      <c r="BB199">
        <v>0.654215836</v>
      </c>
      <c r="BC199">
        <v>0.62797455700000004</v>
      </c>
      <c r="BD199">
        <v>0.17775548099999999</v>
      </c>
      <c r="BE199">
        <v>0.22014890000000001</v>
      </c>
      <c r="BF199">
        <v>0.49993152499999999</v>
      </c>
      <c r="BG199">
        <v>0.43253981800000002</v>
      </c>
      <c r="BH199">
        <v>0.23711586100000001</v>
      </c>
      <c r="BI199">
        <v>0.55653560599999996</v>
      </c>
      <c r="BJ199">
        <v>0.51507388899999995</v>
      </c>
      <c r="BK199">
        <v>0.19609301100000001</v>
      </c>
      <c r="BL199">
        <v>0.46713317799999998</v>
      </c>
      <c r="BM199">
        <v>0.40061042200000002</v>
      </c>
      <c r="BN199">
        <v>0.19924125400000001</v>
      </c>
      <c r="BO199">
        <v>0.53561191100000005</v>
      </c>
      <c r="BP199">
        <v>0.48918278799999998</v>
      </c>
      <c r="BQ199">
        <v>0.50766025199999998</v>
      </c>
      <c r="BR199">
        <v>0.45367186199999998</v>
      </c>
      <c r="BS199">
        <v>0.235443397</v>
      </c>
      <c r="BT199">
        <v>0.56910043200000004</v>
      </c>
      <c r="BU199">
        <v>0.52532909699999997</v>
      </c>
      <c r="BV199">
        <v>0.67441560099999998</v>
      </c>
      <c r="BW199">
        <v>0.51645871799999998</v>
      </c>
      <c r="BX199">
        <v>0.59738309099999998</v>
      </c>
      <c r="BY199">
        <v>0.67807100899999995</v>
      </c>
      <c r="BZ199">
        <v>0.42871419700000002</v>
      </c>
      <c r="CA199">
        <v>0.71632786500000001</v>
      </c>
      <c r="CB199">
        <v>0.69031615800000001</v>
      </c>
      <c r="CC199">
        <v>0.57100675999999995</v>
      </c>
      <c r="CD199">
        <v>0.51472510900000001</v>
      </c>
      <c r="CE199">
        <v>0.73150769999999998</v>
      </c>
      <c r="CG199">
        <v>1.3944167E-2</v>
      </c>
      <c r="CH199">
        <v>1.316E-2</v>
      </c>
      <c r="CI199">
        <v>1.5606175999999999E-2</v>
      </c>
      <c r="CJ199">
        <v>1.6122999999999998E-2</v>
      </c>
      <c r="CK199">
        <v>1.514625E-2</v>
      </c>
      <c r="CL199">
        <v>1.5531667000000001E-2</v>
      </c>
      <c r="CM199">
        <v>1.3790714000000001E-2</v>
      </c>
      <c r="CN199">
        <v>1.5246111E-2</v>
      </c>
      <c r="CO199">
        <v>1.4442999999999999E-2</v>
      </c>
      <c r="CP199">
        <v>1.4596817999999999E-2</v>
      </c>
      <c r="CQ199">
        <v>1.4760000000000001E-2</v>
      </c>
      <c r="CR199">
        <v>1.5135556E-2</v>
      </c>
      <c r="CS199">
        <v>1.5510588E-2</v>
      </c>
      <c r="CT199">
        <v>1.5922249999999999E-2</v>
      </c>
      <c r="CU199">
        <v>1.5038645999999999E-2</v>
      </c>
      <c r="CV199">
        <v>1.5274444E-2</v>
      </c>
      <c r="CW199">
        <v>9.9419049999999991E-3</v>
      </c>
      <c r="CX199">
        <v>1.4579259000000001E-2</v>
      </c>
      <c r="CY199">
        <v>1.4299332999999999E-2</v>
      </c>
      <c r="CZ199">
        <v>1.2495455000000001E-2</v>
      </c>
      <c r="DA199">
        <v>1.4234999999999999E-2</v>
      </c>
      <c r="DB199">
        <v>1.6580000000000001E-2</v>
      </c>
      <c r="DC199">
        <v>1.6756416999999999E-2</v>
      </c>
      <c r="DD199">
        <v>1.6070207999999999E-2</v>
      </c>
      <c r="DE199">
        <v>1.6217777999999999E-2</v>
      </c>
      <c r="DF199">
        <v>1.4897143E-2</v>
      </c>
      <c r="DG199">
        <v>1.5772593000000001E-2</v>
      </c>
      <c r="DH199">
        <v>1.5428000000000001E-2</v>
      </c>
      <c r="DI199">
        <v>1.5833333000000002E-2</v>
      </c>
      <c r="DJ199">
        <v>1.5758889000000002E-2</v>
      </c>
      <c r="DK199">
        <v>1.4496029000000001E-2</v>
      </c>
      <c r="DL199">
        <v>1.3987647000000001E-2</v>
      </c>
      <c r="DM199">
        <v>1.4302745E-2</v>
      </c>
      <c r="DN199">
        <v>1.6027227000000002E-2</v>
      </c>
      <c r="DO199">
        <v>1.1873856E-2</v>
      </c>
      <c r="DP199">
        <v>1.3669412000000001E-2</v>
      </c>
      <c r="DQ199">
        <v>1.7392405999999999E-2</v>
      </c>
      <c r="DR199">
        <v>1.4935489999999999E-2</v>
      </c>
      <c r="DS199">
        <v>1.3347484E-2</v>
      </c>
      <c r="DT199">
        <v>1.3411167E-2</v>
      </c>
      <c r="DU199">
        <v>1.6324714000000001E-2</v>
      </c>
      <c r="DV199">
        <v>1.3759833000000001E-2</v>
      </c>
      <c r="DW199">
        <v>1.322065E-2</v>
      </c>
      <c r="DX199">
        <v>1.7906773000000001E-2</v>
      </c>
      <c r="DY199">
        <v>1.5432E-2</v>
      </c>
      <c r="DZ199">
        <v>1.3015000000000001E-2</v>
      </c>
      <c r="EA199">
        <v>1.5327679E-2</v>
      </c>
      <c r="EB199">
        <v>1.303375E-2</v>
      </c>
      <c r="EC199">
        <v>1.2600500000000001E-2</v>
      </c>
      <c r="ED199">
        <v>1.7108864000000001E-2</v>
      </c>
      <c r="EE199">
        <v>1.4657916999999999E-2</v>
      </c>
      <c r="EF199">
        <v>1.5540952E-2</v>
      </c>
      <c r="EG199">
        <v>1.3354815000000001E-2</v>
      </c>
      <c r="EH199">
        <v>1.2522E-2</v>
      </c>
      <c r="EI199">
        <v>1.7240605999999999E-2</v>
      </c>
      <c r="EJ199">
        <v>1.4686667E-2</v>
      </c>
      <c r="EK199">
        <v>1.5359683000000001E-2</v>
      </c>
      <c r="EL199">
        <v>1.5052571000000001E-2</v>
      </c>
      <c r="EM199">
        <v>1.2750909E-2</v>
      </c>
      <c r="EN199">
        <v>1.4525237999999999E-2</v>
      </c>
      <c r="EO199">
        <v>1.2118667E-2</v>
      </c>
      <c r="EP199">
        <v>1.6844847999999999E-2</v>
      </c>
      <c r="EQ199">
        <v>1.3952222E-2</v>
      </c>
      <c r="ER199">
        <v>1.6448000000000001E-2</v>
      </c>
      <c r="ES199">
        <v>1.3597333E-2</v>
      </c>
      <c r="ET199">
        <v>1.6587576E-2</v>
      </c>
    </row>
    <row r="200" spans="1:150">
      <c r="A200">
        <v>198</v>
      </c>
      <c r="B200">
        <v>2462501</v>
      </c>
      <c r="C200">
        <v>2512501</v>
      </c>
      <c r="D200">
        <v>2487501</v>
      </c>
      <c r="E200">
        <v>1.0666670000000001E-3</v>
      </c>
      <c r="F200">
        <v>3.4954550000000002E-3</v>
      </c>
      <c r="G200">
        <v>7.7733299999999995E-4</v>
      </c>
      <c r="H200">
        <v>8.6861760000000003E-3</v>
      </c>
      <c r="I200">
        <v>1.1880867E-2</v>
      </c>
      <c r="J200">
        <v>1.2386895E-2</v>
      </c>
      <c r="K200">
        <v>1.1005333000000001E-2</v>
      </c>
      <c r="L200">
        <v>5.7371430000000001E-3</v>
      </c>
      <c r="M200">
        <v>5.3722220000000003E-3</v>
      </c>
      <c r="N200">
        <v>1.0357778E-2</v>
      </c>
      <c r="O200">
        <v>5.0465450000000004E-3</v>
      </c>
      <c r="P200">
        <v>4.5426670000000002E-3</v>
      </c>
      <c r="R200">
        <v>0.84829170700000001</v>
      </c>
      <c r="S200">
        <v>0.92859171299999999</v>
      </c>
      <c r="T200">
        <v>0.73754458700000003</v>
      </c>
      <c r="U200">
        <v>0.64098204599999997</v>
      </c>
      <c r="V200">
        <v>0.61592115400000003</v>
      </c>
      <c r="W200">
        <v>0.65366740000000001</v>
      </c>
      <c r="X200">
        <v>0.77779851300000002</v>
      </c>
      <c r="Y200">
        <v>0.81211905100000004</v>
      </c>
      <c r="Z200">
        <v>0.65327937999999997</v>
      </c>
      <c r="AA200">
        <v>0.799255677</v>
      </c>
      <c r="AB200">
        <v>0.82922671000000003</v>
      </c>
      <c r="AC200">
        <v>0.85167364499999998</v>
      </c>
      <c r="AD200">
        <v>0.668834492</v>
      </c>
      <c r="AE200">
        <v>0.57274841700000001</v>
      </c>
      <c r="AF200">
        <v>0.54686591399999995</v>
      </c>
      <c r="AG200">
        <v>0.58382891400000003</v>
      </c>
      <c r="AH200">
        <v>0.57802567000000005</v>
      </c>
      <c r="AI200">
        <v>0.73725978800000003</v>
      </c>
      <c r="AJ200">
        <v>0.58876215099999996</v>
      </c>
      <c r="AK200">
        <v>0.66530995100000001</v>
      </c>
      <c r="AL200">
        <v>0.75566370299999996</v>
      </c>
      <c r="AM200">
        <v>0.72751657000000003</v>
      </c>
      <c r="AN200">
        <v>0.62231426300000003</v>
      </c>
      <c r="AO200">
        <v>0.59914042300000003</v>
      </c>
      <c r="AP200">
        <v>0.63430581399999997</v>
      </c>
      <c r="AQ200">
        <v>0.76626687199999999</v>
      </c>
      <c r="AR200">
        <v>0.80582621899999995</v>
      </c>
      <c r="AS200">
        <v>0.64232586700000005</v>
      </c>
      <c r="AT200">
        <v>0.79607834799999999</v>
      </c>
      <c r="AU200">
        <v>0.82717297099999998</v>
      </c>
      <c r="AV200">
        <v>0.39477229899999999</v>
      </c>
      <c r="AW200">
        <v>0.37179831699999999</v>
      </c>
      <c r="AX200">
        <v>0.41134615800000002</v>
      </c>
      <c r="AY200">
        <v>0.60938211200000003</v>
      </c>
      <c r="AZ200">
        <v>0.49312958899999998</v>
      </c>
      <c r="BA200">
        <v>0.409233334</v>
      </c>
      <c r="BB200">
        <v>0.64778426700000002</v>
      </c>
      <c r="BC200">
        <v>0.61420476000000002</v>
      </c>
      <c r="BD200">
        <v>0.199407426</v>
      </c>
      <c r="BE200">
        <v>0.22467405600000001</v>
      </c>
      <c r="BF200">
        <v>0.49868775999999998</v>
      </c>
      <c r="BG200">
        <v>0.44158836099999998</v>
      </c>
      <c r="BH200">
        <v>0.260245595</v>
      </c>
      <c r="BI200">
        <v>0.55268455999999999</v>
      </c>
      <c r="BJ200">
        <v>0.51098846899999995</v>
      </c>
      <c r="BK200">
        <v>0.20249235199999999</v>
      </c>
      <c r="BL200">
        <v>0.46976113000000003</v>
      </c>
      <c r="BM200">
        <v>0.41012402599999997</v>
      </c>
      <c r="BN200">
        <v>0.22686474000000001</v>
      </c>
      <c r="BO200">
        <v>0.53145215700000004</v>
      </c>
      <c r="BP200">
        <v>0.48401868799999997</v>
      </c>
      <c r="BQ200">
        <v>0.50306422399999995</v>
      </c>
      <c r="BR200">
        <v>0.45273019799999997</v>
      </c>
      <c r="BS200">
        <v>0.25636622399999998</v>
      </c>
      <c r="BT200">
        <v>0.56081318599999996</v>
      </c>
      <c r="BU200">
        <v>0.51188781900000002</v>
      </c>
      <c r="BV200">
        <v>0.67076394800000005</v>
      </c>
      <c r="BW200">
        <v>0.51430202800000002</v>
      </c>
      <c r="BX200">
        <v>0.59279296999999997</v>
      </c>
      <c r="BY200">
        <v>0.68367962999999998</v>
      </c>
      <c r="BZ200">
        <v>0.441256335</v>
      </c>
      <c r="CA200">
        <v>0.71248397200000002</v>
      </c>
      <c r="CB200">
        <v>0.67763059699999995</v>
      </c>
      <c r="CC200">
        <v>0.565050681</v>
      </c>
      <c r="CD200">
        <v>0.49075719600000001</v>
      </c>
      <c r="CE200">
        <v>0.73048869800000005</v>
      </c>
      <c r="CG200">
        <v>1.5035833E-2</v>
      </c>
      <c r="CH200">
        <v>1.2911667E-2</v>
      </c>
      <c r="CI200">
        <v>1.8579999999999999E-2</v>
      </c>
      <c r="CJ200">
        <v>1.8031874999999999E-2</v>
      </c>
      <c r="CK200">
        <v>1.7514063E-2</v>
      </c>
      <c r="CL200">
        <v>1.7428333000000001E-2</v>
      </c>
      <c r="CM200">
        <v>1.5310000000000001E-2</v>
      </c>
      <c r="CN200">
        <v>1.7135556E-2</v>
      </c>
      <c r="CO200">
        <v>1.6475E-2</v>
      </c>
      <c r="CP200">
        <v>1.5226363999999999E-2</v>
      </c>
      <c r="CQ200">
        <v>1.6423332999999998E-2</v>
      </c>
      <c r="CR200">
        <v>1.4403333000000001E-2</v>
      </c>
      <c r="CS200">
        <v>1.8392058999999999E-2</v>
      </c>
      <c r="CT200">
        <v>1.7994458000000001E-2</v>
      </c>
      <c r="CU200">
        <v>1.7524999999999999E-2</v>
      </c>
      <c r="CV200">
        <v>1.7421666999999998E-2</v>
      </c>
      <c r="CW200">
        <v>1.0939762E-2</v>
      </c>
      <c r="CX200">
        <v>1.6875370000000001E-2</v>
      </c>
      <c r="CY200">
        <v>1.6843332999999999E-2</v>
      </c>
      <c r="CZ200">
        <v>1.2761061000000001E-2</v>
      </c>
      <c r="DA200">
        <v>1.6448889000000001E-2</v>
      </c>
      <c r="DB200">
        <v>1.7365294E-2</v>
      </c>
      <c r="DC200">
        <v>1.6757583E-2</v>
      </c>
      <c r="DD200">
        <v>1.6420000000000001E-2</v>
      </c>
      <c r="DE200">
        <v>1.6109999999999999E-2</v>
      </c>
      <c r="DF200">
        <v>1.3935714E-2</v>
      </c>
      <c r="DG200">
        <v>1.5835185000000002E-2</v>
      </c>
      <c r="DH200">
        <v>1.5566E-2</v>
      </c>
      <c r="DI200">
        <v>1.4279696999999999E-2</v>
      </c>
      <c r="DJ200">
        <v>1.5391111000000001E-2</v>
      </c>
      <c r="DK200">
        <v>1.6991162000000001E-2</v>
      </c>
      <c r="DL200">
        <v>1.6772537000000001E-2</v>
      </c>
      <c r="DM200">
        <v>1.6725882000000001E-2</v>
      </c>
      <c r="DN200">
        <v>1.8462184999999999E-2</v>
      </c>
      <c r="DO200">
        <v>1.3867842999999999E-2</v>
      </c>
      <c r="DP200">
        <v>1.6118E-2</v>
      </c>
      <c r="DQ200">
        <v>1.9494759E-2</v>
      </c>
      <c r="DR200">
        <v>1.7144902E-2</v>
      </c>
      <c r="DS200">
        <v>1.5156124999999999E-2</v>
      </c>
      <c r="DT200">
        <v>1.4759082999999999E-2</v>
      </c>
      <c r="DU200">
        <v>1.7571893000000002E-2</v>
      </c>
      <c r="DV200">
        <v>1.5448361000000001E-2</v>
      </c>
      <c r="DW200">
        <v>1.50311E-2</v>
      </c>
      <c r="DX200">
        <v>1.8921113999999999E-2</v>
      </c>
      <c r="DY200">
        <v>1.6792583E-2</v>
      </c>
      <c r="DZ200">
        <v>1.4665833E-2</v>
      </c>
      <c r="EA200">
        <v>1.7090445999999999E-2</v>
      </c>
      <c r="EB200">
        <v>1.5053264E-2</v>
      </c>
      <c r="EC200">
        <v>1.4709375E-2</v>
      </c>
      <c r="ED200">
        <v>1.8603693000000001E-2</v>
      </c>
      <c r="EE200">
        <v>1.6405208000000001E-2</v>
      </c>
      <c r="EF200">
        <v>1.6845714000000001E-2</v>
      </c>
      <c r="EG200">
        <v>1.4962962999999999E-2</v>
      </c>
      <c r="EH200">
        <v>1.4364E-2</v>
      </c>
      <c r="EI200">
        <v>1.8274545E-2</v>
      </c>
      <c r="EJ200">
        <v>1.5926666999999999E-2</v>
      </c>
      <c r="EK200">
        <v>1.6871429E-2</v>
      </c>
      <c r="EL200">
        <v>1.6568856999999999E-2</v>
      </c>
      <c r="EM200">
        <v>1.3241039E-2</v>
      </c>
      <c r="EN200">
        <v>1.6249047999999999E-2</v>
      </c>
      <c r="EO200">
        <v>1.4076221999999999E-2</v>
      </c>
      <c r="EP200">
        <v>1.8118585999999999E-2</v>
      </c>
      <c r="EQ200">
        <v>1.5378147999999999E-2</v>
      </c>
      <c r="ER200">
        <v>1.7708181999999999E-2</v>
      </c>
      <c r="ES200">
        <v>1.4630000000000001E-2</v>
      </c>
      <c r="ET200">
        <v>1.779E-2</v>
      </c>
    </row>
    <row r="201" spans="1:150">
      <c r="A201">
        <v>199</v>
      </c>
      <c r="B201">
        <v>2475001</v>
      </c>
      <c r="C201">
        <v>2525001</v>
      </c>
      <c r="D201">
        <v>2500001</v>
      </c>
      <c r="E201">
        <v>1.3333329999999999E-3</v>
      </c>
      <c r="F201">
        <v>3.1490910000000001E-3</v>
      </c>
      <c r="G201">
        <v>8.4933299999999997E-4</v>
      </c>
      <c r="H201">
        <v>9.0644120000000009E-3</v>
      </c>
      <c r="I201">
        <v>1.2831962000000001E-2</v>
      </c>
      <c r="J201">
        <v>1.3645040000000001E-2</v>
      </c>
      <c r="K201">
        <v>1.1730667E-2</v>
      </c>
      <c r="L201">
        <v>6.1485710000000002E-3</v>
      </c>
      <c r="M201">
        <v>5.586667E-3</v>
      </c>
      <c r="N201">
        <v>1.1499555999999999E-2</v>
      </c>
      <c r="O201">
        <v>4.6661819999999996E-3</v>
      </c>
      <c r="P201">
        <v>4.548E-3</v>
      </c>
      <c r="R201">
        <v>0.848413113</v>
      </c>
      <c r="S201">
        <v>0.92099420799999998</v>
      </c>
      <c r="T201">
        <v>0.74348164699999997</v>
      </c>
      <c r="U201">
        <v>0.63378953699999996</v>
      </c>
      <c r="V201">
        <v>0.61143073699999995</v>
      </c>
      <c r="W201">
        <v>0.645385451</v>
      </c>
      <c r="X201">
        <v>0.78941160700000002</v>
      </c>
      <c r="Y201">
        <v>0.810040871</v>
      </c>
      <c r="Z201">
        <v>0.63844906499999998</v>
      </c>
      <c r="AA201">
        <v>0.79376666699999998</v>
      </c>
      <c r="AB201">
        <v>0.82585866600000002</v>
      </c>
      <c r="AC201">
        <v>0.860951244</v>
      </c>
      <c r="AD201">
        <v>0.69201436100000002</v>
      </c>
      <c r="AE201">
        <v>0.58023395700000002</v>
      </c>
      <c r="AF201">
        <v>0.55712165899999999</v>
      </c>
      <c r="AG201">
        <v>0.59353562299999996</v>
      </c>
      <c r="AH201">
        <v>0.66971562799999995</v>
      </c>
      <c r="AI201">
        <v>0.75647319199999996</v>
      </c>
      <c r="AJ201">
        <v>0.58771822100000004</v>
      </c>
      <c r="AK201">
        <v>0.68823557899999999</v>
      </c>
      <c r="AL201">
        <v>0.77290995500000004</v>
      </c>
      <c r="AM201">
        <v>0.744725894</v>
      </c>
      <c r="AN201">
        <v>0.63401545199999998</v>
      </c>
      <c r="AO201">
        <v>0.61529575400000003</v>
      </c>
      <c r="AP201">
        <v>0.64684965699999997</v>
      </c>
      <c r="AQ201">
        <v>0.79109544300000001</v>
      </c>
      <c r="AR201">
        <v>0.81763113200000004</v>
      </c>
      <c r="AS201">
        <v>0.64378205099999997</v>
      </c>
      <c r="AT201">
        <v>0.80404797299999997</v>
      </c>
      <c r="AU201">
        <v>0.83209125500000003</v>
      </c>
      <c r="AV201">
        <v>0.40450914799999999</v>
      </c>
      <c r="AW201">
        <v>0.38726240099999998</v>
      </c>
      <c r="AX201">
        <v>0.431219028</v>
      </c>
      <c r="AY201">
        <v>0.623055252</v>
      </c>
      <c r="AZ201">
        <v>0.54770038200000004</v>
      </c>
      <c r="BA201">
        <v>0.41765707800000001</v>
      </c>
      <c r="BB201">
        <v>0.66914488100000002</v>
      </c>
      <c r="BC201">
        <v>0.64872084200000002</v>
      </c>
      <c r="BD201">
        <v>0.19840063599999999</v>
      </c>
      <c r="BE201">
        <v>0.23252977599999999</v>
      </c>
      <c r="BF201">
        <v>0.49319407599999998</v>
      </c>
      <c r="BG201">
        <v>0.46352467000000003</v>
      </c>
      <c r="BH201">
        <v>0.26758403400000003</v>
      </c>
      <c r="BI201">
        <v>0.56000141199999998</v>
      </c>
      <c r="BJ201">
        <v>0.53703434900000002</v>
      </c>
      <c r="BK201">
        <v>0.19776464799999999</v>
      </c>
      <c r="BL201">
        <v>0.46220057599999997</v>
      </c>
      <c r="BM201">
        <v>0.43764883300000001</v>
      </c>
      <c r="BN201">
        <v>0.24285500900000001</v>
      </c>
      <c r="BO201">
        <v>0.53787786199999998</v>
      </c>
      <c r="BP201">
        <v>0.51672093699999999</v>
      </c>
      <c r="BQ201">
        <v>0.50055336800000005</v>
      </c>
      <c r="BR201">
        <v>0.47983268099999998</v>
      </c>
      <c r="BS201">
        <v>0.26576481699999999</v>
      </c>
      <c r="BT201">
        <v>0.56795273099999999</v>
      </c>
      <c r="BU201">
        <v>0.54176154099999996</v>
      </c>
      <c r="BV201">
        <v>0.68941354399999999</v>
      </c>
      <c r="BW201">
        <v>0.51746418599999999</v>
      </c>
      <c r="BX201">
        <v>0.64830813399999998</v>
      </c>
      <c r="BY201">
        <v>0.71608483499999998</v>
      </c>
      <c r="BZ201">
        <v>0.45552911899999998</v>
      </c>
      <c r="CA201">
        <v>0.728295947</v>
      </c>
      <c r="CB201">
        <v>0.70797208199999995</v>
      </c>
      <c r="CC201">
        <v>0.56324270700000001</v>
      </c>
      <c r="CD201">
        <v>0.515218646</v>
      </c>
      <c r="CE201">
        <v>0.73893916199999998</v>
      </c>
      <c r="CG201">
        <v>1.4785E-2</v>
      </c>
      <c r="CH201">
        <v>1.3813333000000001E-2</v>
      </c>
      <c r="CI201">
        <v>2.0267059E-2</v>
      </c>
      <c r="CJ201">
        <v>1.9340375E-2</v>
      </c>
      <c r="CK201">
        <v>1.9273749999999999E-2</v>
      </c>
      <c r="CL201">
        <v>1.8419999999999999E-2</v>
      </c>
      <c r="CM201">
        <v>1.7764286000000001E-2</v>
      </c>
      <c r="CN201">
        <v>1.8214444E-2</v>
      </c>
      <c r="CO201">
        <v>1.7746999999999999E-2</v>
      </c>
      <c r="CP201">
        <v>1.4545455000000001E-2</v>
      </c>
      <c r="CQ201">
        <v>1.6886667000000001E-2</v>
      </c>
      <c r="CR201">
        <v>1.4377778000000001E-2</v>
      </c>
      <c r="CS201">
        <v>1.9828038999999999E-2</v>
      </c>
      <c r="CT201">
        <v>1.9035666999999999E-2</v>
      </c>
      <c r="CU201">
        <v>1.8960207999999999E-2</v>
      </c>
      <c r="CV201">
        <v>1.8303889E-2</v>
      </c>
      <c r="CW201">
        <v>1.4075238E-2</v>
      </c>
      <c r="CX201">
        <v>1.7935926000000001E-2</v>
      </c>
      <c r="CY201">
        <v>1.7765333000000001E-2</v>
      </c>
      <c r="CZ201">
        <v>1.2533938999999999E-2</v>
      </c>
      <c r="DA201">
        <v>1.6947222000000001E-2</v>
      </c>
      <c r="DB201">
        <v>1.9417843000000001E-2</v>
      </c>
      <c r="DC201">
        <v>1.8691083000000001E-2</v>
      </c>
      <c r="DD201">
        <v>1.8838332999999999E-2</v>
      </c>
      <c r="DE201">
        <v>1.7811111000000001E-2</v>
      </c>
      <c r="DF201">
        <v>1.6749047999999999E-2</v>
      </c>
      <c r="DG201">
        <v>1.7645556E-2</v>
      </c>
      <c r="DH201">
        <v>1.7333332999999999E-2</v>
      </c>
      <c r="DI201">
        <v>1.4073636E-2</v>
      </c>
      <c r="DJ201">
        <v>1.6072222000000001E-2</v>
      </c>
      <c r="DK201">
        <v>1.8385147000000001E-2</v>
      </c>
      <c r="DL201">
        <v>1.8531140000000001E-2</v>
      </c>
      <c r="DM201">
        <v>1.8280391999999999E-2</v>
      </c>
      <c r="DN201">
        <v>2.0179328E-2</v>
      </c>
      <c r="DO201">
        <v>1.6196209E-2</v>
      </c>
      <c r="DP201">
        <v>1.7656234999999999E-2</v>
      </c>
      <c r="DQ201">
        <v>2.075016E-2</v>
      </c>
      <c r="DR201">
        <v>1.9375489999999999E-2</v>
      </c>
      <c r="DS201">
        <v>1.6515109E-2</v>
      </c>
      <c r="DT201">
        <v>1.6002333000000001E-2</v>
      </c>
      <c r="DU201">
        <v>1.8725643E-2</v>
      </c>
      <c r="DV201">
        <v>1.7166332999999999E-2</v>
      </c>
      <c r="DW201">
        <v>1.6610449999999999E-2</v>
      </c>
      <c r="DX201">
        <v>1.9884318000000002E-2</v>
      </c>
      <c r="DY201">
        <v>1.8770249999999999E-2</v>
      </c>
      <c r="DZ201">
        <v>1.5815625E-2</v>
      </c>
      <c r="EA201">
        <v>1.8402411E-2</v>
      </c>
      <c r="EB201">
        <v>1.7099375E-2</v>
      </c>
      <c r="EC201">
        <v>1.6604875000000002E-2</v>
      </c>
      <c r="ED201">
        <v>1.9812102000000002E-2</v>
      </c>
      <c r="EE201">
        <v>1.8822499999999999E-2</v>
      </c>
      <c r="EF201">
        <v>1.7899048000000001E-2</v>
      </c>
      <c r="EG201">
        <v>1.6645925999999998E-2</v>
      </c>
      <c r="EH201">
        <v>1.5819333000000001E-2</v>
      </c>
      <c r="EI201">
        <v>1.8975757999999999E-2</v>
      </c>
      <c r="EJ201">
        <v>1.7762222000000001E-2</v>
      </c>
      <c r="EK201">
        <v>1.8892063000000001E-2</v>
      </c>
      <c r="EL201">
        <v>1.8286857E-2</v>
      </c>
      <c r="EM201">
        <v>1.5375325E-2</v>
      </c>
      <c r="EN201">
        <v>1.8837619E-2</v>
      </c>
      <c r="EO201">
        <v>1.5690666999999998E-2</v>
      </c>
      <c r="EP201">
        <v>1.8867676999999999E-2</v>
      </c>
      <c r="EQ201">
        <v>1.7352222E-2</v>
      </c>
      <c r="ER201">
        <v>1.8506544999999999E-2</v>
      </c>
      <c r="ES201">
        <v>1.6551333000000001E-2</v>
      </c>
      <c r="ET201">
        <v>1.7647576000000002E-2</v>
      </c>
    </row>
    <row r="202" spans="1:150">
      <c r="A202">
        <v>200</v>
      </c>
      <c r="B202">
        <v>2487501</v>
      </c>
      <c r="C202">
        <v>2537501</v>
      </c>
      <c r="D202">
        <v>2512501</v>
      </c>
      <c r="E202">
        <v>1.2099999999999999E-3</v>
      </c>
      <c r="F202">
        <v>3.3269699999999998E-3</v>
      </c>
      <c r="G202">
        <v>8.0400000000000003E-4</v>
      </c>
      <c r="H202">
        <v>8.5717650000000003E-3</v>
      </c>
      <c r="I202">
        <v>1.1942247E-2</v>
      </c>
      <c r="J202">
        <v>1.2442823E-2</v>
      </c>
      <c r="K202">
        <v>1.0617333E-2</v>
      </c>
      <c r="L202">
        <v>5.6323809999999997E-3</v>
      </c>
      <c r="M202">
        <v>6.0188890000000004E-3</v>
      </c>
      <c r="N202">
        <v>1.2281778E-2</v>
      </c>
      <c r="O202">
        <v>4.710545E-3</v>
      </c>
      <c r="P202">
        <v>4.6800000000000001E-3</v>
      </c>
      <c r="R202">
        <v>0.85088837500000003</v>
      </c>
      <c r="S202">
        <v>0.92434260000000001</v>
      </c>
      <c r="T202">
        <v>0.74835429200000003</v>
      </c>
      <c r="U202">
        <v>0.64356813199999996</v>
      </c>
      <c r="V202">
        <v>0.62907498299999998</v>
      </c>
      <c r="W202">
        <v>0.66645986099999999</v>
      </c>
      <c r="X202">
        <v>0.79957037799999997</v>
      </c>
      <c r="Y202">
        <v>0.80044781200000004</v>
      </c>
      <c r="Z202">
        <v>0.62539488600000004</v>
      </c>
      <c r="AA202">
        <v>0.78744084299999995</v>
      </c>
      <c r="AB202">
        <v>0.82603130800000002</v>
      </c>
      <c r="AC202">
        <v>0.86490778899999998</v>
      </c>
      <c r="AD202">
        <v>0.70942426700000005</v>
      </c>
      <c r="AE202">
        <v>0.60699779200000004</v>
      </c>
      <c r="AF202">
        <v>0.59656012599999997</v>
      </c>
      <c r="AG202">
        <v>0.63126567600000005</v>
      </c>
      <c r="AH202">
        <v>0.70317831200000003</v>
      </c>
      <c r="AI202">
        <v>0.76248959299999997</v>
      </c>
      <c r="AJ202">
        <v>0.59884310200000002</v>
      </c>
      <c r="AK202">
        <v>0.71244484399999997</v>
      </c>
      <c r="AL202">
        <v>0.782662101</v>
      </c>
      <c r="AM202">
        <v>0.75560235099999995</v>
      </c>
      <c r="AN202">
        <v>0.65318065300000006</v>
      </c>
      <c r="AO202">
        <v>0.645629224</v>
      </c>
      <c r="AP202">
        <v>0.676367987</v>
      </c>
      <c r="AQ202">
        <v>0.81041321899999996</v>
      </c>
      <c r="AR202">
        <v>0.814926963</v>
      </c>
      <c r="AS202">
        <v>0.637472912</v>
      </c>
      <c r="AT202">
        <v>0.81110257600000002</v>
      </c>
      <c r="AU202">
        <v>0.83813459300000004</v>
      </c>
      <c r="AV202">
        <v>0.400957648</v>
      </c>
      <c r="AW202">
        <v>0.39659407899999999</v>
      </c>
      <c r="AX202">
        <v>0.44175099499999998</v>
      </c>
      <c r="AY202">
        <v>0.61992648699999997</v>
      </c>
      <c r="AZ202">
        <v>0.56179923099999995</v>
      </c>
      <c r="BA202">
        <v>0.40750644800000002</v>
      </c>
      <c r="BB202">
        <v>0.67965620800000004</v>
      </c>
      <c r="BC202">
        <v>0.66242432699999998</v>
      </c>
      <c r="BD202">
        <v>0.20523693400000001</v>
      </c>
      <c r="BE202">
        <v>0.24352557899999999</v>
      </c>
      <c r="BF202">
        <v>0.48452108100000002</v>
      </c>
      <c r="BG202">
        <v>0.47111859499999997</v>
      </c>
      <c r="BH202">
        <v>0.26811434499999998</v>
      </c>
      <c r="BI202">
        <v>0.57776360500000001</v>
      </c>
      <c r="BJ202">
        <v>0.56016687300000001</v>
      </c>
      <c r="BK202">
        <v>0.208891418</v>
      </c>
      <c r="BL202">
        <v>0.462138987</v>
      </c>
      <c r="BM202">
        <v>0.449739108</v>
      </c>
      <c r="BN202">
        <v>0.25521021300000002</v>
      </c>
      <c r="BO202">
        <v>0.56356791299999998</v>
      </c>
      <c r="BP202">
        <v>0.54985350099999997</v>
      </c>
      <c r="BQ202">
        <v>0.50103231500000001</v>
      </c>
      <c r="BR202">
        <v>0.499768359</v>
      </c>
      <c r="BS202">
        <v>0.28245943899999998</v>
      </c>
      <c r="BT202">
        <v>0.59210038200000004</v>
      </c>
      <c r="BU202">
        <v>0.57528380999999995</v>
      </c>
      <c r="BV202">
        <v>0.68513863600000002</v>
      </c>
      <c r="BW202">
        <v>0.501371393</v>
      </c>
      <c r="BX202">
        <v>0.67226118000000001</v>
      </c>
      <c r="BY202">
        <v>0.72957042999999999</v>
      </c>
      <c r="BZ202">
        <v>0.45706091799999998</v>
      </c>
      <c r="CA202">
        <v>0.72820611199999996</v>
      </c>
      <c r="CB202">
        <v>0.70960834800000006</v>
      </c>
      <c r="CC202">
        <v>0.56350985600000003</v>
      </c>
      <c r="CD202">
        <v>0.51707033099999999</v>
      </c>
      <c r="CE202">
        <v>0.74634274099999998</v>
      </c>
      <c r="CG202">
        <v>1.5213333000000001E-2</v>
      </c>
      <c r="CH202">
        <v>1.3310000000000001E-2</v>
      </c>
      <c r="CI202">
        <v>1.9435588E-2</v>
      </c>
      <c r="CJ202">
        <v>1.8449875000000001E-2</v>
      </c>
      <c r="CK202">
        <v>1.840375E-2</v>
      </c>
      <c r="CL202">
        <v>1.7729999999999999E-2</v>
      </c>
      <c r="CM202">
        <v>1.7069285999999999E-2</v>
      </c>
      <c r="CN202">
        <v>1.8112778E-2</v>
      </c>
      <c r="CO202">
        <v>1.8008E-2</v>
      </c>
      <c r="CP202">
        <v>1.3926818000000001E-2</v>
      </c>
      <c r="CQ202">
        <v>1.6928333E-2</v>
      </c>
      <c r="CR202">
        <v>1.5289443999999999E-2</v>
      </c>
      <c r="CS202">
        <v>2.0474412000000001E-2</v>
      </c>
      <c r="CT202">
        <v>1.9426374999999999E-2</v>
      </c>
      <c r="CU202">
        <v>1.9544167000000001E-2</v>
      </c>
      <c r="CV202">
        <v>1.8908332999999999E-2</v>
      </c>
      <c r="CW202">
        <v>1.5092143000000001E-2</v>
      </c>
      <c r="CX202">
        <v>1.9674629999999999E-2</v>
      </c>
      <c r="CY202">
        <v>1.9454666999999998E-2</v>
      </c>
      <c r="CZ202">
        <v>1.3975606E-2</v>
      </c>
      <c r="DA202">
        <v>1.8420556000000001E-2</v>
      </c>
      <c r="DB202">
        <v>1.9181373000000002E-2</v>
      </c>
      <c r="DC202">
        <v>1.8375916999999999E-2</v>
      </c>
      <c r="DD202">
        <v>1.8690624999999999E-2</v>
      </c>
      <c r="DE202">
        <v>1.7645556E-2</v>
      </c>
      <c r="DF202">
        <v>1.6974762000000001E-2</v>
      </c>
      <c r="DG202">
        <v>1.8432963E-2</v>
      </c>
      <c r="DH202">
        <v>1.8048000000000002E-2</v>
      </c>
      <c r="DI202">
        <v>1.4596667000000001E-2</v>
      </c>
      <c r="DJ202">
        <v>1.694E-2</v>
      </c>
      <c r="DK202">
        <v>1.7122338000000001E-2</v>
      </c>
      <c r="DL202">
        <v>1.7413308999999998E-2</v>
      </c>
      <c r="DM202">
        <v>1.7186863E-2</v>
      </c>
      <c r="DN202">
        <v>1.8686049999999999E-2</v>
      </c>
      <c r="DO202">
        <v>1.6648366000000001E-2</v>
      </c>
      <c r="DP202">
        <v>1.7598117999999999E-2</v>
      </c>
      <c r="DQ202">
        <v>2.0731336999999999E-2</v>
      </c>
      <c r="DR202">
        <v>1.9627842999999999E-2</v>
      </c>
      <c r="DS202">
        <v>1.5341094E-2</v>
      </c>
      <c r="DT202">
        <v>1.4911000000000001E-2</v>
      </c>
      <c r="DU202">
        <v>1.7046893E-2</v>
      </c>
      <c r="DV202">
        <v>1.6980306000000001E-2</v>
      </c>
      <c r="DW202">
        <v>1.6549049999999999E-2</v>
      </c>
      <c r="DX202">
        <v>1.9719750000000001E-2</v>
      </c>
      <c r="DY202">
        <v>1.8896083000000001E-2</v>
      </c>
      <c r="DZ202">
        <v>1.4574583E-2</v>
      </c>
      <c r="EA202">
        <v>1.6802857000000001E-2</v>
      </c>
      <c r="EB202">
        <v>1.6775417000000001E-2</v>
      </c>
      <c r="EC202">
        <v>1.6598374999999999E-2</v>
      </c>
      <c r="ED202">
        <v>1.9651818000000001E-2</v>
      </c>
      <c r="EE202">
        <v>1.9019167E-2</v>
      </c>
      <c r="EF202">
        <v>1.6283333000000001E-2</v>
      </c>
      <c r="EG202">
        <v>1.6628519000000001E-2</v>
      </c>
      <c r="EH202">
        <v>1.5956667000000001E-2</v>
      </c>
      <c r="EI202">
        <v>1.8788788000000001E-2</v>
      </c>
      <c r="EJ202">
        <v>1.8008889E-2</v>
      </c>
      <c r="EK202">
        <v>1.8502221999999999E-2</v>
      </c>
      <c r="EL202">
        <v>1.7963429E-2</v>
      </c>
      <c r="EM202">
        <v>1.5779221E-2</v>
      </c>
      <c r="EN202">
        <v>1.9066666999999999E-2</v>
      </c>
      <c r="EO202">
        <v>1.6853333000000002E-2</v>
      </c>
      <c r="EP202">
        <v>1.9738182E-2</v>
      </c>
      <c r="EQ202">
        <v>1.8421481E-2</v>
      </c>
      <c r="ER202">
        <v>1.9464727000000001E-2</v>
      </c>
      <c r="ES202">
        <v>1.7561332999999998E-2</v>
      </c>
      <c r="ET202">
        <v>1.8510302999999999E-2</v>
      </c>
    </row>
    <row r="203" spans="1:150">
      <c r="A203">
        <v>201</v>
      </c>
      <c r="B203">
        <v>2500001</v>
      </c>
      <c r="C203">
        <v>2550001</v>
      </c>
      <c r="D203">
        <v>2525001</v>
      </c>
      <c r="E203">
        <v>9.5666700000000002E-4</v>
      </c>
      <c r="F203">
        <v>2.2945449999999998E-3</v>
      </c>
      <c r="G203">
        <v>8.1999999999999998E-4</v>
      </c>
      <c r="H203">
        <v>7.7888239999999997E-3</v>
      </c>
      <c r="I203">
        <v>1.1421456E-2</v>
      </c>
      <c r="J203">
        <v>1.1675444E-2</v>
      </c>
      <c r="K203">
        <v>9.9826670000000006E-3</v>
      </c>
      <c r="L203">
        <v>5.4914289999999999E-3</v>
      </c>
      <c r="M203">
        <v>5.5444439999999999E-3</v>
      </c>
      <c r="N203">
        <v>1.1492888999999999E-2</v>
      </c>
      <c r="O203">
        <v>4.9374550000000003E-3</v>
      </c>
      <c r="P203">
        <v>4.4066670000000004E-3</v>
      </c>
      <c r="R203">
        <v>0.88419547200000004</v>
      </c>
      <c r="S203">
        <v>0.93486496399999996</v>
      </c>
      <c r="T203">
        <v>0.76369926499999996</v>
      </c>
      <c r="U203">
        <v>0.65287765799999997</v>
      </c>
      <c r="V203">
        <v>0.65458905000000001</v>
      </c>
      <c r="W203">
        <v>0.68492703499999996</v>
      </c>
      <c r="X203">
        <v>0.81476313600000005</v>
      </c>
      <c r="Y203">
        <v>0.81011261499999998</v>
      </c>
      <c r="Z203">
        <v>0.64597749100000001</v>
      </c>
      <c r="AA203">
        <v>0.77345353299999997</v>
      </c>
      <c r="AB203">
        <v>0.83347133100000004</v>
      </c>
      <c r="AC203">
        <v>0.89901682699999996</v>
      </c>
      <c r="AD203">
        <v>0.73021581700000004</v>
      </c>
      <c r="AE203">
        <v>0.61673051599999995</v>
      </c>
      <c r="AF203">
        <v>0.62077790300000002</v>
      </c>
      <c r="AG203">
        <v>0.64963405200000002</v>
      </c>
      <c r="AH203">
        <v>0.76580518099999995</v>
      </c>
      <c r="AI203">
        <v>0.77709503000000002</v>
      </c>
      <c r="AJ203">
        <v>0.61287200900000005</v>
      </c>
      <c r="AK203">
        <v>0.73598831799999997</v>
      </c>
      <c r="AL203">
        <v>0.80036771699999998</v>
      </c>
      <c r="AM203">
        <v>0.78595247599999996</v>
      </c>
      <c r="AN203">
        <v>0.68344746899999997</v>
      </c>
      <c r="AO203">
        <v>0.68777002600000003</v>
      </c>
      <c r="AP203">
        <v>0.71533641699999995</v>
      </c>
      <c r="AQ203">
        <v>0.82713827399999995</v>
      </c>
      <c r="AR203">
        <v>0.83184264600000002</v>
      </c>
      <c r="AS203">
        <v>0.67280801199999996</v>
      </c>
      <c r="AT203">
        <v>0.81089280399999997</v>
      </c>
      <c r="AU203">
        <v>0.84822868900000004</v>
      </c>
      <c r="AV203">
        <v>0.392561471</v>
      </c>
      <c r="AW203">
        <v>0.39854260000000002</v>
      </c>
      <c r="AX203">
        <v>0.43239143800000002</v>
      </c>
      <c r="AY203">
        <v>0.62454147199999999</v>
      </c>
      <c r="AZ203">
        <v>0.58497985900000005</v>
      </c>
      <c r="BA203">
        <v>0.40371189600000001</v>
      </c>
      <c r="BB203">
        <v>0.680878859</v>
      </c>
      <c r="BC203">
        <v>0.65743382399999994</v>
      </c>
      <c r="BD203">
        <v>0.19603273299999999</v>
      </c>
      <c r="BE203">
        <v>0.22573201200000001</v>
      </c>
      <c r="BF203">
        <v>0.45409353200000002</v>
      </c>
      <c r="BG203">
        <v>0.48205916599999998</v>
      </c>
      <c r="BH203">
        <v>0.25448348900000001</v>
      </c>
      <c r="BI203">
        <v>0.56721626999999997</v>
      </c>
      <c r="BJ203">
        <v>0.54223110900000004</v>
      </c>
      <c r="BK203">
        <v>0.194691158</v>
      </c>
      <c r="BL203">
        <v>0.45121514899999998</v>
      </c>
      <c r="BM203">
        <v>0.47181183100000001</v>
      </c>
      <c r="BN203">
        <v>0.26786173299999999</v>
      </c>
      <c r="BO203">
        <v>0.57005830899999999</v>
      </c>
      <c r="BP203">
        <v>0.54790080600000002</v>
      </c>
      <c r="BQ203">
        <v>0.490233113</v>
      </c>
      <c r="BR203">
        <v>0.50437188200000005</v>
      </c>
      <c r="BS203">
        <v>0.26980385000000001</v>
      </c>
      <c r="BT203">
        <v>0.59459530699999996</v>
      </c>
      <c r="BU203">
        <v>0.56713684099999995</v>
      </c>
      <c r="BV203">
        <v>0.68613553900000002</v>
      </c>
      <c r="BW203">
        <v>0.488995864</v>
      </c>
      <c r="BX203">
        <v>0.69555208400000001</v>
      </c>
      <c r="BY203">
        <v>0.72866355100000002</v>
      </c>
      <c r="BZ203">
        <v>0.46576545200000002</v>
      </c>
      <c r="CA203">
        <v>0.71525332600000002</v>
      </c>
      <c r="CB203">
        <v>0.69678365900000006</v>
      </c>
      <c r="CC203">
        <v>0.55897507599999996</v>
      </c>
      <c r="CD203">
        <v>0.50093468399999996</v>
      </c>
      <c r="CE203">
        <v>0.72765363599999999</v>
      </c>
      <c r="CG203">
        <v>1.40375E-2</v>
      </c>
      <c r="CH203">
        <v>1.3638333000000001E-2</v>
      </c>
      <c r="CI203">
        <v>1.8505000000000001E-2</v>
      </c>
      <c r="CJ203">
        <v>1.7829625000000002E-2</v>
      </c>
      <c r="CK203">
        <v>1.8285625E-2</v>
      </c>
      <c r="CL203">
        <v>1.736E-2</v>
      </c>
      <c r="CM203">
        <v>1.7405E-2</v>
      </c>
      <c r="CN203">
        <v>1.7118332999999999E-2</v>
      </c>
      <c r="CO203">
        <v>1.7583000000000001E-2</v>
      </c>
      <c r="CP203">
        <v>1.3008636000000001E-2</v>
      </c>
      <c r="CQ203">
        <v>1.6103333000000001E-2</v>
      </c>
      <c r="CR203">
        <v>1.5421110999999999E-2</v>
      </c>
      <c r="CS203">
        <v>1.8687842999999999E-2</v>
      </c>
      <c r="CT203">
        <v>1.7893416999999998E-2</v>
      </c>
      <c r="CU203">
        <v>1.8419271000000001E-2</v>
      </c>
      <c r="CV203">
        <v>1.7520556E-2</v>
      </c>
      <c r="CW203">
        <v>1.6622857000000001E-2</v>
      </c>
      <c r="CX203">
        <v>1.7583703999999999E-2</v>
      </c>
      <c r="CY203">
        <v>1.7807333000000002E-2</v>
      </c>
      <c r="CZ203">
        <v>1.3696364000000001E-2</v>
      </c>
      <c r="DA203">
        <v>1.6783889E-2</v>
      </c>
      <c r="DB203">
        <v>2.0109608000000001E-2</v>
      </c>
      <c r="DC203">
        <v>1.9335583E-2</v>
      </c>
      <c r="DD203">
        <v>2.001E-2</v>
      </c>
      <c r="DE203">
        <v>1.8974444E-2</v>
      </c>
      <c r="DF203">
        <v>1.8255713999999999E-2</v>
      </c>
      <c r="DG203">
        <v>1.8924073999999999E-2</v>
      </c>
      <c r="DH203">
        <v>1.8815999999999999E-2</v>
      </c>
      <c r="DI203">
        <v>1.5222727E-2</v>
      </c>
      <c r="DJ203">
        <v>1.7218889000000001E-2</v>
      </c>
      <c r="DK203">
        <v>1.5812528999999999E-2</v>
      </c>
      <c r="DL203">
        <v>1.6180918999999998E-2</v>
      </c>
      <c r="DM203">
        <v>1.5654706000000001E-2</v>
      </c>
      <c r="DN203">
        <v>1.7685378000000002E-2</v>
      </c>
      <c r="DO203">
        <v>1.6063398999999999E-2</v>
      </c>
      <c r="DP203">
        <v>1.6168117999999999E-2</v>
      </c>
      <c r="DQ203">
        <v>1.9939571999999999E-2</v>
      </c>
      <c r="DR203">
        <v>1.7800196000000001E-2</v>
      </c>
      <c r="DS203">
        <v>1.4364328000000001E-2</v>
      </c>
      <c r="DT203">
        <v>1.3822167E-2</v>
      </c>
      <c r="DU203">
        <v>1.5490643E-2</v>
      </c>
      <c r="DV203">
        <v>1.6378222000000001E-2</v>
      </c>
      <c r="DW203">
        <v>1.5368100000000001E-2</v>
      </c>
      <c r="DX203">
        <v>1.8899636000000001E-2</v>
      </c>
      <c r="DY203">
        <v>1.7288332999999999E-2</v>
      </c>
      <c r="DZ203">
        <v>1.3447083E-2</v>
      </c>
      <c r="EA203">
        <v>1.5640804000000001E-2</v>
      </c>
      <c r="EB203">
        <v>1.6300902999999999E-2</v>
      </c>
      <c r="EC203">
        <v>1.5822375E-2</v>
      </c>
      <c r="ED203">
        <v>1.9319942999999999E-2</v>
      </c>
      <c r="EE203">
        <v>1.7786041999999998E-2</v>
      </c>
      <c r="EF203">
        <v>1.5177619E-2</v>
      </c>
      <c r="EG203">
        <v>1.5664074E-2</v>
      </c>
      <c r="EH203">
        <v>1.4705332999999999E-2</v>
      </c>
      <c r="EI203">
        <v>1.8401515E-2</v>
      </c>
      <c r="EJ203">
        <v>1.6621111000000001E-2</v>
      </c>
      <c r="EK203">
        <v>1.7580635000000001E-2</v>
      </c>
      <c r="EL203">
        <v>1.6618570999999999E-2</v>
      </c>
      <c r="EM203">
        <v>1.7127532000000001E-2</v>
      </c>
      <c r="EN203">
        <v>1.8239524E-2</v>
      </c>
      <c r="EO203">
        <v>1.5945556E-2</v>
      </c>
      <c r="EP203">
        <v>1.8405656999999999E-2</v>
      </c>
      <c r="EQ203">
        <v>1.6409258999999999E-2</v>
      </c>
      <c r="ER203">
        <v>1.8627455000000001E-2</v>
      </c>
      <c r="ES203">
        <v>1.5929333E-2</v>
      </c>
      <c r="ET203">
        <v>1.7154848E-2</v>
      </c>
    </row>
    <row r="204" spans="1:150">
      <c r="A204">
        <v>202</v>
      </c>
      <c r="B204">
        <v>2512501</v>
      </c>
      <c r="C204">
        <v>2562501</v>
      </c>
      <c r="D204">
        <v>2537501</v>
      </c>
      <c r="E204">
        <v>7.6333300000000005E-4</v>
      </c>
      <c r="F204">
        <v>2.8424240000000001E-3</v>
      </c>
      <c r="G204">
        <v>8.2933300000000002E-4</v>
      </c>
      <c r="H204">
        <v>6.9917649999999996E-3</v>
      </c>
      <c r="I204">
        <v>1.0909867E-2</v>
      </c>
      <c r="J204">
        <v>1.0613144999999999E-2</v>
      </c>
      <c r="K204">
        <v>9.6080000000000002E-3</v>
      </c>
      <c r="L204">
        <v>5.7638100000000003E-3</v>
      </c>
      <c r="M204">
        <v>5.3511110000000004E-3</v>
      </c>
      <c r="N204">
        <v>1.0902667E-2</v>
      </c>
      <c r="O204">
        <v>5.3367270000000003E-3</v>
      </c>
      <c r="P204">
        <v>4.0959999999999998E-3</v>
      </c>
      <c r="R204">
        <v>0.85936068700000001</v>
      </c>
      <c r="S204">
        <v>0.93730481600000004</v>
      </c>
      <c r="T204">
        <v>0.76284530500000003</v>
      </c>
      <c r="U204">
        <v>0.63566505900000003</v>
      </c>
      <c r="V204">
        <v>0.64231940300000001</v>
      </c>
      <c r="W204">
        <v>0.67474388500000004</v>
      </c>
      <c r="X204">
        <v>0.80178734100000004</v>
      </c>
      <c r="Y204">
        <v>0.80890370499999997</v>
      </c>
      <c r="Z204">
        <v>0.63566520900000001</v>
      </c>
      <c r="AA204">
        <v>0.75017436699999995</v>
      </c>
      <c r="AB204">
        <v>0.83247529300000001</v>
      </c>
      <c r="AC204">
        <v>0.87700678099999996</v>
      </c>
      <c r="AD204">
        <v>0.70533140100000002</v>
      </c>
      <c r="AE204">
        <v>0.57755880900000001</v>
      </c>
      <c r="AF204">
        <v>0.58943021299999998</v>
      </c>
      <c r="AG204">
        <v>0.61761596299999999</v>
      </c>
      <c r="AH204">
        <v>0.72493164899999996</v>
      </c>
      <c r="AI204">
        <v>0.75281519699999999</v>
      </c>
      <c r="AJ204">
        <v>0.578362822</v>
      </c>
      <c r="AK204">
        <v>0.69447613900000005</v>
      </c>
      <c r="AL204">
        <v>0.77436018699999998</v>
      </c>
      <c r="AM204">
        <v>0.79284334300000003</v>
      </c>
      <c r="AN204">
        <v>0.68016418599999995</v>
      </c>
      <c r="AO204">
        <v>0.68907012499999998</v>
      </c>
      <c r="AP204">
        <v>0.71757065499999995</v>
      </c>
      <c r="AQ204">
        <v>0.81733073000000001</v>
      </c>
      <c r="AR204">
        <v>0.82986827600000002</v>
      </c>
      <c r="AS204">
        <v>0.67539749900000001</v>
      </c>
      <c r="AT204">
        <v>0.79634077999999997</v>
      </c>
      <c r="AU204">
        <v>0.85031404099999996</v>
      </c>
      <c r="AV204">
        <v>0.36817748300000003</v>
      </c>
      <c r="AW204">
        <v>0.387197666</v>
      </c>
      <c r="AX204">
        <v>0.42065312599999999</v>
      </c>
      <c r="AY204">
        <v>0.61216775999999995</v>
      </c>
      <c r="AZ204">
        <v>0.59527565100000002</v>
      </c>
      <c r="BA204">
        <v>0.39376692299999999</v>
      </c>
      <c r="BB204">
        <v>0.66955417399999995</v>
      </c>
      <c r="BC204">
        <v>0.66088802499999999</v>
      </c>
      <c r="BD204">
        <v>0.171067996</v>
      </c>
      <c r="BE204">
        <v>0.21721391200000001</v>
      </c>
      <c r="BF204">
        <v>0.435306095</v>
      </c>
      <c r="BG204">
        <v>0.47562992500000001</v>
      </c>
      <c r="BH204">
        <v>0.23112189</v>
      </c>
      <c r="BI204">
        <v>0.54913778800000002</v>
      </c>
      <c r="BJ204">
        <v>0.53001162700000004</v>
      </c>
      <c r="BK204">
        <v>0.191841129</v>
      </c>
      <c r="BL204">
        <v>0.42869190299999999</v>
      </c>
      <c r="BM204">
        <v>0.4747208</v>
      </c>
      <c r="BN204">
        <v>0.25278050200000002</v>
      </c>
      <c r="BO204">
        <v>0.55339545199999995</v>
      </c>
      <c r="BP204">
        <v>0.54397906799999995</v>
      </c>
      <c r="BQ204">
        <v>0.48081574900000001</v>
      </c>
      <c r="BR204">
        <v>0.50123981200000001</v>
      </c>
      <c r="BS204">
        <v>0.24633775899999999</v>
      </c>
      <c r="BT204">
        <v>0.58240812900000005</v>
      </c>
      <c r="BU204">
        <v>0.558030531</v>
      </c>
      <c r="BV204">
        <v>0.67953576100000002</v>
      </c>
      <c r="BW204">
        <v>0.479813563</v>
      </c>
      <c r="BX204">
        <v>0.67289389600000005</v>
      </c>
      <c r="BY204">
        <v>0.716423798</v>
      </c>
      <c r="BZ204">
        <v>0.45587775800000002</v>
      </c>
      <c r="CA204">
        <v>0.70375065800000003</v>
      </c>
      <c r="CB204">
        <v>0.69681928400000004</v>
      </c>
      <c r="CC204">
        <v>0.54937455599999996</v>
      </c>
      <c r="CD204">
        <v>0.50727113400000001</v>
      </c>
      <c r="CE204">
        <v>0.71195913700000002</v>
      </c>
      <c r="CG204">
        <v>1.2819166999999999E-2</v>
      </c>
      <c r="CH204">
        <v>1.2701667E-2</v>
      </c>
      <c r="CI204">
        <v>1.6350294000000001E-2</v>
      </c>
      <c r="CJ204">
        <v>1.6019874999999999E-2</v>
      </c>
      <c r="CK204">
        <v>1.5903125000000001E-2</v>
      </c>
      <c r="CL204">
        <v>1.5943333000000001E-2</v>
      </c>
      <c r="CM204">
        <v>1.6465E-2</v>
      </c>
      <c r="CN204">
        <v>1.5998333E-2</v>
      </c>
      <c r="CO204">
        <v>1.601E-2</v>
      </c>
      <c r="CP204">
        <v>1.2208636E-2</v>
      </c>
      <c r="CQ204">
        <v>1.4503333E-2</v>
      </c>
      <c r="CR204">
        <v>1.4926666999999999E-2</v>
      </c>
      <c r="CS204">
        <v>1.6686863E-2</v>
      </c>
      <c r="CT204">
        <v>1.6277166999999999E-2</v>
      </c>
      <c r="CU204">
        <v>1.6386458E-2</v>
      </c>
      <c r="CV204">
        <v>1.6279999999999999E-2</v>
      </c>
      <c r="CW204">
        <v>1.5643810000000001E-2</v>
      </c>
      <c r="CX204">
        <v>1.6573704000000002E-2</v>
      </c>
      <c r="CY204">
        <v>1.6299667E-2</v>
      </c>
      <c r="CZ204">
        <v>1.3385454999999999E-2</v>
      </c>
      <c r="DA204">
        <v>1.5375E-2</v>
      </c>
      <c r="DB204">
        <v>1.8877254999999999E-2</v>
      </c>
      <c r="DC204">
        <v>1.8351916999999999E-2</v>
      </c>
      <c r="DD204">
        <v>1.8400416999999999E-2</v>
      </c>
      <c r="DE204">
        <v>1.8477778E-2</v>
      </c>
      <c r="DF204">
        <v>1.8046666999999999E-2</v>
      </c>
      <c r="DG204">
        <v>1.8163703999999999E-2</v>
      </c>
      <c r="DH204">
        <v>1.8071332999999998E-2</v>
      </c>
      <c r="DI204">
        <v>1.5138182E-2</v>
      </c>
      <c r="DJ204">
        <v>1.6452221999999999E-2</v>
      </c>
      <c r="DK204">
        <v>1.4166662E-2</v>
      </c>
      <c r="DL204">
        <v>1.4364264999999999E-2</v>
      </c>
      <c r="DM204">
        <v>1.4326274999999999E-2</v>
      </c>
      <c r="DN204">
        <v>1.6444706E-2</v>
      </c>
      <c r="DO204">
        <v>1.5248497E-2</v>
      </c>
      <c r="DP204">
        <v>1.4758706E-2</v>
      </c>
      <c r="DQ204">
        <v>1.8654331999999999E-2</v>
      </c>
      <c r="DR204">
        <v>1.6348234999999999E-2</v>
      </c>
      <c r="DS204">
        <v>1.2982375000000001E-2</v>
      </c>
      <c r="DT204">
        <v>1.3105667E-2</v>
      </c>
      <c r="DU204">
        <v>1.4763464E-2</v>
      </c>
      <c r="DV204">
        <v>1.550525E-2</v>
      </c>
      <c r="DW204">
        <v>1.418465E-2</v>
      </c>
      <c r="DX204">
        <v>1.8017249999999999E-2</v>
      </c>
      <c r="DY204">
        <v>1.5964083E-2</v>
      </c>
      <c r="DZ204">
        <v>1.2510624999999999E-2</v>
      </c>
      <c r="EA204">
        <v>1.4332856999999999E-2</v>
      </c>
      <c r="EB204">
        <v>1.5195972E-2</v>
      </c>
      <c r="EC204">
        <v>1.439725E-2</v>
      </c>
      <c r="ED204">
        <v>1.7856818E-2</v>
      </c>
      <c r="EE204">
        <v>1.6127708000000001E-2</v>
      </c>
      <c r="EF204">
        <v>1.4803810000000001E-2</v>
      </c>
      <c r="EG204">
        <v>1.4996295999999999E-2</v>
      </c>
      <c r="EH204">
        <v>1.3607332999999999E-2</v>
      </c>
      <c r="EI204">
        <v>1.7893939000000001E-2</v>
      </c>
      <c r="EJ204">
        <v>1.5503332999999999E-2</v>
      </c>
      <c r="EK204">
        <v>1.7341905000000001E-2</v>
      </c>
      <c r="EL204">
        <v>1.6019714000000001E-2</v>
      </c>
      <c r="EM204">
        <v>1.6967791999999999E-2</v>
      </c>
      <c r="EN204">
        <v>1.7384762000000002E-2</v>
      </c>
      <c r="EO204">
        <v>1.4935778E-2</v>
      </c>
      <c r="EP204">
        <v>1.8038585999999999E-2</v>
      </c>
      <c r="EQ204">
        <v>1.558E-2</v>
      </c>
      <c r="ER204">
        <v>1.8018726999999998E-2</v>
      </c>
      <c r="ES204">
        <v>1.5219999999999999E-2</v>
      </c>
      <c r="ET204">
        <v>1.6373939000000001E-2</v>
      </c>
    </row>
    <row r="205" spans="1:150">
      <c r="A205">
        <v>203</v>
      </c>
      <c r="B205">
        <v>2525001</v>
      </c>
      <c r="C205">
        <v>2575001</v>
      </c>
      <c r="D205">
        <v>2550001</v>
      </c>
      <c r="E205">
        <v>5.0333300000000001E-4</v>
      </c>
      <c r="F205">
        <v>2.7833329999999998E-3</v>
      </c>
      <c r="G205">
        <v>7.4933300000000003E-4</v>
      </c>
      <c r="H205">
        <v>6.4255880000000003E-3</v>
      </c>
      <c r="I205">
        <v>1.0002848E-2</v>
      </c>
      <c r="J205">
        <v>1.0537258000000001E-2</v>
      </c>
      <c r="K205">
        <v>8.8333330000000005E-3</v>
      </c>
      <c r="L205">
        <v>5.5771429999999997E-3</v>
      </c>
      <c r="M205">
        <v>4.5477779999999997E-3</v>
      </c>
      <c r="N205">
        <v>9.9271110000000006E-3</v>
      </c>
      <c r="O205">
        <v>5.2036360000000002E-3</v>
      </c>
      <c r="P205">
        <v>4.3506669999999999E-3</v>
      </c>
      <c r="R205">
        <v>0.86947312700000001</v>
      </c>
      <c r="S205">
        <v>0.94505848000000003</v>
      </c>
      <c r="T205">
        <v>0.77236125899999997</v>
      </c>
      <c r="U205">
        <v>0.64284429700000001</v>
      </c>
      <c r="V205">
        <v>0.64076653800000005</v>
      </c>
      <c r="W205">
        <v>0.68418085500000003</v>
      </c>
      <c r="X205">
        <v>0.80845446499999996</v>
      </c>
      <c r="Y205">
        <v>0.83117317199999996</v>
      </c>
      <c r="Z205">
        <v>0.64958528400000004</v>
      </c>
      <c r="AA205">
        <v>0.76384656900000003</v>
      </c>
      <c r="AB205">
        <v>0.83269760999999998</v>
      </c>
      <c r="AC205">
        <v>0.87007478199999999</v>
      </c>
      <c r="AD205">
        <v>0.702932377</v>
      </c>
      <c r="AE205">
        <v>0.57964621100000002</v>
      </c>
      <c r="AF205">
        <v>0.57980311600000001</v>
      </c>
      <c r="AG205">
        <v>0.61181450299999995</v>
      </c>
      <c r="AH205">
        <v>0.72173706299999996</v>
      </c>
      <c r="AI205">
        <v>0.75781527199999998</v>
      </c>
      <c r="AJ205">
        <v>0.57895705399999997</v>
      </c>
      <c r="AK205">
        <v>0.69441513700000002</v>
      </c>
      <c r="AL205">
        <v>0.764839029</v>
      </c>
      <c r="AM205">
        <v>0.78723544099999998</v>
      </c>
      <c r="AN205">
        <v>0.665975859</v>
      </c>
      <c r="AO205">
        <v>0.66096150799999998</v>
      </c>
      <c r="AP205">
        <v>0.70174298000000002</v>
      </c>
      <c r="AQ205">
        <v>0.808994192</v>
      </c>
      <c r="AR205">
        <v>0.832558303</v>
      </c>
      <c r="AS205">
        <v>0.66175248900000005</v>
      </c>
      <c r="AT205">
        <v>0.78862922300000005</v>
      </c>
      <c r="AU205">
        <v>0.83788938300000004</v>
      </c>
      <c r="AV205">
        <v>0.372227527</v>
      </c>
      <c r="AW205">
        <v>0.379135265</v>
      </c>
      <c r="AX205">
        <v>0.41349878699999998</v>
      </c>
      <c r="AY205">
        <v>0.618049984</v>
      </c>
      <c r="AZ205">
        <v>0.60556022799999998</v>
      </c>
      <c r="BA205">
        <v>0.411813231</v>
      </c>
      <c r="BB205">
        <v>0.67463838200000004</v>
      </c>
      <c r="BC205">
        <v>0.64716105300000004</v>
      </c>
      <c r="BD205">
        <v>0.18058666000000001</v>
      </c>
      <c r="BE205">
        <v>0.2203137</v>
      </c>
      <c r="BF205">
        <v>0.45276584399999997</v>
      </c>
      <c r="BG205">
        <v>0.48470052200000002</v>
      </c>
      <c r="BH205">
        <v>0.242526568</v>
      </c>
      <c r="BI205">
        <v>0.55719859800000004</v>
      </c>
      <c r="BJ205">
        <v>0.51949132899999995</v>
      </c>
      <c r="BK205">
        <v>0.20904077600000001</v>
      </c>
      <c r="BL205">
        <v>0.43655237200000002</v>
      </c>
      <c r="BM205">
        <v>0.48150005200000001</v>
      </c>
      <c r="BN205">
        <v>0.268286896</v>
      </c>
      <c r="BO205">
        <v>0.55280106200000001</v>
      </c>
      <c r="BP205">
        <v>0.52167950399999996</v>
      </c>
      <c r="BQ205">
        <v>0.50133473900000003</v>
      </c>
      <c r="BR205">
        <v>0.49994463700000003</v>
      </c>
      <c r="BS205">
        <v>0.24588201700000001</v>
      </c>
      <c r="BT205">
        <v>0.58557446300000005</v>
      </c>
      <c r="BU205">
        <v>0.53642756700000005</v>
      </c>
      <c r="BV205">
        <v>0.69754860100000005</v>
      </c>
      <c r="BW205">
        <v>0.50637768000000005</v>
      </c>
      <c r="BX205">
        <v>0.66525799600000002</v>
      </c>
      <c r="BY205">
        <v>0.70988283100000005</v>
      </c>
      <c r="BZ205">
        <v>0.45976677799999999</v>
      </c>
      <c r="CA205">
        <v>0.71648203799999999</v>
      </c>
      <c r="CB205">
        <v>0.68738387099999998</v>
      </c>
      <c r="CC205">
        <v>0.55219058099999996</v>
      </c>
      <c r="CD205">
        <v>0.47700447699999998</v>
      </c>
      <c r="CE205">
        <v>0.71417641200000004</v>
      </c>
      <c r="CG205">
        <v>1.259E-2</v>
      </c>
      <c r="CH205">
        <v>1.14E-2</v>
      </c>
      <c r="CI205">
        <v>1.5219118E-2</v>
      </c>
      <c r="CJ205">
        <v>1.4708125000000001E-2</v>
      </c>
      <c r="CK205">
        <v>1.5366875E-2</v>
      </c>
      <c r="CL205">
        <v>1.4781667E-2</v>
      </c>
      <c r="CM205">
        <v>1.5872142999999998E-2</v>
      </c>
      <c r="CN205">
        <v>1.4959444000000001E-2</v>
      </c>
      <c r="CO205">
        <v>1.4883E-2</v>
      </c>
      <c r="CP205">
        <v>1.2083182E-2</v>
      </c>
      <c r="CQ205">
        <v>1.4506667000000001E-2</v>
      </c>
      <c r="CR205">
        <v>1.3594999999999999E-2</v>
      </c>
      <c r="CS205">
        <v>1.5499706E-2</v>
      </c>
      <c r="CT205">
        <v>1.5208833E-2</v>
      </c>
      <c r="CU205">
        <v>1.5850416999999999E-2</v>
      </c>
      <c r="CV205">
        <v>1.4962777999999999E-2</v>
      </c>
      <c r="CW205">
        <v>1.5022618999999999E-2</v>
      </c>
      <c r="CX205">
        <v>1.513537E-2</v>
      </c>
      <c r="CY205">
        <v>1.5094E-2</v>
      </c>
      <c r="CZ205">
        <v>1.3068333E-2</v>
      </c>
      <c r="DA205">
        <v>1.5168333000000001E-2</v>
      </c>
      <c r="DB205">
        <v>1.6861175999999999E-2</v>
      </c>
      <c r="DC205">
        <v>1.6094917E-2</v>
      </c>
      <c r="DD205">
        <v>1.6645E-2</v>
      </c>
      <c r="DE205">
        <v>1.6064444000000001E-2</v>
      </c>
      <c r="DF205">
        <v>1.6560952E-2</v>
      </c>
      <c r="DG205">
        <v>1.5817778000000001E-2</v>
      </c>
      <c r="DH205">
        <v>1.5782000000000001E-2</v>
      </c>
      <c r="DI205">
        <v>1.4081817999999999E-2</v>
      </c>
      <c r="DJ205">
        <v>1.5730000000000001E-2</v>
      </c>
      <c r="DK205">
        <v>1.3084706E-2</v>
      </c>
      <c r="DL205">
        <v>1.3660662E-2</v>
      </c>
      <c r="DM205">
        <v>1.3008431000000001E-2</v>
      </c>
      <c r="DN205">
        <v>1.5712436999999999E-2</v>
      </c>
      <c r="DO205">
        <v>1.3910064999999999E-2</v>
      </c>
      <c r="DP205">
        <v>1.3900941E-2</v>
      </c>
      <c r="DQ205">
        <v>1.7871229999999998E-2</v>
      </c>
      <c r="DR205">
        <v>1.5270784000000001E-2</v>
      </c>
      <c r="DS205">
        <v>1.2533422000000001E-2</v>
      </c>
      <c r="DT205">
        <v>1.2079332999999999E-2</v>
      </c>
      <c r="DU205">
        <v>1.4235214E-2</v>
      </c>
      <c r="DV205">
        <v>1.4118611E-2</v>
      </c>
      <c r="DW205">
        <v>1.315555E-2</v>
      </c>
      <c r="DX205">
        <v>1.7170773E-2</v>
      </c>
      <c r="DY205">
        <v>1.4935749999999999E-2</v>
      </c>
      <c r="DZ205">
        <v>1.2245000000000001E-2</v>
      </c>
      <c r="EA205">
        <v>1.4299821000000001E-2</v>
      </c>
      <c r="EB205">
        <v>1.4546806000000001E-2</v>
      </c>
      <c r="EC205">
        <v>1.3983875E-2</v>
      </c>
      <c r="ED205">
        <v>1.7599432000000002E-2</v>
      </c>
      <c r="EE205">
        <v>1.5562708E-2</v>
      </c>
      <c r="EF205">
        <v>1.4449048000000001E-2</v>
      </c>
      <c r="EG205">
        <v>1.337963E-2</v>
      </c>
      <c r="EH205">
        <v>1.2438667E-2</v>
      </c>
      <c r="EI205">
        <v>1.6935454999999999E-2</v>
      </c>
      <c r="EJ205">
        <v>1.422E-2</v>
      </c>
      <c r="EK205">
        <v>1.6738095000000001E-2</v>
      </c>
      <c r="EL205">
        <v>1.5704571000000001E-2</v>
      </c>
      <c r="EM205">
        <v>1.6103117E-2</v>
      </c>
      <c r="EN205">
        <v>1.711E-2</v>
      </c>
      <c r="EO205">
        <v>1.3396889E-2</v>
      </c>
      <c r="EP205">
        <v>1.7197172E-2</v>
      </c>
      <c r="EQ205">
        <v>1.4232221999999999E-2</v>
      </c>
      <c r="ER205">
        <v>1.6894182000000001E-2</v>
      </c>
      <c r="ES205">
        <v>1.3650000000000001E-2</v>
      </c>
      <c r="ET205">
        <v>1.6713636E-2</v>
      </c>
    </row>
    <row r="206" spans="1:150">
      <c r="A206">
        <v>204</v>
      </c>
      <c r="B206">
        <v>2537501</v>
      </c>
      <c r="C206">
        <v>2587501</v>
      </c>
      <c r="D206">
        <v>2562501</v>
      </c>
      <c r="E206">
        <v>3.7666700000000002E-4</v>
      </c>
      <c r="F206">
        <v>2.7936359999999999E-3</v>
      </c>
      <c r="G206">
        <v>6.6133299999999995E-4</v>
      </c>
      <c r="H206">
        <v>7.0652939999999997E-3</v>
      </c>
      <c r="I206">
        <v>1.0224804000000001E-2</v>
      </c>
      <c r="J206">
        <v>1.0483144999999999E-2</v>
      </c>
      <c r="K206">
        <v>9.6933330000000002E-3</v>
      </c>
      <c r="L206">
        <v>5.8209519999999999E-3</v>
      </c>
      <c r="M206">
        <v>4.7600000000000003E-3</v>
      </c>
      <c r="N206">
        <v>9.8702219999999997E-3</v>
      </c>
      <c r="O206">
        <v>5.0821820000000002E-3</v>
      </c>
      <c r="P206">
        <v>3.9626669999999996E-3</v>
      </c>
      <c r="R206">
        <v>0.85598260000000004</v>
      </c>
      <c r="S206">
        <v>0.94865622400000005</v>
      </c>
      <c r="T206">
        <v>0.76383107100000003</v>
      </c>
      <c r="U206">
        <v>0.62883904099999999</v>
      </c>
      <c r="V206">
        <v>0.62901768000000002</v>
      </c>
      <c r="W206">
        <v>0.65821925599999997</v>
      </c>
      <c r="X206">
        <v>0.80234483000000001</v>
      </c>
      <c r="Y206">
        <v>0.825487902</v>
      </c>
      <c r="Z206">
        <v>0.63876158500000002</v>
      </c>
      <c r="AA206">
        <v>0.75755104200000001</v>
      </c>
      <c r="AB206">
        <v>0.83531941799999998</v>
      </c>
      <c r="AC206">
        <v>0.85512403999999997</v>
      </c>
      <c r="AD206">
        <v>0.68738197400000001</v>
      </c>
      <c r="AE206">
        <v>0.55297911700000002</v>
      </c>
      <c r="AF206">
        <v>0.55087528600000002</v>
      </c>
      <c r="AG206">
        <v>0.57104191999999998</v>
      </c>
      <c r="AH206">
        <v>0.69910622600000005</v>
      </c>
      <c r="AI206">
        <v>0.74061304400000005</v>
      </c>
      <c r="AJ206">
        <v>0.550470032</v>
      </c>
      <c r="AK206">
        <v>0.67441027200000003</v>
      </c>
      <c r="AL206">
        <v>0.74793049300000003</v>
      </c>
      <c r="AM206">
        <v>0.77376392199999999</v>
      </c>
      <c r="AN206">
        <v>0.64533916099999999</v>
      </c>
      <c r="AO206">
        <v>0.63988113400000002</v>
      </c>
      <c r="AP206">
        <v>0.67220541700000003</v>
      </c>
      <c r="AQ206">
        <v>0.79688451199999999</v>
      </c>
      <c r="AR206">
        <v>0.82248847899999999</v>
      </c>
      <c r="AS206">
        <v>0.64471632499999998</v>
      </c>
      <c r="AT206">
        <v>0.77988572499999997</v>
      </c>
      <c r="AU206">
        <v>0.83388152599999998</v>
      </c>
      <c r="AV206">
        <v>0.39755077300000002</v>
      </c>
      <c r="AW206">
        <v>0.40908786699999999</v>
      </c>
      <c r="AX206">
        <v>0.41395364800000001</v>
      </c>
      <c r="AY206">
        <v>0.62565951600000003</v>
      </c>
      <c r="AZ206">
        <v>0.59086653700000002</v>
      </c>
      <c r="BA206">
        <v>0.42484581999999999</v>
      </c>
      <c r="BB206">
        <v>0.66666989499999996</v>
      </c>
      <c r="BC206">
        <v>0.632160889</v>
      </c>
      <c r="BD206">
        <v>0.20169241900000001</v>
      </c>
      <c r="BE206">
        <v>0.229169288</v>
      </c>
      <c r="BF206">
        <v>0.46807842799999999</v>
      </c>
      <c r="BG206">
        <v>0.48219245399999999</v>
      </c>
      <c r="BH206">
        <v>0.25157911100000002</v>
      </c>
      <c r="BI206">
        <v>0.54184231999999999</v>
      </c>
      <c r="BJ206">
        <v>0.49704089400000001</v>
      </c>
      <c r="BK206">
        <v>0.22755908699999999</v>
      </c>
      <c r="BL206">
        <v>0.44996237100000003</v>
      </c>
      <c r="BM206">
        <v>0.48842783899999997</v>
      </c>
      <c r="BN206">
        <v>0.26938222299999998</v>
      </c>
      <c r="BO206">
        <v>0.54423744799999996</v>
      </c>
      <c r="BP206">
        <v>0.49129987400000003</v>
      </c>
      <c r="BQ206">
        <v>0.49941613899999998</v>
      </c>
      <c r="BR206">
        <v>0.46688524599999998</v>
      </c>
      <c r="BS206">
        <v>0.240977359</v>
      </c>
      <c r="BT206">
        <v>0.55387937300000001</v>
      </c>
      <c r="BU206">
        <v>0.49141769400000002</v>
      </c>
      <c r="BV206">
        <v>0.69247093599999998</v>
      </c>
      <c r="BW206">
        <v>0.52069199600000005</v>
      </c>
      <c r="BX206">
        <v>0.65564907299999997</v>
      </c>
      <c r="BY206">
        <v>0.69952029999999998</v>
      </c>
      <c r="BZ206">
        <v>0.45268023400000001</v>
      </c>
      <c r="CA206">
        <v>0.70661576100000001</v>
      </c>
      <c r="CB206">
        <v>0.67660112100000003</v>
      </c>
      <c r="CC206">
        <v>0.53992088199999999</v>
      </c>
      <c r="CD206">
        <v>0.45390742899999997</v>
      </c>
      <c r="CE206">
        <v>0.69876064800000004</v>
      </c>
      <c r="CG206">
        <v>1.1006666999999999E-2</v>
      </c>
      <c r="CH206">
        <v>1.0108333000000001E-2</v>
      </c>
      <c r="CI206">
        <v>1.5755588000000001E-2</v>
      </c>
      <c r="CJ206">
        <v>1.4281500000000001E-2</v>
      </c>
      <c r="CK206">
        <v>1.4636563E-2</v>
      </c>
      <c r="CL206">
        <v>1.4731667E-2</v>
      </c>
      <c r="CM206">
        <v>1.5677857E-2</v>
      </c>
      <c r="CN206">
        <v>1.4717222E-2</v>
      </c>
      <c r="CO206">
        <v>1.4182999999999999E-2</v>
      </c>
      <c r="CP206">
        <v>1.1257727E-2</v>
      </c>
      <c r="CQ206">
        <v>1.3174999999999999E-2</v>
      </c>
      <c r="CR206">
        <v>1.1923889E-2</v>
      </c>
      <c r="CS206">
        <v>1.5768332999999999E-2</v>
      </c>
      <c r="CT206">
        <v>1.4561332999999999E-2</v>
      </c>
      <c r="CU206">
        <v>1.4780728999999999E-2</v>
      </c>
      <c r="CV206">
        <v>1.4555E-2</v>
      </c>
      <c r="CW206">
        <v>1.4315E-2</v>
      </c>
      <c r="CX206">
        <v>1.4560556000000001E-2</v>
      </c>
      <c r="CY206">
        <v>1.4085667E-2</v>
      </c>
      <c r="CZ206">
        <v>1.2094697E-2</v>
      </c>
      <c r="DA206">
        <v>1.3401667000000001E-2</v>
      </c>
      <c r="DB206">
        <v>1.7076470999999999E-2</v>
      </c>
      <c r="DC206">
        <v>1.534725E-2</v>
      </c>
      <c r="DD206">
        <v>1.5473333000000001E-2</v>
      </c>
      <c r="DE206">
        <v>1.5794444000000001E-2</v>
      </c>
      <c r="DF206">
        <v>1.5957143E-2</v>
      </c>
      <c r="DG206">
        <v>1.527037E-2</v>
      </c>
      <c r="DH206">
        <v>1.4821333000000001E-2</v>
      </c>
      <c r="DI206">
        <v>1.3046667E-2</v>
      </c>
      <c r="DJ206">
        <v>1.3917778E-2</v>
      </c>
      <c r="DK206">
        <v>1.4349838E-2</v>
      </c>
      <c r="DL206">
        <v>1.4848603E-2</v>
      </c>
      <c r="DM206">
        <v>1.4298039E-2</v>
      </c>
      <c r="DN206">
        <v>1.7211932999999999E-2</v>
      </c>
      <c r="DO206">
        <v>1.4451634E-2</v>
      </c>
      <c r="DP206">
        <v>1.4722588E-2</v>
      </c>
      <c r="DQ206">
        <v>1.8221390000000001E-2</v>
      </c>
      <c r="DR206">
        <v>1.4990196000000001E-2</v>
      </c>
      <c r="DS206">
        <v>1.2969906E-2</v>
      </c>
      <c r="DT206">
        <v>1.2919917E-2</v>
      </c>
      <c r="DU206">
        <v>1.5082821E-2</v>
      </c>
      <c r="DV206">
        <v>1.4469472000000001E-2</v>
      </c>
      <c r="DW206">
        <v>1.342495E-2</v>
      </c>
      <c r="DX206">
        <v>1.6704931999999999E-2</v>
      </c>
      <c r="DY206">
        <v>1.4104E-2</v>
      </c>
      <c r="DZ206">
        <v>1.3060208E-2</v>
      </c>
      <c r="EA206">
        <v>1.4820893E-2</v>
      </c>
      <c r="EB206">
        <v>1.4898333E-2</v>
      </c>
      <c r="EC206">
        <v>1.3928875E-2</v>
      </c>
      <c r="ED206">
        <v>1.7076135999999999E-2</v>
      </c>
      <c r="EE206">
        <v>1.419875E-2</v>
      </c>
      <c r="EF206">
        <v>1.549619E-2</v>
      </c>
      <c r="EG206">
        <v>1.3555556E-2</v>
      </c>
      <c r="EH206">
        <v>1.2887333000000001E-2</v>
      </c>
      <c r="EI206">
        <v>1.6559999999999998E-2</v>
      </c>
      <c r="EJ206">
        <v>1.3425556E-2</v>
      </c>
      <c r="EK206">
        <v>1.7203175000000001E-2</v>
      </c>
      <c r="EL206">
        <v>1.6368570999999998E-2</v>
      </c>
      <c r="EM206">
        <v>1.5831429000000001E-2</v>
      </c>
      <c r="EN206">
        <v>1.6279999999999999E-2</v>
      </c>
      <c r="EO206">
        <v>1.3365333E-2</v>
      </c>
      <c r="EP206">
        <v>1.6773534999999999E-2</v>
      </c>
      <c r="EQ206">
        <v>1.3485926000000001E-2</v>
      </c>
      <c r="ER206">
        <v>1.6249817999999999E-2</v>
      </c>
      <c r="ES206">
        <v>1.2665333000000001E-2</v>
      </c>
      <c r="ET206">
        <v>1.5012727E-2</v>
      </c>
    </row>
    <row r="207" spans="1:150">
      <c r="A207">
        <v>205</v>
      </c>
      <c r="B207">
        <v>2550001</v>
      </c>
      <c r="C207">
        <v>2600001</v>
      </c>
      <c r="D207">
        <v>2575001</v>
      </c>
      <c r="E207">
        <v>4.1666700000000001E-4</v>
      </c>
      <c r="F207">
        <v>2.9099999999999998E-3</v>
      </c>
      <c r="G207">
        <v>7.9866699999999998E-4</v>
      </c>
      <c r="H207">
        <v>7.7855880000000004E-3</v>
      </c>
      <c r="I207">
        <v>9.9963229999999997E-3</v>
      </c>
      <c r="J207">
        <v>1.0672218000000001E-2</v>
      </c>
      <c r="K207">
        <v>1.0426667000000001E-2</v>
      </c>
      <c r="L207">
        <v>5.5523810000000003E-3</v>
      </c>
      <c r="M207">
        <v>5.1811110000000004E-3</v>
      </c>
      <c r="N207">
        <v>1.0389333000000001E-2</v>
      </c>
      <c r="O207">
        <v>3.9425450000000004E-3</v>
      </c>
      <c r="P207">
        <v>3.9760000000000004E-3</v>
      </c>
      <c r="R207">
        <v>0.85754050400000004</v>
      </c>
      <c r="S207">
        <v>0.93810897999999998</v>
      </c>
      <c r="T207">
        <v>0.75029398899999999</v>
      </c>
      <c r="U207">
        <v>0.63052887499999999</v>
      </c>
      <c r="V207">
        <v>0.62469401700000005</v>
      </c>
      <c r="W207">
        <v>0.63617045100000003</v>
      </c>
      <c r="X207">
        <v>0.80446753100000001</v>
      </c>
      <c r="Y207">
        <v>0.81882259899999998</v>
      </c>
      <c r="Z207">
        <v>0.62248462800000004</v>
      </c>
      <c r="AA207">
        <v>0.80090789600000001</v>
      </c>
      <c r="AB207">
        <v>0.82974160200000002</v>
      </c>
      <c r="AC207">
        <v>0.84809539</v>
      </c>
      <c r="AD207">
        <v>0.69417361399999999</v>
      </c>
      <c r="AE207">
        <v>0.57882233199999999</v>
      </c>
      <c r="AF207">
        <v>0.56786103399999999</v>
      </c>
      <c r="AG207">
        <v>0.57776057999999997</v>
      </c>
      <c r="AH207">
        <v>0.70315866800000004</v>
      </c>
      <c r="AI207">
        <v>0.75196139699999998</v>
      </c>
      <c r="AJ207">
        <v>0.56556109700000001</v>
      </c>
      <c r="AK207">
        <v>0.69771818900000004</v>
      </c>
      <c r="AL207">
        <v>0.759165274</v>
      </c>
      <c r="AM207">
        <v>0.752346446</v>
      </c>
      <c r="AN207">
        <v>0.64176712499999999</v>
      </c>
      <c r="AO207">
        <v>0.62236289499999997</v>
      </c>
      <c r="AP207">
        <v>0.64085318199999997</v>
      </c>
      <c r="AQ207">
        <v>0.79773120200000003</v>
      </c>
      <c r="AR207">
        <v>0.80869019099999995</v>
      </c>
      <c r="AS207">
        <v>0.61782656199999997</v>
      </c>
      <c r="AT207">
        <v>0.80975657199999995</v>
      </c>
      <c r="AU207">
        <v>0.82340757799999997</v>
      </c>
      <c r="AV207">
        <v>0.40336282899999998</v>
      </c>
      <c r="AW207">
        <v>0.41362317100000001</v>
      </c>
      <c r="AX207">
        <v>0.41136115899999998</v>
      </c>
      <c r="AY207">
        <v>0.61781034899999998</v>
      </c>
      <c r="AZ207">
        <v>0.56558093200000004</v>
      </c>
      <c r="BA207">
        <v>0.42486994900000002</v>
      </c>
      <c r="BB207">
        <v>0.68076259100000003</v>
      </c>
      <c r="BC207">
        <v>0.62823152400000004</v>
      </c>
      <c r="BD207">
        <v>0.21788951400000001</v>
      </c>
      <c r="BE207">
        <v>0.22010961700000001</v>
      </c>
      <c r="BF207">
        <v>0.490078656</v>
      </c>
      <c r="BG207">
        <v>0.47932835200000001</v>
      </c>
      <c r="BH207">
        <v>0.271063526</v>
      </c>
      <c r="BI207">
        <v>0.56822702000000003</v>
      </c>
      <c r="BJ207">
        <v>0.50817266400000005</v>
      </c>
      <c r="BK207">
        <v>0.22372303700000001</v>
      </c>
      <c r="BL207">
        <v>0.46528785700000003</v>
      </c>
      <c r="BM207">
        <v>0.47074466999999998</v>
      </c>
      <c r="BN207">
        <v>0.27364569300000002</v>
      </c>
      <c r="BO207">
        <v>0.55944494300000003</v>
      </c>
      <c r="BP207">
        <v>0.49276097200000002</v>
      </c>
      <c r="BQ207">
        <v>0.49378469699999999</v>
      </c>
      <c r="BR207">
        <v>0.44766435999999998</v>
      </c>
      <c r="BS207">
        <v>0.24859219299999999</v>
      </c>
      <c r="BT207">
        <v>0.55698643400000003</v>
      </c>
      <c r="BU207">
        <v>0.47770166800000002</v>
      </c>
      <c r="BV207">
        <v>0.68477997400000001</v>
      </c>
      <c r="BW207">
        <v>0.51868465500000005</v>
      </c>
      <c r="BX207">
        <v>0.66476407100000001</v>
      </c>
      <c r="BY207">
        <v>0.70711943799999999</v>
      </c>
      <c r="BZ207">
        <v>0.441857316</v>
      </c>
      <c r="CA207">
        <v>0.73269271700000005</v>
      </c>
      <c r="CB207">
        <v>0.68396308400000005</v>
      </c>
      <c r="CC207">
        <v>0.55360999099999997</v>
      </c>
      <c r="CD207">
        <v>0.45514311699999999</v>
      </c>
      <c r="CE207">
        <v>0.72536259300000006</v>
      </c>
      <c r="CG207">
        <v>1.1675833E-2</v>
      </c>
      <c r="CH207">
        <v>9.8183330000000003E-3</v>
      </c>
      <c r="CI207">
        <v>1.6423824E-2</v>
      </c>
      <c r="CJ207">
        <v>1.409175E-2</v>
      </c>
      <c r="CK207">
        <v>1.4773125E-2</v>
      </c>
      <c r="CL207">
        <v>1.4901667E-2</v>
      </c>
      <c r="CM207">
        <v>1.5263571E-2</v>
      </c>
      <c r="CN207">
        <v>1.5448333E-2</v>
      </c>
      <c r="CO207">
        <v>1.4312E-2</v>
      </c>
      <c r="CP207">
        <v>1.0947727000000001E-2</v>
      </c>
      <c r="CQ207">
        <v>1.29E-2</v>
      </c>
      <c r="CR207">
        <v>1.2207222E-2</v>
      </c>
      <c r="CS207">
        <v>1.7486373E-2</v>
      </c>
      <c r="CT207">
        <v>1.5321708E-2</v>
      </c>
      <c r="CU207">
        <v>1.5715104000000001E-2</v>
      </c>
      <c r="CV207">
        <v>1.5792778E-2</v>
      </c>
      <c r="CW207">
        <v>1.4254048E-2</v>
      </c>
      <c r="CX207">
        <v>1.6310185000000001E-2</v>
      </c>
      <c r="CY207">
        <v>1.5306333E-2</v>
      </c>
      <c r="CZ207">
        <v>1.1334696999999999E-2</v>
      </c>
      <c r="DA207">
        <v>1.4296111E-2</v>
      </c>
      <c r="DB207">
        <v>1.7331176E-2</v>
      </c>
      <c r="DC207">
        <v>1.5067000000000001E-2</v>
      </c>
      <c r="DD207">
        <v>1.5187707999999999E-2</v>
      </c>
      <c r="DE207">
        <v>1.5627777999999998E-2</v>
      </c>
      <c r="DF207">
        <v>1.5699523999999999E-2</v>
      </c>
      <c r="DG207">
        <v>1.5628519E-2</v>
      </c>
      <c r="DH207">
        <v>1.4637333000000001E-2</v>
      </c>
      <c r="DI207">
        <v>1.2460908999999999E-2</v>
      </c>
      <c r="DJ207">
        <v>1.3518888999999999E-2</v>
      </c>
      <c r="DK207">
        <v>1.4901779E-2</v>
      </c>
      <c r="DL207">
        <v>1.573886E-2</v>
      </c>
      <c r="DM207">
        <v>1.5469804E-2</v>
      </c>
      <c r="DN207">
        <v>1.7449412000000001E-2</v>
      </c>
      <c r="DO207">
        <v>1.4924183000000001E-2</v>
      </c>
      <c r="DP207">
        <v>1.5800706000000001E-2</v>
      </c>
      <c r="DQ207">
        <v>1.8368984000000001E-2</v>
      </c>
      <c r="DR207">
        <v>1.5818431000000001E-2</v>
      </c>
      <c r="DS207">
        <v>1.3213313000000001E-2</v>
      </c>
      <c r="DT207">
        <v>1.3093499999999999E-2</v>
      </c>
      <c r="DU207">
        <v>1.5246179E-2</v>
      </c>
      <c r="DV207">
        <v>1.4574861E-2</v>
      </c>
      <c r="DW207">
        <v>1.398315E-2</v>
      </c>
      <c r="DX207">
        <v>1.6141432000000001E-2</v>
      </c>
      <c r="DY207">
        <v>1.42045E-2</v>
      </c>
      <c r="DZ207">
        <v>1.3589792E-2</v>
      </c>
      <c r="EA207">
        <v>1.5171339000000001E-2</v>
      </c>
      <c r="EB207">
        <v>1.4977014E-2</v>
      </c>
      <c r="EC207">
        <v>1.4498125000000001E-2</v>
      </c>
      <c r="ED207">
        <v>1.6586760999999998E-2</v>
      </c>
      <c r="EE207">
        <v>1.4439166999999999E-2</v>
      </c>
      <c r="EF207">
        <v>1.5782857000000001E-2</v>
      </c>
      <c r="EG207">
        <v>1.4128889E-2</v>
      </c>
      <c r="EH207">
        <v>1.3851333E-2</v>
      </c>
      <c r="EI207">
        <v>1.6217576000000001E-2</v>
      </c>
      <c r="EJ207">
        <v>1.3787778000000001E-2</v>
      </c>
      <c r="EK207">
        <v>1.7025397000000001E-2</v>
      </c>
      <c r="EL207">
        <v>1.6560571E-2</v>
      </c>
      <c r="EM207">
        <v>1.4161557999999999E-2</v>
      </c>
      <c r="EN207">
        <v>1.6266666999999999E-2</v>
      </c>
      <c r="EO207">
        <v>1.3948444000000001E-2</v>
      </c>
      <c r="EP207">
        <v>1.7065858999999999E-2</v>
      </c>
      <c r="EQ207">
        <v>1.4487407000000001E-2</v>
      </c>
      <c r="ER207">
        <v>1.6053090999999999E-2</v>
      </c>
      <c r="ES207">
        <v>1.3182667E-2</v>
      </c>
      <c r="ET207">
        <v>1.4416363999999999E-2</v>
      </c>
    </row>
    <row r="208" spans="1:150">
      <c r="A208">
        <v>206</v>
      </c>
      <c r="B208">
        <v>2562501</v>
      </c>
      <c r="C208">
        <v>2612501</v>
      </c>
      <c r="D208">
        <v>2587501</v>
      </c>
      <c r="E208">
        <v>6.0666699999999997E-4</v>
      </c>
      <c r="F208">
        <v>2.2087880000000002E-3</v>
      </c>
      <c r="G208">
        <v>8.7200000000000005E-4</v>
      </c>
      <c r="H208">
        <v>8.5335289999999998E-3</v>
      </c>
      <c r="I208">
        <v>1.1039228E-2</v>
      </c>
      <c r="J208">
        <v>1.1352823E-2</v>
      </c>
      <c r="K208">
        <v>1.0658667E-2</v>
      </c>
      <c r="L208">
        <v>5.3104759999999997E-3</v>
      </c>
      <c r="M208">
        <v>4.497778E-3</v>
      </c>
      <c r="N208">
        <v>1.0685333E-2</v>
      </c>
      <c r="O208">
        <v>3.499636E-3</v>
      </c>
      <c r="P208">
        <v>3.998667E-3</v>
      </c>
      <c r="R208">
        <v>0.890576971</v>
      </c>
      <c r="S208">
        <v>0.92886465699999998</v>
      </c>
      <c r="T208">
        <v>0.75381308499999999</v>
      </c>
      <c r="U208">
        <v>0.65162300699999998</v>
      </c>
      <c r="V208">
        <v>0.64577595700000001</v>
      </c>
      <c r="W208">
        <v>0.66064866</v>
      </c>
      <c r="X208">
        <v>0.82542358599999999</v>
      </c>
      <c r="Y208">
        <v>0.83914565799999996</v>
      </c>
      <c r="Z208">
        <v>0.63423166600000003</v>
      </c>
      <c r="AA208">
        <v>0.81901861799999998</v>
      </c>
      <c r="AB208">
        <v>0.83846603500000005</v>
      </c>
      <c r="AC208">
        <v>0.88285482699999995</v>
      </c>
      <c r="AD208">
        <v>0.72212367600000005</v>
      </c>
      <c r="AE208">
        <v>0.61981244000000002</v>
      </c>
      <c r="AF208">
        <v>0.61062955200000002</v>
      </c>
      <c r="AG208">
        <v>0.62351400899999998</v>
      </c>
      <c r="AH208">
        <v>0.76628547400000002</v>
      </c>
      <c r="AI208">
        <v>0.795732204</v>
      </c>
      <c r="AJ208">
        <v>0.60553156500000005</v>
      </c>
      <c r="AK208">
        <v>0.75767266600000005</v>
      </c>
      <c r="AL208">
        <v>0.79520110399999999</v>
      </c>
      <c r="AM208">
        <v>0.75429651499999995</v>
      </c>
      <c r="AN208">
        <v>0.65772825499999998</v>
      </c>
      <c r="AO208">
        <v>0.64939205300000002</v>
      </c>
      <c r="AP208">
        <v>0.66717126400000004</v>
      </c>
      <c r="AQ208">
        <v>0.82329050500000001</v>
      </c>
      <c r="AR208">
        <v>0.83462152700000003</v>
      </c>
      <c r="AS208">
        <v>0.63063024700000003</v>
      </c>
      <c r="AT208">
        <v>0.82810161599999998</v>
      </c>
      <c r="AU208">
        <v>0.83292933899999999</v>
      </c>
      <c r="AV208">
        <v>0.410642901</v>
      </c>
      <c r="AW208">
        <v>0.41955851700000002</v>
      </c>
      <c r="AX208">
        <v>0.42526188500000001</v>
      </c>
      <c r="AY208">
        <v>0.61808665799999996</v>
      </c>
      <c r="AZ208">
        <v>0.59017340299999999</v>
      </c>
      <c r="BA208">
        <v>0.455857338</v>
      </c>
      <c r="BB208">
        <v>0.69489779299999999</v>
      </c>
      <c r="BC208">
        <v>0.64626138700000002</v>
      </c>
      <c r="BD208">
        <v>0.2413565</v>
      </c>
      <c r="BE208">
        <v>0.24218027</v>
      </c>
      <c r="BF208">
        <v>0.48959127200000002</v>
      </c>
      <c r="BG208">
        <v>0.506472747</v>
      </c>
      <c r="BH208">
        <v>0.32094194300000001</v>
      </c>
      <c r="BI208">
        <v>0.59010183800000005</v>
      </c>
      <c r="BJ208">
        <v>0.54486250599999997</v>
      </c>
      <c r="BK208">
        <v>0.22086671399999999</v>
      </c>
      <c r="BL208">
        <v>0.46032298599999999</v>
      </c>
      <c r="BM208">
        <v>0.49003376999999998</v>
      </c>
      <c r="BN208">
        <v>0.30546922799999998</v>
      </c>
      <c r="BO208">
        <v>0.58376599900000004</v>
      </c>
      <c r="BP208">
        <v>0.52917966900000002</v>
      </c>
      <c r="BQ208">
        <v>0.48248148099999999</v>
      </c>
      <c r="BR208">
        <v>0.481075323</v>
      </c>
      <c r="BS208">
        <v>0.30390920599999999</v>
      </c>
      <c r="BT208">
        <v>0.58415749900000002</v>
      </c>
      <c r="BU208">
        <v>0.52961061200000004</v>
      </c>
      <c r="BV208">
        <v>0.70294021500000003</v>
      </c>
      <c r="BW208">
        <v>0.52956663999999998</v>
      </c>
      <c r="BX208">
        <v>0.71827192500000003</v>
      </c>
      <c r="BY208">
        <v>0.72958751799999999</v>
      </c>
      <c r="BZ208">
        <v>0.46688514399999997</v>
      </c>
      <c r="CA208">
        <v>0.75816340199999999</v>
      </c>
      <c r="CB208">
        <v>0.72115716500000004</v>
      </c>
      <c r="CC208">
        <v>0.56726275000000004</v>
      </c>
      <c r="CD208">
        <v>0.492558632</v>
      </c>
      <c r="CE208">
        <v>0.752798258</v>
      </c>
      <c r="CG208">
        <v>1.2865E-2</v>
      </c>
      <c r="CH208">
        <v>1.0393332999999999E-2</v>
      </c>
      <c r="CI208">
        <v>1.8563528999999999E-2</v>
      </c>
      <c r="CJ208">
        <v>1.67145E-2</v>
      </c>
      <c r="CK208">
        <v>1.688125E-2</v>
      </c>
      <c r="CL208">
        <v>1.6598333E-2</v>
      </c>
      <c r="CM208">
        <v>1.6947143000000001E-2</v>
      </c>
      <c r="CN208">
        <v>1.5866667000000001E-2</v>
      </c>
      <c r="CO208">
        <v>1.5436E-2</v>
      </c>
      <c r="CP208">
        <v>1.1344544999999999E-2</v>
      </c>
      <c r="CQ208">
        <v>1.4255E-2</v>
      </c>
      <c r="CR208">
        <v>1.3149444E-2</v>
      </c>
      <c r="CS208">
        <v>1.9329314E-2</v>
      </c>
      <c r="CT208">
        <v>1.7423000000000001E-2</v>
      </c>
      <c r="CU208">
        <v>1.7414791999999998E-2</v>
      </c>
      <c r="CV208">
        <v>1.7088888999999999E-2</v>
      </c>
      <c r="CW208">
        <v>1.6086428999999999E-2</v>
      </c>
      <c r="CX208">
        <v>1.6416111000000001E-2</v>
      </c>
      <c r="CY208">
        <v>1.6343666999999999E-2</v>
      </c>
      <c r="CZ208">
        <v>1.1778333E-2</v>
      </c>
      <c r="DA208">
        <v>1.5155E-2</v>
      </c>
      <c r="DB208">
        <v>1.9140000000000001E-2</v>
      </c>
      <c r="DC208">
        <v>1.7400249999999999E-2</v>
      </c>
      <c r="DD208">
        <v>1.7433750000000001E-2</v>
      </c>
      <c r="DE208">
        <v>1.7322222000000002E-2</v>
      </c>
      <c r="DF208">
        <v>1.7493333E-2</v>
      </c>
      <c r="DG208">
        <v>1.6234815E-2</v>
      </c>
      <c r="DH208">
        <v>1.5644667000000001E-2</v>
      </c>
      <c r="DI208">
        <v>1.2715758000000001E-2</v>
      </c>
      <c r="DJ208">
        <v>1.4576667E-2</v>
      </c>
      <c r="DK208">
        <v>1.6605175999999999E-2</v>
      </c>
      <c r="DL208">
        <v>1.7130368E-2</v>
      </c>
      <c r="DM208">
        <v>1.6696471000000001E-2</v>
      </c>
      <c r="DN208">
        <v>1.8124537999999999E-2</v>
      </c>
      <c r="DO208">
        <v>1.5898562000000001E-2</v>
      </c>
      <c r="DP208">
        <v>1.7659765000000001E-2</v>
      </c>
      <c r="DQ208">
        <v>1.9719892999999999E-2</v>
      </c>
      <c r="DR208">
        <v>1.7713922E-2</v>
      </c>
      <c r="DS208">
        <v>1.4757953000000001E-2</v>
      </c>
      <c r="DT208">
        <v>1.4316000000000001E-2</v>
      </c>
      <c r="DU208">
        <v>1.6016286000000001E-2</v>
      </c>
      <c r="DV208">
        <v>1.5740778E-2</v>
      </c>
      <c r="DW208">
        <v>1.5996099999999999E-2</v>
      </c>
      <c r="DX208">
        <v>1.7734726999999999E-2</v>
      </c>
      <c r="DY208">
        <v>1.6520166999999999E-2</v>
      </c>
      <c r="DZ208">
        <v>1.4125624999999999E-2</v>
      </c>
      <c r="EA208">
        <v>1.5438214E-2</v>
      </c>
      <c r="EB208">
        <v>1.5540833E-2</v>
      </c>
      <c r="EC208">
        <v>1.5865500000000001E-2</v>
      </c>
      <c r="ED208">
        <v>1.7841477000000001E-2</v>
      </c>
      <c r="EE208">
        <v>1.6302917E-2</v>
      </c>
      <c r="EF208">
        <v>1.5428571E-2</v>
      </c>
      <c r="EG208">
        <v>1.4603704E-2</v>
      </c>
      <c r="EH208">
        <v>1.5331333000000001E-2</v>
      </c>
      <c r="EI208">
        <v>1.7023636000000002E-2</v>
      </c>
      <c r="EJ208">
        <v>1.558E-2</v>
      </c>
      <c r="EK208">
        <v>1.6508888999999999E-2</v>
      </c>
      <c r="EL208">
        <v>1.7001143E-2</v>
      </c>
      <c r="EM208">
        <v>1.5635843999999999E-2</v>
      </c>
      <c r="EN208">
        <v>1.7212857000000002E-2</v>
      </c>
      <c r="EO208">
        <v>1.4239999999999999E-2</v>
      </c>
      <c r="EP208">
        <v>1.6534746999999999E-2</v>
      </c>
      <c r="EQ208">
        <v>1.5235185E-2</v>
      </c>
      <c r="ER208">
        <v>1.6389818E-2</v>
      </c>
      <c r="ES208">
        <v>1.4468666999999999E-2</v>
      </c>
      <c r="ET208">
        <v>1.5166364E-2</v>
      </c>
    </row>
    <row r="209" spans="1:150">
      <c r="A209">
        <v>207</v>
      </c>
      <c r="B209">
        <v>2575001</v>
      </c>
      <c r="C209">
        <v>2625001</v>
      </c>
      <c r="D209">
        <v>2600001</v>
      </c>
      <c r="E209">
        <v>6.8999999999999997E-4</v>
      </c>
      <c r="F209">
        <v>2.8406059999999999E-3</v>
      </c>
      <c r="G209">
        <v>9.3066700000000004E-4</v>
      </c>
      <c r="H209">
        <v>8.7170589999999992E-3</v>
      </c>
      <c r="I209">
        <v>1.0727570000000001E-2</v>
      </c>
      <c r="J209">
        <v>9.897823E-3</v>
      </c>
      <c r="K209">
        <v>1.0245333000000001E-2</v>
      </c>
      <c r="L209">
        <v>5.5009519999999999E-3</v>
      </c>
      <c r="M209">
        <v>5.0200000000000002E-3</v>
      </c>
      <c r="N209">
        <v>1.0524444000000001E-2</v>
      </c>
      <c r="O209">
        <v>3.5301820000000002E-3</v>
      </c>
      <c r="P209">
        <v>3.833333E-3</v>
      </c>
      <c r="R209">
        <v>0.87499329400000003</v>
      </c>
      <c r="S209">
        <v>0.92916666699999995</v>
      </c>
      <c r="T209">
        <v>0.75079862200000003</v>
      </c>
      <c r="U209">
        <v>0.67000528599999998</v>
      </c>
      <c r="V209">
        <v>0.67902923299999995</v>
      </c>
      <c r="W209">
        <v>0.68238938900000001</v>
      </c>
      <c r="X209">
        <v>0.81609731900000004</v>
      </c>
      <c r="Y209">
        <v>0.83080367399999999</v>
      </c>
      <c r="Z209">
        <v>0.65765784100000002</v>
      </c>
      <c r="AA209">
        <v>0.82653114599999999</v>
      </c>
      <c r="AB209">
        <v>0.85015459400000004</v>
      </c>
      <c r="AC209">
        <v>0.87596311000000004</v>
      </c>
      <c r="AD209">
        <v>0.71678106600000002</v>
      </c>
      <c r="AE209">
        <v>0.63514967</v>
      </c>
      <c r="AF209">
        <v>0.64078946800000003</v>
      </c>
      <c r="AG209">
        <v>0.64374768000000004</v>
      </c>
      <c r="AH209">
        <v>0.744519547</v>
      </c>
      <c r="AI209">
        <v>0.78682566899999995</v>
      </c>
      <c r="AJ209">
        <v>0.62559387899999996</v>
      </c>
      <c r="AK209">
        <v>0.73882428899999997</v>
      </c>
      <c r="AL209">
        <v>0.79366749800000003</v>
      </c>
      <c r="AM209">
        <v>0.75093443800000004</v>
      </c>
      <c r="AN209">
        <v>0.67880402200000001</v>
      </c>
      <c r="AO209">
        <v>0.685808207</v>
      </c>
      <c r="AP209">
        <v>0.69202694399999998</v>
      </c>
      <c r="AQ209">
        <v>0.82199377900000004</v>
      </c>
      <c r="AR209">
        <v>0.82993056099999996</v>
      </c>
      <c r="AS209">
        <v>0.656484073</v>
      </c>
      <c r="AT209">
        <v>0.83905361700000003</v>
      </c>
      <c r="AU209">
        <v>0.84711168199999998</v>
      </c>
      <c r="AV209">
        <v>0.403192249</v>
      </c>
      <c r="AW209">
        <v>0.42181095299999999</v>
      </c>
      <c r="AX209">
        <v>0.41343466400000001</v>
      </c>
      <c r="AY209">
        <v>0.61589692100000004</v>
      </c>
      <c r="AZ209">
        <v>0.54933615199999997</v>
      </c>
      <c r="BA209">
        <v>0.43578365299999999</v>
      </c>
      <c r="BB209">
        <v>0.68750218299999999</v>
      </c>
      <c r="BC209">
        <v>0.63393194200000003</v>
      </c>
      <c r="BD209">
        <v>0.24122970099999999</v>
      </c>
      <c r="BE209">
        <v>0.230328648</v>
      </c>
      <c r="BF209">
        <v>0.49974611200000002</v>
      </c>
      <c r="BG209">
        <v>0.49618346200000002</v>
      </c>
      <c r="BH209">
        <v>0.310295131</v>
      </c>
      <c r="BI209">
        <v>0.59740511500000004</v>
      </c>
      <c r="BJ209">
        <v>0.55134640300000004</v>
      </c>
      <c r="BK209">
        <v>0.21097479699999999</v>
      </c>
      <c r="BL209">
        <v>0.49825947900000001</v>
      </c>
      <c r="BM209">
        <v>0.48120943900000002</v>
      </c>
      <c r="BN209">
        <v>0.29404944799999999</v>
      </c>
      <c r="BO209">
        <v>0.60371832999999997</v>
      </c>
      <c r="BP209">
        <v>0.54920079600000005</v>
      </c>
      <c r="BQ209">
        <v>0.49568082000000002</v>
      </c>
      <c r="BR209">
        <v>0.47025345699999999</v>
      </c>
      <c r="BS209">
        <v>0.30096332199999998</v>
      </c>
      <c r="BT209">
        <v>0.60054831099999995</v>
      </c>
      <c r="BU209">
        <v>0.54571920299999999</v>
      </c>
      <c r="BV209">
        <v>0.68898044199999997</v>
      </c>
      <c r="BW209">
        <v>0.52909217799999997</v>
      </c>
      <c r="BX209">
        <v>0.69517764599999998</v>
      </c>
      <c r="BY209">
        <v>0.72879714399999995</v>
      </c>
      <c r="BZ209">
        <v>0.46011237700000002</v>
      </c>
      <c r="CA209">
        <v>0.75251499899999996</v>
      </c>
      <c r="CB209">
        <v>0.71827931599999995</v>
      </c>
      <c r="CC209">
        <v>0.58975266199999998</v>
      </c>
      <c r="CD209">
        <v>0.52104553099999995</v>
      </c>
      <c r="CE209">
        <v>0.76629157299999995</v>
      </c>
      <c r="CG209">
        <v>1.4121666999999999E-2</v>
      </c>
      <c r="CH209">
        <v>1.1440000000000001E-2</v>
      </c>
      <c r="CI209">
        <v>1.8874412E-2</v>
      </c>
      <c r="CJ209">
        <v>1.7299624999999999E-2</v>
      </c>
      <c r="CK209">
        <v>1.6493437999999999E-2</v>
      </c>
      <c r="CL209">
        <v>1.7215000000000001E-2</v>
      </c>
      <c r="CM209">
        <v>1.6832143000000001E-2</v>
      </c>
      <c r="CN209">
        <v>1.6873889E-2</v>
      </c>
      <c r="CO209">
        <v>1.6379000000000001E-2</v>
      </c>
      <c r="CP209">
        <v>1.2164091E-2</v>
      </c>
      <c r="CQ209">
        <v>1.5093333E-2</v>
      </c>
      <c r="CR209">
        <v>1.5202222E-2</v>
      </c>
      <c r="CS209">
        <v>2.0404117999999999E-2</v>
      </c>
      <c r="CT209">
        <v>1.8594167000000002E-2</v>
      </c>
      <c r="CU209">
        <v>1.7731146E-2</v>
      </c>
      <c r="CV209">
        <v>1.8366111000000001E-2</v>
      </c>
      <c r="CW209">
        <v>1.6325237999999999E-2</v>
      </c>
      <c r="CX209">
        <v>1.8437037E-2</v>
      </c>
      <c r="CY209">
        <v>1.7848333000000001E-2</v>
      </c>
      <c r="CZ209">
        <v>1.2196363999999999E-2</v>
      </c>
      <c r="DA209">
        <v>1.6172777999999999E-2</v>
      </c>
      <c r="DB209">
        <v>1.9367842999999999E-2</v>
      </c>
      <c r="DC209">
        <v>1.8148167E-2</v>
      </c>
      <c r="DD209">
        <v>1.7232292E-2</v>
      </c>
      <c r="DE209">
        <v>1.8144443999999999E-2</v>
      </c>
      <c r="DF209">
        <v>1.8065714E-2</v>
      </c>
      <c r="DG209">
        <v>1.7494815E-2</v>
      </c>
      <c r="DH209">
        <v>1.6673332999999999E-2</v>
      </c>
      <c r="DI209">
        <v>1.3858182E-2</v>
      </c>
      <c r="DJ209">
        <v>1.558E-2</v>
      </c>
      <c r="DK209">
        <v>1.6290529000000002E-2</v>
      </c>
      <c r="DL209">
        <v>1.6097574E-2</v>
      </c>
      <c r="DM209">
        <v>1.6163922000000001E-2</v>
      </c>
      <c r="DN209">
        <v>1.8508067E-2</v>
      </c>
      <c r="DO209">
        <v>1.5240915000000001E-2</v>
      </c>
      <c r="DP209">
        <v>1.7051528999999999E-2</v>
      </c>
      <c r="DQ209">
        <v>1.9595721999999999E-2</v>
      </c>
      <c r="DR209">
        <v>1.7142157000000002E-2</v>
      </c>
      <c r="DS209">
        <v>1.3591328E-2</v>
      </c>
      <c r="DT209">
        <v>1.3624582999999999E-2</v>
      </c>
      <c r="DU209">
        <v>1.6220286E-2</v>
      </c>
      <c r="DV209">
        <v>1.5628277999999999E-2</v>
      </c>
      <c r="DW209">
        <v>1.5406599999999999E-2</v>
      </c>
      <c r="DX209">
        <v>1.7707318E-2</v>
      </c>
      <c r="DY209">
        <v>1.6227333E-2</v>
      </c>
      <c r="DZ209">
        <v>1.2764582999999999E-2</v>
      </c>
      <c r="EA209">
        <v>1.5345357E-2</v>
      </c>
      <c r="EB209">
        <v>1.43775E-2</v>
      </c>
      <c r="EC209">
        <v>1.4464375E-2</v>
      </c>
      <c r="ED209">
        <v>1.6942499999999999E-2</v>
      </c>
      <c r="EE209">
        <v>1.5229792000000001E-2</v>
      </c>
      <c r="EF209">
        <v>1.5611429E-2</v>
      </c>
      <c r="EG209">
        <v>1.4408148000000001E-2</v>
      </c>
      <c r="EH209">
        <v>1.4855999999999999E-2</v>
      </c>
      <c r="EI209">
        <v>1.7243029999999999E-2</v>
      </c>
      <c r="EJ209">
        <v>1.5495556000000001E-2</v>
      </c>
      <c r="EK209">
        <v>1.6913650999999998E-2</v>
      </c>
      <c r="EL209">
        <v>1.7015428999999999E-2</v>
      </c>
      <c r="EM209">
        <v>1.4813766000000001E-2</v>
      </c>
      <c r="EN209">
        <v>1.7209048000000001E-2</v>
      </c>
      <c r="EO209">
        <v>1.4396000000000001E-2</v>
      </c>
      <c r="EP209">
        <v>1.7274141E-2</v>
      </c>
      <c r="EQ209">
        <v>1.5712963E-2</v>
      </c>
      <c r="ER209">
        <v>1.7129454999999998E-2</v>
      </c>
      <c r="ES209">
        <v>1.4988667000000001E-2</v>
      </c>
      <c r="ET209">
        <v>1.5753636000000001E-2</v>
      </c>
    </row>
    <row r="210" spans="1:150">
      <c r="A210">
        <v>208</v>
      </c>
      <c r="B210">
        <v>2587501</v>
      </c>
      <c r="C210">
        <v>2637501</v>
      </c>
      <c r="D210">
        <v>2612501</v>
      </c>
      <c r="E210">
        <v>7.5666700000000004E-4</v>
      </c>
      <c r="F210">
        <v>3.3990909999999999E-3</v>
      </c>
      <c r="G210">
        <v>9.06667E-4</v>
      </c>
      <c r="H210">
        <v>8.4550000000000007E-3</v>
      </c>
      <c r="I210">
        <v>1.1036538E-2</v>
      </c>
      <c r="J210">
        <v>1.0816088999999999E-2</v>
      </c>
      <c r="K210">
        <v>1.0414667000000001E-2</v>
      </c>
      <c r="L210">
        <v>5.9638099999999999E-3</v>
      </c>
      <c r="M210">
        <v>4.4844439999999998E-3</v>
      </c>
      <c r="N210">
        <v>1.0887556E-2</v>
      </c>
      <c r="O210">
        <v>3.592727E-3</v>
      </c>
      <c r="P210">
        <v>4.137333E-3</v>
      </c>
      <c r="R210">
        <v>0.87985667599999995</v>
      </c>
      <c r="S210">
        <v>0.93957374699999996</v>
      </c>
      <c r="T210">
        <v>0.770346635</v>
      </c>
      <c r="U210">
        <v>0.69342818299999998</v>
      </c>
      <c r="V210">
        <v>0.68454787900000003</v>
      </c>
      <c r="W210">
        <v>0.69741783999999996</v>
      </c>
      <c r="X210">
        <v>0.81681658300000004</v>
      </c>
      <c r="Y210">
        <v>0.85293842600000003</v>
      </c>
      <c r="Z210">
        <v>0.67477873399999999</v>
      </c>
      <c r="AA210">
        <v>0.84715078300000002</v>
      </c>
      <c r="AB210">
        <v>0.85913844399999995</v>
      </c>
      <c r="AC210">
        <v>0.87939429800000002</v>
      </c>
      <c r="AD210">
        <v>0.73306665999999998</v>
      </c>
      <c r="AE210">
        <v>0.65839299299999998</v>
      </c>
      <c r="AF210">
        <v>0.652629923</v>
      </c>
      <c r="AG210">
        <v>0.666226863</v>
      </c>
      <c r="AH210">
        <v>0.74957535600000003</v>
      </c>
      <c r="AI210">
        <v>0.80267592399999999</v>
      </c>
      <c r="AJ210">
        <v>0.64367713599999998</v>
      </c>
      <c r="AK210">
        <v>0.75479558300000005</v>
      </c>
      <c r="AL210">
        <v>0.79582234100000004</v>
      </c>
      <c r="AM210">
        <v>0.77306021400000002</v>
      </c>
      <c r="AN210">
        <v>0.70539217899999995</v>
      </c>
      <c r="AO210">
        <v>0.69906286299999998</v>
      </c>
      <c r="AP210">
        <v>0.71205561500000003</v>
      </c>
      <c r="AQ210">
        <v>0.82814807800000001</v>
      </c>
      <c r="AR210">
        <v>0.85547479999999998</v>
      </c>
      <c r="AS210">
        <v>0.67838617400000001</v>
      </c>
      <c r="AT210">
        <v>0.85693363099999997</v>
      </c>
      <c r="AU210">
        <v>0.85573916400000005</v>
      </c>
      <c r="AV210">
        <v>0.42913576799999997</v>
      </c>
      <c r="AW210">
        <v>0.42273027200000002</v>
      </c>
      <c r="AX210">
        <v>0.43668680300000001</v>
      </c>
      <c r="AY210">
        <v>0.62362722100000001</v>
      </c>
      <c r="AZ210">
        <v>0.58636946700000003</v>
      </c>
      <c r="BA210">
        <v>0.44689820099999999</v>
      </c>
      <c r="BB210">
        <v>0.71236709499999995</v>
      </c>
      <c r="BC210">
        <v>0.66023204599999996</v>
      </c>
      <c r="BD210">
        <v>0.23912957200000001</v>
      </c>
      <c r="BE210">
        <v>0.23816632800000001</v>
      </c>
      <c r="BF210">
        <v>0.49846515600000002</v>
      </c>
      <c r="BG210">
        <v>0.52618055799999996</v>
      </c>
      <c r="BH210">
        <v>0.326156844</v>
      </c>
      <c r="BI210">
        <v>0.62389777700000004</v>
      </c>
      <c r="BJ210">
        <v>0.57793887300000002</v>
      </c>
      <c r="BK210">
        <v>0.185755171</v>
      </c>
      <c r="BL210">
        <v>0.48976499299999998</v>
      </c>
      <c r="BM210">
        <v>0.49148188599999998</v>
      </c>
      <c r="BN210">
        <v>0.29144839299999997</v>
      </c>
      <c r="BO210">
        <v>0.61211051800000005</v>
      </c>
      <c r="BP210">
        <v>0.56543908799999998</v>
      </c>
      <c r="BQ210">
        <v>0.49322528399999999</v>
      </c>
      <c r="BR210">
        <v>0.50676083299999997</v>
      </c>
      <c r="BS210">
        <v>0.29997517099999998</v>
      </c>
      <c r="BT210">
        <v>0.62923785200000004</v>
      </c>
      <c r="BU210">
        <v>0.57582588400000001</v>
      </c>
      <c r="BV210">
        <v>0.70621630300000005</v>
      </c>
      <c r="BW210">
        <v>0.52035702699999997</v>
      </c>
      <c r="BX210">
        <v>0.704713751</v>
      </c>
      <c r="BY210">
        <v>0.73653774500000002</v>
      </c>
      <c r="BZ210">
        <v>0.469255912</v>
      </c>
      <c r="CA210">
        <v>0.77707027699999998</v>
      </c>
      <c r="CB210">
        <v>0.74067241500000003</v>
      </c>
      <c r="CC210">
        <v>0.60730177799999996</v>
      </c>
      <c r="CD210">
        <v>0.54313129299999996</v>
      </c>
      <c r="CE210">
        <v>0.78687987699999995</v>
      </c>
      <c r="CG210">
        <v>1.7295000000000001E-2</v>
      </c>
      <c r="CH210">
        <v>1.3763333000000001E-2</v>
      </c>
      <c r="CI210">
        <v>2.0055587999999999E-2</v>
      </c>
      <c r="CJ210">
        <v>1.9234000000000001E-2</v>
      </c>
      <c r="CK210">
        <v>1.8343124999999998E-2</v>
      </c>
      <c r="CL210">
        <v>1.8460000000000001E-2</v>
      </c>
      <c r="CM210">
        <v>1.8343570999999999E-2</v>
      </c>
      <c r="CN210">
        <v>1.7819444E-2</v>
      </c>
      <c r="CO210">
        <v>1.7902000000000001E-2</v>
      </c>
      <c r="CP210">
        <v>1.4227727000000001E-2</v>
      </c>
      <c r="CQ210">
        <v>1.7371667E-2</v>
      </c>
      <c r="CR210">
        <v>1.7850556E-2</v>
      </c>
      <c r="CS210">
        <v>2.2204215999999999E-2</v>
      </c>
      <c r="CT210">
        <v>2.1128999999999998E-2</v>
      </c>
      <c r="CU210">
        <v>2.0461146E-2</v>
      </c>
      <c r="CV210">
        <v>2.0693333000000001E-2</v>
      </c>
      <c r="CW210">
        <v>1.8694048000000001E-2</v>
      </c>
      <c r="CX210">
        <v>1.9976111000000001E-2</v>
      </c>
      <c r="CY210">
        <v>2.0047333000000001E-2</v>
      </c>
      <c r="CZ210">
        <v>1.4257120999999999E-2</v>
      </c>
      <c r="DA210">
        <v>1.8455556000000001E-2</v>
      </c>
      <c r="DB210">
        <v>2.0625882000000002E-2</v>
      </c>
      <c r="DC210">
        <v>2.0269667000000002E-2</v>
      </c>
      <c r="DD210">
        <v>1.9477082999999999E-2</v>
      </c>
      <c r="DE210">
        <v>1.9658888999999999E-2</v>
      </c>
      <c r="DF210">
        <v>1.9989524000000002E-2</v>
      </c>
      <c r="DG210">
        <v>1.8651111000000001E-2</v>
      </c>
      <c r="DH210">
        <v>1.8336000000000002E-2</v>
      </c>
      <c r="DI210">
        <v>1.5724848E-2</v>
      </c>
      <c r="DJ210">
        <v>1.7482221999999999E-2</v>
      </c>
      <c r="DK210">
        <v>1.7071955999999999E-2</v>
      </c>
      <c r="DL210">
        <v>1.6691581E-2</v>
      </c>
      <c r="DM210">
        <v>1.6748823999999999E-2</v>
      </c>
      <c r="DN210">
        <v>1.9154958E-2</v>
      </c>
      <c r="DO210">
        <v>1.5641307E-2</v>
      </c>
      <c r="DP210">
        <v>1.7485529E-2</v>
      </c>
      <c r="DQ210">
        <v>2.0942888E-2</v>
      </c>
      <c r="DR210">
        <v>1.8530784000000002E-2</v>
      </c>
      <c r="DS210">
        <v>1.4360281000000001E-2</v>
      </c>
      <c r="DT210">
        <v>1.4078667E-2</v>
      </c>
      <c r="DU210">
        <v>1.6948320999999999E-2</v>
      </c>
      <c r="DV210">
        <v>1.6378582999999999E-2</v>
      </c>
      <c r="DW210">
        <v>1.626795E-2</v>
      </c>
      <c r="DX210">
        <v>1.9448522999999999E-2</v>
      </c>
      <c r="DY210">
        <v>1.7975917000000001E-2</v>
      </c>
      <c r="DZ210">
        <v>1.3037083E-2</v>
      </c>
      <c r="EA210">
        <v>1.6443303999999999E-2</v>
      </c>
      <c r="EB210">
        <v>1.5044236000000001E-2</v>
      </c>
      <c r="EC210">
        <v>1.5315499999999999E-2</v>
      </c>
      <c r="ED210">
        <v>1.8573352000000001E-2</v>
      </c>
      <c r="EE210">
        <v>1.7205208E-2</v>
      </c>
      <c r="EF210">
        <v>1.6159524000000001E-2</v>
      </c>
      <c r="EG210">
        <v>1.5103333E-2</v>
      </c>
      <c r="EH210">
        <v>1.5215332999999999E-2</v>
      </c>
      <c r="EI210">
        <v>1.8890000000000001E-2</v>
      </c>
      <c r="EJ210">
        <v>1.7153333E-2</v>
      </c>
      <c r="EK210">
        <v>1.7782222E-2</v>
      </c>
      <c r="EL210">
        <v>1.7566571E-2</v>
      </c>
      <c r="EM210">
        <v>1.6181818000000001E-2</v>
      </c>
      <c r="EN210">
        <v>1.917E-2</v>
      </c>
      <c r="EO210">
        <v>1.4481556E-2</v>
      </c>
      <c r="EP210">
        <v>1.811596E-2</v>
      </c>
      <c r="EQ210">
        <v>1.6623333000000001E-2</v>
      </c>
      <c r="ER210">
        <v>1.8436909000000001E-2</v>
      </c>
      <c r="ES210">
        <v>1.6443333000000001E-2</v>
      </c>
      <c r="ET210">
        <v>1.8135455000000002E-2</v>
      </c>
    </row>
    <row r="211" spans="1:150">
      <c r="A211">
        <v>209</v>
      </c>
      <c r="B211">
        <v>2600001</v>
      </c>
      <c r="C211">
        <v>2650001</v>
      </c>
      <c r="D211">
        <v>2625001</v>
      </c>
      <c r="E211">
        <v>8.4333300000000004E-4</v>
      </c>
      <c r="F211">
        <v>3.39303E-3</v>
      </c>
      <c r="G211">
        <v>9.4799999999999995E-4</v>
      </c>
      <c r="H211">
        <v>7.0767649999999996E-3</v>
      </c>
      <c r="I211">
        <v>1.103169E-2</v>
      </c>
      <c r="J211">
        <v>1.0398831000000001E-2</v>
      </c>
      <c r="K211">
        <v>1.0008E-2</v>
      </c>
      <c r="L211">
        <v>5.6685709999999999E-3</v>
      </c>
      <c r="M211">
        <v>3.4922220000000001E-3</v>
      </c>
      <c r="N211">
        <v>1.0408000000000001E-2</v>
      </c>
      <c r="O211">
        <v>3.6072729999999998E-3</v>
      </c>
      <c r="P211">
        <v>4.228E-3</v>
      </c>
      <c r="R211">
        <v>0.87346584100000002</v>
      </c>
      <c r="S211">
        <v>0.92965968600000004</v>
      </c>
      <c r="T211">
        <v>0.790137215</v>
      </c>
      <c r="U211">
        <v>0.69151777599999997</v>
      </c>
      <c r="V211">
        <v>0.67854848599999995</v>
      </c>
      <c r="W211">
        <v>0.69795880499999996</v>
      </c>
      <c r="X211">
        <v>0.81935032200000002</v>
      </c>
      <c r="Y211">
        <v>0.86828691999999996</v>
      </c>
      <c r="Z211">
        <v>0.67635101399999997</v>
      </c>
      <c r="AA211">
        <v>0.84039165800000004</v>
      </c>
      <c r="AB211">
        <v>0.85226257500000002</v>
      </c>
      <c r="AC211">
        <v>0.87376240699999996</v>
      </c>
      <c r="AD211">
        <v>0.75037071099999997</v>
      </c>
      <c r="AE211">
        <v>0.65553112700000005</v>
      </c>
      <c r="AF211">
        <v>0.65025420899999997</v>
      </c>
      <c r="AG211">
        <v>0.66773389699999997</v>
      </c>
      <c r="AH211">
        <v>0.76154576100000004</v>
      </c>
      <c r="AI211">
        <v>0.81819426500000003</v>
      </c>
      <c r="AJ211">
        <v>0.64394239099999995</v>
      </c>
      <c r="AK211">
        <v>0.75686996799999995</v>
      </c>
      <c r="AL211">
        <v>0.79036867700000002</v>
      </c>
      <c r="AM211">
        <v>0.79447446399999999</v>
      </c>
      <c r="AN211">
        <v>0.70257978099999996</v>
      </c>
      <c r="AO211">
        <v>0.69545863299999999</v>
      </c>
      <c r="AP211">
        <v>0.71144796899999996</v>
      </c>
      <c r="AQ211">
        <v>0.82911327000000001</v>
      </c>
      <c r="AR211">
        <v>0.87504325500000002</v>
      </c>
      <c r="AS211">
        <v>0.67772816700000005</v>
      </c>
      <c r="AT211">
        <v>0.85130863099999998</v>
      </c>
      <c r="AU211">
        <v>0.84754549000000001</v>
      </c>
      <c r="AV211">
        <v>0.47039688299999999</v>
      </c>
      <c r="AW211">
        <v>0.45582202799999999</v>
      </c>
      <c r="AX211">
        <v>0.48094753000000001</v>
      </c>
      <c r="AY211">
        <v>0.65954607499999995</v>
      </c>
      <c r="AZ211">
        <v>0.62086529800000001</v>
      </c>
      <c r="BA211">
        <v>0.48146474700000003</v>
      </c>
      <c r="BB211">
        <v>0.73824337900000003</v>
      </c>
      <c r="BC211">
        <v>0.68764262300000001</v>
      </c>
      <c r="BD211">
        <v>0.253294407</v>
      </c>
      <c r="BE211">
        <v>0.26656902599999999</v>
      </c>
      <c r="BF211">
        <v>0.49801149099999997</v>
      </c>
      <c r="BG211">
        <v>0.55750733699999999</v>
      </c>
      <c r="BH211">
        <v>0.34687660300000001</v>
      </c>
      <c r="BI211">
        <v>0.62723957699999999</v>
      </c>
      <c r="BJ211">
        <v>0.58237825200000004</v>
      </c>
      <c r="BK211">
        <v>0.21786688500000001</v>
      </c>
      <c r="BL211">
        <v>0.49034845300000002</v>
      </c>
      <c r="BM211">
        <v>0.52853751199999999</v>
      </c>
      <c r="BN211">
        <v>0.307679386</v>
      </c>
      <c r="BO211">
        <v>0.617608084</v>
      </c>
      <c r="BP211">
        <v>0.56796719500000004</v>
      </c>
      <c r="BQ211">
        <v>0.50339709200000005</v>
      </c>
      <c r="BR211">
        <v>0.542376839</v>
      </c>
      <c r="BS211">
        <v>0.32163742699999998</v>
      </c>
      <c r="BT211">
        <v>0.63831143700000004</v>
      </c>
      <c r="BU211">
        <v>0.58509067400000003</v>
      </c>
      <c r="BV211">
        <v>0.73706103199999995</v>
      </c>
      <c r="BW211">
        <v>0.53730017799999996</v>
      </c>
      <c r="BX211">
        <v>0.72976163500000002</v>
      </c>
      <c r="BY211">
        <v>0.73690660100000005</v>
      </c>
      <c r="BZ211">
        <v>0.49964003499999998</v>
      </c>
      <c r="CA211">
        <v>0.79889612499999996</v>
      </c>
      <c r="CB211">
        <v>0.76000414500000002</v>
      </c>
      <c r="CC211">
        <v>0.61639827199999997</v>
      </c>
      <c r="CD211">
        <v>0.54275836200000005</v>
      </c>
      <c r="CE211">
        <v>0.78663872099999999</v>
      </c>
      <c r="CG211">
        <v>1.6740000000000001E-2</v>
      </c>
      <c r="CH211">
        <v>1.2733332999999999E-2</v>
      </c>
      <c r="CI211">
        <v>1.8869706E-2</v>
      </c>
      <c r="CJ211">
        <v>1.9247500000000001E-2</v>
      </c>
      <c r="CK211">
        <v>1.7486563E-2</v>
      </c>
      <c r="CL211">
        <v>1.7963333000000001E-2</v>
      </c>
      <c r="CM211">
        <v>1.8023570999999999E-2</v>
      </c>
      <c r="CN211">
        <v>1.6458332999999999E-2</v>
      </c>
      <c r="CO211">
        <v>1.7382000000000002E-2</v>
      </c>
      <c r="CP211">
        <v>1.3942273E-2</v>
      </c>
      <c r="CQ211">
        <v>1.7163332999999999E-2</v>
      </c>
      <c r="CR211">
        <v>1.7193889E-2</v>
      </c>
      <c r="CS211">
        <v>2.0970685999999999E-2</v>
      </c>
      <c r="CT211">
        <v>2.0937625000000001E-2</v>
      </c>
      <c r="CU211">
        <v>1.9716978999999999E-2</v>
      </c>
      <c r="CV211">
        <v>2.0166111E-2</v>
      </c>
      <c r="CW211">
        <v>1.9000713999999998E-2</v>
      </c>
      <c r="CX211">
        <v>1.8935740999999999E-2</v>
      </c>
      <c r="CY211">
        <v>1.9380333E-2</v>
      </c>
      <c r="CZ211">
        <v>1.4396212E-2</v>
      </c>
      <c r="DA211">
        <v>1.8177222E-2</v>
      </c>
      <c r="DB211">
        <v>1.9522549E-2</v>
      </c>
      <c r="DC211">
        <v>2.0139332999999999E-2</v>
      </c>
      <c r="DD211">
        <v>1.8629375E-2</v>
      </c>
      <c r="DE211">
        <v>1.8984444E-2</v>
      </c>
      <c r="DF211">
        <v>1.9359523999999999E-2</v>
      </c>
      <c r="DG211">
        <v>1.7767036999999999E-2</v>
      </c>
      <c r="DH211">
        <v>1.7618667000000001E-2</v>
      </c>
      <c r="DI211">
        <v>1.5317879E-2</v>
      </c>
      <c r="DJ211">
        <v>1.6975555999999999E-2</v>
      </c>
      <c r="DK211">
        <v>1.709625E-2</v>
      </c>
      <c r="DL211">
        <v>1.6056875000000002E-2</v>
      </c>
      <c r="DM211">
        <v>1.6457646999999999E-2</v>
      </c>
      <c r="DN211">
        <v>1.8718150999999999E-2</v>
      </c>
      <c r="DO211">
        <v>1.3938301E-2</v>
      </c>
      <c r="DP211">
        <v>1.6859764999999999E-2</v>
      </c>
      <c r="DQ211">
        <v>2.0408341999999999E-2</v>
      </c>
      <c r="DR211">
        <v>1.8095882000000001E-2</v>
      </c>
      <c r="DS211">
        <v>1.4350046999999999E-2</v>
      </c>
      <c r="DT211">
        <v>1.4343333E-2</v>
      </c>
      <c r="DU211">
        <v>1.6634106999999999E-2</v>
      </c>
      <c r="DV211">
        <v>1.6411472E-2</v>
      </c>
      <c r="DW211">
        <v>1.6413199999999999E-2</v>
      </c>
      <c r="DX211">
        <v>1.9635886000000002E-2</v>
      </c>
      <c r="DY211">
        <v>1.8269750000000001E-2</v>
      </c>
      <c r="DZ211">
        <v>1.3045625E-2</v>
      </c>
      <c r="EA211">
        <v>1.5763124999999999E-2</v>
      </c>
      <c r="EB211">
        <v>1.4731875E-2</v>
      </c>
      <c r="EC211">
        <v>1.5026875E-2</v>
      </c>
      <c r="ED211">
        <v>1.8313807000000001E-2</v>
      </c>
      <c r="EE211">
        <v>1.6927917000000001E-2</v>
      </c>
      <c r="EF211">
        <v>1.5783809999999999E-2</v>
      </c>
      <c r="EG211">
        <v>1.475037E-2</v>
      </c>
      <c r="EH211">
        <v>1.5048000000000001E-2</v>
      </c>
      <c r="EI211">
        <v>1.8821818000000001E-2</v>
      </c>
      <c r="EJ211">
        <v>1.7155555999999999E-2</v>
      </c>
      <c r="EK211">
        <v>1.7420000000000001E-2</v>
      </c>
      <c r="EL211">
        <v>1.7372571E-2</v>
      </c>
      <c r="EM211">
        <v>1.7162337999999999E-2</v>
      </c>
      <c r="EN211">
        <v>1.8808095E-2</v>
      </c>
      <c r="EO211">
        <v>1.3890222000000001E-2</v>
      </c>
      <c r="EP211">
        <v>1.7651312999999998E-2</v>
      </c>
      <c r="EQ211">
        <v>1.6084074E-2</v>
      </c>
      <c r="ER211">
        <v>1.8268E-2</v>
      </c>
      <c r="ES211">
        <v>1.6004667E-2</v>
      </c>
      <c r="ET211">
        <v>1.8361514999999998E-2</v>
      </c>
    </row>
    <row r="212" spans="1:150">
      <c r="A212">
        <v>210</v>
      </c>
      <c r="B212">
        <v>2612501</v>
      </c>
      <c r="C212">
        <v>2662501</v>
      </c>
      <c r="D212">
        <v>2637501</v>
      </c>
      <c r="E212">
        <v>8.8333300000000003E-4</v>
      </c>
      <c r="F212">
        <v>3.7869700000000002E-3</v>
      </c>
      <c r="G212">
        <v>1.024E-3</v>
      </c>
      <c r="H212">
        <v>6.586471E-3</v>
      </c>
      <c r="I212">
        <v>1.1132911000000001E-2</v>
      </c>
      <c r="J212">
        <v>1.0392863E-2</v>
      </c>
      <c r="K212">
        <v>1.0064E-2</v>
      </c>
      <c r="L212">
        <v>5.6914289999999996E-3</v>
      </c>
      <c r="M212">
        <v>4.1711109999999999E-3</v>
      </c>
      <c r="N212">
        <v>1.0496444000000001E-2</v>
      </c>
      <c r="O212">
        <v>3.8945450000000001E-3</v>
      </c>
      <c r="P212">
        <v>4.1493329999999998E-3</v>
      </c>
      <c r="R212">
        <v>0.86208377700000005</v>
      </c>
      <c r="S212">
        <v>0.92163790700000003</v>
      </c>
      <c r="T212">
        <v>0.79611343899999998</v>
      </c>
      <c r="U212">
        <v>0.67514224499999997</v>
      </c>
      <c r="V212">
        <v>0.67109809499999995</v>
      </c>
      <c r="W212">
        <v>0.68701038800000003</v>
      </c>
      <c r="X212">
        <v>0.81188091799999995</v>
      </c>
      <c r="Y212">
        <v>0.84999175599999999</v>
      </c>
      <c r="Z212">
        <v>0.667607846</v>
      </c>
      <c r="AA212">
        <v>0.82782418800000002</v>
      </c>
      <c r="AB212">
        <v>0.85254419400000003</v>
      </c>
      <c r="AC212">
        <v>0.85545408999999994</v>
      </c>
      <c r="AD212">
        <v>0.75064668199999995</v>
      </c>
      <c r="AE212">
        <v>0.64000841900000005</v>
      </c>
      <c r="AF212">
        <v>0.64247828500000004</v>
      </c>
      <c r="AG212">
        <v>0.65482838899999996</v>
      </c>
      <c r="AH212">
        <v>0.74878350699999996</v>
      </c>
      <c r="AI212">
        <v>0.79857303899999998</v>
      </c>
      <c r="AJ212">
        <v>0.62981631400000004</v>
      </c>
      <c r="AK212">
        <v>0.73823562799999998</v>
      </c>
      <c r="AL212">
        <v>0.78377160000000001</v>
      </c>
      <c r="AM212">
        <v>0.79452502999999997</v>
      </c>
      <c r="AN212">
        <v>0.68050586999999996</v>
      </c>
      <c r="AO212">
        <v>0.67563810599999996</v>
      </c>
      <c r="AP212">
        <v>0.68701543099999995</v>
      </c>
      <c r="AQ212">
        <v>0.81473463000000002</v>
      </c>
      <c r="AR212">
        <v>0.85277719500000004</v>
      </c>
      <c r="AS212">
        <v>0.65964179700000003</v>
      </c>
      <c r="AT212">
        <v>0.83539672200000004</v>
      </c>
      <c r="AU212">
        <v>0.84050424800000001</v>
      </c>
      <c r="AV212">
        <v>0.471968157</v>
      </c>
      <c r="AW212">
        <v>0.45984253800000002</v>
      </c>
      <c r="AX212">
        <v>0.48161673100000002</v>
      </c>
      <c r="AY212">
        <v>0.66308087500000001</v>
      </c>
      <c r="AZ212">
        <v>0.60108435400000004</v>
      </c>
      <c r="BA212">
        <v>0.46427204</v>
      </c>
      <c r="BB212">
        <v>0.73819860000000004</v>
      </c>
      <c r="BC212">
        <v>0.69287044499999995</v>
      </c>
      <c r="BD212">
        <v>0.245498095</v>
      </c>
      <c r="BE212">
        <v>0.26198881000000002</v>
      </c>
      <c r="BF212">
        <v>0.48408777200000003</v>
      </c>
      <c r="BG212">
        <v>0.52901038700000003</v>
      </c>
      <c r="BH212">
        <v>0.30648467899999998</v>
      </c>
      <c r="BI212">
        <v>0.61188872599999999</v>
      </c>
      <c r="BJ212">
        <v>0.56769571399999996</v>
      </c>
      <c r="BK212">
        <v>0.22766645699999999</v>
      </c>
      <c r="BL212">
        <v>0.49087972200000002</v>
      </c>
      <c r="BM212">
        <v>0.51687155699999998</v>
      </c>
      <c r="BN212">
        <v>0.28560362</v>
      </c>
      <c r="BO212">
        <v>0.61106703299999998</v>
      </c>
      <c r="BP212">
        <v>0.561932561</v>
      </c>
      <c r="BQ212">
        <v>0.50020543799999995</v>
      </c>
      <c r="BR212">
        <v>0.52685148699999995</v>
      </c>
      <c r="BS212">
        <v>0.28103630499999999</v>
      </c>
      <c r="BT212">
        <v>0.62723594299999996</v>
      </c>
      <c r="BU212">
        <v>0.57308770499999995</v>
      </c>
      <c r="BV212">
        <v>0.71980915999999995</v>
      </c>
      <c r="BW212">
        <v>0.51524191399999997</v>
      </c>
      <c r="BX212">
        <v>0.72072222100000005</v>
      </c>
      <c r="BY212">
        <v>0.73132248200000005</v>
      </c>
      <c r="BZ212">
        <v>0.48159783900000003</v>
      </c>
      <c r="CA212">
        <v>0.78307525099999997</v>
      </c>
      <c r="CB212">
        <v>0.74672829799999996</v>
      </c>
      <c r="CC212">
        <v>0.60891344000000003</v>
      </c>
      <c r="CD212">
        <v>0.52557623899999995</v>
      </c>
      <c r="CE212">
        <v>0.78186898100000002</v>
      </c>
      <c r="CG212">
        <v>1.6931667000000001E-2</v>
      </c>
      <c r="CH212">
        <v>1.217E-2</v>
      </c>
      <c r="CI212">
        <v>1.8318529E-2</v>
      </c>
      <c r="CJ212">
        <v>1.8494625000000001E-2</v>
      </c>
      <c r="CK212">
        <v>1.7142187999999999E-2</v>
      </c>
      <c r="CL212">
        <v>1.7488332999999998E-2</v>
      </c>
      <c r="CM212">
        <v>1.7475000000000001E-2</v>
      </c>
      <c r="CN212">
        <v>1.6847221999999999E-2</v>
      </c>
      <c r="CO212">
        <v>1.7118000000000001E-2</v>
      </c>
      <c r="CP212">
        <v>1.3875E-2</v>
      </c>
      <c r="CQ212">
        <v>1.7065E-2</v>
      </c>
      <c r="CR212">
        <v>1.6641666999999999E-2</v>
      </c>
      <c r="CS212">
        <v>2.0800685999999999E-2</v>
      </c>
      <c r="CT212">
        <v>2.0722542E-2</v>
      </c>
      <c r="CU212">
        <v>1.9830728999999998E-2</v>
      </c>
      <c r="CV212">
        <v>2.0063889000000001E-2</v>
      </c>
      <c r="CW212">
        <v>1.8865E-2</v>
      </c>
      <c r="CX212">
        <v>1.9754259E-2</v>
      </c>
      <c r="CY212">
        <v>1.9292332999999998E-2</v>
      </c>
      <c r="CZ212">
        <v>1.4672576E-2</v>
      </c>
      <c r="DA212">
        <v>1.8351666999999999E-2</v>
      </c>
      <c r="DB212">
        <v>1.8519216000000002E-2</v>
      </c>
      <c r="DC212">
        <v>1.902525E-2</v>
      </c>
      <c r="DD212">
        <v>1.7598958000000001E-2</v>
      </c>
      <c r="DE212">
        <v>1.7713333000000001E-2</v>
      </c>
      <c r="DF212">
        <v>1.8123810000000001E-2</v>
      </c>
      <c r="DG212">
        <v>1.7643704E-2</v>
      </c>
      <c r="DH212">
        <v>1.6924000000000002E-2</v>
      </c>
      <c r="DI212">
        <v>1.4940606E-2</v>
      </c>
      <c r="DJ212">
        <v>1.6217777999999999E-2</v>
      </c>
      <c r="DK212">
        <v>1.6778706000000001E-2</v>
      </c>
      <c r="DL212">
        <v>1.5717022000000001E-2</v>
      </c>
      <c r="DM212">
        <v>1.6060000000000001E-2</v>
      </c>
      <c r="DN212">
        <v>1.8220839999999999E-2</v>
      </c>
      <c r="DO212">
        <v>1.3483528999999999E-2</v>
      </c>
      <c r="DP212">
        <v>1.5943646999999998E-2</v>
      </c>
      <c r="DQ212">
        <v>2.0017112E-2</v>
      </c>
      <c r="DR212">
        <v>1.7477646999999999E-2</v>
      </c>
      <c r="DS212">
        <v>1.4264891E-2</v>
      </c>
      <c r="DT212">
        <v>1.4360833E-2</v>
      </c>
      <c r="DU212">
        <v>1.6305429E-2</v>
      </c>
      <c r="DV212">
        <v>1.6246666999999999E-2</v>
      </c>
      <c r="DW212">
        <v>1.5594E-2</v>
      </c>
      <c r="DX212">
        <v>1.9359727E-2</v>
      </c>
      <c r="DY212">
        <v>1.7675333000000001E-2</v>
      </c>
      <c r="DZ212">
        <v>1.3243542000000001E-2</v>
      </c>
      <c r="EA212">
        <v>1.5796161E-2</v>
      </c>
      <c r="EB212">
        <v>1.5072568999999999E-2</v>
      </c>
      <c r="EC212">
        <v>1.462025E-2</v>
      </c>
      <c r="ED212">
        <v>1.8367443000000001E-2</v>
      </c>
      <c r="EE212">
        <v>1.6598124999999998E-2</v>
      </c>
      <c r="EF212">
        <v>1.5761905E-2</v>
      </c>
      <c r="EG212">
        <v>1.5042962999999999E-2</v>
      </c>
      <c r="EH212">
        <v>1.4298666999999999E-2</v>
      </c>
      <c r="EI212">
        <v>1.8723030000000002E-2</v>
      </c>
      <c r="EJ212">
        <v>1.6646667E-2</v>
      </c>
      <c r="EK212">
        <v>1.7599683000000001E-2</v>
      </c>
      <c r="EL212">
        <v>1.6696856999999999E-2</v>
      </c>
      <c r="EM212">
        <v>1.7162078000000001E-2</v>
      </c>
      <c r="EN212">
        <v>1.8313333000000001E-2</v>
      </c>
      <c r="EO212">
        <v>1.4146888999999999E-2</v>
      </c>
      <c r="EP212">
        <v>1.8590908999999999E-2</v>
      </c>
      <c r="EQ212">
        <v>1.6425926E-2</v>
      </c>
      <c r="ER212">
        <v>1.8398727E-2</v>
      </c>
      <c r="ES212">
        <v>1.5435333000000001E-2</v>
      </c>
      <c r="ET212">
        <v>1.8438182000000001E-2</v>
      </c>
    </row>
    <row r="213" spans="1:150">
      <c r="A213">
        <v>211</v>
      </c>
      <c r="B213">
        <v>2625001</v>
      </c>
      <c r="C213">
        <v>2675001</v>
      </c>
      <c r="D213">
        <v>2650001</v>
      </c>
      <c r="E213">
        <v>7.3666699999999999E-4</v>
      </c>
      <c r="F213">
        <v>3.245455E-3</v>
      </c>
      <c r="G213">
        <v>8.4666699999999995E-4</v>
      </c>
      <c r="H213">
        <v>6.058529E-3</v>
      </c>
      <c r="I213">
        <v>1.0498652000000001E-2</v>
      </c>
      <c r="J213">
        <v>1.0558952E-2</v>
      </c>
      <c r="K213">
        <v>9.5786670000000008E-3</v>
      </c>
      <c r="L213">
        <v>4.8342860000000001E-3</v>
      </c>
      <c r="M213">
        <v>3.7322219999999999E-3</v>
      </c>
      <c r="N213">
        <v>9.668889E-3</v>
      </c>
      <c r="O213">
        <v>4.1032730000000002E-3</v>
      </c>
      <c r="P213">
        <v>3.9093330000000001E-3</v>
      </c>
      <c r="R213">
        <v>0.86955982300000001</v>
      </c>
      <c r="S213">
        <v>0.92615049800000004</v>
      </c>
      <c r="T213">
        <v>0.79175004400000004</v>
      </c>
      <c r="U213">
        <v>0.65888199199999997</v>
      </c>
      <c r="V213">
        <v>0.63838833800000006</v>
      </c>
      <c r="W213">
        <v>0.67204323899999996</v>
      </c>
      <c r="X213">
        <v>0.81743988300000003</v>
      </c>
      <c r="Y213">
        <v>0.850031694</v>
      </c>
      <c r="Z213">
        <v>0.65074996500000004</v>
      </c>
      <c r="AA213">
        <v>0.80590129700000002</v>
      </c>
      <c r="AB213">
        <v>0.84632855600000001</v>
      </c>
      <c r="AC213">
        <v>0.86238803200000003</v>
      </c>
      <c r="AD213">
        <v>0.75196638800000004</v>
      </c>
      <c r="AE213">
        <v>0.63031199999999998</v>
      </c>
      <c r="AF213">
        <v>0.621217676</v>
      </c>
      <c r="AG213">
        <v>0.64708570499999996</v>
      </c>
      <c r="AH213">
        <v>0.748570705</v>
      </c>
      <c r="AI213">
        <v>0.80144881999999995</v>
      </c>
      <c r="AJ213">
        <v>0.62480844499999999</v>
      </c>
      <c r="AK213">
        <v>0.73389953299999999</v>
      </c>
      <c r="AL213">
        <v>0.78470329699999997</v>
      </c>
      <c r="AM213">
        <v>0.79631161299999997</v>
      </c>
      <c r="AN213">
        <v>0.66889322200000001</v>
      </c>
      <c r="AO213">
        <v>0.64814216700000005</v>
      </c>
      <c r="AP213">
        <v>0.67618718899999997</v>
      </c>
      <c r="AQ213">
        <v>0.81678287299999996</v>
      </c>
      <c r="AR213">
        <v>0.85637445099999998</v>
      </c>
      <c r="AS213">
        <v>0.65301303799999999</v>
      </c>
      <c r="AT213">
        <v>0.81741074400000002</v>
      </c>
      <c r="AU213">
        <v>0.83689986299999997</v>
      </c>
      <c r="AV213">
        <v>0.47134791100000001</v>
      </c>
      <c r="AW213">
        <v>0.44653704599999999</v>
      </c>
      <c r="AX213">
        <v>0.48901981100000003</v>
      </c>
      <c r="AY213">
        <v>0.65755275800000001</v>
      </c>
      <c r="AZ213">
        <v>0.62108177399999998</v>
      </c>
      <c r="BA213">
        <v>0.465374703</v>
      </c>
      <c r="BB213">
        <v>0.72230482100000004</v>
      </c>
      <c r="BC213">
        <v>0.69041642299999995</v>
      </c>
      <c r="BD213">
        <v>0.228522331</v>
      </c>
      <c r="BE213">
        <v>0.26248240499999997</v>
      </c>
      <c r="BF213">
        <v>0.45889251599999997</v>
      </c>
      <c r="BG213">
        <v>0.53029371000000003</v>
      </c>
      <c r="BH213">
        <v>0.30151348700000002</v>
      </c>
      <c r="BI213">
        <v>0.58619055399999997</v>
      </c>
      <c r="BJ213">
        <v>0.54877751299999999</v>
      </c>
      <c r="BK213">
        <v>0.22206026700000001</v>
      </c>
      <c r="BL213">
        <v>0.44962375500000001</v>
      </c>
      <c r="BM213">
        <v>0.50425683399999999</v>
      </c>
      <c r="BN213">
        <v>0.26598359799999999</v>
      </c>
      <c r="BO213">
        <v>0.57257804800000001</v>
      </c>
      <c r="BP213">
        <v>0.52900162900000003</v>
      </c>
      <c r="BQ213">
        <v>0.47122292100000002</v>
      </c>
      <c r="BR213">
        <v>0.53184399699999996</v>
      </c>
      <c r="BS213">
        <v>0.27778333700000002</v>
      </c>
      <c r="BT213">
        <v>0.60141247900000006</v>
      </c>
      <c r="BU213">
        <v>0.55699584000000002</v>
      </c>
      <c r="BV213">
        <v>0.71743979099999999</v>
      </c>
      <c r="BW213">
        <v>0.49182990199999999</v>
      </c>
      <c r="BX213">
        <v>0.71962257399999996</v>
      </c>
      <c r="BY213">
        <v>0.71716574200000005</v>
      </c>
      <c r="BZ213">
        <v>0.48642503100000001</v>
      </c>
      <c r="CA213">
        <v>0.76729045399999996</v>
      </c>
      <c r="CB213">
        <v>0.73871384399999995</v>
      </c>
      <c r="CC213">
        <v>0.58156900700000003</v>
      </c>
      <c r="CD213">
        <v>0.50552723200000005</v>
      </c>
      <c r="CE213">
        <v>0.75987504100000003</v>
      </c>
      <c r="CG213">
        <v>1.5264167E-2</v>
      </c>
      <c r="CH213">
        <v>1.072E-2</v>
      </c>
      <c r="CI213">
        <v>1.6315E-2</v>
      </c>
      <c r="CJ213">
        <v>1.6468375E-2</v>
      </c>
      <c r="CK213">
        <v>1.5618438E-2</v>
      </c>
      <c r="CL213">
        <v>1.5726667E-2</v>
      </c>
      <c r="CM213">
        <v>1.5257857E-2</v>
      </c>
      <c r="CN213">
        <v>1.4899444E-2</v>
      </c>
      <c r="CO213">
        <v>1.4897000000000001E-2</v>
      </c>
      <c r="CP213">
        <v>1.2467727E-2</v>
      </c>
      <c r="CQ213">
        <v>1.5116667E-2</v>
      </c>
      <c r="CR213">
        <v>1.4868332999999999E-2</v>
      </c>
      <c r="CS213">
        <v>1.875549E-2</v>
      </c>
      <c r="CT213">
        <v>1.8588792E-2</v>
      </c>
      <c r="CU213">
        <v>1.8222083E-2</v>
      </c>
      <c r="CV213">
        <v>1.8168889000000001E-2</v>
      </c>
      <c r="CW213">
        <v>1.6067619000000002E-2</v>
      </c>
      <c r="CX213">
        <v>1.7571481E-2</v>
      </c>
      <c r="CY213">
        <v>1.7210333000000001E-2</v>
      </c>
      <c r="CZ213">
        <v>1.3808182E-2</v>
      </c>
      <c r="DA213">
        <v>1.6616110999999999E-2</v>
      </c>
      <c r="DB213">
        <v>1.6950392000000002E-2</v>
      </c>
      <c r="DC213">
        <v>1.7132417E-2</v>
      </c>
      <c r="DD213">
        <v>1.6207708000000001E-2</v>
      </c>
      <c r="DE213">
        <v>1.6097778E-2</v>
      </c>
      <c r="DF213">
        <v>1.5503332999999999E-2</v>
      </c>
      <c r="DG213">
        <v>1.5940369999999999E-2</v>
      </c>
      <c r="DH213">
        <v>1.5152667E-2</v>
      </c>
      <c r="DI213">
        <v>1.3554848E-2</v>
      </c>
      <c r="DJ213">
        <v>1.4579999999999999E-2</v>
      </c>
      <c r="DK213">
        <v>1.5659809E-2</v>
      </c>
      <c r="DL213">
        <v>1.5012279E-2</v>
      </c>
      <c r="DM213">
        <v>1.5301176E-2</v>
      </c>
      <c r="DN213">
        <v>1.5904370000000001E-2</v>
      </c>
      <c r="DO213">
        <v>1.2919346E-2</v>
      </c>
      <c r="DP213">
        <v>1.4708824000000001E-2</v>
      </c>
      <c r="DQ213">
        <v>1.8296684000000001E-2</v>
      </c>
      <c r="DR213">
        <v>1.6098824000000001E-2</v>
      </c>
      <c r="DS213">
        <v>1.3647578E-2</v>
      </c>
      <c r="DT213">
        <v>1.3611417000000001E-2</v>
      </c>
      <c r="DU213">
        <v>1.4168106999999999E-2</v>
      </c>
      <c r="DV213">
        <v>1.5148694000000001E-2</v>
      </c>
      <c r="DW213">
        <v>1.4436600000000001E-2</v>
      </c>
      <c r="DX213">
        <v>1.7643295E-2</v>
      </c>
      <c r="DY213">
        <v>1.5965500000000001E-2</v>
      </c>
      <c r="DZ213">
        <v>1.2942917E-2</v>
      </c>
      <c r="EA213">
        <v>1.3984286E-2</v>
      </c>
      <c r="EB213">
        <v>1.4413888999999999E-2</v>
      </c>
      <c r="EC213">
        <v>1.3778874999999999E-2</v>
      </c>
      <c r="ED213">
        <v>1.7151932000000002E-2</v>
      </c>
      <c r="EE213">
        <v>1.5359167E-2</v>
      </c>
      <c r="EF213">
        <v>1.3628571000000001E-2</v>
      </c>
      <c r="EG213">
        <v>1.4216296E-2</v>
      </c>
      <c r="EH213">
        <v>1.3325333E-2</v>
      </c>
      <c r="EI213">
        <v>1.7163029999999999E-2</v>
      </c>
      <c r="EJ213">
        <v>1.5223333E-2</v>
      </c>
      <c r="EK213">
        <v>1.515873E-2</v>
      </c>
      <c r="EL213">
        <v>1.427E-2</v>
      </c>
      <c r="EM213">
        <v>1.5938442000000001E-2</v>
      </c>
      <c r="EN213">
        <v>1.5457143E-2</v>
      </c>
      <c r="EO213">
        <v>1.3046889000000001E-2</v>
      </c>
      <c r="EP213">
        <v>1.6835354E-2</v>
      </c>
      <c r="EQ213">
        <v>1.4622962999999999E-2</v>
      </c>
      <c r="ER213">
        <v>1.6456908999999999E-2</v>
      </c>
      <c r="ES213">
        <v>1.3729999999999999E-2</v>
      </c>
      <c r="ET213">
        <v>1.6684241999999998E-2</v>
      </c>
    </row>
    <row r="214" spans="1:150">
      <c r="A214">
        <v>212</v>
      </c>
      <c r="B214">
        <v>2637501</v>
      </c>
      <c r="C214">
        <v>2687501</v>
      </c>
      <c r="D214">
        <v>2662501</v>
      </c>
      <c r="E214">
        <v>8.4000000000000003E-4</v>
      </c>
      <c r="F214">
        <v>2.9209090000000002E-3</v>
      </c>
      <c r="G214">
        <v>8.8533299999999998E-4</v>
      </c>
      <c r="H214">
        <v>6.1973530000000001E-3</v>
      </c>
      <c r="I214">
        <v>1.0642766E-2</v>
      </c>
      <c r="J214">
        <v>1.0801532000000001E-2</v>
      </c>
      <c r="K214">
        <v>9.5546669999999993E-3</v>
      </c>
      <c r="L214">
        <v>4.7009520000000004E-3</v>
      </c>
      <c r="M214">
        <v>3.7244439999999999E-3</v>
      </c>
      <c r="N214">
        <v>9.8937780000000006E-3</v>
      </c>
      <c r="O214">
        <v>4.8901819999999999E-3</v>
      </c>
      <c r="P214">
        <v>3.9026669999999999E-3</v>
      </c>
      <c r="R214">
        <v>0.87581611100000001</v>
      </c>
      <c r="S214">
        <v>0.91230091499999999</v>
      </c>
      <c r="T214">
        <v>0.78501473499999996</v>
      </c>
      <c r="U214">
        <v>0.654305366</v>
      </c>
      <c r="V214">
        <v>0.64285670100000003</v>
      </c>
      <c r="W214">
        <v>0.68068810199999996</v>
      </c>
      <c r="X214">
        <v>0.82219369799999997</v>
      </c>
      <c r="Y214">
        <v>0.846933453</v>
      </c>
      <c r="Z214">
        <v>0.64821126799999995</v>
      </c>
      <c r="AA214">
        <v>0.76706578000000003</v>
      </c>
      <c r="AB214">
        <v>0.84247121300000005</v>
      </c>
      <c r="AC214">
        <v>0.87429846700000002</v>
      </c>
      <c r="AD214">
        <v>0.75772928799999995</v>
      </c>
      <c r="AE214">
        <v>0.63646493800000004</v>
      </c>
      <c r="AF214">
        <v>0.63032008699999997</v>
      </c>
      <c r="AG214">
        <v>0.65990130899999999</v>
      </c>
      <c r="AH214">
        <v>0.76509914899999998</v>
      </c>
      <c r="AI214">
        <v>0.81033145699999998</v>
      </c>
      <c r="AJ214">
        <v>0.632550269</v>
      </c>
      <c r="AK214">
        <v>0.71810675700000004</v>
      </c>
      <c r="AL214">
        <v>0.80113279400000004</v>
      </c>
      <c r="AM214">
        <v>0.78936801700000003</v>
      </c>
      <c r="AN214">
        <v>0.66063382900000001</v>
      </c>
      <c r="AO214">
        <v>0.64542276700000001</v>
      </c>
      <c r="AP214">
        <v>0.67955801100000002</v>
      </c>
      <c r="AQ214">
        <v>0.81826744299999998</v>
      </c>
      <c r="AR214">
        <v>0.85253080599999997</v>
      </c>
      <c r="AS214">
        <v>0.64630820600000005</v>
      </c>
      <c r="AT214">
        <v>0.77973372799999996</v>
      </c>
      <c r="AU214">
        <v>0.83731501100000005</v>
      </c>
      <c r="AV214">
        <v>0.45105855900000003</v>
      </c>
      <c r="AW214">
        <v>0.43671156700000002</v>
      </c>
      <c r="AX214">
        <v>0.47918092899999998</v>
      </c>
      <c r="AY214">
        <v>0.64966115899999999</v>
      </c>
      <c r="AZ214">
        <v>0.61508316900000004</v>
      </c>
      <c r="BA214">
        <v>0.46198750999999999</v>
      </c>
      <c r="BB214">
        <v>0.69997785999999995</v>
      </c>
      <c r="BC214">
        <v>0.681953963</v>
      </c>
      <c r="BD214">
        <v>0.22872640999999999</v>
      </c>
      <c r="BE214">
        <v>0.25590169000000001</v>
      </c>
      <c r="BF214">
        <v>0.44754959100000002</v>
      </c>
      <c r="BG214">
        <v>0.52928088900000003</v>
      </c>
      <c r="BH214">
        <v>0.296161012</v>
      </c>
      <c r="BI214">
        <v>0.56744182899999995</v>
      </c>
      <c r="BJ214">
        <v>0.53807159800000004</v>
      </c>
      <c r="BK214">
        <v>0.23944707900000001</v>
      </c>
      <c r="BL214">
        <v>0.44245694499999999</v>
      </c>
      <c r="BM214">
        <v>0.506637016</v>
      </c>
      <c r="BN214">
        <v>0.26901400399999997</v>
      </c>
      <c r="BO214">
        <v>0.558875126</v>
      </c>
      <c r="BP214">
        <v>0.524565489</v>
      </c>
      <c r="BQ214">
        <v>0.47331456700000002</v>
      </c>
      <c r="BR214">
        <v>0.54627183000000001</v>
      </c>
      <c r="BS214">
        <v>0.29721352299999998</v>
      </c>
      <c r="BT214">
        <v>0.59242792200000005</v>
      </c>
      <c r="BU214">
        <v>0.55118950600000005</v>
      </c>
      <c r="BV214">
        <v>0.71753336599999995</v>
      </c>
      <c r="BW214">
        <v>0.48654528699999999</v>
      </c>
      <c r="BX214">
        <v>0.70881409799999995</v>
      </c>
      <c r="BY214">
        <v>0.71324000899999995</v>
      </c>
      <c r="BZ214">
        <v>0.495480217</v>
      </c>
      <c r="CA214">
        <v>0.74811034300000001</v>
      </c>
      <c r="CB214">
        <v>0.730800805</v>
      </c>
      <c r="CC214">
        <v>0.56319216900000002</v>
      </c>
      <c r="CD214">
        <v>0.47995510200000002</v>
      </c>
      <c r="CE214">
        <v>0.73942202300000004</v>
      </c>
      <c r="CG214">
        <v>1.51425E-2</v>
      </c>
      <c r="CH214">
        <v>9.8366670000000003E-3</v>
      </c>
      <c r="CI214">
        <v>1.6367059E-2</v>
      </c>
      <c r="CJ214">
        <v>1.6608250000000001E-2</v>
      </c>
      <c r="CK214">
        <v>1.6298125E-2</v>
      </c>
      <c r="CL214">
        <v>1.6276667000000002E-2</v>
      </c>
      <c r="CM214">
        <v>1.5581429000000001E-2</v>
      </c>
      <c r="CN214">
        <v>1.491E-2</v>
      </c>
      <c r="CO214">
        <v>1.5256E-2</v>
      </c>
      <c r="CP214">
        <v>1.23E-2</v>
      </c>
      <c r="CQ214">
        <v>1.5053333E-2</v>
      </c>
      <c r="CR214">
        <v>1.5140000000000001E-2</v>
      </c>
      <c r="CS214">
        <v>1.8818333E-2</v>
      </c>
      <c r="CT214">
        <v>1.8655250000000002E-2</v>
      </c>
      <c r="CU214">
        <v>1.8559895999999999E-2</v>
      </c>
      <c r="CV214">
        <v>1.8341111E-2</v>
      </c>
      <c r="CW214">
        <v>1.6223570999999999E-2</v>
      </c>
      <c r="CX214">
        <v>1.7518333000000001E-2</v>
      </c>
      <c r="CY214">
        <v>1.7437332999999999E-2</v>
      </c>
      <c r="CZ214">
        <v>1.3854696999999999E-2</v>
      </c>
      <c r="DA214">
        <v>1.7156111000000002E-2</v>
      </c>
      <c r="DB214">
        <v>1.6812941000000001E-2</v>
      </c>
      <c r="DC214">
        <v>1.698475E-2</v>
      </c>
      <c r="DD214">
        <v>1.6480000000000002E-2</v>
      </c>
      <c r="DE214">
        <v>1.6289999999999999E-2</v>
      </c>
      <c r="DF214">
        <v>1.5369524000000001E-2</v>
      </c>
      <c r="DG214">
        <v>1.5629629999999999E-2</v>
      </c>
      <c r="DH214">
        <v>1.5238E-2</v>
      </c>
      <c r="DI214">
        <v>1.3110303E-2</v>
      </c>
      <c r="DJ214">
        <v>1.4715555999999999E-2</v>
      </c>
      <c r="DK214">
        <v>1.5338721E-2</v>
      </c>
      <c r="DL214">
        <v>1.5088971E-2</v>
      </c>
      <c r="DM214">
        <v>1.5122353E-2</v>
      </c>
      <c r="DN214">
        <v>1.555395E-2</v>
      </c>
      <c r="DO214">
        <v>1.2888235E-2</v>
      </c>
      <c r="DP214">
        <v>1.4954235E-2</v>
      </c>
      <c r="DQ214">
        <v>1.8477861000000002E-2</v>
      </c>
      <c r="DR214">
        <v>1.5878235000000001E-2</v>
      </c>
      <c r="DS214">
        <v>1.3901874999999999E-2</v>
      </c>
      <c r="DT214">
        <v>1.357175E-2</v>
      </c>
      <c r="DU214">
        <v>1.3886964E-2</v>
      </c>
      <c r="DV214">
        <v>1.5260917000000001E-2</v>
      </c>
      <c r="DW214">
        <v>1.458895E-2</v>
      </c>
      <c r="DX214">
        <v>1.7954749999999998E-2</v>
      </c>
      <c r="DY214">
        <v>1.5744250000000001E-2</v>
      </c>
      <c r="DZ214">
        <v>1.33825E-2</v>
      </c>
      <c r="EA214">
        <v>1.39025E-2</v>
      </c>
      <c r="EB214">
        <v>1.4721389E-2</v>
      </c>
      <c r="EC214">
        <v>1.415575E-2</v>
      </c>
      <c r="ED214">
        <v>1.7786023000000001E-2</v>
      </c>
      <c r="EE214">
        <v>1.5463958E-2</v>
      </c>
      <c r="EF214">
        <v>1.3533333E-2</v>
      </c>
      <c r="EG214">
        <v>1.4633333E-2</v>
      </c>
      <c r="EH214">
        <v>1.3836667E-2</v>
      </c>
      <c r="EI214">
        <v>1.7720606E-2</v>
      </c>
      <c r="EJ214">
        <v>1.4992221999999999E-2</v>
      </c>
      <c r="EK214">
        <v>1.4913968E-2</v>
      </c>
      <c r="EL214">
        <v>1.4212285999999999E-2</v>
      </c>
      <c r="EM214">
        <v>1.6469091000000002E-2</v>
      </c>
      <c r="EN214">
        <v>1.5001429E-2</v>
      </c>
      <c r="EO214">
        <v>1.3496222E-2</v>
      </c>
      <c r="EP214">
        <v>1.7100000000000001E-2</v>
      </c>
      <c r="EQ214">
        <v>1.4166296E-2</v>
      </c>
      <c r="ER214">
        <v>1.6922726999999999E-2</v>
      </c>
      <c r="ES214">
        <v>1.3264667000000001E-2</v>
      </c>
      <c r="ET214">
        <v>1.6871818E-2</v>
      </c>
    </row>
    <row r="215" spans="1:150">
      <c r="A215">
        <v>213</v>
      </c>
      <c r="B215">
        <v>2650001</v>
      </c>
      <c r="C215">
        <v>2700001</v>
      </c>
      <c r="D215">
        <v>2675001</v>
      </c>
      <c r="E215">
        <v>6.8333300000000005E-4</v>
      </c>
      <c r="F215">
        <v>2.6727270000000002E-3</v>
      </c>
      <c r="G215">
        <v>6.2266700000000003E-4</v>
      </c>
      <c r="H215">
        <v>7.1061759999999996E-3</v>
      </c>
      <c r="I215">
        <v>1.0399658000000001E-2</v>
      </c>
      <c r="J215">
        <v>1.0764597000000001E-2</v>
      </c>
      <c r="K215">
        <v>9.6600000000000002E-3</v>
      </c>
      <c r="L215">
        <v>4.6647620000000002E-3</v>
      </c>
      <c r="M215">
        <v>3.8688889999999999E-3</v>
      </c>
      <c r="N215">
        <v>9.2933330000000008E-3</v>
      </c>
      <c r="O215">
        <v>4.6719999999999999E-3</v>
      </c>
      <c r="P215">
        <v>3.266667E-3</v>
      </c>
      <c r="R215">
        <v>0.89006734899999995</v>
      </c>
      <c r="S215">
        <v>0.93613691899999996</v>
      </c>
      <c r="T215">
        <v>0.77296677899999999</v>
      </c>
      <c r="U215">
        <v>0.655224166</v>
      </c>
      <c r="V215">
        <v>0.65307331499999999</v>
      </c>
      <c r="W215">
        <v>0.68180885999999996</v>
      </c>
      <c r="X215">
        <v>0.82105699200000004</v>
      </c>
      <c r="Y215">
        <v>0.84999816900000003</v>
      </c>
      <c r="Z215">
        <v>0.66753310200000004</v>
      </c>
      <c r="AA215">
        <v>0.78088649200000004</v>
      </c>
      <c r="AB215">
        <v>0.86628300599999997</v>
      </c>
      <c r="AC215">
        <v>0.89017793999999995</v>
      </c>
      <c r="AD215">
        <v>0.75072021700000002</v>
      </c>
      <c r="AE215">
        <v>0.641977515</v>
      </c>
      <c r="AF215">
        <v>0.64302390200000004</v>
      </c>
      <c r="AG215">
        <v>0.66077461699999995</v>
      </c>
      <c r="AH215">
        <v>0.75577367500000003</v>
      </c>
      <c r="AI215">
        <v>0.81337316500000001</v>
      </c>
      <c r="AJ215">
        <v>0.65180525499999997</v>
      </c>
      <c r="AK215">
        <v>0.728265842</v>
      </c>
      <c r="AL215">
        <v>0.81795891099999996</v>
      </c>
      <c r="AM215">
        <v>0.77646341600000002</v>
      </c>
      <c r="AN215">
        <v>0.65934041099999996</v>
      </c>
      <c r="AO215">
        <v>0.65612109299999999</v>
      </c>
      <c r="AP215">
        <v>0.67835395499999995</v>
      </c>
      <c r="AQ215">
        <v>0.82192642000000005</v>
      </c>
      <c r="AR215">
        <v>0.85302145200000001</v>
      </c>
      <c r="AS215">
        <v>0.66533165299999997</v>
      </c>
      <c r="AT215">
        <v>0.79385544699999999</v>
      </c>
      <c r="AU215">
        <v>0.86180813300000003</v>
      </c>
      <c r="AV215">
        <v>0.406760497</v>
      </c>
      <c r="AW215">
        <v>0.42281154100000001</v>
      </c>
      <c r="AX215">
        <v>0.44305673200000001</v>
      </c>
      <c r="AY215">
        <v>0.62449020300000002</v>
      </c>
      <c r="AZ215">
        <v>0.61878637999999997</v>
      </c>
      <c r="BA215">
        <v>0.46096799199999999</v>
      </c>
      <c r="BB215">
        <v>0.68590364800000003</v>
      </c>
      <c r="BC215">
        <v>0.68002092800000002</v>
      </c>
      <c r="BD215">
        <v>0.213570976</v>
      </c>
      <c r="BE215">
        <v>0.231091928</v>
      </c>
      <c r="BF215">
        <v>0.44413491999999999</v>
      </c>
      <c r="BG215">
        <v>0.51320347200000005</v>
      </c>
      <c r="BH215">
        <v>0.282962979</v>
      </c>
      <c r="BI215">
        <v>0.56610841099999998</v>
      </c>
      <c r="BJ215">
        <v>0.54492860499999995</v>
      </c>
      <c r="BK215">
        <v>0.213606824</v>
      </c>
      <c r="BL215">
        <v>0.44880383400000001</v>
      </c>
      <c r="BM215">
        <v>0.50892054600000003</v>
      </c>
      <c r="BN215">
        <v>0.28139972699999999</v>
      </c>
      <c r="BO215">
        <v>0.56571401099999996</v>
      </c>
      <c r="BP215">
        <v>0.54132457599999995</v>
      </c>
      <c r="BQ215">
        <v>0.46218757799999999</v>
      </c>
      <c r="BR215">
        <v>0.53404597300000001</v>
      </c>
      <c r="BS215">
        <v>0.28531925600000002</v>
      </c>
      <c r="BT215">
        <v>0.58773731299999998</v>
      </c>
      <c r="BU215">
        <v>0.55814660100000002</v>
      </c>
      <c r="BV215">
        <v>0.708240172</v>
      </c>
      <c r="BW215">
        <v>0.49675168600000003</v>
      </c>
      <c r="BX215">
        <v>0.69485116000000002</v>
      </c>
      <c r="BY215">
        <v>0.72394590299999995</v>
      </c>
      <c r="BZ215">
        <v>0.50509692500000003</v>
      </c>
      <c r="CA215">
        <v>0.74567537299999997</v>
      </c>
      <c r="CB215">
        <v>0.74283197199999995</v>
      </c>
      <c r="CC215">
        <v>0.57241681300000002</v>
      </c>
      <c r="CD215">
        <v>0.50870971099999995</v>
      </c>
      <c r="CE215">
        <v>0.74932445400000003</v>
      </c>
      <c r="CG215">
        <v>1.5264167E-2</v>
      </c>
      <c r="CH215">
        <v>1.0225E-2</v>
      </c>
      <c r="CI215">
        <v>1.7155E-2</v>
      </c>
      <c r="CJ215">
        <v>1.607275E-2</v>
      </c>
      <c r="CK215">
        <v>1.6499063000000001E-2</v>
      </c>
      <c r="CL215">
        <v>1.6253332999999998E-2</v>
      </c>
      <c r="CM215">
        <v>1.4943570999999999E-2</v>
      </c>
      <c r="CN215">
        <v>1.5173888999999999E-2</v>
      </c>
      <c r="CO215">
        <v>1.5004E-2</v>
      </c>
      <c r="CP215">
        <v>1.2220455E-2</v>
      </c>
      <c r="CQ215">
        <v>1.477E-2</v>
      </c>
      <c r="CR215">
        <v>1.5003333000000001E-2</v>
      </c>
      <c r="CS215">
        <v>1.9614314000000001E-2</v>
      </c>
      <c r="CT215">
        <v>1.8256374999999998E-2</v>
      </c>
      <c r="CU215">
        <v>1.8821042E-2</v>
      </c>
      <c r="CV215">
        <v>1.8177777999999999E-2</v>
      </c>
      <c r="CW215">
        <v>1.5021905E-2</v>
      </c>
      <c r="CX215">
        <v>1.7525926000000001E-2</v>
      </c>
      <c r="CY215">
        <v>1.7183E-2</v>
      </c>
      <c r="CZ215">
        <v>1.3514544999999999E-2</v>
      </c>
      <c r="DA215">
        <v>1.6313332999999999E-2</v>
      </c>
      <c r="DB215">
        <v>1.7287647E-2</v>
      </c>
      <c r="DC215">
        <v>1.6177917E-2</v>
      </c>
      <c r="DD215">
        <v>1.6557083E-2</v>
      </c>
      <c r="DE215">
        <v>1.5984444E-2</v>
      </c>
      <c r="DF215">
        <v>1.484619E-2</v>
      </c>
      <c r="DG215">
        <v>1.5279630000000001E-2</v>
      </c>
      <c r="DH215">
        <v>1.4814667E-2</v>
      </c>
      <c r="DI215">
        <v>1.2842121E-2</v>
      </c>
      <c r="DJ215">
        <v>1.4072222000000001E-2</v>
      </c>
      <c r="DK215">
        <v>1.4754441E-2</v>
      </c>
      <c r="DL215">
        <v>1.5480882E-2</v>
      </c>
      <c r="DM215">
        <v>1.5051961000000001E-2</v>
      </c>
      <c r="DN215">
        <v>1.5673276999999999E-2</v>
      </c>
      <c r="DO215">
        <v>1.4394901999999999E-2</v>
      </c>
      <c r="DP215">
        <v>1.5212E-2</v>
      </c>
      <c r="DQ215">
        <v>1.8749305000000001E-2</v>
      </c>
      <c r="DR215">
        <v>1.6208627E-2</v>
      </c>
      <c r="DS215">
        <v>1.3455922E-2</v>
      </c>
      <c r="DT215">
        <v>1.304425E-2</v>
      </c>
      <c r="DU215">
        <v>1.3550428999999999E-2</v>
      </c>
      <c r="DV215">
        <v>1.4655556E-2</v>
      </c>
      <c r="DW215">
        <v>1.37322E-2</v>
      </c>
      <c r="DX215">
        <v>1.7368000000000001E-2</v>
      </c>
      <c r="DY215">
        <v>1.5015583000000001E-2</v>
      </c>
      <c r="DZ215">
        <v>1.298625E-2</v>
      </c>
      <c r="EA215">
        <v>1.399625E-2</v>
      </c>
      <c r="EB215">
        <v>1.4899305999999999E-2</v>
      </c>
      <c r="EC215">
        <v>1.395625E-2</v>
      </c>
      <c r="ED215">
        <v>1.7772386000000001E-2</v>
      </c>
      <c r="EE215">
        <v>1.5295417E-2</v>
      </c>
      <c r="EF215">
        <v>1.3317618999999999E-2</v>
      </c>
      <c r="EG215">
        <v>1.4517407E-2</v>
      </c>
      <c r="EH215">
        <v>1.3259999999999999E-2</v>
      </c>
      <c r="EI215">
        <v>1.7382121E-2</v>
      </c>
      <c r="EJ215">
        <v>1.4627777999999999E-2</v>
      </c>
      <c r="EK215">
        <v>1.4624444E-2</v>
      </c>
      <c r="EL215">
        <v>1.3868E-2</v>
      </c>
      <c r="EM215">
        <v>1.5298701E-2</v>
      </c>
      <c r="EN215">
        <v>1.4365714E-2</v>
      </c>
      <c r="EO215">
        <v>1.3297778E-2</v>
      </c>
      <c r="EP215">
        <v>1.6791312999999999E-2</v>
      </c>
      <c r="EQ215">
        <v>1.3873333E-2</v>
      </c>
      <c r="ER215">
        <v>1.6330544999999998E-2</v>
      </c>
      <c r="ES215">
        <v>1.2782666999999999E-2</v>
      </c>
      <c r="ET215">
        <v>1.5834544999999998E-2</v>
      </c>
    </row>
    <row r="216" spans="1:150">
      <c r="A216">
        <v>214</v>
      </c>
      <c r="B216">
        <v>2662501</v>
      </c>
      <c r="C216">
        <v>2712501</v>
      </c>
      <c r="D216">
        <v>2687501</v>
      </c>
      <c r="E216">
        <v>5.6999999999999998E-4</v>
      </c>
      <c r="F216">
        <v>2.1303030000000001E-3</v>
      </c>
      <c r="G216">
        <v>6.3866699999999999E-4</v>
      </c>
      <c r="H216">
        <v>7.339412E-3</v>
      </c>
      <c r="I216">
        <v>1.0482272000000001E-2</v>
      </c>
      <c r="J216">
        <v>1.0486008E-2</v>
      </c>
      <c r="K216">
        <v>1.0916E-2</v>
      </c>
      <c r="L216">
        <v>4.91619E-3</v>
      </c>
      <c r="M216">
        <v>3.792222E-3</v>
      </c>
      <c r="N216">
        <v>9.5195560000000002E-3</v>
      </c>
      <c r="O216">
        <v>3.9621819999999999E-3</v>
      </c>
      <c r="P216">
        <v>3.0839999999999999E-3</v>
      </c>
      <c r="R216">
        <v>0.89655332499999996</v>
      </c>
      <c r="S216">
        <v>0.94880700299999998</v>
      </c>
      <c r="T216">
        <v>0.76262688700000003</v>
      </c>
      <c r="U216">
        <v>0.63787678400000003</v>
      </c>
      <c r="V216">
        <v>0.63311737000000001</v>
      </c>
      <c r="W216">
        <v>0.65672444699999999</v>
      </c>
      <c r="X216">
        <v>0.81989713799999997</v>
      </c>
      <c r="Y216">
        <v>0.85709605799999999</v>
      </c>
      <c r="Z216">
        <v>0.64957086799999997</v>
      </c>
      <c r="AA216">
        <v>0.79991973400000005</v>
      </c>
      <c r="AB216">
        <v>0.861363349</v>
      </c>
      <c r="AC216">
        <v>0.91184744500000003</v>
      </c>
      <c r="AD216">
        <v>0.74444908399999998</v>
      </c>
      <c r="AE216">
        <v>0.62380654800000002</v>
      </c>
      <c r="AF216">
        <v>0.61992384899999997</v>
      </c>
      <c r="AG216">
        <v>0.63954957099999998</v>
      </c>
      <c r="AH216">
        <v>0.75916873299999998</v>
      </c>
      <c r="AI216">
        <v>0.82548490500000005</v>
      </c>
      <c r="AJ216">
        <v>0.636108703</v>
      </c>
      <c r="AK216">
        <v>0.73819308800000005</v>
      </c>
      <c r="AL216">
        <v>0.81707052599999996</v>
      </c>
      <c r="AM216">
        <v>0.78354807500000001</v>
      </c>
      <c r="AN216">
        <v>0.67573971499999996</v>
      </c>
      <c r="AO216">
        <v>0.67475277600000005</v>
      </c>
      <c r="AP216">
        <v>0.67020170000000001</v>
      </c>
      <c r="AQ216">
        <v>0.82691040699999996</v>
      </c>
      <c r="AR216">
        <v>0.86183216699999998</v>
      </c>
      <c r="AS216">
        <v>0.68179983</v>
      </c>
      <c r="AT216">
        <v>0.83899128300000003</v>
      </c>
      <c r="AU216">
        <v>0.87764224700000004</v>
      </c>
      <c r="AV216">
        <v>0.40155704800000003</v>
      </c>
      <c r="AW216">
        <v>0.42840976200000003</v>
      </c>
      <c r="AX216">
        <v>0.44777038299999999</v>
      </c>
      <c r="AY216">
        <v>0.64437535599999995</v>
      </c>
      <c r="AZ216">
        <v>0.636708418</v>
      </c>
      <c r="BA216">
        <v>0.45222501700000001</v>
      </c>
      <c r="BB216">
        <v>0.68610228200000001</v>
      </c>
      <c r="BC216">
        <v>0.67318299699999995</v>
      </c>
      <c r="BD216">
        <v>0.202324169</v>
      </c>
      <c r="BE216">
        <v>0.24104351399999999</v>
      </c>
      <c r="BF216">
        <v>0.47640686799999998</v>
      </c>
      <c r="BG216">
        <v>0.53338702999999998</v>
      </c>
      <c r="BH216">
        <v>0.275812999</v>
      </c>
      <c r="BI216">
        <v>0.55394509800000002</v>
      </c>
      <c r="BJ216">
        <v>0.52133680900000001</v>
      </c>
      <c r="BK216">
        <v>0.232627893</v>
      </c>
      <c r="BL216">
        <v>0.48056734499999998</v>
      </c>
      <c r="BM216">
        <v>0.53261261199999999</v>
      </c>
      <c r="BN216">
        <v>0.26375697399999998</v>
      </c>
      <c r="BO216">
        <v>0.54819403899999997</v>
      </c>
      <c r="BP216">
        <v>0.51587556000000001</v>
      </c>
      <c r="BQ216">
        <v>0.47846902000000002</v>
      </c>
      <c r="BR216">
        <v>0.53495327500000001</v>
      </c>
      <c r="BS216">
        <v>0.29301782100000001</v>
      </c>
      <c r="BT216">
        <v>0.57746260699999996</v>
      </c>
      <c r="BU216">
        <v>0.54301465299999996</v>
      </c>
      <c r="BV216">
        <v>0.73079452</v>
      </c>
      <c r="BW216">
        <v>0.52071647099999996</v>
      </c>
      <c r="BX216">
        <v>0.71071654299999998</v>
      </c>
      <c r="BY216">
        <v>0.73608344599999997</v>
      </c>
      <c r="BZ216">
        <v>0.51704371400000004</v>
      </c>
      <c r="CA216">
        <v>0.76408218699999997</v>
      </c>
      <c r="CB216">
        <v>0.75305525299999998</v>
      </c>
      <c r="CC216">
        <v>0.55896437499999996</v>
      </c>
      <c r="CD216">
        <v>0.49794632100000003</v>
      </c>
      <c r="CE216">
        <v>0.74565859400000001</v>
      </c>
      <c r="CG216">
        <v>1.3051666999999999E-2</v>
      </c>
      <c r="CH216">
        <v>1.1805E-2</v>
      </c>
      <c r="CI216">
        <v>1.6660293999999999E-2</v>
      </c>
      <c r="CJ216">
        <v>1.5260375E-2</v>
      </c>
      <c r="CK216">
        <v>1.5067499999999999E-2</v>
      </c>
      <c r="CL216">
        <v>1.6729999999999998E-2</v>
      </c>
      <c r="CM216">
        <v>1.5230713999999999E-2</v>
      </c>
      <c r="CN216">
        <v>1.5262777999999999E-2</v>
      </c>
      <c r="CO216">
        <v>1.4396000000000001E-2</v>
      </c>
      <c r="CP216">
        <v>1.1325909E-2</v>
      </c>
      <c r="CQ216">
        <v>1.3178333E-2</v>
      </c>
      <c r="CR216">
        <v>1.5705555999999999E-2</v>
      </c>
      <c r="CS216">
        <v>1.8528039E-2</v>
      </c>
      <c r="CT216">
        <v>1.6763416999999999E-2</v>
      </c>
      <c r="CU216">
        <v>1.6597082999999999E-2</v>
      </c>
      <c r="CV216">
        <v>1.8097222E-2</v>
      </c>
      <c r="CW216">
        <v>1.4629524E-2</v>
      </c>
      <c r="CX216">
        <v>1.6968519000000001E-2</v>
      </c>
      <c r="CY216">
        <v>1.6007332999999999E-2</v>
      </c>
      <c r="CZ216">
        <v>1.1635454999999999E-2</v>
      </c>
      <c r="DA216">
        <v>1.4252222E-2</v>
      </c>
      <c r="DB216">
        <v>1.8429215999999998E-2</v>
      </c>
      <c r="DC216">
        <v>1.7148166999999999E-2</v>
      </c>
      <c r="DD216">
        <v>1.7101874999999999E-2</v>
      </c>
      <c r="DE216">
        <v>1.7517778000000001E-2</v>
      </c>
      <c r="DF216">
        <v>1.6046189999999998E-2</v>
      </c>
      <c r="DG216">
        <v>1.6034443999999998E-2</v>
      </c>
      <c r="DH216">
        <v>1.5962E-2</v>
      </c>
      <c r="DI216">
        <v>1.4287576E-2</v>
      </c>
      <c r="DJ216">
        <v>1.5212221999999999E-2</v>
      </c>
      <c r="DK216">
        <v>1.4890044E-2</v>
      </c>
      <c r="DL216">
        <v>1.5592831E-2</v>
      </c>
      <c r="DM216">
        <v>1.6528824000000001E-2</v>
      </c>
      <c r="DN216">
        <v>1.7231092E-2</v>
      </c>
      <c r="DO216">
        <v>1.5320523000000001E-2</v>
      </c>
      <c r="DP216">
        <v>1.5388588E-2</v>
      </c>
      <c r="DQ216">
        <v>1.8002032000000001E-2</v>
      </c>
      <c r="DR216">
        <v>1.5946862999999999E-2</v>
      </c>
      <c r="DS216">
        <v>1.3143359E-2</v>
      </c>
      <c r="DT216">
        <v>1.4097167000000001E-2</v>
      </c>
      <c r="DU216">
        <v>1.4704607E-2</v>
      </c>
      <c r="DV216">
        <v>1.5295860999999999E-2</v>
      </c>
      <c r="DW216">
        <v>1.380985E-2</v>
      </c>
      <c r="DX216">
        <v>1.6191341000000001E-2</v>
      </c>
      <c r="DY216">
        <v>1.4171E-2</v>
      </c>
      <c r="DZ216">
        <v>1.3945000000000001E-2</v>
      </c>
      <c r="EA216">
        <v>1.4825982E-2</v>
      </c>
      <c r="EB216">
        <v>1.5274513999999999E-2</v>
      </c>
      <c r="EC216">
        <v>1.3586249999999999E-2</v>
      </c>
      <c r="ED216">
        <v>1.5989375E-2</v>
      </c>
      <c r="EE216">
        <v>1.4015E-2</v>
      </c>
      <c r="EF216">
        <v>1.5178571E-2</v>
      </c>
      <c r="EG216">
        <v>1.5813704000000001E-2</v>
      </c>
      <c r="EH216">
        <v>1.4452667000000001E-2</v>
      </c>
      <c r="EI216">
        <v>1.7605757999999999E-2</v>
      </c>
      <c r="EJ216">
        <v>1.5317778000000001E-2</v>
      </c>
      <c r="EK216">
        <v>1.6174286E-2</v>
      </c>
      <c r="EL216">
        <v>1.5059714E-2</v>
      </c>
      <c r="EM216">
        <v>1.5345454999999999E-2</v>
      </c>
      <c r="EN216">
        <v>1.5156667E-2</v>
      </c>
      <c r="EO216">
        <v>1.3781556E-2</v>
      </c>
      <c r="EP216">
        <v>1.6434544999999998E-2</v>
      </c>
      <c r="EQ216">
        <v>1.3922593E-2</v>
      </c>
      <c r="ER216">
        <v>1.5284182E-2</v>
      </c>
      <c r="ES216">
        <v>1.2552000000000001E-2</v>
      </c>
      <c r="ET216">
        <v>1.3851818E-2</v>
      </c>
    </row>
    <row r="217" spans="1:150">
      <c r="A217">
        <v>215</v>
      </c>
      <c r="B217">
        <v>2675001</v>
      </c>
      <c r="C217">
        <v>2725001</v>
      </c>
      <c r="D217">
        <v>2700001</v>
      </c>
      <c r="E217">
        <v>7.03333E-4</v>
      </c>
      <c r="F217">
        <v>3.574242E-3</v>
      </c>
      <c r="G217">
        <v>6.81333E-4</v>
      </c>
      <c r="H217">
        <v>7.692941E-3</v>
      </c>
      <c r="I217">
        <v>1.240662E-2</v>
      </c>
      <c r="J217">
        <v>1.188379E-2</v>
      </c>
      <c r="K217">
        <v>1.2751999999999999E-2</v>
      </c>
      <c r="L217">
        <v>5.6019049999999999E-3</v>
      </c>
      <c r="M217">
        <v>4.3899999999999998E-3</v>
      </c>
      <c r="N217">
        <v>1.1003110999999999E-2</v>
      </c>
      <c r="O217">
        <v>4.5454550000000003E-3</v>
      </c>
      <c r="P217">
        <v>3.746667E-3</v>
      </c>
      <c r="R217">
        <v>0.86311757600000005</v>
      </c>
      <c r="S217">
        <v>0.94928580100000004</v>
      </c>
      <c r="T217">
        <v>0.78149763999999999</v>
      </c>
      <c r="U217">
        <v>0.63187471900000003</v>
      </c>
      <c r="V217">
        <v>0.63764375299999998</v>
      </c>
      <c r="W217">
        <v>0.64214539000000004</v>
      </c>
      <c r="X217">
        <v>0.82154746000000001</v>
      </c>
      <c r="Y217">
        <v>0.850494113</v>
      </c>
      <c r="Z217">
        <v>0.64433236800000004</v>
      </c>
      <c r="AA217">
        <v>0.798144717</v>
      </c>
      <c r="AB217">
        <v>0.854225813</v>
      </c>
      <c r="AC217">
        <v>0.88677964499999995</v>
      </c>
      <c r="AD217">
        <v>0.72543094100000005</v>
      </c>
      <c r="AE217">
        <v>0.57456217899999995</v>
      </c>
      <c r="AF217">
        <v>0.57440801900000005</v>
      </c>
      <c r="AG217">
        <v>0.59371735400000003</v>
      </c>
      <c r="AH217">
        <v>0.737485061</v>
      </c>
      <c r="AI217">
        <v>0.78553379000000001</v>
      </c>
      <c r="AJ217">
        <v>0.59636663499999998</v>
      </c>
      <c r="AK217">
        <v>0.72232297400000001</v>
      </c>
      <c r="AL217">
        <v>0.77676374100000001</v>
      </c>
      <c r="AM217">
        <v>0.80640938500000003</v>
      </c>
      <c r="AN217">
        <v>0.67746581100000003</v>
      </c>
      <c r="AO217">
        <v>0.68648261399999999</v>
      </c>
      <c r="AP217">
        <v>0.67028471700000003</v>
      </c>
      <c r="AQ217">
        <v>0.83796143899999997</v>
      </c>
      <c r="AR217">
        <v>0.86272532199999996</v>
      </c>
      <c r="AS217">
        <v>0.68502144600000003</v>
      </c>
      <c r="AT217">
        <v>0.84108422900000002</v>
      </c>
      <c r="AU217">
        <v>0.87500156799999995</v>
      </c>
      <c r="AV217">
        <v>0.42770340400000001</v>
      </c>
      <c r="AW217">
        <v>0.45115739399999999</v>
      </c>
      <c r="AX217">
        <v>0.46775359399999999</v>
      </c>
      <c r="AY217">
        <v>0.66025437300000001</v>
      </c>
      <c r="AZ217">
        <v>0.64408571100000001</v>
      </c>
      <c r="BA217">
        <v>0.47782224600000001</v>
      </c>
      <c r="BB217">
        <v>0.70638150499999997</v>
      </c>
      <c r="BC217">
        <v>0.68789720300000001</v>
      </c>
      <c r="BD217">
        <v>0.21587477899999999</v>
      </c>
      <c r="BE217">
        <v>0.25977569700000003</v>
      </c>
      <c r="BF217">
        <v>0.47070000299999998</v>
      </c>
      <c r="BG217">
        <v>0.51738318500000002</v>
      </c>
      <c r="BH217">
        <v>0.292682569</v>
      </c>
      <c r="BI217">
        <v>0.55416368299999996</v>
      </c>
      <c r="BJ217">
        <v>0.52176903799999996</v>
      </c>
      <c r="BK217">
        <v>0.244127013</v>
      </c>
      <c r="BL217">
        <v>0.46883127299999999</v>
      </c>
      <c r="BM217">
        <v>0.52897099800000003</v>
      </c>
      <c r="BN217">
        <v>0.28482344100000001</v>
      </c>
      <c r="BO217">
        <v>0.55873914300000005</v>
      </c>
      <c r="BP217">
        <v>0.52461511400000005</v>
      </c>
      <c r="BQ217">
        <v>0.474716529</v>
      </c>
      <c r="BR217">
        <v>0.53034663299999996</v>
      </c>
      <c r="BS217">
        <v>0.30524359200000001</v>
      </c>
      <c r="BT217">
        <v>0.56997438600000006</v>
      </c>
      <c r="BU217">
        <v>0.53469541200000004</v>
      </c>
      <c r="BV217">
        <v>0.72579366499999998</v>
      </c>
      <c r="BW217">
        <v>0.51976106399999999</v>
      </c>
      <c r="BX217">
        <v>0.717333526</v>
      </c>
      <c r="BY217">
        <v>0.729213793</v>
      </c>
      <c r="BZ217">
        <v>0.51472586899999995</v>
      </c>
      <c r="CA217">
        <v>0.75825836499999999</v>
      </c>
      <c r="CB217">
        <v>0.74683092100000004</v>
      </c>
      <c r="CC217">
        <v>0.55790031200000001</v>
      </c>
      <c r="CD217">
        <v>0.49005055400000003</v>
      </c>
      <c r="CE217">
        <v>0.73677325000000005</v>
      </c>
      <c r="CG217">
        <v>1.5625E-2</v>
      </c>
      <c r="CH217">
        <v>1.3651666999999999E-2</v>
      </c>
      <c r="CI217">
        <v>1.9213234999999999E-2</v>
      </c>
      <c r="CJ217">
        <v>1.7806374999999999E-2</v>
      </c>
      <c r="CK217">
        <v>1.7368438E-2</v>
      </c>
      <c r="CL217">
        <v>1.8800000000000001E-2</v>
      </c>
      <c r="CM217">
        <v>1.7666429000000001E-2</v>
      </c>
      <c r="CN217">
        <v>1.7033889E-2</v>
      </c>
      <c r="CO217">
        <v>1.6456999999999999E-2</v>
      </c>
      <c r="CP217">
        <v>1.3001364E-2</v>
      </c>
      <c r="CQ217">
        <v>1.5263333E-2</v>
      </c>
      <c r="CR217">
        <v>1.8793332999999999E-2</v>
      </c>
      <c r="CS217">
        <v>2.0517941000000001E-2</v>
      </c>
      <c r="CT217">
        <v>1.8781666999999998E-2</v>
      </c>
      <c r="CU217">
        <v>1.8160625E-2</v>
      </c>
      <c r="CV217">
        <v>2.0092222E-2</v>
      </c>
      <c r="CW217">
        <v>1.7477381E-2</v>
      </c>
      <c r="CX217">
        <v>1.8567593E-2</v>
      </c>
      <c r="CY217">
        <v>1.8057666999999999E-2</v>
      </c>
      <c r="CZ217">
        <v>1.4620757999999999E-2</v>
      </c>
      <c r="DA217">
        <v>1.6397221999999999E-2</v>
      </c>
      <c r="DB217">
        <v>2.1628824000000001E-2</v>
      </c>
      <c r="DC217">
        <v>2.0289250000000002E-2</v>
      </c>
      <c r="DD217">
        <v>2.0038957999999999E-2</v>
      </c>
      <c r="DE217">
        <v>2.0371111000000001E-2</v>
      </c>
      <c r="DF217">
        <v>1.9388095000000001E-2</v>
      </c>
      <c r="DG217">
        <v>1.8471481000000001E-2</v>
      </c>
      <c r="DH217">
        <v>1.8547999999999999E-2</v>
      </c>
      <c r="DI217">
        <v>1.6445152000000001E-2</v>
      </c>
      <c r="DJ217">
        <v>1.7712222E-2</v>
      </c>
      <c r="DK217">
        <v>1.7560441E-2</v>
      </c>
      <c r="DL217">
        <v>1.7834559E-2</v>
      </c>
      <c r="DM217">
        <v>1.9206274999999998E-2</v>
      </c>
      <c r="DN217">
        <v>1.9565882E-2</v>
      </c>
      <c r="DO217">
        <v>1.6974510000000002E-2</v>
      </c>
      <c r="DP217">
        <v>1.7902000000000001E-2</v>
      </c>
      <c r="DQ217">
        <v>2.0840642E-2</v>
      </c>
      <c r="DR217">
        <v>1.8326667000000001E-2</v>
      </c>
      <c r="DS217">
        <v>1.5488859000000001E-2</v>
      </c>
      <c r="DT217">
        <v>1.6993917000000001E-2</v>
      </c>
      <c r="DU217">
        <v>1.7011643E-2</v>
      </c>
      <c r="DV217">
        <v>1.7401611000000001E-2</v>
      </c>
      <c r="DW217">
        <v>1.654825E-2</v>
      </c>
      <c r="DX217">
        <v>1.9011545000000001E-2</v>
      </c>
      <c r="DY217">
        <v>1.6888582999999999E-2</v>
      </c>
      <c r="DZ217">
        <v>1.6296250000000002E-2</v>
      </c>
      <c r="EA217">
        <v>1.6459642999999999E-2</v>
      </c>
      <c r="EB217">
        <v>1.7274721999999999E-2</v>
      </c>
      <c r="EC217">
        <v>1.6000875000000001E-2</v>
      </c>
      <c r="ED217">
        <v>1.8616250000000001E-2</v>
      </c>
      <c r="EE217">
        <v>1.6439792000000002E-2</v>
      </c>
      <c r="EF217">
        <v>1.7470475999999999E-2</v>
      </c>
      <c r="EG217">
        <v>1.8249629999999999E-2</v>
      </c>
      <c r="EH217">
        <v>1.7096E-2</v>
      </c>
      <c r="EI217">
        <v>2.0112121E-2</v>
      </c>
      <c r="EJ217">
        <v>1.7728889000000001E-2</v>
      </c>
      <c r="EK217">
        <v>1.8219683E-2</v>
      </c>
      <c r="EL217">
        <v>1.7288286E-2</v>
      </c>
      <c r="EM217">
        <v>1.7949350999999999E-2</v>
      </c>
      <c r="EN217">
        <v>1.7261905000000001E-2</v>
      </c>
      <c r="EO217">
        <v>1.5860222E-2</v>
      </c>
      <c r="EP217">
        <v>1.8481414000000002E-2</v>
      </c>
      <c r="EQ217">
        <v>1.6069630000000001E-2</v>
      </c>
      <c r="ER217">
        <v>1.7584908999999999E-2</v>
      </c>
      <c r="ES217">
        <v>1.4461999999999999E-2</v>
      </c>
      <c r="ET217">
        <v>1.5750909E-2</v>
      </c>
    </row>
    <row r="218" spans="1:150">
      <c r="A218">
        <v>216</v>
      </c>
      <c r="B218">
        <v>2687501</v>
      </c>
      <c r="C218">
        <v>2737501</v>
      </c>
      <c r="D218">
        <v>2712501</v>
      </c>
      <c r="E218">
        <v>6.9333299999999997E-4</v>
      </c>
      <c r="F218">
        <v>4.0984849999999998E-3</v>
      </c>
      <c r="G218">
        <v>7.6933299999999997E-4</v>
      </c>
      <c r="H218">
        <v>7.3917649999999998E-3</v>
      </c>
      <c r="I218">
        <v>1.1662499999999999E-2</v>
      </c>
      <c r="J218">
        <v>1.1364597000000001E-2</v>
      </c>
      <c r="K218">
        <v>1.2254667E-2</v>
      </c>
      <c r="L218">
        <v>5.335238E-3</v>
      </c>
      <c r="M218">
        <v>4.7688890000000001E-3</v>
      </c>
      <c r="N218">
        <v>1.0359999999999999E-2</v>
      </c>
      <c r="O218">
        <v>3.8218179999999998E-3</v>
      </c>
      <c r="P218">
        <v>3.8119999999999999E-3</v>
      </c>
      <c r="R218">
        <v>0.82178820399999997</v>
      </c>
      <c r="S218">
        <v>0.94408766600000005</v>
      </c>
      <c r="T218">
        <v>0.76458162100000004</v>
      </c>
      <c r="U218">
        <v>0.60284360400000003</v>
      </c>
      <c r="V218">
        <v>0.61170776100000002</v>
      </c>
      <c r="W218">
        <v>0.61650705900000002</v>
      </c>
      <c r="X218">
        <v>0.81269418599999999</v>
      </c>
      <c r="Y218">
        <v>0.82896110199999995</v>
      </c>
      <c r="Z218">
        <v>0.62943095999999998</v>
      </c>
      <c r="AA218">
        <v>0.80389060000000001</v>
      </c>
      <c r="AB218">
        <v>0.830605339</v>
      </c>
      <c r="AC218">
        <v>0.86110467400000001</v>
      </c>
      <c r="AD218">
        <v>0.689236976</v>
      </c>
      <c r="AE218">
        <v>0.52371980500000004</v>
      </c>
      <c r="AF218">
        <v>0.52965500600000004</v>
      </c>
      <c r="AG218">
        <v>0.54664131500000002</v>
      </c>
      <c r="AH218">
        <v>0.70917338500000004</v>
      </c>
      <c r="AI218">
        <v>0.746702753</v>
      </c>
      <c r="AJ218">
        <v>0.56539362599999998</v>
      </c>
      <c r="AK218">
        <v>0.70651380600000002</v>
      </c>
      <c r="AL218">
        <v>0.72394585600000005</v>
      </c>
      <c r="AM218">
        <v>0.79868244099999997</v>
      </c>
      <c r="AN218">
        <v>0.66834146299999997</v>
      </c>
      <c r="AO218">
        <v>0.67754994000000002</v>
      </c>
      <c r="AP218">
        <v>0.65484098899999998</v>
      </c>
      <c r="AQ218">
        <v>0.83262044700000004</v>
      </c>
      <c r="AR218">
        <v>0.84489990699999995</v>
      </c>
      <c r="AS218">
        <v>0.68466188100000003</v>
      </c>
      <c r="AT218">
        <v>0.85243206400000004</v>
      </c>
      <c r="AU218">
        <v>0.86031574</v>
      </c>
      <c r="AV218">
        <v>0.40881262499999999</v>
      </c>
      <c r="AW218">
        <v>0.428636189</v>
      </c>
      <c r="AX218">
        <v>0.454877425</v>
      </c>
      <c r="AY218">
        <v>0.65503349799999999</v>
      </c>
      <c r="AZ218">
        <v>0.60334874000000005</v>
      </c>
      <c r="BA218">
        <v>0.45566378099999999</v>
      </c>
      <c r="BB218">
        <v>0.70592211599999999</v>
      </c>
      <c r="BC218">
        <v>0.66461700999999995</v>
      </c>
      <c r="BD218">
        <v>0.18540416900000001</v>
      </c>
      <c r="BE218">
        <v>0.24553904700000001</v>
      </c>
      <c r="BF218">
        <v>0.475101887</v>
      </c>
      <c r="BG218">
        <v>0.48076696899999999</v>
      </c>
      <c r="BH218">
        <v>0.27244525800000002</v>
      </c>
      <c r="BI218">
        <v>0.54982985900000003</v>
      </c>
      <c r="BJ218">
        <v>0.49435522100000001</v>
      </c>
      <c r="BK218">
        <v>0.233358593</v>
      </c>
      <c r="BL218">
        <v>0.47201353099999999</v>
      </c>
      <c r="BM218">
        <v>0.494916617</v>
      </c>
      <c r="BN218">
        <v>0.27299327299999998</v>
      </c>
      <c r="BO218">
        <v>0.55753176299999996</v>
      </c>
      <c r="BP218">
        <v>0.498176815</v>
      </c>
      <c r="BQ218">
        <v>0.473941155</v>
      </c>
      <c r="BR218">
        <v>0.502547674</v>
      </c>
      <c r="BS218">
        <v>0.28609310500000001</v>
      </c>
      <c r="BT218">
        <v>0.56218000599999995</v>
      </c>
      <c r="BU218">
        <v>0.50953123899999997</v>
      </c>
      <c r="BV218">
        <v>0.707559999</v>
      </c>
      <c r="BW218">
        <v>0.52382603500000002</v>
      </c>
      <c r="BX218">
        <v>0.72608799199999996</v>
      </c>
      <c r="BY218">
        <v>0.71667010799999997</v>
      </c>
      <c r="BZ218">
        <v>0.49134813700000002</v>
      </c>
      <c r="CA218">
        <v>0.75556986199999998</v>
      </c>
      <c r="CB218">
        <v>0.72292568599999996</v>
      </c>
      <c r="CC218">
        <v>0.56059308699999999</v>
      </c>
      <c r="CD218">
        <v>0.47715086800000001</v>
      </c>
      <c r="CE218">
        <v>0.72682556600000003</v>
      </c>
      <c r="CG218">
        <v>1.3444167E-2</v>
      </c>
      <c r="CH218">
        <v>1.308E-2</v>
      </c>
      <c r="CI218">
        <v>1.7171764999999999E-2</v>
      </c>
      <c r="CJ218">
        <v>1.5555375E-2</v>
      </c>
      <c r="CK218">
        <v>1.5526875000000001E-2</v>
      </c>
      <c r="CL218">
        <v>1.6881667E-2</v>
      </c>
      <c r="CM218">
        <v>1.6092856999999999E-2</v>
      </c>
      <c r="CN218">
        <v>1.5967777999999998E-2</v>
      </c>
      <c r="CO218">
        <v>1.4914E-2</v>
      </c>
      <c r="CP218">
        <v>1.1511818E-2</v>
      </c>
      <c r="CQ218">
        <v>1.3298333000000001E-2</v>
      </c>
      <c r="CR218">
        <v>1.7523332999999999E-2</v>
      </c>
      <c r="CS218">
        <v>1.8487157000000001E-2</v>
      </c>
      <c r="CT218">
        <v>1.6545917E-2</v>
      </c>
      <c r="CU218">
        <v>1.6438021000000001E-2</v>
      </c>
      <c r="CV218">
        <v>1.8035556000000001E-2</v>
      </c>
      <c r="CW218">
        <v>1.621881E-2</v>
      </c>
      <c r="CX218">
        <v>1.7503889000000002E-2</v>
      </c>
      <c r="CY218">
        <v>1.6633999999999999E-2</v>
      </c>
      <c r="CZ218">
        <v>1.3493485E-2</v>
      </c>
      <c r="DA218">
        <v>1.4327777999999999E-2</v>
      </c>
      <c r="DB218">
        <v>2.0269216E-2</v>
      </c>
      <c r="DC218">
        <v>1.8741917E-2</v>
      </c>
      <c r="DD218">
        <v>1.8815208E-2</v>
      </c>
      <c r="DE218">
        <v>1.8866667E-2</v>
      </c>
      <c r="DF218">
        <v>1.8235714E-2</v>
      </c>
      <c r="DG218">
        <v>1.7853704000000001E-2</v>
      </c>
      <c r="DH218">
        <v>1.7646667000000001E-2</v>
      </c>
      <c r="DI218">
        <v>1.5556061E-2</v>
      </c>
      <c r="DJ218">
        <v>1.6398889E-2</v>
      </c>
      <c r="DK218">
        <v>1.6115250000000001E-2</v>
      </c>
      <c r="DL218">
        <v>1.6413675999999999E-2</v>
      </c>
      <c r="DM218">
        <v>1.8020195999999999E-2</v>
      </c>
      <c r="DN218">
        <v>1.8446723000000002E-2</v>
      </c>
      <c r="DO218">
        <v>1.532915E-2</v>
      </c>
      <c r="DP218">
        <v>1.6305882000000001E-2</v>
      </c>
      <c r="DQ218">
        <v>1.9065668000000001E-2</v>
      </c>
      <c r="DR218">
        <v>1.6702940999999999E-2</v>
      </c>
      <c r="DS218">
        <v>1.4134063000000001E-2</v>
      </c>
      <c r="DT218">
        <v>1.58505E-2</v>
      </c>
      <c r="DU218">
        <v>1.6191463999999999E-2</v>
      </c>
      <c r="DV218">
        <v>1.582275E-2</v>
      </c>
      <c r="DW218">
        <v>1.51346E-2</v>
      </c>
      <c r="DX218">
        <v>1.7198294999999999E-2</v>
      </c>
      <c r="DY218">
        <v>1.5301749999999999E-2</v>
      </c>
      <c r="DZ218">
        <v>1.5404375E-2</v>
      </c>
      <c r="EA218">
        <v>1.5814643E-2</v>
      </c>
      <c r="EB218">
        <v>1.5971111E-2</v>
      </c>
      <c r="EC218">
        <v>1.4941125E-2</v>
      </c>
      <c r="ED218">
        <v>1.7161023000000001E-2</v>
      </c>
      <c r="EE218">
        <v>1.5121458000000001E-2</v>
      </c>
      <c r="EF218">
        <v>1.6718571000000002E-2</v>
      </c>
      <c r="EG218">
        <v>1.7110740999999999E-2</v>
      </c>
      <c r="EH218">
        <v>1.5838667000000001E-2</v>
      </c>
      <c r="EI218">
        <v>1.8359697000000001E-2</v>
      </c>
      <c r="EJ218">
        <v>1.6378889000000001E-2</v>
      </c>
      <c r="EK218">
        <v>1.7275556000000001E-2</v>
      </c>
      <c r="EL218">
        <v>1.6480570999999999E-2</v>
      </c>
      <c r="EM218">
        <v>1.6715325E-2</v>
      </c>
      <c r="EN218">
        <v>1.6142381000000001E-2</v>
      </c>
      <c r="EO218">
        <v>1.4871555999999999E-2</v>
      </c>
      <c r="EP218">
        <v>1.7572929000000001E-2</v>
      </c>
      <c r="EQ218">
        <v>1.5484815000000001E-2</v>
      </c>
      <c r="ER218">
        <v>1.6137454999999998E-2</v>
      </c>
      <c r="ES218">
        <v>1.3552666999999999E-2</v>
      </c>
      <c r="ET218">
        <v>1.3972424000000001E-2</v>
      </c>
    </row>
    <row r="219" spans="1:150">
      <c r="A219">
        <v>217</v>
      </c>
      <c r="B219">
        <v>2700001</v>
      </c>
      <c r="C219">
        <v>2750001</v>
      </c>
      <c r="D219">
        <v>2725001</v>
      </c>
      <c r="E219">
        <v>5.2333299999999996E-4</v>
      </c>
      <c r="F219">
        <v>3.7154549999999999E-3</v>
      </c>
      <c r="G219">
        <v>8.6933300000000002E-4</v>
      </c>
      <c r="H219">
        <v>6.1635290000000001E-3</v>
      </c>
      <c r="I219">
        <v>1.0346525000000001E-2</v>
      </c>
      <c r="J219">
        <v>9.3656850000000003E-3</v>
      </c>
      <c r="K219">
        <v>1.0092E-2</v>
      </c>
      <c r="L219">
        <v>4.2990479999999998E-3</v>
      </c>
      <c r="M219">
        <v>4.244444E-3</v>
      </c>
      <c r="N219">
        <v>9.1253329999999994E-3</v>
      </c>
      <c r="O219">
        <v>3.221818E-3</v>
      </c>
      <c r="P219">
        <v>3.5479999999999999E-3</v>
      </c>
      <c r="R219">
        <v>0.78297868999999998</v>
      </c>
      <c r="S219">
        <v>0.93497276299999998</v>
      </c>
      <c r="T219">
        <v>0.74844173000000003</v>
      </c>
      <c r="U219">
        <v>0.56988104699999997</v>
      </c>
      <c r="V219">
        <v>0.58683856999999995</v>
      </c>
      <c r="W219">
        <v>0.60077723500000002</v>
      </c>
      <c r="X219">
        <v>0.81500155299999999</v>
      </c>
      <c r="Y219">
        <v>0.81185600899999999</v>
      </c>
      <c r="Z219">
        <v>0.59455976700000002</v>
      </c>
      <c r="AA219">
        <v>0.78029616199999996</v>
      </c>
      <c r="AB219">
        <v>0.80885759000000002</v>
      </c>
      <c r="AC219">
        <v>0.83695633400000002</v>
      </c>
      <c r="AD219">
        <v>0.64088968400000002</v>
      </c>
      <c r="AE219">
        <v>0.453100159</v>
      </c>
      <c r="AF219">
        <v>0.4576267</v>
      </c>
      <c r="AG219">
        <v>0.49926626499999999</v>
      </c>
      <c r="AH219">
        <v>0.69199248700000004</v>
      </c>
      <c r="AI219">
        <v>0.703787096</v>
      </c>
      <c r="AJ219">
        <v>0.50353940200000002</v>
      </c>
      <c r="AK219">
        <v>0.67553892599999998</v>
      </c>
      <c r="AL219">
        <v>0.67860820600000005</v>
      </c>
      <c r="AM219">
        <v>0.78713085199999999</v>
      </c>
      <c r="AN219">
        <v>0.649624859</v>
      </c>
      <c r="AO219">
        <v>0.66713130799999998</v>
      </c>
      <c r="AP219">
        <v>0.64817403699999998</v>
      </c>
      <c r="AQ219">
        <v>0.83089866599999995</v>
      </c>
      <c r="AR219">
        <v>0.82656014499999997</v>
      </c>
      <c r="AS219">
        <v>0.66471351300000003</v>
      </c>
      <c r="AT219">
        <v>0.83713568800000004</v>
      </c>
      <c r="AU219">
        <v>0.84348031499999998</v>
      </c>
      <c r="AV219">
        <v>0.39261403099999997</v>
      </c>
      <c r="AW219">
        <v>0.40133249799999998</v>
      </c>
      <c r="AX219">
        <v>0.442262618</v>
      </c>
      <c r="AY219">
        <v>0.64245811100000005</v>
      </c>
      <c r="AZ219">
        <v>0.56999276300000001</v>
      </c>
      <c r="BA219">
        <v>0.41847151599999999</v>
      </c>
      <c r="BB219">
        <v>0.67871578600000004</v>
      </c>
      <c r="BC219">
        <v>0.63389559900000003</v>
      </c>
      <c r="BD219">
        <v>0.16959260300000001</v>
      </c>
      <c r="BE219">
        <v>0.242886722</v>
      </c>
      <c r="BF219">
        <v>0.461184855</v>
      </c>
      <c r="BG219">
        <v>0.44730826200000001</v>
      </c>
      <c r="BH219">
        <v>0.253204981</v>
      </c>
      <c r="BI219">
        <v>0.50701067600000005</v>
      </c>
      <c r="BJ219">
        <v>0.461403797</v>
      </c>
      <c r="BK219">
        <v>0.23190820200000001</v>
      </c>
      <c r="BL219">
        <v>0.45866548699999998</v>
      </c>
      <c r="BM219">
        <v>0.45968617899999997</v>
      </c>
      <c r="BN219">
        <v>0.24298577099999999</v>
      </c>
      <c r="BO219">
        <v>0.51797830199999995</v>
      </c>
      <c r="BP219">
        <v>0.469146067</v>
      </c>
      <c r="BQ219">
        <v>0.46667843199999998</v>
      </c>
      <c r="BR219">
        <v>0.480605426</v>
      </c>
      <c r="BS219">
        <v>0.274123691</v>
      </c>
      <c r="BT219">
        <v>0.53598631299999999</v>
      </c>
      <c r="BU219">
        <v>0.492097642</v>
      </c>
      <c r="BV219">
        <v>0.691764975</v>
      </c>
      <c r="BW219">
        <v>0.501280799</v>
      </c>
      <c r="BX219">
        <v>0.72286242999999994</v>
      </c>
      <c r="BY219">
        <v>0.70664720299999995</v>
      </c>
      <c r="BZ219">
        <v>0.45115854799999999</v>
      </c>
      <c r="CA219">
        <v>0.72818204600000003</v>
      </c>
      <c r="CB219">
        <v>0.69151051299999999</v>
      </c>
      <c r="CC219">
        <v>0.51583250199999997</v>
      </c>
      <c r="CD219">
        <v>0.44483382999999999</v>
      </c>
      <c r="CE219">
        <v>0.69653617300000004</v>
      </c>
      <c r="CG219">
        <v>9.7658329999999998E-3</v>
      </c>
      <c r="CH219">
        <v>1.0708333E-2</v>
      </c>
      <c r="CI219">
        <v>1.3290882E-2</v>
      </c>
      <c r="CJ219">
        <v>1.2635875E-2</v>
      </c>
      <c r="CK219">
        <v>1.1967500000000001E-2</v>
      </c>
      <c r="CL219">
        <v>1.3295E-2</v>
      </c>
      <c r="CM219">
        <v>1.3033571000000001E-2</v>
      </c>
      <c r="CN219">
        <v>1.2670555999999999E-2</v>
      </c>
      <c r="CO219">
        <v>1.1899E-2</v>
      </c>
      <c r="CP219">
        <v>8.5231820000000007E-3</v>
      </c>
      <c r="CQ219">
        <v>1.065E-2</v>
      </c>
      <c r="CR219">
        <v>1.406E-2</v>
      </c>
      <c r="CS219">
        <v>1.3754804000000001E-2</v>
      </c>
      <c r="CT219">
        <v>1.2856083000000001E-2</v>
      </c>
      <c r="CU219">
        <v>1.2059167000000001E-2</v>
      </c>
      <c r="CV219">
        <v>1.3787222E-2</v>
      </c>
      <c r="CW219">
        <v>1.3010238E-2</v>
      </c>
      <c r="CX219">
        <v>1.3436111000000001E-2</v>
      </c>
      <c r="CY219">
        <v>1.2932333000000001E-2</v>
      </c>
      <c r="CZ219">
        <v>1.0690455E-2</v>
      </c>
      <c r="DA219">
        <v>1.1299999999999999E-2</v>
      </c>
      <c r="DB219">
        <v>1.6519216E-2</v>
      </c>
      <c r="DC219">
        <v>1.6005499999999999E-2</v>
      </c>
      <c r="DD219">
        <v>1.5373958E-2</v>
      </c>
      <c r="DE219">
        <v>1.5577778E-2</v>
      </c>
      <c r="DF219">
        <v>1.5281905E-2</v>
      </c>
      <c r="DG219">
        <v>1.4742221999999999E-2</v>
      </c>
      <c r="DH219">
        <v>1.4904667E-2</v>
      </c>
      <c r="DI219">
        <v>1.256E-2</v>
      </c>
      <c r="DJ219">
        <v>1.4111111000000001E-2</v>
      </c>
      <c r="DK219">
        <v>1.3591074E-2</v>
      </c>
      <c r="DL219">
        <v>1.2969816E-2</v>
      </c>
      <c r="DM219">
        <v>1.4572745E-2</v>
      </c>
      <c r="DN219">
        <v>1.4631261E-2</v>
      </c>
      <c r="DO219">
        <v>1.2102092E-2</v>
      </c>
      <c r="DP219">
        <v>1.3145412E-2</v>
      </c>
      <c r="DQ219">
        <v>1.4605989E-2</v>
      </c>
      <c r="DR219">
        <v>1.3263333E-2</v>
      </c>
      <c r="DS219">
        <v>1.1868999999999999E-2</v>
      </c>
      <c r="DT219">
        <v>1.3497667E-2</v>
      </c>
      <c r="DU219">
        <v>1.3590536E-2</v>
      </c>
      <c r="DV219">
        <v>1.3199917E-2</v>
      </c>
      <c r="DW219">
        <v>1.303695E-2</v>
      </c>
      <c r="DX219">
        <v>1.3761295E-2</v>
      </c>
      <c r="DY219">
        <v>1.2898833E-2</v>
      </c>
      <c r="DZ219">
        <v>1.266625E-2</v>
      </c>
      <c r="EA219">
        <v>1.2621339000000001E-2</v>
      </c>
      <c r="EB219">
        <v>1.2594653000000001E-2</v>
      </c>
      <c r="EC219">
        <v>1.2213125E-2</v>
      </c>
      <c r="ED219">
        <v>1.3056989E-2</v>
      </c>
      <c r="EE219">
        <v>1.2163125E-2</v>
      </c>
      <c r="EF219">
        <v>1.3491905E-2</v>
      </c>
      <c r="EG219">
        <v>1.3801111E-2</v>
      </c>
      <c r="EH219">
        <v>1.3237333E-2</v>
      </c>
      <c r="EI219">
        <v>1.4346364E-2</v>
      </c>
      <c r="EJ219">
        <v>1.3427778E-2</v>
      </c>
      <c r="EK219">
        <v>1.385873E-2</v>
      </c>
      <c r="EL219">
        <v>1.3458856999999999E-2</v>
      </c>
      <c r="EM219">
        <v>1.3568831E-2</v>
      </c>
      <c r="EN219">
        <v>1.3374762E-2</v>
      </c>
      <c r="EO219">
        <v>1.218E-2</v>
      </c>
      <c r="EP219">
        <v>1.3733939000000001E-2</v>
      </c>
      <c r="EQ219">
        <v>1.2630000000000001E-2</v>
      </c>
      <c r="ER219">
        <v>1.2750909E-2</v>
      </c>
      <c r="ES219">
        <v>1.1414000000000001E-2</v>
      </c>
      <c r="ET219">
        <v>1.1154242E-2</v>
      </c>
    </row>
    <row r="220" spans="1:150">
      <c r="A220">
        <v>218</v>
      </c>
      <c r="B220">
        <v>2712501</v>
      </c>
      <c r="C220">
        <v>2762501</v>
      </c>
      <c r="D220">
        <v>2737501</v>
      </c>
      <c r="E220">
        <v>6.3666700000000005E-4</v>
      </c>
      <c r="F220">
        <v>3.9100000000000003E-3</v>
      </c>
      <c r="G220">
        <v>8.2133300000000005E-4</v>
      </c>
      <c r="H220">
        <v>5.4050000000000001E-3</v>
      </c>
      <c r="I220">
        <v>9.7400439999999998E-3</v>
      </c>
      <c r="J220">
        <v>9.2958060000000002E-3</v>
      </c>
      <c r="K220">
        <v>8.9106670000000006E-3</v>
      </c>
      <c r="L220">
        <v>3.9447620000000001E-3</v>
      </c>
      <c r="M220">
        <v>3.9100000000000003E-3</v>
      </c>
      <c r="N220">
        <v>8.6297779999999994E-3</v>
      </c>
      <c r="O220">
        <v>3.7265449999999999E-3</v>
      </c>
      <c r="P220">
        <v>3.6306670000000002E-3</v>
      </c>
      <c r="R220">
        <v>0.81227635600000003</v>
      </c>
      <c r="S220">
        <v>0.92572593000000003</v>
      </c>
      <c r="T220">
        <v>0.77659960100000003</v>
      </c>
      <c r="U220">
        <v>0.62503415799999995</v>
      </c>
      <c r="V220">
        <v>0.64107873199999998</v>
      </c>
      <c r="W220">
        <v>0.63799292200000002</v>
      </c>
      <c r="X220">
        <v>0.82259224399999997</v>
      </c>
      <c r="Y220">
        <v>0.81920205000000001</v>
      </c>
      <c r="Z220">
        <v>0.63523679600000005</v>
      </c>
      <c r="AA220">
        <v>0.78624088800000003</v>
      </c>
      <c r="AB220">
        <v>0.82572828799999998</v>
      </c>
      <c r="AC220">
        <v>0.82906346600000003</v>
      </c>
      <c r="AD220">
        <v>0.66560025300000003</v>
      </c>
      <c r="AE220">
        <v>0.51731521000000003</v>
      </c>
      <c r="AF220">
        <v>0.52704089600000004</v>
      </c>
      <c r="AG220">
        <v>0.52867121399999994</v>
      </c>
      <c r="AH220">
        <v>0.70107464500000005</v>
      </c>
      <c r="AI220">
        <v>0.70465386299999999</v>
      </c>
      <c r="AJ220">
        <v>0.54313311099999995</v>
      </c>
      <c r="AK220">
        <v>0.69258188499999995</v>
      </c>
      <c r="AL220">
        <v>0.70379713700000002</v>
      </c>
      <c r="AM220">
        <v>0.79349751599999996</v>
      </c>
      <c r="AN220">
        <v>0.65509927199999995</v>
      </c>
      <c r="AO220">
        <v>0.66329045399999997</v>
      </c>
      <c r="AP220">
        <v>0.66492731400000005</v>
      </c>
      <c r="AQ220">
        <v>0.83661769500000005</v>
      </c>
      <c r="AR220">
        <v>0.82842752799999997</v>
      </c>
      <c r="AS220">
        <v>0.66052043400000005</v>
      </c>
      <c r="AT220">
        <v>0.80567640399999996</v>
      </c>
      <c r="AU220">
        <v>0.83271543100000001</v>
      </c>
      <c r="AV220">
        <v>0.42116447299999998</v>
      </c>
      <c r="AW220">
        <v>0.41441685700000003</v>
      </c>
      <c r="AX220">
        <v>0.44750578899999999</v>
      </c>
      <c r="AY220">
        <v>0.64182001</v>
      </c>
      <c r="AZ220">
        <v>0.56238869300000005</v>
      </c>
      <c r="BA220">
        <v>0.43757667700000002</v>
      </c>
      <c r="BB220">
        <v>0.69228014800000004</v>
      </c>
      <c r="BC220">
        <v>0.64935931599999996</v>
      </c>
      <c r="BD220">
        <v>0.178888621</v>
      </c>
      <c r="BE220">
        <v>0.21798861</v>
      </c>
      <c r="BF220">
        <v>0.44827116299999997</v>
      </c>
      <c r="BG220">
        <v>0.44215074900000001</v>
      </c>
      <c r="BH220">
        <v>0.268428956</v>
      </c>
      <c r="BI220">
        <v>0.54959937299999995</v>
      </c>
      <c r="BJ220">
        <v>0.50312610199999996</v>
      </c>
      <c r="BK220">
        <v>0.205246717</v>
      </c>
      <c r="BL220">
        <v>0.43558511999999999</v>
      </c>
      <c r="BM220">
        <v>0.43696598399999997</v>
      </c>
      <c r="BN220">
        <v>0.26978902100000002</v>
      </c>
      <c r="BO220">
        <v>0.56041007799999998</v>
      </c>
      <c r="BP220">
        <v>0.51024492099999996</v>
      </c>
      <c r="BQ220">
        <v>0.45450798100000001</v>
      </c>
      <c r="BR220">
        <v>0.47023660099999998</v>
      </c>
      <c r="BS220">
        <v>0.26126834399999999</v>
      </c>
      <c r="BT220">
        <v>0.54823096100000002</v>
      </c>
      <c r="BU220">
        <v>0.49348411399999997</v>
      </c>
      <c r="BV220">
        <v>0.67819238900000001</v>
      </c>
      <c r="BW220">
        <v>0.49027253399999998</v>
      </c>
      <c r="BX220">
        <v>0.70775248999999996</v>
      </c>
      <c r="BY220">
        <v>0.68898533699999998</v>
      </c>
      <c r="BZ220">
        <v>0.43490756899999999</v>
      </c>
      <c r="CA220">
        <v>0.72159775500000001</v>
      </c>
      <c r="CB220">
        <v>0.68252299999999999</v>
      </c>
      <c r="CC220">
        <v>0.54577806299999998</v>
      </c>
      <c r="CD220">
        <v>0.46653516699999997</v>
      </c>
      <c r="CE220">
        <v>0.710766958</v>
      </c>
      <c r="CG220">
        <v>1.2109999999999999E-2</v>
      </c>
      <c r="CH220">
        <v>9.8150000000000008E-3</v>
      </c>
      <c r="CI220">
        <v>1.3522058999999999E-2</v>
      </c>
      <c r="CJ220">
        <v>1.3836875E-2</v>
      </c>
      <c r="CK220">
        <v>1.3836563E-2</v>
      </c>
      <c r="CL220">
        <v>1.3186666999999999E-2</v>
      </c>
      <c r="CM220">
        <v>1.2912142999999999E-2</v>
      </c>
      <c r="CN220">
        <v>1.2573889E-2</v>
      </c>
      <c r="CO220">
        <v>1.2702E-2</v>
      </c>
      <c r="CP220">
        <v>1.0205909000000001E-2</v>
      </c>
      <c r="CQ220">
        <v>1.2243333E-2</v>
      </c>
      <c r="CR220">
        <v>1.3839443999999999E-2</v>
      </c>
      <c r="CS220">
        <v>1.3927940999999999E-2</v>
      </c>
      <c r="CT220">
        <v>1.4139708000000001E-2</v>
      </c>
      <c r="CU220">
        <v>1.3960833000000001E-2</v>
      </c>
      <c r="CV220">
        <v>1.3600556E-2</v>
      </c>
      <c r="CW220">
        <v>1.3138333E-2</v>
      </c>
      <c r="CX220">
        <v>1.3238704E-2</v>
      </c>
      <c r="CY220">
        <v>1.3723667E-2</v>
      </c>
      <c r="CZ220">
        <v>1.2420455E-2</v>
      </c>
      <c r="DA220">
        <v>1.2728889E-2</v>
      </c>
      <c r="DB220">
        <v>1.5075686E-2</v>
      </c>
      <c r="DC220">
        <v>1.531075E-2</v>
      </c>
      <c r="DD220">
        <v>1.5023542000000001E-2</v>
      </c>
      <c r="DE220">
        <v>1.4522222E-2</v>
      </c>
      <c r="DF220">
        <v>1.4585714E-2</v>
      </c>
      <c r="DG220">
        <v>1.3788148E-2</v>
      </c>
      <c r="DH220">
        <v>1.392E-2</v>
      </c>
      <c r="DI220">
        <v>1.1701817999999999E-2</v>
      </c>
      <c r="DJ220">
        <v>1.3306666999999999E-2</v>
      </c>
      <c r="DK220">
        <v>1.3082338000000001E-2</v>
      </c>
      <c r="DL220">
        <v>1.2552279E-2</v>
      </c>
      <c r="DM220">
        <v>1.295549E-2</v>
      </c>
      <c r="DN220">
        <v>1.3051765E-2</v>
      </c>
      <c r="DO220">
        <v>1.0643006999999999E-2</v>
      </c>
      <c r="DP220">
        <v>1.2477059E-2</v>
      </c>
      <c r="DQ220">
        <v>1.4837433000000001E-2</v>
      </c>
      <c r="DR220">
        <v>1.288451E-2</v>
      </c>
      <c r="DS220">
        <v>1.1591516E-2</v>
      </c>
      <c r="DT220">
        <v>1.1924832999999999E-2</v>
      </c>
      <c r="DU220">
        <v>1.240175E-2</v>
      </c>
      <c r="DV220">
        <v>1.2234528E-2</v>
      </c>
      <c r="DW220">
        <v>1.255505E-2</v>
      </c>
      <c r="DX220">
        <v>1.4949568E-2</v>
      </c>
      <c r="DY220">
        <v>1.3454832999999999E-2</v>
      </c>
      <c r="DZ220">
        <v>1.1454166999999999E-2</v>
      </c>
      <c r="EA220">
        <v>1.1729464E-2</v>
      </c>
      <c r="EB220">
        <v>1.1727361E-2</v>
      </c>
      <c r="EC220">
        <v>1.227425E-2</v>
      </c>
      <c r="ED220">
        <v>1.4811932E-2</v>
      </c>
      <c r="EE220">
        <v>1.3196875E-2</v>
      </c>
      <c r="EF220">
        <v>1.1783333E-2</v>
      </c>
      <c r="EG220">
        <v>1.2100369999999999E-2</v>
      </c>
      <c r="EH220">
        <v>1.1872000000000001E-2</v>
      </c>
      <c r="EI220">
        <v>1.3986363999999999E-2</v>
      </c>
      <c r="EJ220">
        <v>1.238E-2</v>
      </c>
      <c r="EK220">
        <v>1.2204127E-2</v>
      </c>
      <c r="EL220">
        <v>1.2334571000000001E-2</v>
      </c>
      <c r="EM220">
        <v>1.3124675000000001E-2</v>
      </c>
      <c r="EN220">
        <v>1.2178570999999999E-2</v>
      </c>
      <c r="EO220">
        <v>1.1095333000000001E-2</v>
      </c>
      <c r="EP220">
        <v>1.3714949000000001E-2</v>
      </c>
      <c r="EQ220">
        <v>1.1875926E-2</v>
      </c>
      <c r="ER220">
        <v>1.3601636E-2</v>
      </c>
      <c r="ES220">
        <v>1.1491332999999999E-2</v>
      </c>
      <c r="ET220">
        <v>1.2718485E-2</v>
      </c>
    </row>
    <row r="221" spans="1:150">
      <c r="A221">
        <v>219</v>
      </c>
      <c r="B221">
        <v>2725001</v>
      </c>
      <c r="C221">
        <v>2775001</v>
      </c>
      <c r="D221">
        <v>2750001</v>
      </c>
      <c r="E221">
        <v>6.5666699999999999E-4</v>
      </c>
      <c r="F221">
        <v>2.451515E-3</v>
      </c>
      <c r="G221">
        <v>8.3333300000000001E-4</v>
      </c>
      <c r="H221">
        <v>5.3244119999999997E-3</v>
      </c>
      <c r="I221">
        <v>9.0243990000000007E-3</v>
      </c>
      <c r="J221">
        <v>8.3033470000000009E-3</v>
      </c>
      <c r="K221">
        <v>8.1320000000000003E-3</v>
      </c>
      <c r="L221">
        <v>4.2190480000000004E-3</v>
      </c>
      <c r="M221">
        <v>3.7311110000000001E-3</v>
      </c>
      <c r="N221">
        <v>7.941778E-3</v>
      </c>
      <c r="O221">
        <v>2.8712730000000001E-3</v>
      </c>
      <c r="P221">
        <v>2.9493330000000002E-3</v>
      </c>
      <c r="R221">
        <v>0.85712793300000001</v>
      </c>
      <c r="S221">
        <v>0.91471093299999995</v>
      </c>
      <c r="T221">
        <v>0.75338151900000006</v>
      </c>
      <c r="U221">
        <v>0.62503014700000004</v>
      </c>
      <c r="V221">
        <v>0.64650421599999996</v>
      </c>
      <c r="W221">
        <v>0.65239288100000004</v>
      </c>
      <c r="X221">
        <v>0.81180038600000004</v>
      </c>
      <c r="Y221">
        <v>0.81576860299999998</v>
      </c>
      <c r="Z221">
        <v>0.63923619899999995</v>
      </c>
      <c r="AA221">
        <v>0.81922330399999999</v>
      </c>
      <c r="AB221">
        <v>0.82936908499999995</v>
      </c>
      <c r="AC221">
        <v>0.863143985</v>
      </c>
      <c r="AD221">
        <v>0.69906033400000001</v>
      </c>
      <c r="AE221">
        <v>0.57488611599999995</v>
      </c>
      <c r="AF221">
        <v>0.59477418699999995</v>
      </c>
      <c r="AG221">
        <v>0.58969788300000003</v>
      </c>
      <c r="AH221">
        <v>0.74377776900000003</v>
      </c>
      <c r="AI221">
        <v>0.75557732700000002</v>
      </c>
      <c r="AJ221">
        <v>0.58717457399999995</v>
      </c>
      <c r="AK221">
        <v>0.72052187700000003</v>
      </c>
      <c r="AL221">
        <v>0.75589998300000005</v>
      </c>
      <c r="AM221">
        <v>0.76066197199999996</v>
      </c>
      <c r="AN221">
        <v>0.63868371199999996</v>
      </c>
      <c r="AO221">
        <v>0.65117744499999997</v>
      </c>
      <c r="AP221">
        <v>0.65576791800000001</v>
      </c>
      <c r="AQ221">
        <v>0.81378777800000002</v>
      </c>
      <c r="AR221">
        <v>0.81562490600000004</v>
      </c>
      <c r="AS221">
        <v>0.64679153499999997</v>
      </c>
      <c r="AT221">
        <v>0.82944278599999999</v>
      </c>
      <c r="AU221">
        <v>0.82835534899999996</v>
      </c>
      <c r="AV221">
        <v>0.36837583499999998</v>
      </c>
      <c r="AW221">
        <v>0.37194374699999999</v>
      </c>
      <c r="AX221">
        <v>0.39508417800000001</v>
      </c>
      <c r="AY221">
        <v>0.62397966199999999</v>
      </c>
      <c r="AZ221">
        <v>0.51682487799999999</v>
      </c>
      <c r="BA221">
        <v>0.37578130100000001</v>
      </c>
      <c r="BB221">
        <v>0.68914686400000003</v>
      </c>
      <c r="BC221">
        <v>0.61377274599999998</v>
      </c>
      <c r="BD221">
        <v>0.14566288299999999</v>
      </c>
      <c r="BE221">
        <v>0.17026654099999999</v>
      </c>
      <c r="BF221">
        <v>0.44483063</v>
      </c>
      <c r="BG221">
        <v>0.40998764700000001</v>
      </c>
      <c r="BH221">
        <v>0.22826643699999999</v>
      </c>
      <c r="BI221">
        <v>0.561621064</v>
      </c>
      <c r="BJ221">
        <v>0.49581455499999999</v>
      </c>
      <c r="BK221">
        <v>0.165206403</v>
      </c>
      <c r="BL221">
        <v>0.45604219299999998</v>
      </c>
      <c r="BM221">
        <v>0.39984833600000003</v>
      </c>
      <c r="BN221">
        <v>0.23724647600000001</v>
      </c>
      <c r="BO221">
        <v>0.57252554300000003</v>
      </c>
      <c r="BP221">
        <v>0.50545821599999996</v>
      </c>
      <c r="BQ221">
        <v>0.46069779999999999</v>
      </c>
      <c r="BR221">
        <v>0.434910554</v>
      </c>
      <c r="BS221">
        <v>0.22388892499999999</v>
      </c>
      <c r="BT221">
        <v>0.56707918999999996</v>
      </c>
      <c r="BU221">
        <v>0.48860629700000002</v>
      </c>
      <c r="BV221">
        <v>0.66146213499999995</v>
      </c>
      <c r="BW221">
        <v>0.48991048999999998</v>
      </c>
      <c r="BX221">
        <v>0.710945453</v>
      </c>
      <c r="BY221">
        <v>0.70084260700000001</v>
      </c>
      <c r="BZ221">
        <v>0.396770711</v>
      </c>
      <c r="CA221">
        <v>0.73843678999999995</v>
      </c>
      <c r="CB221">
        <v>0.67866457599999996</v>
      </c>
      <c r="CC221">
        <v>0.56596913100000001</v>
      </c>
      <c r="CD221">
        <v>0.46433645899999998</v>
      </c>
      <c r="CE221">
        <v>0.73889402400000004</v>
      </c>
      <c r="CG221">
        <v>1.08775E-2</v>
      </c>
      <c r="CH221">
        <v>8.7349999999999997E-3</v>
      </c>
      <c r="CI221">
        <v>1.2126176000000001E-2</v>
      </c>
      <c r="CJ221">
        <v>1.2909125E-2</v>
      </c>
      <c r="CK221">
        <v>1.2673438E-2</v>
      </c>
      <c r="CL221">
        <v>1.2641667000000001E-2</v>
      </c>
      <c r="CM221">
        <v>1.2953571000000001E-2</v>
      </c>
      <c r="CN221">
        <v>1.1908333E-2</v>
      </c>
      <c r="CO221">
        <v>1.1917000000000001E-2</v>
      </c>
      <c r="CP221">
        <v>9.7577270000000008E-3</v>
      </c>
      <c r="CQ221">
        <v>1.0566667E-2</v>
      </c>
      <c r="CR221">
        <v>1.2001111E-2</v>
      </c>
      <c r="CS221">
        <v>1.2919412E-2</v>
      </c>
      <c r="CT221">
        <v>1.3497458E-2</v>
      </c>
      <c r="CU221">
        <v>1.3270208E-2</v>
      </c>
      <c r="CV221">
        <v>1.2897222E-2</v>
      </c>
      <c r="CW221">
        <v>1.3017143E-2</v>
      </c>
      <c r="CX221">
        <v>1.2647406999999999E-2</v>
      </c>
      <c r="CY221">
        <v>1.2588E-2</v>
      </c>
      <c r="CZ221">
        <v>9.5227269999999999E-3</v>
      </c>
      <c r="DA221">
        <v>1.1062778000000001E-2</v>
      </c>
      <c r="DB221">
        <v>1.2864118000000001E-2</v>
      </c>
      <c r="DC221">
        <v>1.3641416999999999E-2</v>
      </c>
      <c r="DD221">
        <v>1.3096458E-2</v>
      </c>
      <c r="DE221">
        <v>1.3022222E-2</v>
      </c>
      <c r="DF221">
        <v>1.3566190000000001E-2</v>
      </c>
      <c r="DG221">
        <v>1.2378148E-2</v>
      </c>
      <c r="DH221">
        <v>1.2422000000000001E-2</v>
      </c>
      <c r="DI221">
        <v>1.0860303E-2</v>
      </c>
      <c r="DJ221">
        <v>1.1018889E-2</v>
      </c>
      <c r="DK221">
        <v>1.1358662E-2</v>
      </c>
      <c r="DL221">
        <v>1.0849154E-2</v>
      </c>
      <c r="DM221">
        <v>1.1122549000000001E-2</v>
      </c>
      <c r="DN221">
        <v>1.2690084000000001E-2</v>
      </c>
      <c r="DO221">
        <v>9.37085E-3</v>
      </c>
      <c r="DP221">
        <v>1.0626235E-2</v>
      </c>
      <c r="DQ221">
        <v>1.3182566999999999E-2</v>
      </c>
      <c r="DR221">
        <v>1.071098E-2</v>
      </c>
      <c r="DS221">
        <v>1.0141047E-2</v>
      </c>
      <c r="DT221">
        <v>1.03385E-2</v>
      </c>
      <c r="DU221">
        <v>1.1927393E-2</v>
      </c>
      <c r="DV221">
        <v>1.0809528000000001E-2</v>
      </c>
      <c r="DW221">
        <v>1.099225E-2</v>
      </c>
      <c r="DX221">
        <v>1.3567795000000001E-2</v>
      </c>
      <c r="DY221">
        <v>1.1874333000000001E-2</v>
      </c>
      <c r="DZ221">
        <v>9.8439579999999999E-3</v>
      </c>
      <c r="EA221">
        <v>1.1510446000000001E-2</v>
      </c>
      <c r="EB221">
        <v>1.0026181E-2</v>
      </c>
      <c r="EC221">
        <v>1.0649E-2</v>
      </c>
      <c r="ED221">
        <v>1.3070511E-2</v>
      </c>
      <c r="EE221">
        <v>1.1376875E-2</v>
      </c>
      <c r="EF221">
        <v>1.1450952E-2</v>
      </c>
      <c r="EG221">
        <v>1.0496666999999999E-2</v>
      </c>
      <c r="EH221">
        <v>1.0355333E-2</v>
      </c>
      <c r="EI221">
        <v>1.2708182E-2</v>
      </c>
      <c r="EJ221">
        <v>1.0834444E-2</v>
      </c>
      <c r="EK221">
        <v>1.1741905E-2</v>
      </c>
      <c r="EL221">
        <v>1.1920286E-2</v>
      </c>
      <c r="EM221">
        <v>1.2264674999999999E-2</v>
      </c>
      <c r="EN221">
        <v>1.1980952E-2</v>
      </c>
      <c r="EO221">
        <v>9.6753329999999995E-3</v>
      </c>
      <c r="EP221">
        <v>1.262101E-2</v>
      </c>
      <c r="EQ221">
        <v>1.0394815E-2</v>
      </c>
      <c r="ER221">
        <v>1.2456544999999999E-2</v>
      </c>
      <c r="ES221">
        <v>1.0166E-2</v>
      </c>
      <c r="ET221">
        <v>1.1146061000000001E-2</v>
      </c>
    </row>
    <row r="222" spans="1:150">
      <c r="A222">
        <v>220</v>
      </c>
      <c r="B222">
        <v>2737501</v>
      </c>
      <c r="C222">
        <v>2787501</v>
      </c>
      <c r="D222">
        <v>2762501</v>
      </c>
      <c r="E222">
        <v>8.4666699999999995E-4</v>
      </c>
      <c r="F222">
        <v>1.7427269999999999E-3</v>
      </c>
      <c r="G222">
        <v>8.12E-4</v>
      </c>
      <c r="H222">
        <v>5.3397059999999996E-3</v>
      </c>
      <c r="I222">
        <v>9.6396269999999996E-3</v>
      </c>
      <c r="J222">
        <v>8.9423790000000003E-3</v>
      </c>
      <c r="K222">
        <v>8.7586669999999995E-3</v>
      </c>
      <c r="L222">
        <v>4.4400000000000004E-3</v>
      </c>
      <c r="M222">
        <v>3.5999999999999999E-3</v>
      </c>
      <c r="N222">
        <v>7.9813330000000002E-3</v>
      </c>
      <c r="O222">
        <v>3.053091E-3</v>
      </c>
      <c r="P222">
        <v>2.7933329999999998E-3</v>
      </c>
      <c r="R222">
        <v>0.89974599200000005</v>
      </c>
      <c r="S222">
        <v>0.91586067000000004</v>
      </c>
      <c r="T222">
        <v>0.78108173700000005</v>
      </c>
      <c r="U222">
        <v>0.65674419399999995</v>
      </c>
      <c r="V222">
        <v>0.66697554599999997</v>
      </c>
      <c r="W222">
        <v>0.67003320700000002</v>
      </c>
      <c r="X222">
        <v>0.82153420799999999</v>
      </c>
      <c r="Y222">
        <v>0.83196170599999997</v>
      </c>
      <c r="Z222">
        <v>0.66784558699999996</v>
      </c>
      <c r="AA222">
        <v>0.836182184</v>
      </c>
      <c r="AB222">
        <v>0.85022630600000004</v>
      </c>
      <c r="AC222">
        <v>0.90156879400000001</v>
      </c>
      <c r="AD222">
        <v>0.754645122</v>
      </c>
      <c r="AE222">
        <v>0.62905502400000002</v>
      </c>
      <c r="AF222">
        <v>0.63987339899999995</v>
      </c>
      <c r="AG222">
        <v>0.63637832599999999</v>
      </c>
      <c r="AH222">
        <v>0.77427848499999996</v>
      </c>
      <c r="AI222">
        <v>0.80078491299999999</v>
      </c>
      <c r="AJ222">
        <v>0.63740545100000001</v>
      </c>
      <c r="AK222">
        <v>0.78379212799999998</v>
      </c>
      <c r="AL222">
        <v>0.81696312100000001</v>
      </c>
      <c r="AM222">
        <v>0.78353709900000001</v>
      </c>
      <c r="AN222">
        <v>0.66080464100000003</v>
      </c>
      <c r="AO222">
        <v>0.66966502000000006</v>
      </c>
      <c r="AP222">
        <v>0.671286826</v>
      </c>
      <c r="AQ222">
        <v>0.82492777500000003</v>
      </c>
      <c r="AR222">
        <v>0.83594899099999997</v>
      </c>
      <c r="AS222">
        <v>0.67079319100000001</v>
      </c>
      <c r="AT222">
        <v>0.84718568000000005</v>
      </c>
      <c r="AU222">
        <v>0.84857196199999996</v>
      </c>
      <c r="AV222">
        <v>0.39381275799999998</v>
      </c>
      <c r="AW222">
        <v>0.40120182700000001</v>
      </c>
      <c r="AX222">
        <v>0.41345912299999998</v>
      </c>
      <c r="AY222">
        <v>0.64883617800000004</v>
      </c>
      <c r="AZ222">
        <v>0.58669001499999995</v>
      </c>
      <c r="BA222">
        <v>0.43247106299999999</v>
      </c>
      <c r="BB222">
        <v>0.704734733</v>
      </c>
      <c r="BC222">
        <v>0.66811358799999998</v>
      </c>
      <c r="BD222">
        <v>0.169898413</v>
      </c>
      <c r="BE222">
        <v>0.18313309699999999</v>
      </c>
      <c r="BF222">
        <v>0.44719038300000002</v>
      </c>
      <c r="BG222">
        <v>0.44443032599999999</v>
      </c>
      <c r="BH222">
        <v>0.26635885199999998</v>
      </c>
      <c r="BI222">
        <v>0.57765236499999995</v>
      </c>
      <c r="BJ222">
        <v>0.53966208299999996</v>
      </c>
      <c r="BK222">
        <v>0.16727086299999999</v>
      </c>
      <c r="BL222">
        <v>0.45767396900000001</v>
      </c>
      <c r="BM222">
        <v>0.44191672500000001</v>
      </c>
      <c r="BN222">
        <v>0.27205142799999998</v>
      </c>
      <c r="BO222">
        <v>0.58390271800000004</v>
      </c>
      <c r="BP222">
        <v>0.54646780900000003</v>
      </c>
      <c r="BQ222">
        <v>0.47279643900000001</v>
      </c>
      <c r="BR222">
        <v>0.44557870599999999</v>
      </c>
      <c r="BS222">
        <v>0.25013438500000001</v>
      </c>
      <c r="BT222">
        <v>0.57890802200000002</v>
      </c>
      <c r="BU222">
        <v>0.524695986</v>
      </c>
      <c r="BV222">
        <v>0.68960953000000003</v>
      </c>
      <c r="BW222">
        <v>0.51827556699999999</v>
      </c>
      <c r="BX222">
        <v>0.71575130600000003</v>
      </c>
      <c r="BY222">
        <v>0.73018579699999997</v>
      </c>
      <c r="BZ222">
        <v>0.43216387000000001</v>
      </c>
      <c r="CA222">
        <v>0.75902359100000005</v>
      </c>
      <c r="CB222">
        <v>0.71152110700000004</v>
      </c>
      <c r="CC222">
        <v>0.59449611599999996</v>
      </c>
      <c r="CD222">
        <v>0.51080573900000004</v>
      </c>
      <c r="CE222">
        <v>0.77254485900000003</v>
      </c>
      <c r="CG222">
        <v>1.2914167000000001E-2</v>
      </c>
      <c r="CH222">
        <v>9.8566669999999995E-3</v>
      </c>
      <c r="CI222">
        <v>1.4129411999999999E-2</v>
      </c>
      <c r="CJ222">
        <v>1.527475E-2</v>
      </c>
      <c r="CK222">
        <v>1.4697188E-2</v>
      </c>
      <c r="CL222">
        <v>1.4555E-2</v>
      </c>
      <c r="CM222">
        <v>1.4811428999999999E-2</v>
      </c>
      <c r="CN222">
        <v>1.3231111E-2</v>
      </c>
      <c r="CO222">
        <v>1.3289E-2</v>
      </c>
      <c r="CP222">
        <v>1.1902727E-2</v>
      </c>
      <c r="CQ222">
        <v>1.2151667E-2</v>
      </c>
      <c r="CR222">
        <v>1.2977222E-2</v>
      </c>
      <c r="CS222">
        <v>1.4433039E-2</v>
      </c>
      <c r="CT222">
        <v>1.5342375E-2</v>
      </c>
      <c r="CU222">
        <v>1.4835208000000001E-2</v>
      </c>
      <c r="CV222">
        <v>1.444E-2</v>
      </c>
      <c r="CW222">
        <v>1.3695476E-2</v>
      </c>
      <c r="CX222">
        <v>1.3409444E-2</v>
      </c>
      <c r="CY222">
        <v>1.3409000000000001E-2</v>
      </c>
      <c r="CZ222">
        <v>1.1090757999999999E-2</v>
      </c>
      <c r="DA222">
        <v>1.2391111E-2</v>
      </c>
      <c r="DB222">
        <v>1.4209608E-2</v>
      </c>
      <c r="DC222">
        <v>1.54065E-2</v>
      </c>
      <c r="DD222">
        <v>1.4764375E-2</v>
      </c>
      <c r="DE222">
        <v>1.4557778E-2</v>
      </c>
      <c r="DF222">
        <v>1.4999524E-2</v>
      </c>
      <c r="DG222">
        <v>1.3447037E-2</v>
      </c>
      <c r="DH222">
        <v>1.3355333E-2</v>
      </c>
      <c r="DI222">
        <v>1.2646364E-2</v>
      </c>
      <c r="DJ222">
        <v>1.1904444E-2</v>
      </c>
      <c r="DK222">
        <v>1.2355368E-2</v>
      </c>
      <c r="DL222">
        <v>1.1925625E-2</v>
      </c>
      <c r="DM222">
        <v>1.2018235E-2</v>
      </c>
      <c r="DN222">
        <v>1.3924706E-2</v>
      </c>
      <c r="DO222">
        <v>1.0814771000000001E-2</v>
      </c>
      <c r="DP222">
        <v>1.1736E-2</v>
      </c>
      <c r="DQ222">
        <v>1.4212298999999999E-2</v>
      </c>
      <c r="DR222">
        <v>1.2252745000000001E-2</v>
      </c>
      <c r="DS222">
        <v>1.1192608999999999E-2</v>
      </c>
      <c r="DT222">
        <v>1.1261500000000001E-2</v>
      </c>
      <c r="DU222">
        <v>1.2734607E-2</v>
      </c>
      <c r="DV222">
        <v>1.1915360999999999E-2</v>
      </c>
      <c r="DW222">
        <v>1.2009250000000001E-2</v>
      </c>
      <c r="DX222">
        <v>1.5026385999999999E-2</v>
      </c>
      <c r="DY222">
        <v>1.3504166999999999E-2</v>
      </c>
      <c r="DZ222">
        <v>1.0628333E-2</v>
      </c>
      <c r="EA222">
        <v>1.2337946000000001E-2</v>
      </c>
      <c r="EB222">
        <v>1.1237014E-2</v>
      </c>
      <c r="EC222">
        <v>1.1624249999999999E-2</v>
      </c>
      <c r="ED222">
        <v>1.4414260999999999E-2</v>
      </c>
      <c r="EE222">
        <v>1.2938125E-2</v>
      </c>
      <c r="EF222">
        <v>1.2517619000000001E-2</v>
      </c>
      <c r="EG222">
        <v>1.1145555999999999E-2</v>
      </c>
      <c r="EH222">
        <v>1.1162E-2</v>
      </c>
      <c r="EI222">
        <v>1.4025152000000001E-2</v>
      </c>
      <c r="EJ222">
        <v>1.2152222000000001E-2</v>
      </c>
      <c r="EK222">
        <v>1.2951429E-2</v>
      </c>
      <c r="EL222">
        <v>1.2892571E-2</v>
      </c>
      <c r="EM222">
        <v>1.3180519E-2</v>
      </c>
      <c r="EN222">
        <v>1.3404286E-2</v>
      </c>
      <c r="EO222">
        <v>1.0197777999999999E-2</v>
      </c>
      <c r="EP222">
        <v>1.3804444000000001E-2</v>
      </c>
      <c r="EQ222">
        <v>1.1081110999999999E-2</v>
      </c>
      <c r="ER222">
        <v>1.3605818E-2</v>
      </c>
      <c r="ES222">
        <v>1.1012667E-2</v>
      </c>
      <c r="ET222">
        <v>1.2851817999999999E-2</v>
      </c>
    </row>
    <row r="223" spans="1:150">
      <c r="A223">
        <v>221</v>
      </c>
      <c r="B223">
        <v>2750001</v>
      </c>
      <c r="C223">
        <v>2800001</v>
      </c>
      <c r="D223">
        <v>2775001</v>
      </c>
      <c r="E223">
        <v>1.23E-3</v>
      </c>
      <c r="F223">
        <v>2.2175760000000002E-3</v>
      </c>
      <c r="G223">
        <v>9.5600000000000004E-4</v>
      </c>
      <c r="H223">
        <v>6.4652939999999999E-3</v>
      </c>
      <c r="I223">
        <v>1.1229411E-2</v>
      </c>
      <c r="J223">
        <v>1.1054919E-2</v>
      </c>
      <c r="K223">
        <v>1.1094667000000001E-2</v>
      </c>
      <c r="L223">
        <v>5.2914290000000003E-3</v>
      </c>
      <c r="M223">
        <v>4.505556E-3</v>
      </c>
      <c r="N223">
        <v>1.0114667000000001E-2</v>
      </c>
      <c r="O223">
        <v>4.0116359999999998E-3</v>
      </c>
      <c r="P223">
        <v>3.961333E-3</v>
      </c>
      <c r="R223">
        <v>0.89453192000000004</v>
      </c>
      <c r="S223">
        <v>0.91672381000000003</v>
      </c>
      <c r="T223">
        <v>0.78505824599999996</v>
      </c>
      <c r="U223">
        <v>0.67496904999999996</v>
      </c>
      <c r="V223">
        <v>0.67347424300000003</v>
      </c>
      <c r="W223">
        <v>0.67320134300000001</v>
      </c>
      <c r="X223">
        <v>0.82782031499999997</v>
      </c>
      <c r="Y223">
        <v>0.835568439</v>
      </c>
      <c r="Z223">
        <v>0.66882687200000002</v>
      </c>
      <c r="AA223">
        <v>0.83137484299999997</v>
      </c>
      <c r="AB223">
        <v>0.84313053999999998</v>
      </c>
      <c r="AC223">
        <v>0.90727768499999994</v>
      </c>
      <c r="AD223">
        <v>0.75401541800000005</v>
      </c>
      <c r="AE223">
        <v>0.63877189400000001</v>
      </c>
      <c r="AF223">
        <v>0.63935070599999999</v>
      </c>
      <c r="AG223">
        <v>0.63417855400000001</v>
      </c>
      <c r="AH223">
        <v>0.78266567799999998</v>
      </c>
      <c r="AI223">
        <v>0.80393529600000002</v>
      </c>
      <c r="AJ223">
        <v>0.63368126199999997</v>
      </c>
      <c r="AK223">
        <v>0.79051870000000002</v>
      </c>
      <c r="AL223">
        <v>0.80988621999999999</v>
      </c>
      <c r="AM223">
        <v>0.79642753399999999</v>
      </c>
      <c r="AN223">
        <v>0.69090603500000003</v>
      </c>
      <c r="AO223">
        <v>0.68744287000000004</v>
      </c>
      <c r="AP223">
        <v>0.67973068699999994</v>
      </c>
      <c r="AQ223">
        <v>0.83812955</v>
      </c>
      <c r="AR223">
        <v>0.84769783700000001</v>
      </c>
      <c r="AS223">
        <v>0.678440029</v>
      </c>
      <c r="AT223">
        <v>0.84988187000000004</v>
      </c>
      <c r="AU223">
        <v>0.85302869299999995</v>
      </c>
      <c r="AV223">
        <v>0.40794466699999998</v>
      </c>
      <c r="AW223">
        <v>0.40263114900000002</v>
      </c>
      <c r="AX223">
        <v>0.42261550199999998</v>
      </c>
      <c r="AY223">
        <v>0.65190141099999999</v>
      </c>
      <c r="AZ223">
        <v>0.59273367799999999</v>
      </c>
      <c r="BA223">
        <v>0.43248579799999998</v>
      </c>
      <c r="BB223">
        <v>0.71925640800000001</v>
      </c>
      <c r="BC223">
        <v>0.669382857</v>
      </c>
      <c r="BD223">
        <v>0.18747889600000001</v>
      </c>
      <c r="BE223">
        <v>0.20056539700000001</v>
      </c>
      <c r="BF223">
        <v>0.46730656799999998</v>
      </c>
      <c r="BG223">
        <v>0.47952514299999999</v>
      </c>
      <c r="BH223">
        <v>0.28736200499999998</v>
      </c>
      <c r="BI223">
        <v>0.60989000599999998</v>
      </c>
      <c r="BJ223">
        <v>0.56070297400000002</v>
      </c>
      <c r="BK223">
        <v>0.17956899600000001</v>
      </c>
      <c r="BL223">
        <v>0.46102479800000001</v>
      </c>
      <c r="BM223">
        <v>0.461683919</v>
      </c>
      <c r="BN223">
        <v>0.28453936000000002</v>
      </c>
      <c r="BO223">
        <v>0.60548661800000003</v>
      </c>
      <c r="BP223">
        <v>0.55702636000000005</v>
      </c>
      <c r="BQ223">
        <v>0.46585327999999998</v>
      </c>
      <c r="BR223">
        <v>0.46856342600000001</v>
      </c>
      <c r="BS223">
        <v>0.26766723399999998</v>
      </c>
      <c r="BT223">
        <v>0.59737348000000001</v>
      </c>
      <c r="BU223">
        <v>0.53875689299999996</v>
      </c>
      <c r="BV223">
        <v>0.70242319600000003</v>
      </c>
      <c r="BW223">
        <v>0.51792249300000004</v>
      </c>
      <c r="BX223">
        <v>0.73889131900000005</v>
      </c>
      <c r="BY223">
        <v>0.73138875800000003</v>
      </c>
      <c r="BZ223">
        <v>0.45044104400000001</v>
      </c>
      <c r="CA223">
        <v>0.77055228399999998</v>
      </c>
      <c r="CB223">
        <v>0.71320285999999999</v>
      </c>
      <c r="CC223">
        <v>0.60817262400000005</v>
      </c>
      <c r="CD223">
        <v>0.51779107499999999</v>
      </c>
      <c r="CE223">
        <v>0.77288908099999998</v>
      </c>
      <c r="CG223">
        <v>1.6344167E-2</v>
      </c>
      <c r="CH223">
        <v>1.3125E-2</v>
      </c>
      <c r="CI223">
        <v>1.7900882E-2</v>
      </c>
      <c r="CJ223">
        <v>1.91665E-2</v>
      </c>
      <c r="CK223">
        <v>1.8811563E-2</v>
      </c>
      <c r="CL223">
        <v>1.8856667000000001E-2</v>
      </c>
      <c r="CM223">
        <v>1.8937856999999999E-2</v>
      </c>
      <c r="CN223">
        <v>1.7440555999999999E-2</v>
      </c>
      <c r="CO223">
        <v>1.7128000000000001E-2</v>
      </c>
      <c r="CP223">
        <v>1.5542273000000001E-2</v>
      </c>
      <c r="CQ223">
        <v>1.6546667000000001E-2</v>
      </c>
      <c r="CR223">
        <v>1.7113333000000001E-2</v>
      </c>
      <c r="CS223">
        <v>1.7649215999999999E-2</v>
      </c>
      <c r="CT223">
        <v>1.8612875000000001E-2</v>
      </c>
      <c r="CU223">
        <v>1.8400832999999998E-2</v>
      </c>
      <c r="CV223">
        <v>1.8194999999999999E-2</v>
      </c>
      <c r="CW223">
        <v>1.7275237999999998E-2</v>
      </c>
      <c r="CX223">
        <v>1.7145185E-2</v>
      </c>
      <c r="CY223">
        <v>1.6832666999999999E-2</v>
      </c>
      <c r="CZ223">
        <v>1.4868182000000001E-2</v>
      </c>
      <c r="DA223">
        <v>1.6250555999999999E-2</v>
      </c>
      <c r="DB223">
        <v>1.8227647E-2</v>
      </c>
      <c r="DC223">
        <v>1.97115E-2</v>
      </c>
      <c r="DD223">
        <v>1.9213958E-2</v>
      </c>
      <c r="DE223">
        <v>1.8813333000000002E-2</v>
      </c>
      <c r="DF223">
        <v>1.9297618999999998E-2</v>
      </c>
      <c r="DG223">
        <v>1.7930000000000001E-2</v>
      </c>
      <c r="DH223">
        <v>1.7214E-2</v>
      </c>
      <c r="DI223">
        <v>1.6545758000000001E-2</v>
      </c>
      <c r="DJ223">
        <v>1.6728889E-2</v>
      </c>
      <c r="DK223">
        <v>1.4943456000000001E-2</v>
      </c>
      <c r="DL223">
        <v>1.4664485E-2</v>
      </c>
      <c r="DM223">
        <v>1.5206470999999999E-2</v>
      </c>
      <c r="DN223">
        <v>1.6887058999999999E-2</v>
      </c>
      <c r="DO223">
        <v>1.3468889E-2</v>
      </c>
      <c r="DP223">
        <v>1.4607528999999999E-2</v>
      </c>
      <c r="DQ223">
        <v>1.8659251000000002E-2</v>
      </c>
      <c r="DR223">
        <v>1.5768430999999999E-2</v>
      </c>
      <c r="DS223">
        <v>1.3713078E-2</v>
      </c>
      <c r="DT223">
        <v>1.3962417E-2</v>
      </c>
      <c r="DU223">
        <v>1.5506893000000001E-2</v>
      </c>
      <c r="DV223">
        <v>1.5115972E-2</v>
      </c>
      <c r="DW223">
        <v>1.49754E-2</v>
      </c>
      <c r="DX223">
        <v>1.9534295E-2</v>
      </c>
      <c r="DY223">
        <v>1.7289833000000001E-2</v>
      </c>
      <c r="DZ223">
        <v>1.349875E-2</v>
      </c>
      <c r="EA223">
        <v>1.5164286000000001E-2</v>
      </c>
      <c r="EB223">
        <v>1.4452916999999999E-2</v>
      </c>
      <c r="EC223">
        <v>1.4794375E-2</v>
      </c>
      <c r="ED223">
        <v>1.9095114E-2</v>
      </c>
      <c r="EE223">
        <v>1.6949374999999999E-2</v>
      </c>
      <c r="EF223">
        <v>1.5338571E-2</v>
      </c>
      <c r="EG223">
        <v>1.4677407E-2</v>
      </c>
      <c r="EH223">
        <v>1.4480666999999999E-2</v>
      </c>
      <c r="EI223">
        <v>1.8759696999999999E-2</v>
      </c>
      <c r="EJ223">
        <v>1.6321110999999999E-2</v>
      </c>
      <c r="EK223">
        <v>1.646127E-2</v>
      </c>
      <c r="EL223">
        <v>1.5978856999999999E-2</v>
      </c>
      <c r="EM223">
        <v>1.7814545000000001E-2</v>
      </c>
      <c r="EN223">
        <v>1.7223333E-2</v>
      </c>
      <c r="EO223">
        <v>1.3301778E-2</v>
      </c>
      <c r="EP223">
        <v>1.8560202000000001E-2</v>
      </c>
      <c r="EQ223">
        <v>1.4761111E-2</v>
      </c>
      <c r="ER223">
        <v>1.8026182000000002E-2</v>
      </c>
      <c r="ES223">
        <v>1.4595333E-2</v>
      </c>
      <c r="ET223">
        <v>1.7553030000000001E-2</v>
      </c>
    </row>
    <row r="224" spans="1:150">
      <c r="A224">
        <v>222</v>
      </c>
      <c r="B224">
        <v>2762501</v>
      </c>
      <c r="C224">
        <v>2812501</v>
      </c>
      <c r="D224">
        <v>2787501</v>
      </c>
      <c r="E224">
        <v>1.2800000000000001E-3</v>
      </c>
      <c r="F224">
        <v>2.6703030000000002E-3</v>
      </c>
      <c r="G224">
        <v>9.2133299999999998E-4</v>
      </c>
      <c r="H224">
        <v>6.8285289999999998E-3</v>
      </c>
      <c r="I224">
        <v>1.1992620000000001E-2</v>
      </c>
      <c r="J224">
        <v>1.1638266E-2</v>
      </c>
      <c r="K224">
        <v>1.1011999999999999E-2</v>
      </c>
      <c r="L224">
        <v>5.5790479999999996E-3</v>
      </c>
      <c r="M224">
        <v>5.0288889999999999E-3</v>
      </c>
      <c r="N224">
        <v>1.0989778E-2</v>
      </c>
      <c r="O224">
        <v>4.8378179999999998E-3</v>
      </c>
      <c r="P224">
        <v>4.338667E-3</v>
      </c>
      <c r="R224">
        <v>0.88601607100000002</v>
      </c>
      <c r="S224">
        <v>0.92227845100000005</v>
      </c>
      <c r="T224">
        <v>0.79448817699999996</v>
      </c>
      <c r="U224">
        <v>0.67416559200000004</v>
      </c>
      <c r="V224">
        <v>0.67405894899999996</v>
      </c>
      <c r="W224">
        <v>0.68446992399999995</v>
      </c>
      <c r="X224">
        <v>0.83452807600000001</v>
      </c>
      <c r="Y224">
        <v>0.83387946199999996</v>
      </c>
      <c r="Z224">
        <v>0.67235158699999997</v>
      </c>
      <c r="AA224">
        <v>0.81651216100000001</v>
      </c>
      <c r="AB224">
        <v>0.83762643299999995</v>
      </c>
      <c r="AC224">
        <v>0.90242475499999997</v>
      </c>
      <c r="AD224">
        <v>0.76097081200000005</v>
      </c>
      <c r="AE224">
        <v>0.631604897</v>
      </c>
      <c r="AF224">
        <v>0.63463013000000001</v>
      </c>
      <c r="AG224">
        <v>0.64216799700000005</v>
      </c>
      <c r="AH224">
        <v>0.78368168000000005</v>
      </c>
      <c r="AI224">
        <v>0.79854813300000005</v>
      </c>
      <c r="AJ224">
        <v>0.63348320899999999</v>
      </c>
      <c r="AK224">
        <v>0.76056436000000005</v>
      </c>
      <c r="AL224">
        <v>0.80066131399999996</v>
      </c>
      <c r="AM224">
        <v>0.80907795500000002</v>
      </c>
      <c r="AN224">
        <v>0.69523874100000005</v>
      </c>
      <c r="AO224">
        <v>0.69910220199999995</v>
      </c>
      <c r="AP224">
        <v>0.70006702399999998</v>
      </c>
      <c r="AQ224">
        <v>0.84379448400000001</v>
      </c>
      <c r="AR224">
        <v>0.85083839299999997</v>
      </c>
      <c r="AS224">
        <v>0.68718631100000005</v>
      </c>
      <c r="AT224">
        <v>0.84138276400000001</v>
      </c>
      <c r="AU224">
        <v>0.85086005899999995</v>
      </c>
      <c r="AV224">
        <v>0.41380133000000002</v>
      </c>
      <c r="AW224">
        <v>0.42124366099999999</v>
      </c>
      <c r="AX224">
        <v>0.45410381900000002</v>
      </c>
      <c r="AY224">
        <v>0.66304686800000001</v>
      </c>
      <c r="AZ224">
        <v>0.60561195700000003</v>
      </c>
      <c r="BA224">
        <v>0.45365881299999999</v>
      </c>
      <c r="BB224">
        <v>0.71818086699999995</v>
      </c>
      <c r="BC224">
        <v>0.68063667800000005</v>
      </c>
      <c r="BD224">
        <v>0.19902173200000001</v>
      </c>
      <c r="BE224">
        <v>0.22678310300000001</v>
      </c>
      <c r="BF224">
        <v>0.472274743</v>
      </c>
      <c r="BG224">
        <v>0.47754729499999998</v>
      </c>
      <c r="BH224">
        <v>0.300294161</v>
      </c>
      <c r="BI224">
        <v>0.59489984299999998</v>
      </c>
      <c r="BJ224">
        <v>0.55374323599999997</v>
      </c>
      <c r="BK224">
        <v>0.18969936500000001</v>
      </c>
      <c r="BL224">
        <v>0.467530267</v>
      </c>
      <c r="BM224">
        <v>0.47166435800000001</v>
      </c>
      <c r="BN224">
        <v>0.29737481999999998</v>
      </c>
      <c r="BO224">
        <v>0.59389299299999998</v>
      </c>
      <c r="BP224">
        <v>0.54555579499999995</v>
      </c>
      <c r="BQ224">
        <v>0.48887715300000001</v>
      </c>
      <c r="BR224">
        <v>0.49011796299999999</v>
      </c>
      <c r="BS224">
        <v>0.294211577</v>
      </c>
      <c r="BT224">
        <v>0.59762751000000003</v>
      </c>
      <c r="BU224">
        <v>0.54434036900000005</v>
      </c>
      <c r="BV224">
        <v>0.70477275900000003</v>
      </c>
      <c r="BW224">
        <v>0.52799979699999999</v>
      </c>
      <c r="BX224">
        <v>0.73548699100000003</v>
      </c>
      <c r="BY224">
        <v>0.73437404299999998</v>
      </c>
      <c r="BZ224">
        <v>0.45330441199999999</v>
      </c>
      <c r="CA224">
        <v>0.75484534800000003</v>
      </c>
      <c r="CB224">
        <v>0.70835754799999995</v>
      </c>
      <c r="CC224">
        <v>0.59510424399999995</v>
      </c>
      <c r="CD224">
        <v>0.51541336500000001</v>
      </c>
      <c r="CE224">
        <v>0.75360130199999997</v>
      </c>
      <c r="CG224">
        <v>1.7328333000000001E-2</v>
      </c>
      <c r="CH224">
        <v>1.4161666999999999E-2</v>
      </c>
      <c r="CI224">
        <v>1.9727647000000001E-2</v>
      </c>
      <c r="CJ224">
        <v>2.0367125E-2</v>
      </c>
      <c r="CK224">
        <v>1.9816875000000001E-2</v>
      </c>
      <c r="CL224">
        <v>1.9478333E-2</v>
      </c>
      <c r="CM224">
        <v>2.0725713999999999E-2</v>
      </c>
      <c r="CN224">
        <v>1.8988888999999998E-2</v>
      </c>
      <c r="CO224">
        <v>1.8724000000000001E-2</v>
      </c>
      <c r="CP224">
        <v>1.6670909000000001E-2</v>
      </c>
      <c r="CQ224">
        <v>1.7301667E-2</v>
      </c>
      <c r="CR224">
        <v>1.8404443999999999E-2</v>
      </c>
      <c r="CS224">
        <v>1.9869608E-2</v>
      </c>
      <c r="CT224">
        <v>1.9901083E-2</v>
      </c>
      <c r="CU224">
        <v>1.9580937999999999E-2</v>
      </c>
      <c r="CV224">
        <v>1.9118333000000001E-2</v>
      </c>
      <c r="CW224">
        <v>1.9067619000000001E-2</v>
      </c>
      <c r="CX224">
        <v>1.9109259E-2</v>
      </c>
      <c r="CY224">
        <v>1.8634999999999999E-2</v>
      </c>
      <c r="CZ224">
        <v>1.5678787999999999E-2</v>
      </c>
      <c r="DA224">
        <v>1.7580556000000001E-2</v>
      </c>
      <c r="DB224">
        <v>2.0295882000000001E-2</v>
      </c>
      <c r="DC224">
        <v>2.1187000000000001E-2</v>
      </c>
      <c r="DD224">
        <v>2.0870208000000001E-2</v>
      </c>
      <c r="DE224">
        <v>1.9893332999999999E-2</v>
      </c>
      <c r="DF224">
        <v>2.0807143E-2</v>
      </c>
      <c r="DG224">
        <v>1.9945556E-2</v>
      </c>
      <c r="DH224">
        <v>1.9038666999999999E-2</v>
      </c>
      <c r="DI224">
        <v>1.8154242000000001E-2</v>
      </c>
      <c r="DJ224">
        <v>1.7634443999999999E-2</v>
      </c>
      <c r="DK224">
        <v>1.6053558999999998E-2</v>
      </c>
      <c r="DL224">
        <v>1.595386E-2</v>
      </c>
      <c r="DM224">
        <v>1.6340588E-2</v>
      </c>
      <c r="DN224">
        <v>1.8411429E-2</v>
      </c>
      <c r="DO224">
        <v>1.503268E-2</v>
      </c>
      <c r="DP224">
        <v>1.6306940999999998E-2</v>
      </c>
      <c r="DQ224">
        <v>2.0698289000000002E-2</v>
      </c>
      <c r="DR224">
        <v>1.7483529000000001E-2</v>
      </c>
      <c r="DS224">
        <v>1.4751266000000001E-2</v>
      </c>
      <c r="DT224">
        <v>1.4875917000000001E-2</v>
      </c>
      <c r="DU224">
        <v>1.66485E-2</v>
      </c>
      <c r="DV224">
        <v>1.6289999999999999E-2</v>
      </c>
      <c r="DW224">
        <v>1.6422900000000001E-2</v>
      </c>
      <c r="DX224">
        <v>2.0773182000000001E-2</v>
      </c>
      <c r="DY224">
        <v>1.8298083E-2</v>
      </c>
      <c r="DZ224">
        <v>1.3976458000000001E-2</v>
      </c>
      <c r="EA224">
        <v>1.6167411E-2</v>
      </c>
      <c r="EB224">
        <v>1.5773263999999999E-2</v>
      </c>
      <c r="EC224">
        <v>1.6102499999999999E-2</v>
      </c>
      <c r="ED224">
        <v>2.0285398E-2</v>
      </c>
      <c r="EE224">
        <v>1.7578541999999999E-2</v>
      </c>
      <c r="EF224">
        <v>1.6230000000000001E-2</v>
      </c>
      <c r="EG224">
        <v>1.5730000000000001E-2</v>
      </c>
      <c r="EH224">
        <v>1.5586667E-2</v>
      </c>
      <c r="EI224">
        <v>1.9695455000000001E-2</v>
      </c>
      <c r="EJ224">
        <v>1.6844444E-2</v>
      </c>
      <c r="EK224">
        <v>1.7965714000000001E-2</v>
      </c>
      <c r="EL224">
        <v>1.7551714E-2</v>
      </c>
      <c r="EM224">
        <v>1.9690649000000001E-2</v>
      </c>
      <c r="EN224">
        <v>1.8668570999999998E-2</v>
      </c>
      <c r="EO224">
        <v>1.4650444E-2</v>
      </c>
      <c r="EP224">
        <v>2.0123433999999999E-2</v>
      </c>
      <c r="EQ224">
        <v>1.6060000000000001E-2</v>
      </c>
      <c r="ER224">
        <v>1.9545272999999998E-2</v>
      </c>
      <c r="ES224">
        <v>1.5816E-2</v>
      </c>
      <c r="ET224">
        <v>1.8621212000000002E-2</v>
      </c>
    </row>
    <row r="225" spans="1:150">
      <c r="A225">
        <v>223</v>
      </c>
      <c r="B225">
        <v>2775001</v>
      </c>
      <c r="C225">
        <v>2825001</v>
      </c>
      <c r="D225">
        <v>2800001</v>
      </c>
      <c r="E225">
        <v>1.1100000000000001E-3</v>
      </c>
      <c r="F225">
        <v>2.8742419999999999E-3</v>
      </c>
      <c r="G225">
        <v>1E-3</v>
      </c>
      <c r="H225">
        <v>7.2494120000000002E-3</v>
      </c>
      <c r="I225">
        <v>1.1565924E-2</v>
      </c>
      <c r="J225">
        <v>1.1848226E-2</v>
      </c>
      <c r="K225">
        <v>1.1152E-2</v>
      </c>
      <c r="L225">
        <v>5.0780950000000004E-3</v>
      </c>
      <c r="M225">
        <v>4.8966670000000004E-3</v>
      </c>
      <c r="N225">
        <v>1.0936444E-2</v>
      </c>
      <c r="O225">
        <v>5.072727E-3</v>
      </c>
      <c r="P225">
        <v>4.4653330000000001E-3</v>
      </c>
      <c r="R225">
        <v>0.88711595300000001</v>
      </c>
      <c r="S225">
        <v>0.92599087999999996</v>
      </c>
      <c r="T225">
        <v>0.80659780299999995</v>
      </c>
      <c r="U225">
        <v>0.70086844400000003</v>
      </c>
      <c r="V225">
        <v>0.69123648500000001</v>
      </c>
      <c r="W225">
        <v>0.69931338899999995</v>
      </c>
      <c r="X225">
        <v>0.85042070999999997</v>
      </c>
      <c r="Y225">
        <v>0.85109489100000002</v>
      </c>
      <c r="Z225">
        <v>0.69009969999999998</v>
      </c>
      <c r="AA225">
        <v>0.81825712799999994</v>
      </c>
      <c r="AB225">
        <v>0.84664894099999999</v>
      </c>
      <c r="AC225">
        <v>0.89588790500000004</v>
      </c>
      <c r="AD225">
        <v>0.76334351</v>
      </c>
      <c r="AE225">
        <v>0.65005412799999995</v>
      </c>
      <c r="AF225">
        <v>0.64256093599999997</v>
      </c>
      <c r="AG225">
        <v>0.64904172500000001</v>
      </c>
      <c r="AH225">
        <v>0.79416118300000005</v>
      </c>
      <c r="AI225">
        <v>0.807715988</v>
      </c>
      <c r="AJ225">
        <v>0.64591613999999997</v>
      </c>
      <c r="AK225">
        <v>0.77441442400000005</v>
      </c>
      <c r="AL225">
        <v>0.80249900799999996</v>
      </c>
      <c r="AM225">
        <v>0.81145469199999998</v>
      </c>
      <c r="AN225">
        <v>0.71096428499999997</v>
      </c>
      <c r="AO225">
        <v>0.70481661500000004</v>
      </c>
      <c r="AP225">
        <v>0.70362581999999996</v>
      </c>
      <c r="AQ225">
        <v>0.85279328300000001</v>
      </c>
      <c r="AR225">
        <v>0.85760920100000004</v>
      </c>
      <c r="AS225">
        <v>0.69375933599999995</v>
      </c>
      <c r="AT225">
        <v>0.83380879699999999</v>
      </c>
      <c r="AU225">
        <v>0.85144065199999996</v>
      </c>
      <c r="AV225">
        <v>0.44570440300000003</v>
      </c>
      <c r="AW225">
        <v>0.45371051899999998</v>
      </c>
      <c r="AX225">
        <v>0.48395908900000001</v>
      </c>
      <c r="AY225">
        <v>0.66396982500000001</v>
      </c>
      <c r="AZ225">
        <v>0.62961597300000005</v>
      </c>
      <c r="BA225">
        <v>0.49832934899999998</v>
      </c>
      <c r="BB225">
        <v>0.72826717600000002</v>
      </c>
      <c r="BC225">
        <v>0.70185538199999997</v>
      </c>
      <c r="BD225">
        <v>0.22551286500000001</v>
      </c>
      <c r="BE225">
        <v>0.25690422400000001</v>
      </c>
      <c r="BF225">
        <v>0.47919781900000002</v>
      </c>
      <c r="BG225">
        <v>0.52721027600000003</v>
      </c>
      <c r="BH225">
        <v>0.342725954</v>
      </c>
      <c r="BI225">
        <v>0.62306763300000001</v>
      </c>
      <c r="BJ225">
        <v>0.57774514700000001</v>
      </c>
      <c r="BK225">
        <v>0.21361148299999999</v>
      </c>
      <c r="BL225">
        <v>0.45525110099999999</v>
      </c>
      <c r="BM225">
        <v>0.51521457800000003</v>
      </c>
      <c r="BN225">
        <v>0.34195898200000002</v>
      </c>
      <c r="BO225">
        <v>0.61557783700000002</v>
      </c>
      <c r="BP225">
        <v>0.56416788799999995</v>
      </c>
      <c r="BQ225">
        <v>0.47837159499999998</v>
      </c>
      <c r="BR225">
        <v>0.52908841900000003</v>
      </c>
      <c r="BS225">
        <v>0.33065319900000001</v>
      </c>
      <c r="BT225">
        <v>0.61674969899999998</v>
      </c>
      <c r="BU225">
        <v>0.55888777300000003</v>
      </c>
      <c r="BV225">
        <v>0.72784793699999994</v>
      </c>
      <c r="BW225">
        <v>0.53997070899999999</v>
      </c>
      <c r="BX225">
        <v>0.75476181499999995</v>
      </c>
      <c r="BY225">
        <v>0.743212977</v>
      </c>
      <c r="BZ225">
        <v>0.50277750600000004</v>
      </c>
      <c r="CA225">
        <v>0.76984907999999996</v>
      </c>
      <c r="CB225">
        <v>0.73148569100000005</v>
      </c>
      <c r="CC225">
        <v>0.61439900700000005</v>
      </c>
      <c r="CD225">
        <v>0.53932868099999998</v>
      </c>
      <c r="CE225">
        <v>0.76050705299999999</v>
      </c>
      <c r="CG225">
        <v>1.76475E-2</v>
      </c>
      <c r="CH225">
        <v>1.4255E-2</v>
      </c>
      <c r="CI225">
        <v>2.1611471E-2</v>
      </c>
      <c r="CJ225">
        <v>2.1187874999999998E-2</v>
      </c>
      <c r="CK225">
        <v>2.0984063000000001E-2</v>
      </c>
      <c r="CL225">
        <v>2.0389999999999998E-2</v>
      </c>
      <c r="CM225">
        <v>2.0684999999999999E-2</v>
      </c>
      <c r="CN225">
        <v>2.0169444000000002E-2</v>
      </c>
      <c r="CO225">
        <v>1.9435999999999998E-2</v>
      </c>
      <c r="CP225">
        <v>1.7009545000000001E-2</v>
      </c>
      <c r="CQ225">
        <v>1.8178333000000001E-2</v>
      </c>
      <c r="CR225">
        <v>1.8606111000000002E-2</v>
      </c>
      <c r="CS225">
        <v>2.1388922000000001E-2</v>
      </c>
      <c r="CT225">
        <v>2.0632000000000001E-2</v>
      </c>
      <c r="CU225">
        <v>2.0594375000000002E-2</v>
      </c>
      <c r="CV225">
        <v>1.9982778E-2</v>
      </c>
      <c r="CW225">
        <v>1.9316904999999999E-2</v>
      </c>
      <c r="CX225">
        <v>2.0206852000000001E-2</v>
      </c>
      <c r="CY225">
        <v>1.9501999999999999E-2</v>
      </c>
      <c r="CZ225">
        <v>1.7614090999999998E-2</v>
      </c>
      <c r="DA225">
        <v>1.8581111000000001E-2</v>
      </c>
      <c r="DB225">
        <v>2.1876471000000001E-2</v>
      </c>
      <c r="DC225">
        <v>2.1737666999999999E-2</v>
      </c>
      <c r="DD225">
        <v>2.1763125000000001E-2</v>
      </c>
      <c r="DE225">
        <v>2.0501110999999999E-2</v>
      </c>
      <c r="DF225">
        <v>2.0644762000000001E-2</v>
      </c>
      <c r="DG225">
        <v>2.0705925999999999E-2</v>
      </c>
      <c r="DH225">
        <v>1.9488667000000001E-2</v>
      </c>
      <c r="DI225">
        <v>1.8270303000000002E-2</v>
      </c>
      <c r="DJ225">
        <v>1.8394443999999999E-2</v>
      </c>
      <c r="DK225">
        <v>1.6972293999999999E-2</v>
      </c>
      <c r="DL225">
        <v>1.7479412E-2</v>
      </c>
      <c r="DM225">
        <v>1.7829411999999999E-2</v>
      </c>
      <c r="DN225">
        <v>1.8342857000000001E-2</v>
      </c>
      <c r="DO225">
        <v>1.6396601E-2</v>
      </c>
      <c r="DP225">
        <v>1.8125294E-2</v>
      </c>
      <c r="DQ225">
        <v>2.2673262E-2</v>
      </c>
      <c r="DR225">
        <v>1.9646078000000001E-2</v>
      </c>
      <c r="DS225">
        <v>1.5115906E-2</v>
      </c>
      <c r="DT225">
        <v>1.5285999999999999E-2</v>
      </c>
      <c r="DU225">
        <v>1.5979213999999999E-2</v>
      </c>
      <c r="DV225">
        <v>1.7410056E-2</v>
      </c>
      <c r="DW225">
        <v>1.711795E-2</v>
      </c>
      <c r="DX225">
        <v>2.2071136000000002E-2</v>
      </c>
      <c r="DY225">
        <v>1.8982916999999998E-2</v>
      </c>
      <c r="DZ225">
        <v>1.4623957999999999E-2</v>
      </c>
      <c r="EA225">
        <v>1.5535893E-2</v>
      </c>
      <c r="EB225">
        <v>1.7270417E-2</v>
      </c>
      <c r="EC225">
        <v>1.7312500000000001E-2</v>
      </c>
      <c r="ED225">
        <v>2.2008295000000001E-2</v>
      </c>
      <c r="EE225">
        <v>1.8715417000000002E-2</v>
      </c>
      <c r="EF225">
        <v>1.5557143000000001E-2</v>
      </c>
      <c r="EG225">
        <v>1.704E-2</v>
      </c>
      <c r="EH225">
        <v>1.6500000000000001E-2</v>
      </c>
      <c r="EI225">
        <v>2.1167273E-2</v>
      </c>
      <c r="EJ225">
        <v>1.7702222E-2</v>
      </c>
      <c r="EK225">
        <v>1.8325714E-2</v>
      </c>
      <c r="EL225">
        <v>1.7406000000000001E-2</v>
      </c>
      <c r="EM225">
        <v>2.0695844000000001E-2</v>
      </c>
      <c r="EN225">
        <v>1.8582380999999999E-2</v>
      </c>
      <c r="EO225">
        <v>1.5921556E-2</v>
      </c>
      <c r="EP225">
        <v>2.1658383999999999E-2</v>
      </c>
      <c r="EQ225">
        <v>1.7432962999999999E-2</v>
      </c>
      <c r="ER225">
        <v>2.0758727000000001E-2</v>
      </c>
      <c r="ES225">
        <v>1.6716667000000001E-2</v>
      </c>
      <c r="ET225">
        <v>1.9913030000000002E-2</v>
      </c>
    </row>
    <row r="226" spans="1:150">
      <c r="A226">
        <v>224</v>
      </c>
      <c r="B226">
        <v>2787501</v>
      </c>
      <c r="C226">
        <v>2837501</v>
      </c>
      <c r="D226">
        <v>2812501</v>
      </c>
      <c r="E226">
        <v>8.8333300000000003E-4</v>
      </c>
      <c r="F226">
        <v>2.869697E-3</v>
      </c>
      <c r="G226">
        <v>8.2399999999999997E-4</v>
      </c>
      <c r="H226">
        <v>7.2217649999999998E-3</v>
      </c>
      <c r="I226">
        <v>1.083857E-2</v>
      </c>
      <c r="J226">
        <v>1.0718952E-2</v>
      </c>
      <c r="K226">
        <v>1.0817333E-2</v>
      </c>
      <c r="L226">
        <v>5.0933330000000002E-3</v>
      </c>
      <c r="M226">
        <v>4.7311109999999997E-3</v>
      </c>
      <c r="N226">
        <v>1.0492E-2</v>
      </c>
      <c r="O226">
        <v>5.0218179999999999E-3</v>
      </c>
      <c r="P226">
        <v>4.4133330000000002E-3</v>
      </c>
      <c r="R226">
        <v>0.88993508099999996</v>
      </c>
      <c r="S226">
        <v>0.93782471499999998</v>
      </c>
      <c r="T226">
        <v>0.80509149899999999</v>
      </c>
      <c r="U226">
        <v>0.70715375800000002</v>
      </c>
      <c r="V226">
        <v>0.70588034899999996</v>
      </c>
      <c r="W226">
        <v>0.70021351099999996</v>
      </c>
      <c r="X226">
        <v>0.85210977200000004</v>
      </c>
      <c r="Y226">
        <v>0.85488641899999995</v>
      </c>
      <c r="Z226">
        <v>0.69149128500000001</v>
      </c>
      <c r="AA226">
        <v>0.82172882899999999</v>
      </c>
      <c r="AB226">
        <v>0.85106382999999997</v>
      </c>
      <c r="AC226">
        <v>0.89707965099999998</v>
      </c>
      <c r="AD226">
        <v>0.75395856900000002</v>
      </c>
      <c r="AE226">
        <v>0.652104621</v>
      </c>
      <c r="AF226">
        <v>0.64762203799999996</v>
      </c>
      <c r="AG226">
        <v>0.64738285699999998</v>
      </c>
      <c r="AH226">
        <v>0.79403926899999999</v>
      </c>
      <c r="AI226">
        <v>0.80438297800000003</v>
      </c>
      <c r="AJ226">
        <v>0.64277994800000005</v>
      </c>
      <c r="AK226">
        <v>0.77240390800000003</v>
      </c>
      <c r="AL226">
        <v>0.80197198599999997</v>
      </c>
      <c r="AM226">
        <v>0.80272783199999997</v>
      </c>
      <c r="AN226">
        <v>0.70717539399999996</v>
      </c>
      <c r="AO226">
        <v>0.706102377</v>
      </c>
      <c r="AP226">
        <v>0.69355951999999998</v>
      </c>
      <c r="AQ226">
        <v>0.84859885999999995</v>
      </c>
      <c r="AR226">
        <v>0.85512325199999994</v>
      </c>
      <c r="AS226">
        <v>0.68335634099999998</v>
      </c>
      <c r="AT226">
        <v>0.83340932599999995</v>
      </c>
      <c r="AU226">
        <v>0.851530805</v>
      </c>
      <c r="AV226">
        <v>0.44784121500000001</v>
      </c>
      <c r="AW226">
        <v>0.45577685000000001</v>
      </c>
      <c r="AX226">
        <v>0.477650091</v>
      </c>
      <c r="AY226">
        <v>0.65125489800000003</v>
      </c>
      <c r="AZ226">
        <v>0.60477052899999995</v>
      </c>
      <c r="BA226">
        <v>0.483336879</v>
      </c>
      <c r="BB226">
        <v>0.73013573700000001</v>
      </c>
      <c r="BC226">
        <v>0.68834558800000001</v>
      </c>
      <c r="BD226">
        <v>0.23871836799999999</v>
      </c>
      <c r="BE226">
        <v>0.26513351400000001</v>
      </c>
      <c r="BF226">
        <v>0.49704912699999998</v>
      </c>
      <c r="BG226">
        <v>0.51735888100000005</v>
      </c>
      <c r="BH226">
        <v>0.338787915</v>
      </c>
      <c r="BI226">
        <v>0.638062719</v>
      </c>
      <c r="BJ226">
        <v>0.57976213499999996</v>
      </c>
      <c r="BK226">
        <v>0.22360290399999999</v>
      </c>
      <c r="BL226">
        <v>0.47304302799999998</v>
      </c>
      <c r="BM226">
        <v>0.50943097199999998</v>
      </c>
      <c r="BN226">
        <v>0.34446087800000003</v>
      </c>
      <c r="BO226">
        <v>0.63495239400000003</v>
      </c>
      <c r="BP226">
        <v>0.57167222299999998</v>
      </c>
      <c r="BQ226">
        <v>0.47817585499999998</v>
      </c>
      <c r="BR226">
        <v>0.51910925799999996</v>
      </c>
      <c r="BS226">
        <v>0.32585312399999999</v>
      </c>
      <c r="BT226">
        <v>0.62872242199999995</v>
      </c>
      <c r="BU226">
        <v>0.55884397500000005</v>
      </c>
      <c r="BV226">
        <v>0.71758532600000002</v>
      </c>
      <c r="BW226">
        <v>0.53435314300000003</v>
      </c>
      <c r="BX226">
        <v>0.75540258199999999</v>
      </c>
      <c r="BY226">
        <v>0.72581442600000001</v>
      </c>
      <c r="BZ226">
        <v>0.492750833</v>
      </c>
      <c r="CA226">
        <v>0.76980478900000004</v>
      </c>
      <c r="CB226">
        <v>0.72538594999999995</v>
      </c>
      <c r="CC226">
        <v>0.618886398</v>
      </c>
      <c r="CD226">
        <v>0.53681375600000003</v>
      </c>
      <c r="CE226">
        <v>0.75003211299999994</v>
      </c>
      <c r="CG226">
        <v>1.7049167E-2</v>
      </c>
      <c r="CH226">
        <v>1.3729999999999999E-2</v>
      </c>
      <c r="CI226">
        <v>2.0792059000000002E-2</v>
      </c>
      <c r="CJ226">
        <v>2.001375E-2</v>
      </c>
      <c r="CK226">
        <v>1.9723750000000002E-2</v>
      </c>
      <c r="CL226">
        <v>1.9515000000000001E-2</v>
      </c>
      <c r="CM226">
        <v>2.0206429000000001E-2</v>
      </c>
      <c r="CN226">
        <v>1.9345000000000001E-2</v>
      </c>
      <c r="CO226">
        <v>1.8436000000000001E-2</v>
      </c>
      <c r="CP226">
        <v>1.6562272999999999E-2</v>
      </c>
      <c r="CQ226">
        <v>1.7781667000000001E-2</v>
      </c>
      <c r="CR226">
        <v>1.7944444E-2</v>
      </c>
      <c r="CS226">
        <v>2.0507647E-2</v>
      </c>
      <c r="CT226">
        <v>1.9701707999999998E-2</v>
      </c>
      <c r="CU226">
        <v>1.9281354000000001E-2</v>
      </c>
      <c r="CV226">
        <v>1.9407778000000001E-2</v>
      </c>
      <c r="CW226">
        <v>1.9331429000000001E-2</v>
      </c>
      <c r="CX226">
        <v>1.9427778E-2</v>
      </c>
      <c r="CY226">
        <v>1.8702333000000002E-2</v>
      </c>
      <c r="CZ226">
        <v>1.7336667E-2</v>
      </c>
      <c r="DA226">
        <v>1.8388888999999999E-2</v>
      </c>
      <c r="DB226">
        <v>2.0392548999999999E-2</v>
      </c>
      <c r="DC226">
        <v>1.9913917E-2</v>
      </c>
      <c r="DD226">
        <v>1.9637708E-2</v>
      </c>
      <c r="DE226">
        <v>1.8994443999999999E-2</v>
      </c>
      <c r="DF226">
        <v>1.9541904999999998E-2</v>
      </c>
      <c r="DG226">
        <v>1.9171852E-2</v>
      </c>
      <c r="DH226">
        <v>1.7868667000000001E-2</v>
      </c>
      <c r="DI226">
        <v>1.7545455000000001E-2</v>
      </c>
      <c r="DJ226">
        <v>1.7637778E-2</v>
      </c>
      <c r="DK226">
        <v>1.6354293999999998E-2</v>
      </c>
      <c r="DL226">
        <v>1.6482868000000001E-2</v>
      </c>
      <c r="DM226">
        <v>1.7267254999999999E-2</v>
      </c>
      <c r="DN226">
        <v>1.7656303000000002E-2</v>
      </c>
      <c r="DO226">
        <v>1.5121437999999999E-2</v>
      </c>
      <c r="DP226">
        <v>1.7142470999999999E-2</v>
      </c>
      <c r="DQ226">
        <v>2.2684705999999999E-2</v>
      </c>
      <c r="DR226">
        <v>1.8666667000000001E-2</v>
      </c>
      <c r="DS226">
        <v>1.4158703E-2</v>
      </c>
      <c r="DT226">
        <v>1.4734583000000001E-2</v>
      </c>
      <c r="DU226">
        <v>1.5838429000000001E-2</v>
      </c>
      <c r="DV226">
        <v>1.6129667E-2</v>
      </c>
      <c r="DW226">
        <v>1.6129899999999999E-2</v>
      </c>
      <c r="DX226">
        <v>2.1910408999999999E-2</v>
      </c>
      <c r="DY226">
        <v>1.814675E-2</v>
      </c>
      <c r="DZ226">
        <v>1.3869375E-2</v>
      </c>
      <c r="EA226">
        <v>1.5003393E-2</v>
      </c>
      <c r="EB226">
        <v>1.5747082999999999E-2</v>
      </c>
      <c r="EC226">
        <v>1.6178250000000002E-2</v>
      </c>
      <c r="ED226">
        <v>2.1559886E-2</v>
      </c>
      <c r="EE226">
        <v>1.7664375E-2</v>
      </c>
      <c r="EF226">
        <v>1.5245237999999999E-2</v>
      </c>
      <c r="EG226">
        <v>1.6166296E-2</v>
      </c>
      <c r="EH226">
        <v>1.5804667000000001E-2</v>
      </c>
      <c r="EI226">
        <v>2.1330605999999998E-2</v>
      </c>
      <c r="EJ226">
        <v>1.7262222000000001E-2</v>
      </c>
      <c r="EK226">
        <v>1.7393651E-2</v>
      </c>
      <c r="EL226">
        <v>1.6735143000000001E-2</v>
      </c>
      <c r="EM226">
        <v>2.0677142999999999E-2</v>
      </c>
      <c r="EN226">
        <v>1.7336190000000001E-2</v>
      </c>
      <c r="EO226">
        <v>1.5005556E-2</v>
      </c>
      <c r="EP226">
        <v>2.1184040000000001E-2</v>
      </c>
      <c r="EQ226">
        <v>1.6649629999999999E-2</v>
      </c>
      <c r="ER226">
        <v>2.0353273000000002E-2</v>
      </c>
      <c r="ES226">
        <v>1.609E-2</v>
      </c>
      <c r="ET226">
        <v>1.8872726999999999E-2</v>
      </c>
    </row>
    <row r="227" spans="1:150">
      <c r="A227">
        <v>225</v>
      </c>
      <c r="B227">
        <v>2800001</v>
      </c>
      <c r="C227">
        <v>2850001</v>
      </c>
      <c r="D227">
        <v>2825001</v>
      </c>
      <c r="E227">
        <v>6.4999999999999997E-4</v>
      </c>
      <c r="F227">
        <v>3.2012120000000002E-3</v>
      </c>
      <c r="G227">
        <v>7.3999999999999999E-4</v>
      </c>
      <c r="H227">
        <v>6.6105879999999997E-3</v>
      </c>
      <c r="I227">
        <v>1.0247063000000001E-2</v>
      </c>
      <c r="J227">
        <v>1.0730765999999999E-2</v>
      </c>
      <c r="K227">
        <v>1.0956E-2</v>
      </c>
      <c r="L227">
        <v>5.2552379999999997E-3</v>
      </c>
      <c r="M227">
        <v>4.4933330000000004E-3</v>
      </c>
      <c r="N227">
        <v>9.8399999999999998E-3</v>
      </c>
      <c r="O227">
        <v>5.104E-3</v>
      </c>
      <c r="P227">
        <v>3.7759999999999998E-3</v>
      </c>
      <c r="R227">
        <v>0.89205235599999999</v>
      </c>
      <c r="S227">
        <v>0.94470962599999997</v>
      </c>
      <c r="T227">
        <v>0.81886089100000004</v>
      </c>
      <c r="U227">
        <v>0.71253921899999995</v>
      </c>
      <c r="V227">
        <v>0.70295385399999999</v>
      </c>
      <c r="W227">
        <v>0.69231177099999996</v>
      </c>
      <c r="X227">
        <v>0.84384168800000003</v>
      </c>
      <c r="Y227">
        <v>0.86046721900000001</v>
      </c>
      <c r="Z227">
        <v>0.70378946200000003</v>
      </c>
      <c r="AA227">
        <v>0.82829937899999995</v>
      </c>
      <c r="AB227">
        <v>0.86484120499999995</v>
      </c>
      <c r="AC227">
        <v>0.88846678300000004</v>
      </c>
      <c r="AD227">
        <v>0.77089717000000002</v>
      </c>
      <c r="AE227">
        <v>0.67057649399999997</v>
      </c>
      <c r="AF227">
        <v>0.659664743</v>
      </c>
      <c r="AG227">
        <v>0.65546777099999998</v>
      </c>
      <c r="AH227">
        <v>0.78395404400000002</v>
      </c>
      <c r="AI227">
        <v>0.81120596899999997</v>
      </c>
      <c r="AJ227">
        <v>0.66900476799999997</v>
      </c>
      <c r="AK227">
        <v>0.76220174600000001</v>
      </c>
      <c r="AL227">
        <v>0.81400714100000005</v>
      </c>
      <c r="AM227">
        <v>0.80285038099999995</v>
      </c>
      <c r="AN227">
        <v>0.69274977299999996</v>
      </c>
      <c r="AO227">
        <v>0.68512136899999998</v>
      </c>
      <c r="AP227">
        <v>0.67207476600000005</v>
      </c>
      <c r="AQ227">
        <v>0.82936217499999998</v>
      </c>
      <c r="AR227">
        <v>0.84849784500000003</v>
      </c>
      <c r="AS227">
        <v>0.67826298500000004</v>
      </c>
      <c r="AT227">
        <v>0.83087015200000003</v>
      </c>
      <c r="AU227">
        <v>0.85038651300000001</v>
      </c>
      <c r="AV227">
        <v>0.45516577899999999</v>
      </c>
      <c r="AW227">
        <v>0.46700230399999998</v>
      </c>
      <c r="AX227">
        <v>0.47758119999999998</v>
      </c>
      <c r="AY227">
        <v>0.64763649199999995</v>
      </c>
      <c r="AZ227">
        <v>0.62303964599999995</v>
      </c>
      <c r="BA227">
        <v>0.50009295300000001</v>
      </c>
      <c r="BB227">
        <v>0.73759528900000004</v>
      </c>
      <c r="BC227">
        <v>0.698091829</v>
      </c>
      <c r="BD227">
        <v>0.23475758599999999</v>
      </c>
      <c r="BE227">
        <v>0.26685426899999998</v>
      </c>
      <c r="BF227">
        <v>0.475577578</v>
      </c>
      <c r="BG227">
        <v>0.51255302199999997</v>
      </c>
      <c r="BH227">
        <v>0.33440703199999999</v>
      </c>
      <c r="BI227">
        <v>0.64122360899999997</v>
      </c>
      <c r="BJ227">
        <v>0.57522173399999998</v>
      </c>
      <c r="BK227">
        <v>0.22431835</v>
      </c>
      <c r="BL227">
        <v>0.45108056600000002</v>
      </c>
      <c r="BM227">
        <v>0.500378243</v>
      </c>
      <c r="BN227">
        <v>0.338592475</v>
      </c>
      <c r="BO227">
        <v>0.63364433399999998</v>
      </c>
      <c r="BP227">
        <v>0.56103287300000004</v>
      </c>
      <c r="BQ227">
        <v>0.46758624999999998</v>
      </c>
      <c r="BR227">
        <v>0.509752486</v>
      </c>
      <c r="BS227">
        <v>0.32281174000000001</v>
      </c>
      <c r="BT227">
        <v>0.62224693200000003</v>
      </c>
      <c r="BU227">
        <v>0.53876017499999995</v>
      </c>
      <c r="BV227">
        <v>0.70368226</v>
      </c>
      <c r="BW227">
        <v>0.52817270400000005</v>
      </c>
      <c r="BX227">
        <v>0.73932636200000001</v>
      </c>
      <c r="BY227">
        <v>0.71790813899999995</v>
      </c>
      <c r="BZ227">
        <v>0.490328086</v>
      </c>
      <c r="CA227">
        <v>0.76989382699999998</v>
      </c>
      <c r="CB227">
        <v>0.73438972199999997</v>
      </c>
      <c r="CC227">
        <v>0.63173647300000002</v>
      </c>
      <c r="CD227">
        <v>0.53456998300000003</v>
      </c>
      <c r="CE227">
        <v>0.75759380600000004</v>
      </c>
      <c r="CG227">
        <v>1.7838333000000001E-2</v>
      </c>
      <c r="CH227">
        <v>1.257E-2</v>
      </c>
      <c r="CI227">
        <v>2.0041471000000002E-2</v>
      </c>
      <c r="CJ227">
        <v>1.8953999999999999E-2</v>
      </c>
      <c r="CK227">
        <v>1.9156563000000001E-2</v>
      </c>
      <c r="CL227">
        <v>1.8859999999999998E-2</v>
      </c>
      <c r="CM227">
        <v>1.8907857E-2</v>
      </c>
      <c r="CN227">
        <v>1.8430556000000001E-2</v>
      </c>
      <c r="CO227">
        <v>1.7707000000000001E-2</v>
      </c>
      <c r="CP227">
        <v>1.6755908999999999E-2</v>
      </c>
      <c r="CQ227">
        <v>1.6373333E-2</v>
      </c>
      <c r="CR227">
        <v>1.7668333000000001E-2</v>
      </c>
      <c r="CS227">
        <v>2.1413529000000001E-2</v>
      </c>
      <c r="CT227">
        <v>2.0411833000000001E-2</v>
      </c>
      <c r="CU227">
        <v>2.0468020999999999E-2</v>
      </c>
      <c r="CV227">
        <v>2.0545556E-2</v>
      </c>
      <c r="CW227">
        <v>1.9570951999999999E-2</v>
      </c>
      <c r="CX227">
        <v>2.0378147999999999E-2</v>
      </c>
      <c r="CY227">
        <v>1.9699999999999999E-2</v>
      </c>
      <c r="CZ227">
        <v>1.7462727000000001E-2</v>
      </c>
      <c r="DA227">
        <v>1.8756667000000001E-2</v>
      </c>
      <c r="DB227">
        <v>1.8642156999999999E-2</v>
      </c>
      <c r="DC227">
        <v>1.7879666999999998E-2</v>
      </c>
      <c r="DD227">
        <v>1.8214582999999999E-2</v>
      </c>
      <c r="DE227">
        <v>1.7833333E-2</v>
      </c>
      <c r="DF227">
        <v>1.7567143E-2</v>
      </c>
      <c r="DG227">
        <v>1.7271481000000002E-2</v>
      </c>
      <c r="DH227">
        <v>1.6441999999999998E-2</v>
      </c>
      <c r="DI227">
        <v>1.7276666999999999E-2</v>
      </c>
      <c r="DJ227">
        <v>1.5092222000000001E-2</v>
      </c>
      <c r="DK227">
        <v>1.5470441E-2</v>
      </c>
      <c r="DL227">
        <v>1.6267757000000001E-2</v>
      </c>
      <c r="DM227">
        <v>1.6812745E-2</v>
      </c>
      <c r="DN227">
        <v>1.6837478999999999E-2</v>
      </c>
      <c r="DO227">
        <v>1.4728234999999999E-2</v>
      </c>
      <c r="DP227">
        <v>1.6453646999999998E-2</v>
      </c>
      <c r="DQ227">
        <v>2.2321603999999998E-2</v>
      </c>
      <c r="DR227">
        <v>1.7201569E-2</v>
      </c>
      <c r="DS227">
        <v>1.3706655999999999E-2</v>
      </c>
      <c r="DT227">
        <v>1.4460333000000001E-2</v>
      </c>
      <c r="DU227">
        <v>1.4780356999999999E-2</v>
      </c>
      <c r="DV227">
        <v>1.512E-2</v>
      </c>
      <c r="DW227">
        <v>1.50896E-2</v>
      </c>
      <c r="DX227">
        <v>2.1393636000000001E-2</v>
      </c>
      <c r="DY227">
        <v>1.6506333000000002E-2</v>
      </c>
      <c r="DZ227">
        <v>1.3979167000000001E-2</v>
      </c>
      <c r="EA227">
        <v>1.4561339E-2</v>
      </c>
      <c r="EB227">
        <v>1.5235624999999999E-2</v>
      </c>
      <c r="EC227">
        <v>1.555075E-2</v>
      </c>
      <c r="ED227">
        <v>2.1611193000000001E-2</v>
      </c>
      <c r="EE227">
        <v>1.652375E-2</v>
      </c>
      <c r="EF227">
        <v>1.5224286E-2</v>
      </c>
      <c r="EG227">
        <v>1.5756666999999999E-2</v>
      </c>
      <c r="EH227">
        <v>1.5354667000000001E-2</v>
      </c>
      <c r="EI227">
        <v>2.1257273E-2</v>
      </c>
      <c r="EJ227">
        <v>1.5970000000000002E-2</v>
      </c>
      <c r="EK227">
        <v>1.6449524E-2</v>
      </c>
      <c r="EL227">
        <v>1.5996571000000001E-2</v>
      </c>
      <c r="EM227">
        <v>1.987013E-2</v>
      </c>
      <c r="EN227">
        <v>1.6007619000000001E-2</v>
      </c>
      <c r="EO227">
        <v>1.4061333000000001E-2</v>
      </c>
      <c r="EP227">
        <v>2.0854141E-2</v>
      </c>
      <c r="EQ227">
        <v>1.5566666999999999E-2</v>
      </c>
      <c r="ER227">
        <v>2.0289818000000001E-2</v>
      </c>
      <c r="ES227">
        <v>1.4627332999999999E-2</v>
      </c>
      <c r="ET227">
        <v>1.8316364000000002E-2</v>
      </c>
    </row>
    <row r="228" spans="1:150">
      <c r="A228">
        <v>226</v>
      </c>
      <c r="B228">
        <v>2812501</v>
      </c>
      <c r="C228">
        <v>2862501</v>
      </c>
      <c r="D228">
        <v>2837501</v>
      </c>
      <c r="E228">
        <v>6.0666699999999997E-4</v>
      </c>
      <c r="F228">
        <v>3.2799999999999999E-3</v>
      </c>
      <c r="G228">
        <v>7.0933300000000003E-4</v>
      </c>
      <c r="H228">
        <v>6.6785289999999999E-3</v>
      </c>
      <c r="I228">
        <v>1.0108898999999999E-2</v>
      </c>
      <c r="J228">
        <v>1.1711331E-2</v>
      </c>
      <c r="K228">
        <v>1.2701333E-2</v>
      </c>
      <c r="L228">
        <v>5.4704760000000002E-3</v>
      </c>
      <c r="M228">
        <v>4.5822220000000004E-3</v>
      </c>
      <c r="N228">
        <v>1.0491556000000001E-2</v>
      </c>
      <c r="O228">
        <v>5.0676360000000004E-3</v>
      </c>
      <c r="P228">
        <v>3.7706670000000001E-3</v>
      </c>
      <c r="R228">
        <v>0.88517971399999995</v>
      </c>
      <c r="S228">
        <v>0.94409515700000002</v>
      </c>
      <c r="T228">
        <v>0.810554145</v>
      </c>
      <c r="U228">
        <v>0.70341845400000003</v>
      </c>
      <c r="V228">
        <v>0.68287321099999998</v>
      </c>
      <c r="W228">
        <v>0.66303173500000001</v>
      </c>
      <c r="X228">
        <v>0.82745193500000003</v>
      </c>
      <c r="Y228">
        <v>0.85965017700000002</v>
      </c>
      <c r="Z228">
        <v>0.68597639600000004</v>
      </c>
      <c r="AA228">
        <v>0.82221336099999998</v>
      </c>
      <c r="AB228">
        <v>0.86960579900000001</v>
      </c>
      <c r="AC228">
        <v>0.87718830199999998</v>
      </c>
      <c r="AD228">
        <v>0.75567416499999995</v>
      </c>
      <c r="AE228">
        <v>0.66158457299999995</v>
      </c>
      <c r="AF228">
        <v>0.63794704400000002</v>
      </c>
      <c r="AG228">
        <v>0.62338770899999996</v>
      </c>
      <c r="AH228">
        <v>0.75381152699999998</v>
      </c>
      <c r="AI228">
        <v>0.80251186200000002</v>
      </c>
      <c r="AJ228">
        <v>0.64979854299999995</v>
      </c>
      <c r="AK228">
        <v>0.75493123100000004</v>
      </c>
      <c r="AL228">
        <v>0.81208800999999997</v>
      </c>
      <c r="AM228">
        <v>0.79079809400000001</v>
      </c>
      <c r="AN228">
        <v>0.67391063500000004</v>
      </c>
      <c r="AO228">
        <v>0.65214720000000004</v>
      </c>
      <c r="AP228">
        <v>0.62549336</v>
      </c>
      <c r="AQ228">
        <v>0.81031337699999995</v>
      </c>
      <c r="AR228">
        <v>0.84222104399999997</v>
      </c>
      <c r="AS228">
        <v>0.64918288400000002</v>
      </c>
      <c r="AT228">
        <v>0.820137369</v>
      </c>
      <c r="AU228">
        <v>0.85349901900000003</v>
      </c>
      <c r="AV228">
        <v>0.46865435300000002</v>
      </c>
      <c r="AW228">
        <v>0.46342112400000002</v>
      </c>
      <c r="AX228">
        <v>0.44851411699999999</v>
      </c>
      <c r="AY228">
        <v>0.638143711</v>
      </c>
      <c r="AZ228">
        <v>0.62003233099999999</v>
      </c>
      <c r="BA228">
        <v>0.479137323</v>
      </c>
      <c r="BB228">
        <v>0.726174074</v>
      </c>
      <c r="BC228">
        <v>0.68398109500000004</v>
      </c>
      <c r="BD228">
        <v>0.25738434500000001</v>
      </c>
      <c r="BE228">
        <v>0.27331263099999997</v>
      </c>
      <c r="BF228">
        <v>0.48572494900000002</v>
      </c>
      <c r="BG228">
        <v>0.53696182199999998</v>
      </c>
      <c r="BH228">
        <v>0.34280856100000001</v>
      </c>
      <c r="BI228">
        <v>0.636009877</v>
      </c>
      <c r="BJ228">
        <v>0.58955424000000001</v>
      </c>
      <c r="BK228">
        <v>0.23374189400000001</v>
      </c>
      <c r="BL228">
        <v>0.45567211699999999</v>
      </c>
      <c r="BM228">
        <v>0.49877771999999998</v>
      </c>
      <c r="BN228">
        <v>0.31530160000000002</v>
      </c>
      <c r="BO228">
        <v>0.61458370500000004</v>
      </c>
      <c r="BP228">
        <v>0.57264024899999999</v>
      </c>
      <c r="BQ228">
        <v>0.450892138</v>
      </c>
      <c r="BR228">
        <v>0.48721374899999997</v>
      </c>
      <c r="BS228">
        <v>0.29504897000000002</v>
      </c>
      <c r="BT228">
        <v>0.59716963000000001</v>
      </c>
      <c r="BU228">
        <v>0.53357664199999999</v>
      </c>
      <c r="BV228">
        <v>0.69750291399999997</v>
      </c>
      <c r="BW228">
        <v>0.51372544499999995</v>
      </c>
      <c r="BX228">
        <v>0.71505412599999996</v>
      </c>
      <c r="BY228">
        <v>0.71789742999999995</v>
      </c>
      <c r="BZ228">
        <v>0.49178854</v>
      </c>
      <c r="CA228">
        <v>0.76648774399999997</v>
      </c>
      <c r="CB228">
        <v>0.74385789599999996</v>
      </c>
      <c r="CC228">
        <v>0.61820489199999995</v>
      </c>
      <c r="CD228">
        <v>0.52963077000000003</v>
      </c>
      <c r="CE228">
        <v>0.76309821600000005</v>
      </c>
      <c r="CG228">
        <v>1.6924999999999999E-2</v>
      </c>
      <c r="CH228">
        <v>1.1769999999999999E-2</v>
      </c>
      <c r="CI228">
        <v>1.9227647E-2</v>
      </c>
      <c r="CJ228">
        <v>1.8065125000000001E-2</v>
      </c>
      <c r="CK228">
        <v>1.9421250000000001E-2</v>
      </c>
      <c r="CL228">
        <v>1.9746666999999999E-2</v>
      </c>
      <c r="CM228">
        <v>1.7610000000000001E-2</v>
      </c>
      <c r="CN228">
        <v>1.8485556E-2</v>
      </c>
      <c r="CO228">
        <v>1.7670999999999999E-2</v>
      </c>
      <c r="CP228">
        <v>1.5958182000000001E-2</v>
      </c>
      <c r="CQ228">
        <v>1.6785000000000001E-2</v>
      </c>
      <c r="CR228">
        <v>1.6241667000000001E-2</v>
      </c>
      <c r="CS228">
        <v>2.0379608E-2</v>
      </c>
      <c r="CT228">
        <v>1.9781750000000001E-2</v>
      </c>
      <c r="CU228">
        <v>2.0703229E-2</v>
      </c>
      <c r="CV228">
        <v>2.1217222000000001E-2</v>
      </c>
      <c r="CW228">
        <v>1.7771905000000001E-2</v>
      </c>
      <c r="CX228">
        <v>1.9905556000000001E-2</v>
      </c>
      <c r="CY228">
        <v>1.9662333000000001E-2</v>
      </c>
      <c r="CZ228">
        <v>1.7031212E-2</v>
      </c>
      <c r="DA228">
        <v>1.8760556000000001E-2</v>
      </c>
      <c r="DB228">
        <v>1.7657255E-2</v>
      </c>
      <c r="DC228">
        <v>1.6587833E-2</v>
      </c>
      <c r="DD228">
        <v>1.7853332999999999E-2</v>
      </c>
      <c r="DE228">
        <v>1.7904443999999999E-2</v>
      </c>
      <c r="DF228">
        <v>1.6289524E-2</v>
      </c>
      <c r="DG228">
        <v>1.6768888999999999E-2</v>
      </c>
      <c r="DH228">
        <v>1.5963999999999999E-2</v>
      </c>
      <c r="DI228">
        <v>1.6059394000000001E-2</v>
      </c>
      <c r="DJ228">
        <v>1.529E-2</v>
      </c>
      <c r="DK228">
        <v>1.5797088000000001E-2</v>
      </c>
      <c r="DL228">
        <v>1.7136213000000001E-2</v>
      </c>
      <c r="DM228">
        <v>1.7570588000000002E-2</v>
      </c>
      <c r="DN228">
        <v>1.6787059E-2</v>
      </c>
      <c r="DO228">
        <v>1.4818039E-2</v>
      </c>
      <c r="DP228">
        <v>1.6482353000000002E-2</v>
      </c>
      <c r="DQ228">
        <v>2.1448235E-2</v>
      </c>
      <c r="DR228">
        <v>1.6532549000000001E-2</v>
      </c>
      <c r="DS228">
        <v>1.4691469E-2</v>
      </c>
      <c r="DT228">
        <v>1.5694666999999999E-2</v>
      </c>
      <c r="DU228">
        <v>1.5146929E-2</v>
      </c>
      <c r="DV228">
        <v>1.5863833000000001E-2</v>
      </c>
      <c r="DW228">
        <v>1.5673099999999999E-2</v>
      </c>
      <c r="DX228">
        <v>2.0847455000000001E-2</v>
      </c>
      <c r="DY228">
        <v>1.6907917000000001E-2</v>
      </c>
      <c r="DZ228">
        <v>1.5929792000000002E-2</v>
      </c>
      <c r="EA228">
        <v>1.5782589E-2</v>
      </c>
      <c r="EB228">
        <v>1.6253818999999999E-2</v>
      </c>
      <c r="EC228">
        <v>1.6213624999999999E-2</v>
      </c>
      <c r="ED228">
        <v>2.1767330000000001E-2</v>
      </c>
      <c r="EE228">
        <v>1.8113542E-2</v>
      </c>
      <c r="EF228">
        <v>1.6546667000000001E-2</v>
      </c>
      <c r="EG228">
        <v>1.6852592999999999E-2</v>
      </c>
      <c r="EH228">
        <v>1.6449999999999999E-2</v>
      </c>
      <c r="EI228">
        <v>2.2055152000000001E-2</v>
      </c>
      <c r="EJ228">
        <v>1.7657777999999999E-2</v>
      </c>
      <c r="EK228">
        <v>1.6616189999999999E-2</v>
      </c>
      <c r="EL228">
        <v>1.6412571000000001E-2</v>
      </c>
      <c r="EM228">
        <v>1.8491429E-2</v>
      </c>
      <c r="EN228">
        <v>1.6379048E-2</v>
      </c>
      <c r="EO228">
        <v>1.4830222000000001E-2</v>
      </c>
      <c r="EP228">
        <v>2.0662423999999999E-2</v>
      </c>
      <c r="EQ228">
        <v>1.6305185E-2</v>
      </c>
      <c r="ER228">
        <v>2.0376364000000001E-2</v>
      </c>
      <c r="ES228">
        <v>1.5160666999999999E-2</v>
      </c>
      <c r="ET228">
        <v>1.8653939000000001E-2</v>
      </c>
    </row>
    <row r="229" spans="1:150">
      <c r="A229">
        <v>227</v>
      </c>
      <c r="B229">
        <v>2825001</v>
      </c>
      <c r="C229">
        <v>2875001</v>
      </c>
      <c r="D229">
        <v>2850001</v>
      </c>
      <c r="E229">
        <v>6.6666700000000002E-4</v>
      </c>
      <c r="F229">
        <v>3.4157580000000001E-3</v>
      </c>
      <c r="G229">
        <v>5.2266699999999999E-4</v>
      </c>
      <c r="H229">
        <v>6.4532349999999999E-3</v>
      </c>
      <c r="I229">
        <v>9.658158E-3</v>
      </c>
      <c r="J229">
        <v>1.1660444000000001E-2</v>
      </c>
      <c r="K229">
        <v>1.1973332999999999E-2</v>
      </c>
      <c r="L229">
        <v>5.3961900000000004E-3</v>
      </c>
      <c r="M229">
        <v>4.6444440000000002E-3</v>
      </c>
      <c r="N229">
        <v>1.0924444E-2</v>
      </c>
      <c r="O229">
        <v>5.5447270000000002E-3</v>
      </c>
      <c r="P229">
        <v>3.3613330000000002E-3</v>
      </c>
      <c r="R229">
        <v>0.87429669799999998</v>
      </c>
      <c r="S229">
        <v>0.94222797899999999</v>
      </c>
      <c r="T229">
        <v>0.790518634</v>
      </c>
      <c r="U229">
        <v>0.674354813</v>
      </c>
      <c r="V229">
        <v>0.65005276099999998</v>
      </c>
      <c r="W229">
        <v>0.64364251500000003</v>
      </c>
      <c r="X229">
        <v>0.81322066699999995</v>
      </c>
      <c r="Y229">
        <v>0.84041132500000004</v>
      </c>
      <c r="Z229">
        <v>0.65826077299999997</v>
      </c>
      <c r="AA229">
        <v>0.79194478300000004</v>
      </c>
      <c r="AB229">
        <v>0.86754357100000001</v>
      </c>
      <c r="AC229">
        <v>0.87418514800000002</v>
      </c>
      <c r="AD229">
        <v>0.74193022900000005</v>
      </c>
      <c r="AE229">
        <v>0.65414598599999996</v>
      </c>
      <c r="AF229">
        <v>0.62246968700000005</v>
      </c>
      <c r="AG229">
        <v>0.616858507</v>
      </c>
      <c r="AH229">
        <v>0.73811079899999998</v>
      </c>
      <c r="AI229">
        <v>0.78465291800000003</v>
      </c>
      <c r="AJ229">
        <v>0.62590126700000004</v>
      </c>
      <c r="AK229">
        <v>0.72297026399999997</v>
      </c>
      <c r="AL229">
        <v>0.80865885100000001</v>
      </c>
      <c r="AM229">
        <v>0.77656505099999995</v>
      </c>
      <c r="AN229">
        <v>0.65300331499999997</v>
      </c>
      <c r="AO229">
        <v>0.62713800799999997</v>
      </c>
      <c r="AP229">
        <v>0.61605899200000003</v>
      </c>
      <c r="AQ229">
        <v>0.80461519100000001</v>
      </c>
      <c r="AR229">
        <v>0.82976376399999996</v>
      </c>
      <c r="AS229">
        <v>0.62882259699999998</v>
      </c>
      <c r="AT229">
        <v>0.79884263</v>
      </c>
      <c r="AU229">
        <v>0.85981713199999998</v>
      </c>
      <c r="AV229">
        <v>0.45921524200000002</v>
      </c>
      <c r="AW229">
        <v>0.43746981299999999</v>
      </c>
      <c r="AX229">
        <v>0.43487660299999997</v>
      </c>
      <c r="AY229">
        <v>0.63181708199999997</v>
      </c>
      <c r="AZ229">
        <v>0.60950623199999998</v>
      </c>
      <c r="BA229">
        <v>0.44634667500000003</v>
      </c>
      <c r="BB229">
        <v>0.69299641999999995</v>
      </c>
      <c r="BC229">
        <v>0.66425888399999999</v>
      </c>
      <c r="BD229">
        <v>0.26336920000000003</v>
      </c>
      <c r="BE229">
        <v>0.27908645399999998</v>
      </c>
      <c r="BF229">
        <v>0.50180267899999997</v>
      </c>
      <c r="BG229">
        <v>0.52947923500000005</v>
      </c>
      <c r="BH229">
        <v>0.33321446300000002</v>
      </c>
      <c r="BI229">
        <v>0.60145484100000002</v>
      </c>
      <c r="BJ229">
        <v>0.58399528499999998</v>
      </c>
      <c r="BK229">
        <v>0.24696222200000001</v>
      </c>
      <c r="BL229">
        <v>0.47170009800000001</v>
      </c>
      <c r="BM229">
        <v>0.48626920099999998</v>
      </c>
      <c r="BN229">
        <v>0.28516393699999998</v>
      </c>
      <c r="BO229">
        <v>0.57709731900000005</v>
      </c>
      <c r="BP229">
        <v>0.55694508499999995</v>
      </c>
      <c r="BQ229">
        <v>0.46443883200000002</v>
      </c>
      <c r="BR229">
        <v>0.46165290799999997</v>
      </c>
      <c r="BS229">
        <v>0.283668419</v>
      </c>
      <c r="BT229">
        <v>0.57054645900000001</v>
      </c>
      <c r="BU229">
        <v>0.53251134700000002</v>
      </c>
      <c r="BV229">
        <v>0.68502400100000005</v>
      </c>
      <c r="BW229">
        <v>0.49679144600000003</v>
      </c>
      <c r="BX229">
        <v>0.67957421100000004</v>
      </c>
      <c r="BY229">
        <v>0.71551526799999998</v>
      </c>
      <c r="BZ229">
        <v>0.45471809699999999</v>
      </c>
      <c r="CA229">
        <v>0.73049416499999997</v>
      </c>
      <c r="CB229">
        <v>0.73285710800000003</v>
      </c>
      <c r="CC229">
        <v>0.57757963199999995</v>
      </c>
      <c r="CD229">
        <v>0.51529819799999999</v>
      </c>
      <c r="CE229">
        <v>0.73961194299999999</v>
      </c>
      <c r="CG229">
        <v>1.6238333000000001E-2</v>
      </c>
      <c r="CH229">
        <v>1.0293333E-2</v>
      </c>
      <c r="CI229">
        <v>1.6994117999999999E-2</v>
      </c>
      <c r="CJ229">
        <v>1.5852874999999999E-2</v>
      </c>
      <c r="CK229">
        <v>1.7612813000000001E-2</v>
      </c>
      <c r="CL229">
        <v>1.7735000000000001E-2</v>
      </c>
      <c r="CM229">
        <v>1.6230000000000001E-2</v>
      </c>
      <c r="CN229">
        <v>1.6639999999999999E-2</v>
      </c>
      <c r="CO229">
        <v>1.6958999999999998E-2</v>
      </c>
      <c r="CP229">
        <v>1.4927273E-2</v>
      </c>
      <c r="CQ229">
        <v>1.5205E-2</v>
      </c>
      <c r="CR229">
        <v>1.5651667000000001E-2</v>
      </c>
      <c r="CS229">
        <v>1.9120783999999998E-2</v>
      </c>
      <c r="CT229">
        <v>1.8900917E-2</v>
      </c>
      <c r="CU229">
        <v>1.9966874999999999E-2</v>
      </c>
      <c r="CV229">
        <v>2.0082777999999999E-2</v>
      </c>
      <c r="CW229">
        <v>1.6823810000000002E-2</v>
      </c>
      <c r="CX229">
        <v>1.8714444E-2</v>
      </c>
      <c r="CY229">
        <v>1.9166333000000001E-2</v>
      </c>
      <c r="CZ229">
        <v>1.6172424000000001E-2</v>
      </c>
      <c r="DA229">
        <v>1.7709444000000001E-2</v>
      </c>
      <c r="DB229">
        <v>1.5610588E-2</v>
      </c>
      <c r="DC229">
        <v>1.4669916999999999E-2</v>
      </c>
      <c r="DD229">
        <v>1.6337292E-2</v>
      </c>
      <c r="DE229">
        <v>1.6273333000000001E-2</v>
      </c>
      <c r="DF229">
        <v>1.5146667000000001E-2</v>
      </c>
      <c r="DG229">
        <v>1.5176296000000001E-2</v>
      </c>
      <c r="DH229">
        <v>1.542E-2</v>
      </c>
      <c r="DI229">
        <v>1.5081212E-2</v>
      </c>
      <c r="DJ229">
        <v>1.3853333000000001E-2</v>
      </c>
      <c r="DK229">
        <v>1.4896309E-2</v>
      </c>
      <c r="DL229">
        <v>1.6100184E-2</v>
      </c>
      <c r="DM229">
        <v>1.6303136999999999E-2</v>
      </c>
      <c r="DN229">
        <v>1.6091765000000001E-2</v>
      </c>
      <c r="DO229">
        <v>1.4209803999999999E-2</v>
      </c>
      <c r="DP229">
        <v>1.5693647000000002E-2</v>
      </c>
      <c r="DQ229">
        <v>1.9540427999999999E-2</v>
      </c>
      <c r="DR229">
        <v>1.4616275E-2</v>
      </c>
      <c r="DS229">
        <v>1.4470344E-2</v>
      </c>
      <c r="DT229">
        <v>1.5002833E-2</v>
      </c>
      <c r="DU229">
        <v>1.5108821E-2</v>
      </c>
      <c r="DV229">
        <v>1.5198694E-2</v>
      </c>
      <c r="DW229">
        <v>1.54342E-2</v>
      </c>
      <c r="DX229">
        <v>1.9072977000000001E-2</v>
      </c>
      <c r="DY229">
        <v>1.5648249999999999E-2</v>
      </c>
      <c r="DZ229">
        <v>1.5692292E-2</v>
      </c>
      <c r="EA229">
        <v>1.6142945999999998E-2</v>
      </c>
      <c r="EB229">
        <v>1.5869096999999999E-2</v>
      </c>
      <c r="EC229">
        <v>1.5797249999999999E-2</v>
      </c>
      <c r="ED229">
        <v>2.0341761E-2</v>
      </c>
      <c r="EE229">
        <v>1.6952499999999999E-2</v>
      </c>
      <c r="EF229">
        <v>1.6216189999999998E-2</v>
      </c>
      <c r="EG229">
        <v>1.5434074000000001E-2</v>
      </c>
      <c r="EH229">
        <v>1.5982666999999999E-2</v>
      </c>
      <c r="EI229">
        <v>2.0395758E-2</v>
      </c>
      <c r="EJ229">
        <v>1.6401110999999999E-2</v>
      </c>
      <c r="EK229">
        <v>1.5938730000000002E-2</v>
      </c>
      <c r="EL229">
        <v>1.6216570999999999E-2</v>
      </c>
      <c r="EM229">
        <v>1.7072468E-2</v>
      </c>
      <c r="EN229">
        <v>1.5391905000000001E-2</v>
      </c>
      <c r="EO229">
        <v>1.4276E-2</v>
      </c>
      <c r="EP229">
        <v>1.8903434E-2</v>
      </c>
      <c r="EQ229">
        <v>1.4984074E-2</v>
      </c>
      <c r="ER229">
        <v>1.9493818E-2</v>
      </c>
      <c r="ES229">
        <v>1.4736667E-2</v>
      </c>
      <c r="ET229">
        <v>1.7101515000000001E-2</v>
      </c>
    </row>
    <row r="230" spans="1:150">
      <c r="A230">
        <v>228</v>
      </c>
      <c r="B230">
        <v>2837501</v>
      </c>
      <c r="C230">
        <v>2887501</v>
      </c>
      <c r="D230">
        <v>2862501</v>
      </c>
      <c r="E230">
        <v>6.4333299999999995E-4</v>
      </c>
      <c r="F230">
        <v>3.6024239999999999E-3</v>
      </c>
      <c r="G230">
        <v>6.4266699999999998E-4</v>
      </c>
      <c r="H230">
        <v>6.7255880000000002E-3</v>
      </c>
      <c r="I230">
        <v>1.0561133E-2</v>
      </c>
      <c r="J230">
        <v>1.2475645E-2</v>
      </c>
      <c r="K230">
        <v>1.1669333E-2</v>
      </c>
      <c r="L230">
        <v>5.2399999999999999E-3</v>
      </c>
      <c r="M230">
        <v>4.9233330000000002E-3</v>
      </c>
      <c r="N230">
        <v>1.1645778000000001E-2</v>
      </c>
      <c r="O230">
        <v>5.7112730000000002E-3</v>
      </c>
      <c r="P230">
        <v>3.3586670000000001E-3</v>
      </c>
      <c r="R230">
        <v>0.87807722099999996</v>
      </c>
      <c r="S230">
        <v>0.94187132699999998</v>
      </c>
      <c r="T230">
        <v>0.80172573000000003</v>
      </c>
      <c r="U230">
        <v>0.68428562900000001</v>
      </c>
      <c r="V230">
        <v>0.66249090600000005</v>
      </c>
      <c r="W230">
        <v>0.67971906699999995</v>
      </c>
      <c r="X230">
        <v>0.832226613</v>
      </c>
      <c r="Y230">
        <v>0.84890979799999999</v>
      </c>
      <c r="Z230">
        <v>0.67352661599999997</v>
      </c>
      <c r="AA230">
        <v>0.79505477899999999</v>
      </c>
      <c r="AB230">
        <v>0.87543058699999998</v>
      </c>
      <c r="AC230">
        <v>0.87072101599999996</v>
      </c>
      <c r="AD230">
        <v>0.745706337</v>
      </c>
      <c r="AE230">
        <v>0.64831643999999999</v>
      </c>
      <c r="AF230">
        <v>0.62471500099999999</v>
      </c>
      <c r="AG230">
        <v>0.63297866899999999</v>
      </c>
      <c r="AH230">
        <v>0.75170364899999997</v>
      </c>
      <c r="AI230">
        <v>0.78575308600000004</v>
      </c>
      <c r="AJ230">
        <v>0.63029881799999998</v>
      </c>
      <c r="AK230">
        <v>0.72843965399999999</v>
      </c>
      <c r="AL230">
        <v>0.80903521099999998</v>
      </c>
      <c r="AM230">
        <v>0.78246868300000005</v>
      </c>
      <c r="AN230">
        <v>0.65170978700000004</v>
      </c>
      <c r="AO230">
        <v>0.63097684700000001</v>
      </c>
      <c r="AP230">
        <v>0.64416185000000004</v>
      </c>
      <c r="AQ230">
        <v>0.81900017599999997</v>
      </c>
      <c r="AR230">
        <v>0.83067198499999995</v>
      </c>
      <c r="AS230">
        <v>0.63297625199999996</v>
      </c>
      <c r="AT230">
        <v>0.79480153399999998</v>
      </c>
      <c r="AU230">
        <v>0.86134298499999995</v>
      </c>
      <c r="AV230">
        <v>0.452256987</v>
      </c>
      <c r="AW230">
        <v>0.43890061899999999</v>
      </c>
      <c r="AX230">
        <v>0.451456521</v>
      </c>
      <c r="AY230">
        <v>0.63905717699999998</v>
      </c>
      <c r="AZ230">
        <v>0.60524199999999995</v>
      </c>
      <c r="BA230">
        <v>0.45766526000000002</v>
      </c>
      <c r="BB230">
        <v>0.70270933300000005</v>
      </c>
      <c r="BC230">
        <v>0.674722029</v>
      </c>
      <c r="BD230">
        <v>0.24217619200000001</v>
      </c>
      <c r="BE230">
        <v>0.286299368</v>
      </c>
      <c r="BF230">
        <v>0.48317311600000001</v>
      </c>
      <c r="BG230">
        <v>0.528509165</v>
      </c>
      <c r="BH230">
        <v>0.33951250100000002</v>
      </c>
      <c r="BI230">
        <v>0.60324357699999998</v>
      </c>
      <c r="BJ230">
        <v>0.577376797</v>
      </c>
      <c r="BK230">
        <v>0.249592754</v>
      </c>
      <c r="BL230">
        <v>0.45362434699999998</v>
      </c>
      <c r="BM230">
        <v>0.48681466699999998</v>
      </c>
      <c r="BN230">
        <v>0.28969506299999997</v>
      </c>
      <c r="BO230">
        <v>0.58263824500000005</v>
      </c>
      <c r="BP230">
        <v>0.55194363800000001</v>
      </c>
      <c r="BQ230">
        <v>0.46275720199999998</v>
      </c>
      <c r="BR230">
        <v>0.48710674500000001</v>
      </c>
      <c r="BS230">
        <v>0.30427574899999998</v>
      </c>
      <c r="BT230">
        <v>0.59038450600000003</v>
      </c>
      <c r="BU230">
        <v>0.54912994199999998</v>
      </c>
      <c r="BV230">
        <v>0.69158702900000002</v>
      </c>
      <c r="BW230">
        <v>0.49931189799999998</v>
      </c>
      <c r="BX230">
        <v>0.71000082499999995</v>
      </c>
      <c r="BY230">
        <v>0.73873310800000003</v>
      </c>
      <c r="BZ230">
        <v>0.47599269100000002</v>
      </c>
      <c r="CA230">
        <v>0.73662494000000001</v>
      </c>
      <c r="CB230">
        <v>0.74346190000000001</v>
      </c>
      <c r="CC230">
        <v>0.58437267500000001</v>
      </c>
      <c r="CD230">
        <v>0.51391588600000004</v>
      </c>
      <c r="CE230">
        <v>0.75174759099999999</v>
      </c>
      <c r="CG230">
        <v>1.7411666999999999E-2</v>
      </c>
      <c r="CH230">
        <v>1.1061667000000001E-2</v>
      </c>
      <c r="CI230">
        <v>1.8582647000000001E-2</v>
      </c>
      <c r="CJ230">
        <v>1.7744625E-2</v>
      </c>
      <c r="CK230">
        <v>1.9435000000000001E-2</v>
      </c>
      <c r="CL230">
        <v>1.9221667000000001E-2</v>
      </c>
      <c r="CM230">
        <v>1.7533571000000001E-2</v>
      </c>
      <c r="CN230">
        <v>1.8421666999999999E-2</v>
      </c>
      <c r="CO230">
        <v>1.8821000000000001E-2</v>
      </c>
      <c r="CP230">
        <v>1.5503182000000001E-2</v>
      </c>
      <c r="CQ230">
        <v>1.6063332999999999E-2</v>
      </c>
      <c r="CR230">
        <v>1.6418333E-2</v>
      </c>
      <c r="CS230">
        <v>2.0307255E-2</v>
      </c>
      <c r="CT230">
        <v>2.0136792000000001E-2</v>
      </c>
      <c r="CU230">
        <v>2.1421145999999999E-2</v>
      </c>
      <c r="CV230">
        <v>2.0805000000000001E-2</v>
      </c>
      <c r="CW230">
        <v>1.780619E-2</v>
      </c>
      <c r="CX230">
        <v>1.9897036999999999E-2</v>
      </c>
      <c r="CY230">
        <v>2.0622333E-2</v>
      </c>
      <c r="CZ230">
        <v>1.7148485000000002E-2</v>
      </c>
      <c r="DA230">
        <v>1.8226111E-2</v>
      </c>
      <c r="DB230">
        <v>1.6936078E-2</v>
      </c>
      <c r="DC230">
        <v>1.6084000000000001E-2</v>
      </c>
      <c r="DD230">
        <v>1.7774374999999999E-2</v>
      </c>
      <c r="DE230">
        <v>1.7299999999999999E-2</v>
      </c>
      <c r="DF230">
        <v>1.6250476E-2</v>
      </c>
      <c r="DG230">
        <v>1.6435556E-2</v>
      </c>
      <c r="DH230">
        <v>1.6740667000000001E-2</v>
      </c>
      <c r="DI230">
        <v>1.5482424E-2</v>
      </c>
      <c r="DJ230">
        <v>1.4428889E-2</v>
      </c>
      <c r="DK230">
        <v>1.5779956000000001E-2</v>
      </c>
      <c r="DL230">
        <v>1.7110368000000001E-2</v>
      </c>
      <c r="DM230">
        <v>1.6767059000000001E-2</v>
      </c>
      <c r="DN230">
        <v>1.6575461999999999E-2</v>
      </c>
      <c r="DO230">
        <v>1.475451E-2</v>
      </c>
      <c r="DP230">
        <v>1.6937293999999999E-2</v>
      </c>
      <c r="DQ230">
        <v>2.0917004999999999E-2</v>
      </c>
      <c r="DR230">
        <v>1.5500979999999999E-2</v>
      </c>
      <c r="DS230">
        <v>1.5199297000000001E-2</v>
      </c>
      <c r="DT230">
        <v>1.5574083000000001E-2</v>
      </c>
      <c r="DU230">
        <v>1.5286678999999999E-2</v>
      </c>
      <c r="DV230">
        <v>1.6420750000000001E-2</v>
      </c>
      <c r="DW230">
        <v>1.6811E-2</v>
      </c>
      <c r="DX230">
        <v>2.0506795000000001E-2</v>
      </c>
      <c r="DY230">
        <v>1.6468333000000002E-2</v>
      </c>
      <c r="DZ230">
        <v>1.6087917E-2</v>
      </c>
      <c r="EA230">
        <v>1.6211963999999999E-2</v>
      </c>
      <c r="EB230">
        <v>1.6951944E-2</v>
      </c>
      <c r="EC230">
        <v>1.6979625000000002E-2</v>
      </c>
      <c r="ED230">
        <v>2.1787955000000001E-2</v>
      </c>
      <c r="EE230">
        <v>1.7670000000000002E-2</v>
      </c>
      <c r="EF230">
        <v>1.5737142999999999E-2</v>
      </c>
      <c r="EG230">
        <v>1.6175556000000001E-2</v>
      </c>
      <c r="EH230">
        <v>1.6756E-2</v>
      </c>
      <c r="EI230">
        <v>2.1215758000000001E-2</v>
      </c>
      <c r="EJ230">
        <v>1.6665556000000002E-2</v>
      </c>
      <c r="EK230">
        <v>1.6476825E-2</v>
      </c>
      <c r="EL230">
        <v>1.6862571E-2</v>
      </c>
      <c r="EM230">
        <v>1.8881558E-2</v>
      </c>
      <c r="EN230">
        <v>1.6455714E-2</v>
      </c>
      <c r="EO230">
        <v>1.5810000000000001E-2</v>
      </c>
      <c r="EP230">
        <v>2.0189090999999999E-2</v>
      </c>
      <c r="EQ230">
        <v>1.6141852000000002E-2</v>
      </c>
      <c r="ER230">
        <v>2.0880545E-2</v>
      </c>
      <c r="ES230">
        <v>1.5434E-2</v>
      </c>
      <c r="ET230">
        <v>1.8267576000000001E-2</v>
      </c>
    </row>
    <row r="231" spans="1:150">
      <c r="A231">
        <v>229</v>
      </c>
      <c r="B231">
        <v>2850001</v>
      </c>
      <c r="C231">
        <v>2900001</v>
      </c>
      <c r="D231">
        <v>2875001</v>
      </c>
      <c r="E231">
        <v>5.7333299999999998E-4</v>
      </c>
      <c r="F231">
        <v>3.22697E-3</v>
      </c>
      <c r="G231">
        <v>5.5599999999999996E-4</v>
      </c>
      <c r="H231">
        <v>7.2441179999999999E-3</v>
      </c>
      <c r="I231">
        <v>1.1190525E-2</v>
      </c>
      <c r="J231">
        <v>1.2420967999999999E-2</v>
      </c>
      <c r="K231">
        <v>1.1189332999999999E-2</v>
      </c>
      <c r="L231">
        <v>5.2076190000000001E-3</v>
      </c>
      <c r="M231">
        <v>5.0455559999999997E-3</v>
      </c>
      <c r="N231">
        <v>1.1769778E-2</v>
      </c>
      <c r="O231">
        <v>5.3963639999999998E-3</v>
      </c>
      <c r="P231">
        <v>3.6679999999999998E-3</v>
      </c>
      <c r="R231">
        <v>0.88555027799999997</v>
      </c>
      <c r="S231">
        <v>0.94723563300000002</v>
      </c>
      <c r="T231">
        <v>0.80205447500000004</v>
      </c>
      <c r="U231">
        <v>0.68782882300000003</v>
      </c>
      <c r="V231">
        <v>0.67363302599999997</v>
      </c>
      <c r="W231">
        <v>0.70373604199999995</v>
      </c>
      <c r="X231">
        <v>0.84551169500000001</v>
      </c>
      <c r="Y231">
        <v>0.85097542299999995</v>
      </c>
      <c r="Z231">
        <v>0.67320330699999997</v>
      </c>
      <c r="AA231">
        <v>0.79314979299999999</v>
      </c>
      <c r="AB231">
        <v>0.869724583</v>
      </c>
      <c r="AC231">
        <v>0.87939095499999997</v>
      </c>
      <c r="AD231">
        <v>0.744190452</v>
      </c>
      <c r="AE231">
        <v>0.64169454199999998</v>
      </c>
      <c r="AF231">
        <v>0.62549810699999997</v>
      </c>
      <c r="AG231">
        <v>0.64456846599999995</v>
      </c>
      <c r="AH231">
        <v>0.76798611100000003</v>
      </c>
      <c r="AI231">
        <v>0.78346903899999998</v>
      </c>
      <c r="AJ231">
        <v>0.61913344699999995</v>
      </c>
      <c r="AK231">
        <v>0.74341565499999995</v>
      </c>
      <c r="AL231">
        <v>0.80295707800000005</v>
      </c>
      <c r="AM231">
        <v>0.79092113100000005</v>
      </c>
      <c r="AN231">
        <v>0.66322874300000001</v>
      </c>
      <c r="AO231">
        <v>0.65131300299999995</v>
      </c>
      <c r="AP231">
        <v>0.67840584100000001</v>
      </c>
      <c r="AQ231">
        <v>0.83775770100000002</v>
      </c>
      <c r="AR231">
        <v>0.83791447900000005</v>
      </c>
      <c r="AS231">
        <v>0.64300701599999999</v>
      </c>
      <c r="AT231">
        <v>0.79355964300000004</v>
      </c>
      <c r="AU231">
        <v>0.86121495299999995</v>
      </c>
      <c r="AV231">
        <v>0.46009454599999999</v>
      </c>
      <c r="AW231">
        <v>0.453010264</v>
      </c>
      <c r="AX231">
        <v>0.476053905</v>
      </c>
      <c r="AY231">
        <v>0.65200314999999998</v>
      </c>
      <c r="AZ231">
        <v>0.60373938900000002</v>
      </c>
      <c r="BA231">
        <v>0.47389937799999998</v>
      </c>
      <c r="BB231">
        <v>0.70128168199999996</v>
      </c>
      <c r="BC231">
        <v>0.67922185700000004</v>
      </c>
      <c r="BD231">
        <v>0.249624073</v>
      </c>
      <c r="BE231">
        <v>0.28730726000000001</v>
      </c>
      <c r="BF231">
        <v>0.49147972400000001</v>
      </c>
      <c r="BG231">
        <v>0.52880394900000005</v>
      </c>
      <c r="BH231">
        <v>0.35638551600000001</v>
      </c>
      <c r="BI231">
        <v>0.598997848</v>
      </c>
      <c r="BJ231">
        <v>0.57688511799999997</v>
      </c>
      <c r="BK231">
        <v>0.26016473800000001</v>
      </c>
      <c r="BL231">
        <v>0.46486217200000002</v>
      </c>
      <c r="BM231">
        <v>0.50084555399999997</v>
      </c>
      <c r="BN231">
        <v>0.31613850599999999</v>
      </c>
      <c r="BO231">
        <v>0.58318707999999997</v>
      </c>
      <c r="BP231">
        <v>0.56182242299999996</v>
      </c>
      <c r="BQ231">
        <v>0.48670920000000001</v>
      </c>
      <c r="BR231">
        <v>0.50040802399999995</v>
      </c>
      <c r="BS231">
        <v>0.33284256699999998</v>
      </c>
      <c r="BT231">
        <v>0.60536440499999999</v>
      </c>
      <c r="BU231">
        <v>0.57147801600000003</v>
      </c>
      <c r="BV231">
        <v>0.70229426299999997</v>
      </c>
      <c r="BW231">
        <v>0.52212500100000003</v>
      </c>
      <c r="BX231">
        <v>0.72522625600000001</v>
      </c>
      <c r="BY231">
        <v>0.74543418299999997</v>
      </c>
      <c r="BZ231">
        <v>0.49010107800000002</v>
      </c>
      <c r="CA231">
        <v>0.73417522999999996</v>
      </c>
      <c r="CB231">
        <v>0.73712708699999996</v>
      </c>
      <c r="CC231">
        <v>0.56963361400000001</v>
      </c>
      <c r="CD231">
        <v>0.50928869099999996</v>
      </c>
      <c r="CE231">
        <v>0.74059144899999996</v>
      </c>
      <c r="CG231">
        <v>1.6602499999999999E-2</v>
      </c>
      <c r="CH231">
        <v>1.0701667E-2</v>
      </c>
      <c r="CI231">
        <v>1.9746471000000002E-2</v>
      </c>
      <c r="CJ231">
        <v>1.8842000000000001E-2</v>
      </c>
      <c r="CK231">
        <v>1.9907500000000002E-2</v>
      </c>
      <c r="CL231">
        <v>1.9851667E-2</v>
      </c>
      <c r="CM231">
        <v>1.8710000000000001E-2</v>
      </c>
      <c r="CN231">
        <v>1.8852221999999998E-2</v>
      </c>
      <c r="CO231">
        <v>1.8884999999999999E-2</v>
      </c>
      <c r="CP231">
        <v>1.443E-2</v>
      </c>
      <c r="CQ231">
        <v>1.6278332999999999E-2</v>
      </c>
      <c r="CR231">
        <v>1.5682778000000001E-2</v>
      </c>
      <c r="CS231">
        <v>2.0466569E-2</v>
      </c>
      <c r="CT231">
        <v>2.0119000000000001E-2</v>
      </c>
      <c r="CU231">
        <v>2.0891666999999999E-2</v>
      </c>
      <c r="CV231">
        <v>2.0279999999999999E-2</v>
      </c>
      <c r="CW231">
        <v>1.8176905E-2</v>
      </c>
      <c r="CX231">
        <v>1.9102406999999998E-2</v>
      </c>
      <c r="CY231">
        <v>1.9687666999999999E-2</v>
      </c>
      <c r="CZ231">
        <v>1.6804091E-2</v>
      </c>
      <c r="DA231">
        <v>1.7496111000000002E-2</v>
      </c>
      <c r="DB231">
        <v>1.8653528999999999E-2</v>
      </c>
      <c r="DC231">
        <v>1.7439916999999999E-2</v>
      </c>
      <c r="DD231">
        <v>1.8608333000000001E-2</v>
      </c>
      <c r="DE231">
        <v>1.8261111E-2</v>
      </c>
      <c r="DF231">
        <v>1.7762381000000001E-2</v>
      </c>
      <c r="DG231">
        <v>1.7279630000000001E-2</v>
      </c>
      <c r="DH231">
        <v>1.7263332999999999E-2</v>
      </c>
      <c r="DI231">
        <v>1.4416666999999999E-2</v>
      </c>
      <c r="DJ231">
        <v>1.5217778E-2</v>
      </c>
      <c r="DK231">
        <v>1.7072103000000002E-2</v>
      </c>
      <c r="DL231">
        <v>1.7975735E-2</v>
      </c>
      <c r="DM231">
        <v>1.7590979999999999E-2</v>
      </c>
      <c r="DN231">
        <v>1.7890587999999999E-2</v>
      </c>
      <c r="DO231">
        <v>1.5507059E-2</v>
      </c>
      <c r="DP231">
        <v>1.8070587999999999E-2</v>
      </c>
      <c r="DQ231">
        <v>2.1157861E-2</v>
      </c>
      <c r="DR231">
        <v>1.7008823999999999E-2</v>
      </c>
      <c r="DS231">
        <v>1.5733108999999999E-2</v>
      </c>
      <c r="DT231">
        <v>1.5700917000000002E-2</v>
      </c>
      <c r="DU231">
        <v>1.6123393E-2</v>
      </c>
      <c r="DV231">
        <v>1.7228582999999999E-2</v>
      </c>
      <c r="DW231">
        <v>1.7836999999999999E-2</v>
      </c>
      <c r="DX231">
        <v>2.0681794999999999E-2</v>
      </c>
      <c r="DY231">
        <v>1.7558500000000001E-2</v>
      </c>
      <c r="DZ231">
        <v>1.5956458E-2</v>
      </c>
      <c r="EA231">
        <v>1.6471071E-2</v>
      </c>
      <c r="EB231">
        <v>1.7496111000000002E-2</v>
      </c>
      <c r="EC231">
        <v>1.7686875000000001E-2</v>
      </c>
      <c r="ED231">
        <v>2.1373295E-2</v>
      </c>
      <c r="EE231">
        <v>1.8358958000000002E-2</v>
      </c>
      <c r="EF231">
        <v>1.5972381000000001E-2</v>
      </c>
      <c r="EG231">
        <v>1.6248148E-2</v>
      </c>
      <c r="EH231">
        <v>1.7206666999999998E-2</v>
      </c>
      <c r="EI231">
        <v>2.1013938999999999E-2</v>
      </c>
      <c r="EJ231">
        <v>1.7335555999999998E-2</v>
      </c>
      <c r="EK231">
        <v>1.7220316999999999E-2</v>
      </c>
      <c r="EL231">
        <v>1.7763429000000001E-2</v>
      </c>
      <c r="EM231">
        <v>1.9295843999999999E-2</v>
      </c>
      <c r="EN231">
        <v>1.7432857E-2</v>
      </c>
      <c r="EO231">
        <v>1.6488889E-2</v>
      </c>
      <c r="EP231">
        <v>1.9640606000000001E-2</v>
      </c>
      <c r="EQ231">
        <v>1.6573704000000002E-2</v>
      </c>
      <c r="ER231">
        <v>1.9943636000000001E-2</v>
      </c>
      <c r="ES231">
        <v>1.5730000000000001E-2</v>
      </c>
      <c r="ET231">
        <v>1.7471212E-2</v>
      </c>
    </row>
    <row r="232" spans="1:150">
      <c r="A232">
        <v>230</v>
      </c>
      <c r="B232">
        <v>2862501</v>
      </c>
      <c r="C232">
        <v>2912501</v>
      </c>
      <c r="D232">
        <v>2887501</v>
      </c>
      <c r="E232">
        <v>7.2666699999999996E-4</v>
      </c>
      <c r="F232">
        <v>3.9696970000000003E-3</v>
      </c>
      <c r="G232">
        <v>7.3866700000000003E-4</v>
      </c>
      <c r="H232">
        <v>7.4441179999999996E-3</v>
      </c>
      <c r="I232">
        <v>1.1272557000000001E-2</v>
      </c>
      <c r="J232">
        <v>1.2212137E-2</v>
      </c>
      <c r="K232">
        <v>9.8826669999999995E-3</v>
      </c>
      <c r="L232">
        <v>5.3180950000000001E-3</v>
      </c>
      <c r="M232">
        <v>5.1233329999999999E-3</v>
      </c>
      <c r="N232">
        <v>1.1205333E-2</v>
      </c>
      <c r="O232">
        <v>5.7112730000000002E-3</v>
      </c>
      <c r="P232">
        <v>3.926667E-3</v>
      </c>
      <c r="R232">
        <v>0.85989368600000005</v>
      </c>
      <c r="S232">
        <v>0.93480646599999995</v>
      </c>
      <c r="T232">
        <v>0.79433915700000002</v>
      </c>
      <c r="U232">
        <v>0.687202533</v>
      </c>
      <c r="V232">
        <v>0.66860224999999995</v>
      </c>
      <c r="W232">
        <v>0.72533655500000005</v>
      </c>
      <c r="X232">
        <v>0.83966148799999996</v>
      </c>
      <c r="Y232">
        <v>0.84126266299999997</v>
      </c>
      <c r="Z232">
        <v>0.67368593799999998</v>
      </c>
      <c r="AA232">
        <v>0.77950889400000001</v>
      </c>
      <c r="AB232">
        <v>0.85737637899999997</v>
      </c>
      <c r="AC232">
        <v>0.85789170400000003</v>
      </c>
      <c r="AD232">
        <v>0.72574838100000005</v>
      </c>
      <c r="AE232">
        <v>0.62861664100000003</v>
      </c>
      <c r="AF232">
        <v>0.60996272200000001</v>
      </c>
      <c r="AG232">
        <v>0.65934018400000005</v>
      </c>
      <c r="AH232">
        <v>0.75359589100000002</v>
      </c>
      <c r="AI232">
        <v>0.76325713699999997</v>
      </c>
      <c r="AJ232">
        <v>0.60449419699999996</v>
      </c>
      <c r="AK232">
        <v>0.71847726499999998</v>
      </c>
      <c r="AL232">
        <v>0.77711377500000001</v>
      </c>
      <c r="AM232">
        <v>0.786549163</v>
      </c>
      <c r="AN232">
        <v>0.67420416599999999</v>
      </c>
      <c r="AO232">
        <v>0.65732948499999999</v>
      </c>
      <c r="AP232">
        <v>0.71329854199999998</v>
      </c>
      <c r="AQ232">
        <v>0.83537999600000001</v>
      </c>
      <c r="AR232">
        <v>0.83145126899999999</v>
      </c>
      <c r="AS232">
        <v>0.65343546900000005</v>
      </c>
      <c r="AT232">
        <v>0.78758532599999997</v>
      </c>
      <c r="AU232">
        <v>0.85238363100000003</v>
      </c>
      <c r="AV232">
        <v>0.43725278000000001</v>
      </c>
      <c r="AW232">
        <v>0.412865959</v>
      </c>
      <c r="AX232">
        <v>0.48757538499999997</v>
      </c>
      <c r="AY232">
        <v>0.64211911300000002</v>
      </c>
      <c r="AZ232">
        <v>0.57008129600000002</v>
      </c>
      <c r="BA232">
        <v>0.45689895400000002</v>
      </c>
      <c r="BB232">
        <v>0.69443613599999998</v>
      </c>
      <c r="BC232">
        <v>0.67142792399999995</v>
      </c>
      <c r="BD232">
        <v>0.222603256</v>
      </c>
      <c r="BE232">
        <v>0.29035511600000002</v>
      </c>
      <c r="BF232">
        <v>0.49675625600000001</v>
      </c>
      <c r="BG232">
        <v>0.499250001</v>
      </c>
      <c r="BH232">
        <v>0.33548482499999999</v>
      </c>
      <c r="BI232">
        <v>0.59924464700000002</v>
      </c>
      <c r="BJ232">
        <v>0.56196519700000003</v>
      </c>
      <c r="BK232">
        <v>0.26141388100000001</v>
      </c>
      <c r="BL232">
        <v>0.46269545699999998</v>
      </c>
      <c r="BM232">
        <v>0.46249149699999997</v>
      </c>
      <c r="BN232">
        <v>0.30248578300000001</v>
      </c>
      <c r="BO232">
        <v>0.58324810400000004</v>
      </c>
      <c r="BP232">
        <v>0.53572986199999995</v>
      </c>
      <c r="BQ232">
        <v>0.52095564000000005</v>
      </c>
      <c r="BR232">
        <v>0.51093380300000002</v>
      </c>
      <c r="BS232">
        <v>0.354712362</v>
      </c>
      <c r="BT232">
        <v>0.62798565699999997</v>
      </c>
      <c r="BU232">
        <v>0.58873593599999996</v>
      </c>
      <c r="BV232">
        <v>0.69137186799999995</v>
      </c>
      <c r="BW232">
        <v>0.52219174499999998</v>
      </c>
      <c r="BX232">
        <v>0.71250462599999997</v>
      </c>
      <c r="BY232">
        <v>0.73732918400000003</v>
      </c>
      <c r="BZ232">
        <v>0.47541978400000001</v>
      </c>
      <c r="CA232">
        <v>0.72499871800000004</v>
      </c>
      <c r="CB232">
        <v>0.71888589800000002</v>
      </c>
      <c r="CC232">
        <v>0.57031933099999998</v>
      </c>
      <c r="CD232">
        <v>0.505533287</v>
      </c>
      <c r="CE232">
        <v>0.73093413200000001</v>
      </c>
      <c r="CG232">
        <v>1.6760000000000001E-2</v>
      </c>
      <c r="CH232">
        <v>1.1238333E-2</v>
      </c>
      <c r="CI232">
        <v>1.9864705999999999E-2</v>
      </c>
      <c r="CJ232">
        <v>1.91805E-2</v>
      </c>
      <c r="CK232">
        <v>1.9521562999999999E-2</v>
      </c>
      <c r="CL232">
        <v>1.9313332999999999E-2</v>
      </c>
      <c r="CM232">
        <v>1.8849999999999999E-2</v>
      </c>
      <c r="CN232">
        <v>1.8426667000000001E-2</v>
      </c>
      <c r="CO232">
        <v>1.8283000000000001E-2</v>
      </c>
      <c r="CP232">
        <v>1.4599091E-2</v>
      </c>
      <c r="CQ232">
        <v>1.6313332999999999E-2</v>
      </c>
      <c r="CR232">
        <v>1.6566111000000001E-2</v>
      </c>
      <c r="CS232">
        <v>2.0809020000000001E-2</v>
      </c>
      <c r="CT232">
        <v>2.0520917E-2</v>
      </c>
      <c r="CU232">
        <v>2.0743958E-2</v>
      </c>
      <c r="CV232">
        <v>2.0331667000000001E-2</v>
      </c>
      <c r="CW232">
        <v>1.8846667000000001E-2</v>
      </c>
      <c r="CX232">
        <v>1.9204444000000001E-2</v>
      </c>
      <c r="CY232">
        <v>1.9184333000000001E-2</v>
      </c>
      <c r="CZ232">
        <v>1.7193938999999998E-2</v>
      </c>
      <c r="DA232">
        <v>1.7713889E-2</v>
      </c>
      <c r="DB232">
        <v>1.9167843E-2</v>
      </c>
      <c r="DC232">
        <v>1.8433667000000001E-2</v>
      </c>
      <c r="DD232">
        <v>1.8896875E-2</v>
      </c>
      <c r="DE232">
        <v>1.8523332999999999E-2</v>
      </c>
      <c r="DF232">
        <v>1.839619E-2</v>
      </c>
      <c r="DG232">
        <v>1.738963E-2</v>
      </c>
      <c r="DH232">
        <v>1.7232000000000001E-2</v>
      </c>
      <c r="DI232">
        <v>1.5182424E-2</v>
      </c>
      <c r="DJ232">
        <v>1.5802222000000001E-2</v>
      </c>
      <c r="DK232">
        <v>1.6629735E-2</v>
      </c>
      <c r="DL232">
        <v>1.6739153999999999E-2</v>
      </c>
      <c r="DM232">
        <v>1.6906667E-2</v>
      </c>
      <c r="DN232">
        <v>1.7830252000000001E-2</v>
      </c>
      <c r="DO232">
        <v>1.4616077999999999E-2</v>
      </c>
      <c r="DP232">
        <v>1.7169411999999998E-2</v>
      </c>
      <c r="DQ232">
        <v>2.1526416999999999E-2</v>
      </c>
      <c r="DR232">
        <v>1.7303333000000001E-2</v>
      </c>
      <c r="DS232">
        <v>1.5104703000000001E-2</v>
      </c>
      <c r="DT232">
        <v>1.49055E-2</v>
      </c>
      <c r="DU232">
        <v>1.6483714E-2</v>
      </c>
      <c r="DV232">
        <v>1.6371332999999998E-2</v>
      </c>
      <c r="DW232">
        <v>1.6913000000000001E-2</v>
      </c>
      <c r="DX232">
        <v>2.1189772999999999E-2</v>
      </c>
      <c r="DY232">
        <v>1.7349333000000002E-2</v>
      </c>
      <c r="DZ232">
        <v>1.49575E-2</v>
      </c>
      <c r="EA232">
        <v>1.6313125000000001E-2</v>
      </c>
      <c r="EB232">
        <v>1.6125764000000001E-2</v>
      </c>
      <c r="EC232">
        <v>1.6786374999999999E-2</v>
      </c>
      <c r="ED232">
        <v>2.1503693000000001E-2</v>
      </c>
      <c r="EE232">
        <v>1.7380832999999998E-2</v>
      </c>
      <c r="EF232">
        <v>1.5865714E-2</v>
      </c>
      <c r="EG232">
        <v>1.5341481000000001E-2</v>
      </c>
      <c r="EH232">
        <v>1.634E-2</v>
      </c>
      <c r="EI232">
        <v>2.0958787999999999E-2</v>
      </c>
      <c r="EJ232">
        <v>1.6788889000000001E-2</v>
      </c>
      <c r="EK232">
        <v>1.6915873000000001E-2</v>
      </c>
      <c r="EL232">
        <v>1.7290857E-2</v>
      </c>
      <c r="EM232">
        <v>1.9181818E-2</v>
      </c>
      <c r="EN232">
        <v>1.7597618999999998E-2</v>
      </c>
      <c r="EO232">
        <v>1.5563555999999999E-2</v>
      </c>
      <c r="EP232">
        <v>1.9699192000000001E-2</v>
      </c>
      <c r="EQ232">
        <v>1.6096666999999999E-2</v>
      </c>
      <c r="ER232">
        <v>1.9685090999999998E-2</v>
      </c>
      <c r="ES232">
        <v>1.5301333E-2</v>
      </c>
      <c r="ET232">
        <v>1.7909999999999999E-2</v>
      </c>
    </row>
    <row r="233" spans="1:150">
      <c r="A233">
        <v>231</v>
      </c>
      <c r="B233">
        <v>2875001</v>
      </c>
      <c r="C233">
        <v>2925001</v>
      </c>
      <c r="D233">
        <v>2900001</v>
      </c>
      <c r="E233">
        <v>8.1999999999999998E-4</v>
      </c>
      <c r="F233">
        <v>3.6639390000000002E-3</v>
      </c>
      <c r="G233">
        <v>8.6533300000000003E-4</v>
      </c>
      <c r="H233">
        <v>7.5379410000000003E-3</v>
      </c>
      <c r="I233">
        <v>1.2067665E-2</v>
      </c>
      <c r="J233">
        <v>1.2632862999999999E-2</v>
      </c>
      <c r="K233">
        <v>1.0257333E-2</v>
      </c>
      <c r="L233">
        <v>5.377143E-3</v>
      </c>
      <c r="M233">
        <v>5.1322219999999997E-3</v>
      </c>
      <c r="N233">
        <v>1.0992444000000001E-2</v>
      </c>
      <c r="O233">
        <v>5.0807270000000002E-3</v>
      </c>
      <c r="P233">
        <v>4.1440000000000001E-3</v>
      </c>
      <c r="R233">
        <v>0.86363405999999998</v>
      </c>
      <c r="S233">
        <v>0.93289980100000003</v>
      </c>
      <c r="T233">
        <v>0.79814604300000003</v>
      </c>
      <c r="U233">
        <v>0.68567821799999995</v>
      </c>
      <c r="V233">
        <v>0.66590745100000004</v>
      </c>
      <c r="W233">
        <v>0.72320506399999995</v>
      </c>
      <c r="X233">
        <v>0.83274213399999997</v>
      </c>
      <c r="Y233">
        <v>0.84261707500000005</v>
      </c>
      <c r="Z233">
        <v>0.67727325199999999</v>
      </c>
      <c r="AA233">
        <v>0.801989018</v>
      </c>
      <c r="AB233">
        <v>0.85526290199999999</v>
      </c>
      <c r="AC233">
        <v>0.85978930799999997</v>
      </c>
      <c r="AD233">
        <v>0.72815238900000001</v>
      </c>
      <c r="AE233">
        <v>0.61949180599999998</v>
      </c>
      <c r="AF233">
        <v>0.60325285399999995</v>
      </c>
      <c r="AG233">
        <v>0.65887594400000005</v>
      </c>
      <c r="AH233">
        <v>0.74300853099999997</v>
      </c>
      <c r="AI233">
        <v>0.76950828000000004</v>
      </c>
      <c r="AJ233">
        <v>0.61412967699999998</v>
      </c>
      <c r="AK233">
        <v>0.72673692999999995</v>
      </c>
      <c r="AL233">
        <v>0.77880495299999997</v>
      </c>
      <c r="AM233">
        <v>0.790162947</v>
      </c>
      <c r="AN233">
        <v>0.67684336300000003</v>
      </c>
      <c r="AO233">
        <v>0.65585213499999995</v>
      </c>
      <c r="AP233">
        <v>0.71166541900000002</v>
      </c>
      <c r="AQ233">
        <v>0.82940946800000004</v>
      </c>
      <c r="AR233">
        <v>0.83420971799999999</v>
      </c>
      <c r="AS233">
        <v>0.65797502799999996</v>
      </c>
      <c r="AT233">
        <v>0.80839761700000001</v>
      </c>
      <c r="AU233">
        <v>0.84795629299999997</v>
      </c>
      <c r="AV233">
        <v>0.440631883</v>
      </c>
      <c r="AW233">
        <v>0.418867669</v>
      </c>
      <c r="AX233">
        <v>0.49404094199999998</v>
      </c>
      <c r="AY233">
        <v>0.64122756599999997</v>
      </c>
      <c r="AZ233">
        <v>0.586588742</v>
      </c>
      <c r="BA233">
        <v>0.46354593599999999</v>
      </c>
      <c r="BB233">
        <v>0.70907807599999995</v>
      </c>
      <c r="BC233">
        <v>0.67610144599999999</v>
      </c>
      <c r="BD233">
        <v>0.21209810400000001</v>
      </c>
      <c r="BE233">
        <v>0.284566027</v>
      </c>
      <c r="BF233">
        <v>0.48649778100000002</v>
      </c>
      <c r="BG233">
        <v>0.49532740800000002</v>
      </c>
      <c r="BH233">
        <v>0.32408941600000002</v>
      </c>
      <c r="BI233">
        <v>0.60478097500000005</v>
      </c>
      <c r="BJ233">
        <v>0.55394448799999996</v>
      </c>
      <c r="BK233">
        <v>0.24584431400000001</v>
      </c>
      <c r="BL233">
        <v>0.45458756</v>
      </c>
      <c r="BM233">
        <v>0.45091109600000001</v>
      </c>
      <c r="BN233">
        <v>0.29180733399999997</v>
      </c>
      <c r="BO233">
        <v>0.58707939399999998</v>
      </c>
      <c r="BP233">
        <v>0.52315880000000003</v>
      </c>
      <c r="BQ233">
        <v>0.52528266999999995</v>
      </c>
      <c r="BR233">
        <v>0.52264549800000004</v>
      </c>
      <c r="BS233">
        <v>0.348086336</v>
      </c>
      <c r="BT233">
        <v>0.63709652000000006</v>
      </c>
      <c r="BU233">
        <v>0.57929109300000003</v>
      </c>
      <c r="BV233">
        <v>0.69365838800000001</v>
      </c>
      <c r="BW233">
        <v>0.52533052000000002</v>
      </c>
      <c r="BX233">
        <v>0.699517889</v>
      </c>
      <c r="BY233">
        <v>0.731330288</v>
      </c>
      <c r="BZ233">
        <v>0.48752736800000002</v>
      </c>
      <c r="CA233">
        <v>0.74449818599999995</v>
      </c>
      <c r="CB233">
        <v>0.71454524699999999</v>
      </c>
      <c r="CC233">
        <v>0.58584003500000004</v>
      </c>
      <c r="CD233">
        <v>0.49607895400000002</v>
      </c>
      <c r="CE233">
        <v>0.74633691099999999</v>
      </c>
      <c r="CG233">
        <v>1.6440832999999998E-2</v>
      </c>
      <c r="CH233">
        <v>1.2558333E-2</v>
      </c>
      <c r="CI233">
        <v>2.0702940999999999E-2</v>
      </c>
      <c r="CJ233">
        <v>2.0500750000000002E-2</v>
      </c>
      <c r="CK233">
        <v>2.0133438E-2</v>
      </c>
      <c r="CL233">
        <v>2.001E-2</v>
      </c>
      <c r="CM233">
        <v>1.8525713999999999E-2</v>
      </c>
      <c r="CN233">
        <v>1.891E-2</v>
      </c>
      <c r="CO233">
        <v>1.8301000000000001E-2</v>
      </c>
      <c r="CP233">
        <v>1.49E-2</v>
      </c>
      <c r="CQ233">
        <v>1.7148333000000002E-2</v>
      </c>
      <c r="CR233">
        <v>1.6151667000000001E-2</v>
      </c>
      <c r="CS233">
        <v>2.0603235000000001E-2</v>
      </c>
      <c r="CT233">
        <v>2.0671833000000001E-2</v>
      </c>
      <c r="CU233">
        <v>2.0538021E-2</v>
      </c>
      <c r="CV233">
        <v>2.0405E-2</v>
      </c>
      <c r="CW233">
        <v>1.7590238000000001E-2</v>
      </c>
      <c r="CX233">
        <v>1.9081296000000001E-2</v>
      </c>
      <c r="CY233">
        <v>1.8991332999999999E-2</v>
      </c>
      <c r="CZ233">
        <v>1.6000455E-2</v>
      </c>
      <c r="DA233">
        <v>1.7649444E-2</v>
      </c>
      <c r="DB233">
        <v>2.0023333000000001E-2</v>
      </c>
      <c r="DC233">
        <v>2.0010416999999999E-2</v>
      </c>
      <c r="DD233">
        <v>1.9611041999999999E-2</v>
      </c>
      <c r="DE233">
        <v>1.9287777999999998E-2</v>
      </c>
      <c r="DF233">
        <v>1.8296666999999999E-2</v>
      </c>
      <c r="DG233">
        <v>1.8087777999999999E-2</v>
      </c>
      <c r="DH233">
        <v>1.7334667000000002E-2</v>
      </c>
      <c r="DI233">
        <v>1.5516667E-2</v>
      </c>
      <c r="DJ233">
        <v>1.6473333E-2</v>
      </c>
      <c r="DK233">
        <v>1.7524779000000001E-2</v>
      </c>
      <c r="DL233">
        <v>1.7354742999999999E-2</v>
      </c>
      <c r="DM233">
        <v>1.7585686E-2</v>
      </c>
      <c r="DN233">
        <v>1.7998991999999998E-2</v>
      </c>
      <c r="DO233">
        <v>1.5323922E-2</v>
      </c>
      <c r="DP233">
        <v>1.7271175999999999E-2</v>
      </c>
      <c r="DQ233">
        <v>2.1687379999999999E-2</v>
      </c>
      <c r="DR233">
        <v>1.8033332999999999E-2</v>
      </c>
      <c r="DS233">
        <v>1.5674875000000001E-2</v>
      </c>
      <c r="DT233">
        <v>1.5602417E-2</v>
      </c>
      <c r="DU233">
        <v>1.6986107E-2</v>
      </c>
      <c r="DV233">
        <v>1.7040639E-2</v>
      </c>
      <c r="DW233">
        <v>1.7058549999999999E-2</v>
      </c>
      <c r="DX233">
        <v>2.1694794999999999E-2</v>
      </c>
      <c r="DY233">
        <v>1.8172250000000001E-2</v>
      </c>
      <c r="DZ233">
        <v>1.5176042000000001E-2</v>
      </c>
      <c r="EA233">
        <v>1.6510446000000002E-2</v>
      </c>
      <c r="EB233">
        <v>1.6176875E-2</v>
      </c>
      <c r="EC233">
        <v>1.668E-2</v>
      </c>
      <c r="ED233">
        <v>2.1449148000000001E-2</v>
      </c>
      <c r="EE233">
        <v>1.7591666999999998E-2</v>
      </c>
      <c r="EF233">
        <v>1.6467143E-2</v>
      </c>
      <c r="EG233">
        <v>1.6119629999999999E-2</v>
      </c>
      <c r="EH233">
        <v>1.6298E-2</v>
      </c>
      <c r="EI233">
        <v>2.1132424E-2</v>
      </c>
      <c r="EJ233">
        <v>1.7115556000000001E-2</v>
      </c>
      <c r="EK233">
        <v>1.7153016E-2</v>
      </c>
      <c r="EL233">
        <v>1.7243142999999999E-2</v>
      </c>
      <c r="EM233">
        <v>1.7401817999999999E-2</v>
      </c>
      <c r="EN233">
        <v>1.7719048000000001E-2</v>
      </c>
      <c r="EO233">
        <v>1.5732222000000001E-2</v>
      </c>
      <c r="EP233">
        <v>1.9986060999999999E-2</v>
      </c>
      <c r="EQ233">
        <v>1.6248148E-2</v>
      </c>
      <c r="ER233">
        <v>1.9404544999999999E-2</v>
      </c>
      <c r="ES233">
        <v>1.5018666999999999E-2</v>
      </c>
      <c r="ET233">
        <v>1.8183029999999999E-2</v>
      </c>
    </row>
    <row r="234" spans="1:150">
      <c r="A234">
        <v>232</v>
      </c>
      <c r="B234">
        <v>2887501</v>
      </c>
      <c r="C234">
        <v>2937501</v>
      </c>
      <c r="D234">
        <v>2912501</v>
      </c>
      <c r="E234">
        <v>1.0200000000000001E-3</v>
      </c>
      <c r="F234">
        <v>3.5799999999999998E-3</v>
      </c>
      <c r="G234">
        <v>8.0400000000000003E-4</v>
      </c>
      <c r="H234">
        <v>7.6282349999999997E-3</v>
      </c>
      <c r="I234">
        <v>1.2185032E-2</v>
      </c>
      <c r="J234">
        <v>1.3202660999999999E-2</v>
      </c>
      <c r="K234">
        <v>1.1250667000000001E-2</v>
      </c>
      <c r="L234">
        <v>5.8038100000000004E-3</v>
      </c>
      <c r="M234">
        <v>4.9055560000000002E-3</v>
      </c>
      <c r="N234">
        <v>1.1303555999999999E-2</v>
      </c>
      <c r="O234">
        <v>4.7941820000000001E-3</v>
      </c>
      <c r="P234">
        <v>4.1426670000000001E-3</v>
      </c>
      <c r="R234">
        <v>0.85326173599999999</v>
      </c>
      <c r="S234">
        <v>0.93066396399999995</v>
      </c>
      <c r="T234">
        <v>0.784263661</v>
      </c>
      <c r="U234">
        <v>0.66833611800000003</v>
      </c>
      <c r="V234">
        <v>0.63844521700000001</v>
      </c>
      <c r="W234">
        <v>0.68848269399999995</v>
      </c>
      <c r="X234">
        <v>0.80844294699999997</v>
      </c>
      <c r="Y234">
        <v>0.83847225599999997</v>
      </c>
      <c r="Z234">
        <v>0.65785008700000003</v>
      </c>
      <c r="AA234">
        <v>0.79824605699999995</v>
      </c>
      <c r="AB234">
        <v>0.85104827900000002</v>
      </c>
      <c r="AC234">
        <v>0.86009998899999995</v>
      </c>
      <c r="AD234">
        <v>0.71191412200000004</v>
      </c>
      <c r="AE234">
        <v>0.60092232000000001</v>
      </c>
      <c r="AF234">
        <v>0.57608168100000001</v>
      </c>
      <c r="AG234">
        <v>0.62518322999999998</v>
      </c>
      <c r="AH234">
        <v>0.69442376900000002</v>
      </c>
      <c r="AI234">
        <v>0.76547241300000002</v>
      </c>
      <c r="AJ234">
        <v>0.58135028499999997</v>
      </c>
      <c r="AK234">
        <v>0.68436850400000004</v>
      </c>
      <c r="AL234">
        <v>0.77108981300000001</v>
      </c>
      <c r="AM234">
        <v>0.78675856600000005</v>
      </c>
      <c r="AN234">
        <v>0.67450930600000003</v>
      </c>
      <c r="AO234">
        <v>0.64096224300000004</v>
      </c>
      <c r="AP234">
        <v>0.68500087099999996</v>
      </c>
      <c r="AQ234">
        <v>0.81215107600000003</v>
      </c>
      <c r="AR234">
        <v>0.84127386199999998</v>
      </c>
      <c r="AS234">
        <v>0.65095838500000003</v>
      </c>
      <c r="AT234">
        <v>0.81602899900000003</v>
      </c>
      <c r="AU234">
        <v>0.85478504799999999</v>
      </c>
      <c r="AV234">
        <v>0.43780845699999998</v>
      </c>
      <c r="AW234">
        <v>0.40481902199999997</v>
      </c>
      <c r="AX234">
        <v>0.47348688700000002</v>
      </c>
      <c r="AY234">
        <v>0.62779123199999998</v>
      </c>
      <c r="AZ234">
        <v>0.58554787100000005</v>
      </c>
      <c r="BA234">
        <v>0.44368696099999999</v>
      </c>
      <c r="BB234">
        <v>0.68694180299999996</v>
      </c>
      <c r="BC234">
        <v>0.65682501599999998</v>
      </c>
      <c r="BD234">
        <v>0.22552749</v>
      </c>
      <c r="BE234">
        <v>0.27082835100000002</v>
      </c>
      <c r="BF234">
        <v>0.48241742500000001</v>
      </c>
      <c r="BG234">
        <v>0.50159733900000003</v>
      </c>
      <c r="BH234">
        <v>0.307560479</v>
      </c>
      <c r="BI234">
        <v>0.57314235700000005</v>
      </c>
      <c r="BJ234">
        <v>0.53749391000000002</v>
      </c>
      <c r="BK234">
        <v>0.23476735700000001</v>
      </c>
      <c r="BL234">
        <v>0.44554063999999999</v>
      </c>
      <c r="BM234">
        <v>0.44940767500000001</v>
      </c>
      <c r="BN234">
        <v>0.26852572699999999</v>
      </c>
      <c r="BO234">
        <v>0.54835188099999999</v>
      </c>
      <c r="BP234">
        <v>0.49781305100000001</v>
      </c>
      <c r="BQ234">
        <v>0.51315317299999996</v>
      </c>
      <c r="BR234">
        <v>0.50803220999999998</v>
      </c>
      <c r="BS234">
        <v>0.31915207600000001</v>
      </c>
      <c r="BT234">
        <v>0.59248199000000001</v>
      </c>
      <c r="BU234">
        <v>0.54556189700000002</v>
      </c>
      <c r="BV234">
        <v>0.69058297999999996</v>
      </c>
      <c r="BW234">
        <v>0.50024390500000004</v>
      </c>
      <c r="BX234">
        <v>0.63821363099999995</v>
      </c>
      <c r="BY234">
        <v>0.71448645399999999</v>
      </c>
      <c r="BZ234">
        <v>0.46523409399999999</v>
      </c>
      <c r="CA234">
        <v>0.73464004199999999</v>
      </c>
      <c r="CB234">
        <v>0.701743377</v>
      </c>
      <c r="CC234">
        <v>0.54622653700000001</v>
      </c>
      <c r="CD234">
        <v>0.47063303499999998</v>
      </c>
      <c r="CE234">
        <v>0.73971722600000001</v>
      </c>
      <c r="CG234">
        <v>1.5674166999999999E-2</v>
      </c>
      <c r="CH234">
        <v>1.3153333E-2</v>
      </c>
      <c r="CI234">
        <v>2.0043529000000001E-2</v>
      </c>
      <c r="CJ234">
        <v>1.9907250000000001E-2</v>
      </c>
      <c r="CK234">
        <v>1.9668749999999999E-2</v>
      </c>
      <c r="CL234">
        <v>1.9695000000000001E-2</v>
      </c>
      <c r="CM234">
        <v>1.7811429E-2</v>
      </c>
      <c r="CN234">
        <v>1.8342221999999998E-2</v>
      </c>
      <c r="CO234">
        <v>1.8009000000000001E-2</v>
      </c>
      <c r="CP234">
        <v>1.4409091000000001E-2</v>
      </c>
      <c r="CQ234">
        <v>1.7330000000000002E-2</v>
      </c>
      <c r="CR234">
        <v>1.5668333E-2</v>
      </c>
      <c r="CS234">
        <v>1.9452941000000001E-2</v>
      </c>
      <c r="CT234">
        <v>1.9751833E-2</v>
      </c>
      <c r="CU234">
        <v>1.9794688000000001E-2</v>
      </c>
      <c r="CV234">
        <v>1.9783888999999999E-2</v>
      </c>
      <c r="CW234">
        <v>1.5354286E-2</v>
      </c>
      <c r="CX234">
        <v>1.8090741E-2</v>
      </c>
      <c r="CY234">
        <v>1.7775666999999998E-2</v>
      </c>
      <c r="CZ234">
        <v>1.3265758000000001E-2</v>
      </c>
      <c r="DA234">
        <v>1.6868332999999999E-2</v>
      </c>
      <c r="DB234">
        <v>1.9771568999999999E-2</v>
      </c>
      <c r="DC234">
        <v>1.9952999999999999E-2</v>
      </c>
      <c r="DD234">
        <v>1.9505833E-2</v>
      </c>
      <c r="DE234">
        <v>1.9134444E-2</v>
      </c>
      <c r="DF234">
        <v>1.7588095000000002E-2</v>
      </c>
      <c r="DG234">
        <v>1.7985556E-2</v>
      </c>
      <c r="DH234">
        <v>1.7343999999999998E-2</v>
      </c>
      <c r="DI234">
        <v>1.5214848E-2</v>
      </c>
      <c r="DJ234">
        <v>1.7032222E-2</v>
      </c>
      <c r="DK234">
        <v>1.7621456000000001E-2</v>
      </c>
      <c r="DL234">
        <v>1.7499632000000001E-2</v>
      </c>
      <c r="DM234">
        <v>1.7928235000000001E-2</v>
      </c>
      <c r="DN234">
        <v>1.8043697000000001E-2</v>
      </c>
      <c r="DO234">
        <v>1.5120915E-2</v>
      </c>
      <c r="DP234">
        <v>1.7015412000000001E-2</v>
      </c>
      <c r="DQ234">
        <v>1.9840428E-2</v>
      </c>
      <c r="DR234">
        <v>1.7149999999999999E-2</v>
      </c>
      <c r="DS234">
        <v>1.6390313E-2</v>
      </c>
      <c r="DT234">
        <v>1.6070082999999999E-2</v>
      </c>
      <c r="DU234">
        <v>1.7377750000000001E-2</v>
      </c>
      <c r="DV234">
        <v>1.7145361000000001E-2</v>
      </c>
      <c r="DW234">
        <v>1.696075E-2</v>
      </c>
      <c r="DX234">
        <v>1.9888613999999999E-2</v>
      </c>
      <c r="DY234">
        <v>1.7651333000000002E-2</v>
      </c>
      <c r="DZ234">
        <v>1.5977708E-2</v>
      </c>
      <c r="EA234">
        <v>1.7139643E-2</v>
      </c>
      <c r="EB234">
        <v>1.6444305999999999E-2</v>
      </c>
      <c r="EC234">
        <v>1.6751249999999999E-2</v>
      </c>
      <c r="ED234">
        <v>1.9923522999999999E-2</v>
      </c>
      <c r="EE234">
        <v>1.7269791999999999E-2</v>
      </c>
      <c r="EF234">
        <v>1.7515237999999999E-2</v>
      </c>
      <c r="EG234">
        <v>1.6420000000000001E-2</v>
      </c>
      <c r="EH234">
        <v>1.6563333E-2</v>
      </c>
      <c r="EI234">
        <v>1.9686061000000001E-2</v>
      </c>
      <c r="EJ234">
        <v>1.6936666999999999E-2</v>
      </c>
      <c r="EK234">
        <v>1.7305714E-2</v>
      </c>
      <c r="EL234">
        <v>1.7115714000000001E-2</v>
      </c>
      <c r="EM234">
        <v>1.4646753E-2</v>
      </c>
      <c r="EN234">
        <v>1.7418571000000001E-2</v>
      </c>
      <c r="EO234">
        <v>1.5155333E-2</v>
      </c>
      <c r="EP234">
        <v>1.8276566000000001E-2</v>
      </c>
      <c r="EQ234">
        <v>1.5168519E-2</v>
      </c>
      <c r="ER234">
        <v>1.7737636000000001E-2</v>
      </c>
      <c r="ES234">
        <v>1.4589332999999999E-2</v>
      </c>
      <c r="ET234">
        <v>1.7167576E-2</v>
      </c>
    </row>
    <row r="235" spans="1:150">
      <c r="A235">
        <v>233</v>
      </c>
      <c r="B235">
        <v>2900001</v>
      </c>
      <c r="C235">
        <v>2950001</v>
      </c>
      <c r="D235">
        <v>2925001</v>
      </c>
      <c r="E235">
        <v>1.1733329999999999E-3</v>
      </c>
      <c r="F235">
        <v>3.4093940000000001E-3</v>
      </c>
      <c r="G235">
        <v>9.6400000000000001E-4</v>
      </c>
      <c r="H235">
        <v>7.200588E-3</v>
      </c>
      <c r="I235">
        <v>1.1691627E-2</v>
      </c>
      <c r="J235">
        <v>1.2662741999999999E-2</v>
      </c>
      <c r="K235">
        <v>1.0666666999999999E-2</v>
      </c>
      <c r="L235">
        <v>5.8380949999999997E-3</v>
      </c>
      <c r="M235">
        <v>4.9388890000000001E-3</v>
      </c>
      <c r="N235">
        <v>1.1396E-2</v>
      </c>
      <c r="O235">
        <v>4.7200000000000002E-3</v>
      </c>
      <c r="P235">
        <v>3.833333E-3</v>
      </c>
      <c r="R235">
        <v>0.84959871099999995</v>
      </c>
      <c r="S235">
        <v>0.92869217100000001</v>
      </c>
      <c r="T235">
        <v>0.78636672900000004</v>
      </c>
      <c r="U235">
        <v>0.66519950999999999</v>
      </c>
      <c r="V235">
        <v>0.63943318999999998</v>
      </c>
      <c r="W235">
        <v>0.68596941</v>
      </c>
      <c r="X235">
        <v>0.80016286599999997</v>
      </c>
      <c r="Y235">
        <v>0.83659101700000005</v>
      </c>
      <c r="Z235">
        <v>0.65973651</v>
      </c>
      <c r="AA235">
        <v>0.79858737800000001</v>
      </c>
      <c r="AB235">
        <v>0.85752229199999996</v>
      </c>
      <c r="AC235">
        <v>0.85921544699999997</v>
      </c>
      <c r="AD235">
        <v>0.70001547200000003</v>
      </c>
      <c r="AE235">
        <v>0.57972362399999999</v>
      </c>
      <c r="AF235">
        <v>0.55727192699999994</v>
      </c>
      <c r="AG235">
        <v>0.60530720800000004</v>
      </c>
      <c r="AH235">
        <v>0.66997387500000005</v>
      </c>
      <c r="AI235">
        <v>0.75609626500000005</v>
      </c>
      <c r="AJ235">
        <v>0.56066211200000005</v>
      </c>
      <c r="AK235">
        <v>0.64779634799999997</v>
      </c>
      <c r="AL235">
        <v>0.76655608099999994</v>
      </c>
      <c r="AM235">
        <v>0.787034707</v>
      </c>
      <c r="AN235">
        <v>0.66953424800000005</v>
      </c>
      <c r="AO235">
        <v>0.63570137299999996</v>
      </c>
      <c r="AP235">
        <v>0.68063216999999998</v>
      </c>
      <c r="AQ235">
        <v>0.79788323900000002</v>
      </c>
      <c r="AR235">
        <v>0.837551728</v>
      </c>
      <c r="AS235">
        <v>0.64398187299999998</v>
      </c>
      <c r="AT235">
        <v>0.817859432</v>
      </c>
      <c r="AU235">
        <v>0.85911375099999998</v>
      </c>
      <c r="AV235">
        <v>0.42699947799999999</v>
      </c>
      <c r="AW235">
        <v>0.39819085999999998</v>
      </c>
      <c r="AX235">
        <v>0.46361635000000001</v>
      </c>
      <c r="AY235">
        <v>0.62871065199999998</v>
      </c>
      <c r="AZ235">
        <v>0.57497162400000001</v>
      </c>
      <c r="BA235">
        <v>0.41955230100000002</v>
      </c>
      <c r="BB235">
        <v>0.67131958700000005</v>
      </c>
      <c r="BC235">
        <v>0.64755802699999998</v>
      </c>
      <c r="BD235">
        <v>0.21561899100000001</v>
      </c>
      <c r="BE235">
        <v>0.25415174099999999</v>
      </c>
      <c r="BF235">
        <v>0.49141512500000001</v>
      </c>
      <c r="BG235">
        <v>0.49949710800000002</v>
      </c>
      <c r="BH235">
        <v>0.27811914700000001</v>
      </c>
      <c r="BI235">
        <v>0.54270398200000003</v>
      </c>
      <c r="BJ235">
        <v>0.52768843300000001</v>
      </c>
      <c r="BK235">
        <v>0.22386220300000001</v>
      </c>
      <c r="BL235">
        <v>0.45586344600000001</v>
      </c>
      <c r="BM235">
        <v>0.45406252400000002</v>
      </c>
      <c r="BN235">
        <v>0.243899435</v>
      </c>
      <c r="BO235">
        <v>0.52330041699999996</v>
      </c>
      <c r="BP235">
        <v>0.48667659899999999</v>
      </c>
      <c r="BQ235">
        <v>0.51470176400000001</v>
      </c>
      <c r="BR235">
        <v>0.51553373499999999</v>
      </c>
      <c r="BS235">
        <v>0.29370838300000002</v>
      </c>
      <c r="BT235">
        <v>0.56618024</v>
      </c>
      <c r="BU235">
        <v>0.53880407100000005</v>
      </c>
      <c r="BV235">
        <v>0.68943261199999994</v>
      </c>
      <c r="BW235">
        <v>0.49227005200000001</v>
      </c>
      <c r="BX235">
        <v>0.60295506200000004</v>
      </c>
      <c r="BY235">
        <v>0.71092259999999996</v>
      </c>
      <c r="BZ235">
        <v>0.4473241</v>
      </c>
      <c r="CA235">
        <v>0.72213278599999997</v>
      </c>
      <c r="CB235">
        <v>0.69644733800000003</v>
      </c>
      <c r="CC235">
        <v>0.52605575800000004</v>
      </c>
      <c r="CD235">
        <v>0.47027177399999998</v>
      </c>
      <c r="CE235">
        <v>0.73587483399999998</v>
      </c>
      <c r="CG235">
        <v>1.5235E-2</v>
      </c>
      <c r="CH235">
        <v>1.4986667E-2</v>
      </c>
      <c r="CI235">
        <v>1.9598824000000001E-2</v>
      </c>
      <c r="CJ235">
        <v>1.9212875000000001E-2</v>
      </c>
      <c r="CK235">
        <v>1.9186563E-2</v>
      </c>
      <c r="CL235">
        <v>1.8851666999999999E-2</v>
      </c>
      <c r="CM235">
        <v>1.7542856999999999E-2</v>
      </c>
      <c r="CN235">
        <v>1.8702222000000001E-2</v>
      </c>
      <c r="CO235">
        <v>1.847E-2</v>
      </c>
      <c r="CP235">
        <v>1.4630000000000001E-2</v>
      </c>
      <c r="CQ235">
        <v>1.7569999999999999E-2</v>
      </c>
      <c r="CR235">
        <v>1.5532222E-2</v>
      </c>
      <c r="CS235">
        <v>1.7684215999999999E-2</v>
      </c>
      <c r="CT235">
        <v>1.7965583E-2</v>
      </c>
      <c r="CU235">
        <v>1.8151250000000001E-2</v>
      </c>
      <c r="CV235">
        <v>1.7831666999999999E-2</v>
      </c>
      <c r="CW235">
        <v>1.4010238E-2</v>
      </c>
      <c r="CX235">
        <v>1.7113889E-2</v>
      </c>
      <c r="CY235">
        <v>1.6849666999999999E-2</v>
      </c>
      <c r="CZ235">
        <v>1.1540758E-2</v>
      </c>
      <c r="DA235">
        <v>1.5512778E-2</v>
      </c>
      <c r="DB235">
        <v>1.9168824000000001E-2</v>
      </c>
      <c r="DC235">
        <v>1.9148167000000001E-2</v>
      </c>
      <c r="DD235">
        <v>1.8702707999999998E-2</v>
      </c>
      <c r="DE235">
        <v>1.8208888999999999E-2</v>
      </c>
      <c r="DF235">
        <v>1.6827142999999999E-2</v>
      </c>
      <c r="DG235">
        <v>1.8168519000000001E-2</v>
      </c>
      <c r="DH235">
        <v>1.7358667000000001E-2</v>
      </c>
      <c r="DI235">
        <v>1.5603333E-2</v>
      </c>
      <c r="DJ235">
        <v>1.7025556000000001E-2</v>
      </c>
      <c r="DK235">
        <v>1.6485337999999999E-2</v>
      </c>
      <c r="DL235">
        <v>1.6503014999999999E-2</v>
      </c>
      <c r="DM235">
        <v>1.6655294000000001E-2</v>
      </c>
      <c r="DN235">
        <v>1.7558654999999999E-2</v>
      </c>
      <c r="DO235">
        <v>1.4280783999999999E-2</v>
      </c>
      <c r="DP235">
        <v>1.6019176E-2</v>
      </c>
      <c r="DQ235">
        <v>1.8134010999999998E-2</v>
      </c>
      <c r="DR235">
        <v>1.5653528999999999E-2</v>
      </c>
      <c r="DS235">
        <v>1.5524578000000001E-2</v>
      </c>
      <c r="DT235">
        <v>1.49885E-2</v>
      </c>
      <c r="DU235">
        <v>1.7233821E-2</v>
      </c>
      <c r="DV235">
        <v>1.6613805999999998E-2</v>
      </c>
      <c r="DW235">
        <v>1.59913E-2</v>
      </c>
      <c r="DX235">
        <v>1.7944205000000001E-2</v>
      </c>
      <c r="DY235">
        <v>1.6435083E-2</v>
      </c>
      <c r="DZ235">
        <v>1.5029167E-2</v>
      </c>
      <c r="EA235">
        <v>1.7000179000000001E-2</v>
      </c>
      <c r="EB235">
        <v>1.6120556000000001E-2</v>
      </c>
      <c r="EC235">
        <v>1.590975E-2</v>
      </c>
      <c r="ED235">
        <v>1.8232386E-2</v>
      </c>
      <c r="EE235">
        <v>1.6067917000000001E-2</v>
      </c>
      <c r="EF235">
        <v>1.7004762E-2</v>
      </c>
      <c r="EG235">
        <v>1.6105926E-2</v>
      </c>
      <c r="EH235">
        <v>1.5618666999999999E-2</v>
      </c>
      <c r="EI235">
        <v>1.7733939000000001E-2</v>
      </c>
      <c r="EJ235">
        <v>1.5720000000000001E-2</v>
      </c>
      <c r="EK235">
        <v>1.7350476E-2</v>
      </c>
      <c r="EL235">
        <v>1.6971713999999999E-2</v>
      </c>
      <c r="EM235">
        <v>1.3295843999999999E-2</v>
      </c>
      <c r="EN235">
        <v>1.6728094999999998E-2</v>
      </c>
      <c r="EO235">
        <v>1.4777999999999999E-2</v>
      </c>
      <c r="EP235">
        <v>1.7380403999999999E-2</v>
      </c>
      <c r="EQ235">
        <v>1.4449259000000001E-2</v>
      </c>
      <c r="ER235">
        <v>1.7002E-2</v>
      </c>
      <c r="ES235">
        <v>1.4374667000000001E-2</v>
      </c>
      <c r="ET235">
        <v>1.6191818E-2</v>
      </c>
    </row>
    <row r="236" spans="1:150">
      <c r="A236">
        <v>234</v>
      </c>
      <c r="B236">
        <v>2912501</v>
      </c>
      <c r="C236">
        <v>2962501</v>
      </c>
      <c r="D236">
        <v>2937501</v>
      </c>
      <c r="E236">
        <v>9.9666699999999991E-4</v>
      </c>
      <c r="F236">
        <v>2.0142419999999999E-3</v>
      </c>
      <c r="G236">
        <v>7.8266700000000002E-4</v>
      </c>
      <c r="H236">
        <v>6.1714710000000004E-3</v>
      </c>
      <c r="I236">
        <v>1.0876538E-2</v>
      </c>
      <c r="J236">
        <v>1.1506895E-2</v>
      </c>
      <c r="K236">
        <v>1.0221333000000001E-2</v>
      </c>
      <c r="L236">
        <v>5.3466670000000003E-3</v>
      </c>
      <c r="M236">
        <v>4.7811110000000002E-3</v>
      </c>
      <c r="N236">
        <v>9.8982219999999999E-3</v>
      </c>
      <c r="O236">
        <v>3.8305449999999999E-3</v>
      </c>
      <c r="P236">
        <v>3.3733330000000001E-3</v>
      </c>
      <c r="R236">
        <v>0.89401939100000005</v>
      </c>
      <c r="S236">
        <v>0.93330001200000001</v>
      </c>
      <c r="T236">
        <v>0.80326073499999995</v>
      </c>
      <c r="U236">
        <v>0.66767555599999995</v>
      </c>
      <c r="V236">
        <v>0.64566597699999995</v>
      </c>
      <c r="W236">
        <v>0.67736554500000001</v>
      </c>
      <c r="X236">
        <v>0.81477773600000003</v>
      </c>
      <c r="Y236">
        <v>0.83573933099999997</v>
      </c>
      <c r="Z236">
        <v>0.68080133300000001</v>
      </c>
      <c r="AA236">
        <v>0.82066488800000004</v>
      </c>
      <c r="AB236">
        <v>0.86110816800000001</v>
      </c>
      <c r="AC236">
        <v>0.895706903</v>
      </c>
      <c r="AD236">
        <v>0.74292843799999997</v>
      </c>
      <c r="AE236">
        <v>0.608917979</v>
      </c>
      <c r="AF236">
        <v>0.58519611400000004</v>
      </c>
      <c r="AG236">
        <v>0.61130852499999999</v>
      </c>
      <c r="AH236">
        <v>0.73197320899999996</v>
      </c>
      <c r="AI236">
        <v>0.78542745599999997</v>
      </c>
      <c r="AJ236">
        <v>0.60073519799999997</v>
      </c>
      <c r="AK236">
        <v>0.71977218899999995</v>
      </c>
      <c r="AL236">
        <v>0.80239554199999996</v>
      </c>
      <c r="AM236">
        <v>0.79365058099999997</v>
      </c>
      <c r="AN236">
        <v>0.66208795300000001</v>
      </c>
      <c r="AO236">
        <v>0.62305811799999999</v>
      </c>
      <c r="AP236">
        <v>0.65294364999999999</v>
      </c>
      <c r="AQ236">
        <v>0.80842982600000002</v>
      </c>
      <c r="AR236">
        <v>0.83224790599999998</v>
      </c>
      <c r="AS236">
        <v>0.64298659999999996</v>
      </c>
      <c r="AT236">
        <v>0.82958020799999999</v>
      </c>
      <c r="AU236">
        <v>0.85495579300000002</v>
      </c>
      <c r="AV236">
        <v>0.44081217499999997</v>
      </c>
      <c r="AW236">
        <v>0.42213816199999998</v>
      </c>
      <c r="AX236">
        <v>0.454571373</v>
      </c>
      <c r="AY236">
        <v>0.649877814</v>
      </c>
      <c r="AZ236">
        <v>0.61318487799999999</v>
      </c>
      <c r="BA236">
        <v>0.46571385999999998</v>
      </c>
      <c r="BB236">
        <v>0.69915313400000001</v>
      </c>
      <c r="BC236">
        <v>0.67508677100000003</v>
      </c>
      <c r="BD236">
        <v>0.211898641</v>
      </c>
      <c r="BE236">
        <v>0.230140499</v>
      </c>
      <c r="BF236">
        <v>0.47976227700000001</v>
      </c>
      <c r="BG236">
        <v>0.50396845499999998</v>
      </c>
      <c r="BH236">
        <v>0.31188896700000002</v>
      </c>
      <c r="BI236">
        <v>0.55427247999999996</v>
      </c>
      <c r="BJ236">
        <v>0.53221596000000004</v>
      </c>
      <c r="BK236">
        <v>0.194529851</v>
      </c>
      <c r="BL236">
        <v>0.44637075100000001</v>
      </c>
      <c r="BM236">
        <v>0.475986733</v>
      </c>
      <c r="BN236">
        <v>0.27518290000000001</v>
      </c>
      <c r="BO236">
        <v>0.53560487400000001</v>
      </c>
      <c r="BP236">
        <v>0.49695676500000002</v>
      </c>
      <c r="BQ236">
        <v>0.48169192700000002</v>
      </c>
      <c r="BR236">
        <v>0.50288891099999999</v>
      </c>
      <c r="BS236">
        <v>0.29471060199999999</v>
      </c>
      <c r="BT236">
        <v>0.56255235699999995</v>
      </c>
      <c r="BU236">
        <v>0.52836327199999999</v>
      </c>
      <c r="BV236">
        <v>0.69303267599999996</v>
      </c>
      <c r="BW236">
        <v>0.52016123400000003</v>
      </c>
      <c r="BX236">
        <v>0.66876413999999995</v>
      </c>
      <c r="BY236">
        <v>0.723734235</v>
      </c>
      <c r="BZ236">
        <v>0.48722267899999999</v>
      </c>
      <c r="CA236">
        <v>0.73580928700000003</v>
      </c>
      <c r="CB236">
        <v>0.69882633000000005</v>
      </c>
      <c r="CC236">
        <v>0.54960798</v>
      </c>
      <c r="CD236">
        <v>0.48979103699999998</v>
      </c>
      <c r="CE236">
        <v>0.743639736</v>
      </c>
      <c r="CG236">
        <v>1.4205000000000001E-2</v>
      </c>
      <c r="CH236">
        <v>1.3338333000000001E-2</v>
      </c>
      <c r="CI236">
        <v>1.8217352999999999E-2</v>
      </c>
      <c r="CJ236">
        <v>1.7863875000000001E-2</v>
      </c>
      <c r="CK236">
        <v>1.764375E-2</v>
      </c>
      <c r="CL236">
        <v>1.7385000000000001E-2</v>
      </c>
      <c r="CM236">
        <v>1.7123571000000001E-2</v>
      </c>
      <c r="CN236">
        <v>1.7587222E-2</v>
      </c>
      <c r="CO236">
        <v>1.7066000000000001E-2</v>
      </c>
      <c r="CP236">
        <v>1.3458636E-2</v>
      </c>
      <c r="CQ236">
        <v>1.5731667000000001E-2</v>
      </c>
      <c r="CR236">
        <v>1.3408889E-2</v>
      </c>
      <c r="CS236">
        <v>1.5921078000000002E-2</v>
      </c>
      <c r="CT236">
        <v>1.6480917000000001E-2</v>
      </c>
      <c r="CU236">
        <v>1.6298229000000001E-2</v>
      </c>
      <c r="CV236">
        <v>1.5739443999999998E-2</v>
      </c>
      <c r="CW236">
        <v>1.3731666999999999E-2</v>
      </c>
      <c r="CX236">
        <v>1.5834629999999999E-2</v>
      </c>
      <c r="CY236">
        <v>1.4918000000000001E-2</v>
      </c>
      <c r="CZ236">
        <v>1.0428636E-2</v>
      </c>
      <c r="DA236">
        <v>1.3632221999999999E-2</v>
      </c>
      <c r="DB236">
        <v>1.6850391999999999E-2</v>
      </c>
      <c r="DC236">
        <v>1.7251833000000001E-2</v>
      </c>
      <c r="DD236">
        <v>1.6301666999999999E-2</v>
      </c>
      <c r="DE236">
        <v>1.5853333000000001E-2</v>
      </c>
      <c r="DF236">
        <v>1.5997619000000001E-2</v>
      </c>
      <c r="DG236">
        <v>1.6583332999999999E-2</v>
      </c>
      <c r="DH236">
        <v>1.4958667E-2</v>
      </c>
      <c r="DI236">
        <v>1.3534848E-2</v>
      </c>
      <c r="DJ236">
        <v>1.4326667E-2</v>
      </c>
      <c r="DK236">
        <v>1.5243543999999999E-2</v>
      </c>
      <c r="DL236">
        <v>1.529636E-2</v>
      </c>
      <c r="DM236">
        <v>1.5027451000000001E-2</v>
      </c>
      <c r="DN236">
        <v>1.6448739E-2</v>
      </c>
      <c r="DO236">
        <v>1.4157385999999999E-2</v>
      </c>
      <c r="DP236">
        <v>1.5038470999999999E-2</v>
      </c>
      <c r="DQ236">
        <v>1.6623102000000001E-2</v>
      </c>
      <c r="DR236">
        <v>1.4688234999999999E-2</v>
      </c>
      <c r="DS236">
        <v>1.4200859E-2</v>
      </c>
      <c r="DT236">
        <v>1.3702417E-2</v>
      </c>
      <c r="DU236">
        <v>1.5592106999999999E-2</v>
      </c>
      <c r="DV236">
        <v>1.5782917E-2</v>
      </c>
      <c r="DW236">
        <v>1.50955E-2</v>
      </c>
      <c r="DX236">
        <v>1.6497840999999999E-2</v>
      </c>
      <c r="DY236">
        <v>1.523125E-2</v>
      </c>
      <c r="DZ236">
        <v>1.3487917E-2</v>
      </c>
      <c r="EA236">
        <v>1.5220981999999999E-2</v>
      </c>
      <c r="EB236">
        <v>1.5541597000000001E-2</v>
      </c>
      <c r="EC236">
        <v>1.4765874999999999E-2</v>
      </c>
      <c r="ED236">
        <v>1.6513351999999999E-2</v>
      </c>
      <c r="EE236">
        <v>1.4790207999999999E-2</v>
      </c>
      <c r="EF236">
        <v>1.5018095E-2</v>
      </c>
      <c r="EG236">
        <v>1.508963E-2</v>
      </c>
      <c r="EH236">
        <v>1.4263333E-2</v>
      </c>
      <c r="EI236">
        <v>1.6061211999999998E-2</v>
      </c>
      <c r="EJ236">
        <v>1.4412222000000001E-2</v>
      </c>
      <c r="EK236">
        <v>1.6496508E-2</v>
      </c>
      <c r="EL236">
        <v>1.5885429E-2</v>
      </c>
      <c r="EM236">
        <v>1.3852987000000001E-2</v>
      </c>
      <c r="EN236">
        <v>1.5781904999999999E-2</v>
      </c>
      <c r="EO236">
        <v>1.4313556E-2</v>
      </c>
      <c r="EP236">
        <v>1.6298182000000001E-2</v>
      </c>
      <c r="EQ236">
        <v>1.3537778E-2</v>
      </c>
      <c r="ER236">
        <v>1.5240909E-2</v>
      </c>
      <c r="ES236">
        <v>1.3006E-2</v>
      </c>
      <c r="ET236">
        <v>1.4050303E-2</v>
      </c>
    </row>
    <row r="237" spans="1:150">
      <c r="A237">
        <v>235</v>
      </c>
      <c r="B237">
        <v>2925001</v>
      </c>
      <c r="C237">
        <v>2975001</v>
      </c>
      <c r="D237">
        <v>2950001</v>
      </c>
      <c r="E237">
        <v>9.1666700000000002E-4</v>
      </c>
      <c r="F237">
        <v>2.759091E-3</v>
      </c>
      <c r="G237">
        <v>7.36E-4</v>
      </c>
      <c r="H237">
        <v>6.1535289999999996E-3</v>
      </c>
      <c r="I237">
        <v>1.0219646000000001E-2</v>
      </c>
      <c r="J237">
        <v>1.0400282E-2</v>
      </c>
      <c r="K237">
        <v>9.0799999999999995E-3</v>
      </c>
      <c r="L237">
        <v>5.3828569999999996E-3</v>
      </c>
      <c r="M237">
        <v>4.7355560000000001E-3</v>
      </c>
      <c r="N237">
        <v>8.6564439999999993E-3</v>
      </c>
      <c r="O237">
        <v>4.0421820000000001E-3</v>
      </c>
      <c r="P237">
        <v>3.5373330000000001E-3</v>
      </c>
      <c r="R237">
        <v>0.87060988299999997</v>
      </c>
      <c r="S237">
        <v>0.93908342499999997</v>
      </c>
      <c r="T237">
        <v>0.80053216500000002</v>
      </c>
      <c r="U237">
        <v>0.67704218199999999</v>
      </c>
      <c r="V237">
        <v>0.67082156299999995</v>
      </c>
      <c r="W237">
        <v>0.702214279</v>
      </c>
      <c r="X237">
        <v>0.81843510200000003</v>
      </c>
      <c r="Y237">
        <v>0.83603545499999998</v>
      </c>
      <c r="Z237">
        <v>0.71023938799999997</v>
      </c>
      <c r="AA237">
        <v>0.81864104400000004</v>
      </c>
      <c r="AB237">
        <v>0.85845338999999998</v>
      </c>
      <c r="AC237">
        <v>0.86334845900000001</v>
      </c>
      <c r="AD237">
        <v>0.69382960100000002</v>
      </c>
      <c r="AE237">
        <v>0.55424550400000006</v>
      </c>
      <c r="AF237">
        <v>0.54032405299999997</v>
      </c>
      <c r="AG237">
        <v>0.56155123799999995</v>
      </c>
      <c r="AH237">
        <v>0.70511889800000005</v>
      </c>
      <c r="AI237">
        <v>0.74020021499999999</v>
      </c>
      <c r="AJ237">
        <v>0.55442875300000005</v>
      </c>
      <c r="AK237">
        <v>0.68979586199999998</v>
      </c>
      <c r="AL237">
        <v>0.74650942399999998</v>
      </c>
      <c r="AM237">
        <v>0.77729508400000002</v>
      </c>
      <c r="AN237">
        <v>0.65108112600000001</v>
      </c>
      <c r="AO237">
        <v>0.62801044699999997</v>
      </c>
      <c r="AP237">
        <v>0.65726256999999999</v>
      </c>
      <c r="AQ237">
        <v>0.80178934999999996</v>
      </c>
      <c r="AR237">
        <v>0.824053166</v>
      </c>
      <c r="AS237">
        <v>0.65360280599999998</v>
      </c>
      <c r="AT237">
        <v>0.81506849299999995</v>
      </c>
      <c r="AU237">
        <v>0.84148050399999996</v>
      </c>
      <c r="AV237">
        <v>0.41786214799999999</v>
      </c>
      <c r="AW237">
        <v>0.41177834499999999</v>
      </c>
      <c r="AX237">
        <v>0.43370604699999998</v>
      </c>
      <c r="AY237">
        <v>0.63973768200000003</v>
      </c>
      <c r="AZ237">
        <v>0.57657801900000005</v>
      </c>
      <c r="BA237">
        <v>0.44861380000000001</v>
      </c>
      <c r="BB237">
        <v>0.67885955099999995</v>
      </c>
      <c r="BC237">
        <v>0.64228970900000004</v>
      </c>
      <c r="BD237">
        <v>0.20271615600000001</v>
      </c>
      <c r="BE237">
        <v>0.21037931500000001</v>
      </c>
      <c r="BF237">
        <v>0.47243265699999998</v>
      </c>
      <c r="BG237">
        <v>0.47559343799999998</v>
      </c>
      <c r="BH237">
        <v>0.30278095799999999</v>
      </c>
      <c r="BI237">
        <v>0.54769522699999995</v>
      </c>
      <c r="BJ237">
        <v>0.50508826900000003</v>
      </c>
      <c r="BK237">
        <v>0.18069750800000001</v>
      </c>
      <c r="BL237">
        <v>0.45504577600000001</v>
      </c>
      <c r="BM237">
        <v>0.46791967299999998</v>
      </c>
      <c r="BN237">
        <v>0.28135959100000002</v>
      </c>
      <c r="BO237">
        <v>0.54542998899999995</v>
      </c>
      <c r="BP237">
        <v>0.49392139699999998</v>
      </c>
      <c r="BQ237">
        <v>0.48230721999999998</v>
      </c>
      <c r="BR237">
        <v>0.49540068199999998</v>
      </c>
      <c r="BS237">
        <v>0.28493612099999999</v>
      </c>
      <c r="BT237">
        <v>0.565664995</v>
      </c>
      <c r="BU237">
        <v>0.51976655699999996</v>
      </c>
      <c r="BV237">
        <v>0.67443974600000001</v>
      </c>
      <c r="BW237">
        <v>0.53237066200000005</v>
      </c>
      <c r="BX237">
        <v>0.68263364100000001</v>
      </c>
      <c r="BY237">
        <v>0.70645312900000001</v>
      </c>
      <c r="BZ237">
        <v>0.47959447999999999</v>
      </c>
      <c r="CA237">
        <v>0.72045422400000003</v>
      </c>
      <c r="CB237">
        <v>0.67298919599999996</v>
      </c>
      <c r="CC237">
        <v>0.56002542200000005</v>
      </c>
      <c r="CD237">
        <v>0.48155706700000001</v>
      </c>
      <c r="CE237">
        <v>0.72433266500000004</v>
      </c>
      <c r="CG237">
        <v>1.4204167E-2</v>
      </c>
      <c r="CH237">
        <v>1.3565000000000001E-2</v>
      </c>
      <c r="CI237">
        <v>1.7722647000000001E-2</v>
      </c>
      <c r="CJ237">
        <v>1.7241125E-2</v>
      </c>
      <c r="CK237">
        <v>1.7189688000000002E-2</v>
      </c>
      <c r="CL237">
        <v>1.6785000000000001E-2</v>
      </c>
      <c r="CM237">
        <v>1.7347857000000001E-2</v>
      </c>
      <c r="CN237">
        <v>1.7236110999999998E-2</v>
      </c>
      <c r="CO237">
        <v>1.6518999999999999E-2</v>
      </c>
      <c r="CP237">
        <v>1.3671364E-2</v>
      </c>
      <c r="CQ237">
        <v>1.5733332999999999E-2</v>
      </c>
      <c r="CR237">
        <v>1.2788333000000001E-2</v>
      </c>
      <c r="CS237">
        <v>1.4555E-2</v>
      </c>
      <c r="CT237">
        <v>1.4558167E-2</v>
      </c>
      <c r="CU237">
        <v>1.431375E-2</v>
      </c>
      <c r="CV237">
        <v>1.3501111E-2</v>
      </c>
      <c r="CW237">
        <v>1.3805476000000001E-2</v>
      </c>
      <c r="CX237">
        <v>1.4423889000000001E-2</v>
      </c>
      <c r="CY237">
        <v>1.281E-2</v>
      </c>
      <c r="CZ237">
        <v>1.0962576E-2</v>
      </c>
      <c r="DA237">
        <v>1.2419444E-2</v>
      </c>
      <c r="DB237">
        <v>1.5467843E-2</v>
      </c>
      <c r="DC237">
        <v>1.5699417E-2</v>
      </c>
      <c r="DD237">
        <v>1.4968542E-2</v>
      </c>
      <c r="DE237">
        <v>1.4319999999999999E-2</v>
      </c>
      <c r="DF237">
        <v>1.5435238E-2</v>
      </c>
      <c r="DG237">
        <v>1.5548889E-2</v>
      </c>
      <c r="DH237">
        <v>1.3557333E-2</v>
      </c>
      <c r="DI237">
        <v>1.2918788E-2</v>
      </c>
      <c r="DJ237">
        <v>1.3478889000000001E-2</v>
      </c>
      <c r="DK237">
        <v>1.4062971E-2</v>
      </c>
      <c r="DL237">
        <v>1.4071066E-2</v>
      </c>
      <c r="DM237">
        <v>1.3450195999999999E-2</v>
      </c>
      <c r="DN237">
        <v>1.6011092000000001E-2</v>
      </c>
      <c r="DO237">
        <v>1.2858431E-2</v>
      </c>
      <c r="DP237">
        <v>1.3429765E-2</v>
      </c>
      <c r="DQ237">
        <v>1.5874224999999999E-2</v>
      </c>
      <c r="DR237">
        <v>1.3545685999999999E-2</v>
      </c>
      <c r="DS237">
        <v>1.2931359E-2</v>
      </c>
      <c r="DT237">
        <v>1.2220833E-2</v>
      </c>
      <c r="DU237">
        <v>1.4787214E-2</v>
      </c>
      <c r="DV237">
        <v>1.4259167E-2</v>
      </c>
      <c r="DW237">
        <v>1.35367E-2</v>
      </c>
      <c r="DX237">
        <v>1.5765727E-2</v>
      </c>
      <c r="DY237">
        <v>1.3898417E-2</v>
      </c>
      <c r="DZ237">
        <v>1.1888332999999999E-2</v>
      </c>
      <c r="EA237">
        <v>1.4481160999999999E-2</v>
      </c>
      <c r="EB237">
        <v>1.4223263999999999E-2</v>
      </c>
      <c r="EC237">
        <v>1.3258875E-2</v>
      </c>
      <c r="ED237">
        <v>1.5885851999999999E-2</v>
      </c>
      <c r="EE237">
        <v>1.3770208000000001E-2</v>
      </c>
      <c r="EF237">
        <v>1.3968571000000001E-2</v>
      </c>
      <c r="EG237">
        <v>1.368963E-2</v>
      </c>
      <c r="EH237">
        <v>1.2402E-2</v>
      </c>
      <c r="EI237">
        <v>1.5106061E-2</v>
      </c>
      <c r="EJ237">
        <v>1.3136666999999999E-2</v>
      </c>
      <c r="EK237">
        <v>1.554E-2</v>
      </c>
      <c r="EL237">
        <v>1.5011142999999999E-2</v>
      </c>
      <c r="EM237">
        <v>1.4848831E-2</v>
      </c>
      <c r="EN237">
        <v>1.519381E-2</v>
      </c>
      <c r="EO237">
        <v>1.2866888999999999E-2</v>
      </c>
      <c r="EP237">
        <v>1.5699999999999999E-2</v>
      </c>
      <c r="EQ237">
        <v>1.2649259E-2</v>
      </c>
      <c r="ER237">
        <v>1.4431091E-2</v>
      </c>
      <c r="ES237">
        <v>1.176E-2</v>
      </c>
      <c r="ET237">
        <v>1.3747575999999999E-2</v>
      </c>
    </row>
    <row r="238" spans="1:150">
      <c r="A238">
        <v>236</v>
      </c>
      <c r="B238">
        <v>2937501</v>
      </c>
      <c r="C238">
        <v>2987501</v>
      </c>
      <c r="D238">
        <v>2962501</v>
      </c>
      <c r="E238">
        <v>5.8666700000000003E-4</v>
      </c>
      <c r="F238">
        <v>2.2178789999999999E-3</v>
      </c>
      <c r="G238">
        <v>6.0266699999999998E-4</v>
      </c>
      <c r="H238">
        <v>4.137941E-3</v>
      </c>
      <c r="I238">
        <v>7.2614239999999998E-3</v>
      </c>
      <c r="J238">
        <v>7.1769349999999997E-3</v>
      </c>
      <c r="K238">
        <v>5.9826669999999997E-3</v>
      </c>
      <c r="L238">
        <v>3.8400000000000001E-3</v>
      </c>
      <c r="M238">
        <v>4.0677780000000002E-3</v>
      </c>
      <c r="N238">
        <v>5.708444E-3</v>
      </c>
      <c r="O238">
        <v>3.0785449999999998E-3</v>
      </c>
      <c r="P238">
        <v>2.6266670000000001E-3</v>
      </c>
      <c r="R238">
        <v>0.85790176699999998</v>
      </c>
      <c r="S238">
        <v>0.93661396299999999</v>
      </c>
      <c r="T238">
        <v>0.80960903299999998</v>
      </c>
      <c r="U238">
        <v>0.67185797700000005</v>
      </c>
      <c r="V238">
        <v>0.674029353</v>
      </c>
      <c r="W238">
        <v>0.71304601000000001</v>
      </c>
      <c r="X238">
        <v>0.81929865499999999</v>
      </c>
      <c r="Y238">
        <v>0.81159485499999995</v>
      </c>
      <c r="Z238">
        <v>0.72302397399999996</v>
      </c>
      <c r="AA238">
        <v>0.80797612200000002</v>
      </c>
      <c r="AB238">
        <v>0.84951607900000004</v>
      </c>
      <c r="AC238">
        <v>0.83740130000000002</v>
      </c>
      <c r="AD238">
        <v>0.67965566899999996</v>
      </c>
      <c r="AE238">
        <v>0.51783810600000002</v>
      </c>
      <c r="AF238">
        <v>0.50431862800000005</v>
      </c>
      <c r="AG238">
        <v>0.53205104599999997</v>
      </c>
      <c r="AH238">
        <v>0.71273466299999999</v>
      </c>
      <c r="AI238">
        <v>0.69488749699999997</v>
      </c>
      <c r="AJ238">
        <v>0.53621918999999996</v>
      </c>
      <c r="AK238">
        <v>0.68138614900000005</v>
      </c>
      <c r="AL238">
        <v>0.703496028</v>
      </c>
      <c r="AM238">
        <v>0.775847395</v>
      </c>
      <c r="AN238">
        <v>0.63509675200000004</v>
      </c>
      <c r="AO238">
        <v>0.61977303399999994</v>
      </c>
      <c r="AP238">
        <v>0.66194387399999999</v>
      </c>
      <c r="AQ238">
        <v>0.79931165000000004</v>
      </c>
      <c r="AR238">
        <v>0.79020762600000005</v>
      </c>
      <c r="AS238">
        <v>0.65321024699999997</v>
      </c>
      <c r="AT238">
        <v>0.79081140699999997</v>
      </c>
      <c r="AU238">
        <v>0.81846346000000003</v>
      </c>
      <c r="AV238">
        <v>0.41372909699999999</v>
      </c>
      <c r="AW238">
        <v>0.41901821099999997</v>
      </c>
      <c r="AX238">
        <v>0.44109258299999998</v>
      </c>
      <c r="AY238">
        <v>0.65046647400000002</v>
      </c>
      <c r="AZ238">
        <v>0.570666224</v>
      </c>
      <c r="BA238">
        <v>0.459897536</v>
      </c>
      <c r="BB238">
        <v>0.67897885700000005</v>
      </c>
      <c r="BC238">
        <v>0.64277356699999999</v>
      </c>
      <c r="BD238">
        <v>0.180108877</v>
      </c>
      <c r="BE238">
        <v>0.190516729</v>
      </c>
      <c r="BF238">
        <v>0.46837170700000003</v>
      </c>
      <c r="BG238">
        <v>0.439997054</v>
      </c>
      <c r="BH238">
        <v>0.29944481699999997</v>
      </c>
      <c r="BI238">
        <v>0.53794510299999998</v>
      </c>
      <c r="BJ238">
        <v>0.48121244899999999</v>
      </c>
      <c r="BK238">
        <v>0.157852834</v>
      </c>
      <c r="BL238">
        <v>0.46086026000000002</v>
      </c>
      <c r="BM238">
        <v>0.44719277099999999</v>
      </c>
      <c r="BN238">
        <v>0.28607909500000001</v>
      </c>
      <c r="BO238">
        <v>0.54279227799999996</v>
      </c>
      <c r="BP238">
        <v>0.48138235800000001</v>
      </c>
      <c r="BQ238">
        <v>0.483716274</v>
      </c>
      <c r="BR238">
        <v>0.47804962499999998</v>
      </c>
      <c r="BS238">
        <v>0.28955328699999999</v>
      </c>
      <c r="BT238">
        <v>0.57055866700000002</v>
      </c>
      <c r="BU238">
        <v>0.51747415600000002</v>
      </c>
      <c r="BV238">
        <v>0.649408867</v>
      </c>
      <c r="BW238">
        <v>0.55871288799999996</v>
      </c>
      <c r="BX238">
        <v>0.69502633400000002</v>
      </c>
      <c r="BY238">
        <v>0.70061728400000001</v>
      </c>
      <c r="BZ238">
        <v>0.47746816800000003</v>
      </c>
      <c r="CA238">
        <v>0.69181317600000003</v>
      </c>
      <c r="CB238">
        <v>0.64159660500000004</v>
      </c>
      <c r="CC238">
        <v>0.570932522</v>
      </c>
      <c r="CD238">
        <v>0.484978305</v>
      </c>
      <c r="CE238">
        <v>0.70007009499999995</v>
      </c>
      <c r="CG238">
        <v>9.868333E-3</v>
      </c>
      <c r="CH238">
        <v>9.3816669999999998E-3</v>
      </c>
      <c r="CI238">
        <v>1.2407647000000001E-2</v>
      </c>
      <c r="CJ238">
        <v>1.1958375E-2</v>
      </c>
      <c r="CK238">
        <v>1.1908438E-2</v>
      </c>
      <c r="CL238">
        <v>1.1446667000000001E-2</v>
      </c>
      <c r="CM238">
        <v>1.2248571E-2</v>
      </c>
      <c r="CN238">
        <v>1.2352222E-2</v>
      </c>
      <c r="CO238">
        <v>1.1364000000000001E-2</v>
      </c>
      <c r="CP238">
        <v>9.5436359999999994E-3</v>
      </c>
      <c r="CQ238">
        <v>1.0676667000000001E-2</v>
      </c>
      <c r="CR238">
        <v>8.6733330000000001E-3</v>
      </c>
      <c r="CS238">
        <v>9.9202939999999996E-3</v>
      </c>
      <c r="CT238">
        <v>9.8300000000000002E-3</v>
      </c>
      <c r="CU238">
        <v>9.4766669999999994E-3</v>
      </c>
      <c r="CV238">
        <v>8.7622220000000001E-3</v>
      </c>
      <c r="CW238">
        <v>1.0544048E-2</v>
      </c>
      <c r="CX238">
        <v>1.0300556000000001E-2</v>
      </c>
      <c r="CY238">
        <v>8.5453330000000004E-3</v>
      </c>
      <c r="CZ238">
        <v>8.311667E-3</v>
      </c>
      <c r="DA238">
        <v>8.1694439999999997E-3</v>
      </c>
      <c r="DB238">
        <v>1.0574510000000001E-2</v>
      </c>
      <c r="DC238">
        <v>1.0775583E-2</v>
      </c>
      <c r="DD238">
        <v>1.0230207999999999E-2</v>
      </c>
      <c r="DE238">
        <v>9.7400000000000004E-3</v>
      </c>
      <c r="DF238">
        <v>1.1068570999999999E-2</v>
      </c>
      <c r="DG238">
        <v>1.1131111000000001E-2</v>
      </c>
      <c r="DH238">
        <v>9.0993329999999994E-3</v>
      </c>
      <c r="DI238">
        <v>8.7987880000000001E-3</v>
      </c>
      <c r="DJ238">
        <v>8.8944439999999996E-3</v>
      </c>
      <c r="DK238">
        <v>9.7219260000000005E-3</v>
      </c>
      <c r="DL238">
        <v>9.7377209999999995E-3</v>
      </c>
      <c r="DM238">
        <v>9.0539220000000007E-3</v>
      </c>
      <c r="DN238">
        <v>1.1412268999999999E-2</v>
      </c>
      <c r="DO238">
        <v>9.55634E-3</v>
      </c>
      <c r="DP238">
        <v>9.1152939999999995E-3</v>
      </c>
      <c r="DQ238">
        <v>1.1239893000000001E-2</v>
      </c>
      <c r="DR238">
        <v>9.4682350000000002E-3</v>
      </c>
      <c r="DS238">
        <v>8.8050469999999999E-3</v>
      </c>
      <c r="DT238">
        <v>8.180583E-3</v>
      </c>
      <c r="DU238">
        <v>1.0440964E-2</v>
      </c>
      <c r="DV238">
        <v>1.0115305999999999E-2</v>
      </c>
      <c r="DW238">
        <v>9.2568500000000005E-3</v>
      </c>
      <c r="DX238">
        <v>1.1189114E-2</v>
      </c>
      <c r="DY238">
        <v>9.5300000000000003E-3</v>
      </c>
      <c r="DZ238">
        <v>7.8131250000000006E-3</v>
      </c>
      <c r="EA238">
        <v>1.0217143E-2</v>
      </c>
      <c r="EB238">
        <v>1.0170556000000001E-2</v>
      </c>
      <c r="EC238">
        <v>9.0243749999999994E-3</v>
      </c>
      <c r="ED238">
        <v>1.1215341E-2</v>
      </c>
      <c r="EE238">
        <v>9.4516670000000004E-3</v>
      </c>
      <c r="EF238">
        <v>9.5128569999999996E-3</v>
      </c>
      <c r="EG238">
        <v>9.627778E-3</v>
      </c>
      <c r="EH238">
        <v>8.2279999999999992E-3</v>
      </c>
      <c r="EI238">
        <v>1.055E-2</v>
      </c>
      <c r="EJ238">
        <v>8.9211110000000007E-3</v>
      </c>
      <c r="EK238">
        <v>1.1277778E-2</v>
      </c>
      <c r="EL238">
        <v>1.0818856999999999E-2</v>
      </c>
      <c r="EM238">
        <v>1.1342857E-2</v>
      </c>
      <c r="EN238">
        <v>1.0800000000000001E-2</v>
      </c>
      <c r="EO238">
        <v>9.3546670000000005E-3</v>
      </c>
      <c r="EP238">
        <v>1.1594141000000001E-2</v>
      </c>
      <c r="EQ238">
        <v>9.3392590000000008E-3</v>
      </c>
      <c r="ER238">
        <v>1.0239636E-2</v>
      </c>
      <c r="ES238">
        <v>8.0920000000000002E-3</v>
      </c>
      <c r="ET238">
        <v>9.5109089999999997E-3</v>
      </c>
    </row>
    <row r="239" spans="1:150">
      <c r="A239">
        <v>237</v>
      </c>
      <c r="B239">
        <v>2950001</v>
      </c>
      <c r="C239">
        <v>3000001</v>
      </c>
      <c r="D239">
        <v>2975001</v>
      </c>
      <c r="E239">
        <v>4.0333300000000002E-4</v>
      </c>
      <c r="F239">
        <v>2.0672730000000001E-3</v>
      </c>
      <c r="G239">
        <v>3.7733299999999999E-4</v>
      </c>
      <c r="H239">
        <v>3.3570589999999999E-3</v>
      </c>
      <c r="I239">
        <v>5.4492029999999997E-3</v>
      </c>
      <c r="J239">
        <v>5.1302819999999999E-3</v>
      </c>
      <c r="K239">
        <v>4.2986669999999999E-3</v>
      </c>
      <c r="L239">
        <v>2.8723809999999998E-3</v>
      </c>
      <c r="M239">
        <v>3.1511109999999998E-3</v>
      </c>
      <c r="N239">
        <v>3.6159999999999999E-3</v>
      </c>
      <c r="O239">
        <v>2.3556359999999999E-3</v>
      </c>
      <c r="P239">
        <v>1.9719999999999998E-3</v>
      </c>
      <c r="R239">
        <v>0.82411442400000001</v>
      </c>
      <c r="S239">
        <v>0.92954272000000004</v>
      </c>
      <c r="T239">
        <v>0.77527800199999997</v>
      </c>
      <c r="U239">
        <v>0.64248952400000003</v>
      </c>
      <c r="V239">
        <v>0.65454036699999996</v>
      </c>
      <c r="W239">
        <v>0.69474139800000001</v>
      </c>
      <c r="X239">
        <v>0.80700277799999998</v>
      </c>
      <c r="Y239">
        <v>0.78277992799999996</v>
      </c>
      <c r="Z239">
        <v>0.72661315900000001</v>
      </c>
      <c r="AA239">
        <v>0.79025042000000001</v>
      </c>
      <c r="AB239">
        <v>0.83121743199999998</v>
      </c>
      <c r="AC239">
        <v>0.78116715199999998</v>
      </c>
      <c r="AD239">
        <v>0.62404747100000002</v>
      </c>
      <c r="AE239">
        <v>0.48073008699999997</v>
      </c>
      <c r="AF239">
        <v>0.46428494399999998</v>
      </c>
      <c r="AG239">
        <v>0.49458843899999999</v>
      </c>
      <c r="AH239">
        <v>0.67902491700000001</v>
      </c>
      <c r="AI239">
        <v>0.65034652699999995</v>
      </c>
      <c r="AJ239">
        <v>0.50554439500000004</v>
      </c>
      <c r="AK239">
        <v>0.664792614</v>
      </c>
      <c r="AL239">
        <v>0.65986663000000001</v>
      </c>
      <c r="AM239">
        <v>0.71986291300000005</v>
      </c>
      <c r="AN239">
        <v>0.59499507399999996</v>
      </c>
      <c r="AO239">
        <v>0.57966491499999995</v>
      </c>
      <c r="AP239">
        <v>0.61489751100000001</v>
      </c>
      <c r="AQ239">
        <v>0.78943535899999995</v>
      </c>
      <c r="AR239">
        <v>0.75264059800000005</v>
      </c>
      <c r="AS239">
        <v>0.64217443200000002</v>
      </c>
      <c r="AT239">
        <v>0.75464388699999996</v>
      </c>
      <c r="AU239">
        <v>0.78170555399999997</v>
      </c>
      <c r="AV239">
        <v>0.38476972799999998</v>
      </c>
      <c r="AW239">
        <v>0.380223266</v>
      </c>
      <c r="AX239">
        <v>0.40669523499999999</v>
      </c>
      <c r="AY239">
        <v>0.62211562600000003</v>
      </c>
      <c r="AZ239">
        <v>0.54944254400000003</v>
      </c>
      <c r="BA239">
        <v>0.44482015699999999</v>
      </c>
      <c r="BB239">
        <v>0.65626922499999996</v>
      </c>
      <c r="BC239">
        <v>0.61771457500000004</v>
      </c>
      <c r="BD239">
        <v>0.17872102400000001</v>
      </c>
      <c r="BE239">
        <v>0.20881966399999999</v>
      </c>
      <c r="BF239">
        <v>0.457453157</v>
      </c>
      <c r="BG239">
        <v>0.40543977599999997</v>
      </c>
      <c r="BH239">
        <v>0.304863734</v>
      </c>
      <c r="BI239">
        <v>0.53742374500000001</v>
      </c>
      <c r="BJ239">
        <v>0.46058348300000002</v>
      </c>
      <c r="BK239">
        <v>0.14340686599999999</v>
      </c>
      <c r="BL239">
        <v>0.46494127099999999</v>
      </c>
      <c r="BM239">
        <v>0.40050841799999998</v>
      </c>
      <c r="BN239">
        <v>0.27925156499999998</v>
      </c>
      <c r="BO239">
        <v>0.54208518000000006</v>
      </c>
      <c r="BP239">
        <v>0.460381239</v>
      </c>
      <c r="BQ239">
        <v>0.48455640700000002</v>
      </c>
      <c r="BR239">
        <v>0.43757968899999999</v>
      </c>
      <c r="BS239">
        <v>0.27978646000000001</v>
      </c>
      <c r="BT239">
        <v>0.573707097</v>
      </c>
      <c r="BU239">
        <v>0.49914803000000002</v>
      </c>
      <c r="BV239">
        <v>0.62212220200000001</v>
      </c>
      <c r="BW239">
        <v>0.56595310899999995</v>
      </c>
      <c r="BX239">
        <v>0.68691098399999995</v>
      </c>
      <c r="BY239">
        <v>0.690388946</v>
      </c>
      <c r="BZ239">
        <v>0.490973522</v>
      </c>
      <c r="CA239">
        <v>0.67462757799999995</v>
      </c>
      <c r="CB239">
        <v>0.62258117300000004</v>
      </c>
      <c r="CC239">
        <v>0.58442150000000004</v>
      </c>
      <c r="CD239">
        <v>0.48405761400000002</v>
      </c>
      <c r="CE239">
        <v>0.68405822800000005</v>
      </c>
      <c r="CG239">
        <v>7.0233329999999997E-3</v>
      </c>
      <c r="CH239">
        <v>5.5399999999999998E-3</v>
      </c>
      <c r="CI239">
        <v>8.366765E-3</v>
      </c>
      <c r="CJ239">
        <v>8.1851249999999997E-3</v>
      </c>
      <c r="CK239">
        <v>8.0090630000000003E-3</v>
      </c>
      <c r="CL239">
        <v>7.7016669999999997E-3</v>
      </c>
      <c r="CM239">
        <v>8.4864290000000002E-3</v>
      </c>
      <c r="CN239">
        <v>8.1816670000000001E-3</v>
      </c>
      <c r="CO239">
        <v>7.3509999999999999E-3</v>
      </c>
      <c r="CP239">
        <v>6.5768179999999999E-3</v>
      </c>
      <c r="CQ239">
        <v>7.0366669999999999E-3</v>
      </c>
      <c r="CR239">
        <v>5.5855560000000002E-3</v>
      </c>
      <c r="CS239">
        <v>7.2141180000000003E-3</v>
      </c>
      <c r="CT239">
        <v>7.2375419999999996E-3</v>
      </c>
      <c r="CU239">
        <v>6.7177080000000002E-3</v>
      </c>
      <c r="CV239">
        <v>6.2977780000000004E-3</v>
      </c>
      <c r="CW239">
        <v>7.694762E-3</v>
      </c>
      <c r="CX239">
        <v>7.4622220000000001E-3</v>
      </c>
      <c r="CY239">
        <v>5.7470000000000004E-3</v>
      </c>
      <c r="CZ239">
        <v>6.5972729999999999E-3</v>
      </c>
      <c r="DA239">
        <v>5.9377780000000003E-3</v>
      </c>
      <c r="DB239">
        <v>6.6652940000000004E-3</v>
      </c>
      <c r="DC239">
        <v>7.1931670000000003E-3</v>
      </c>
      <c r="DD239">
        <v>6.5514579999999996E-3</v>
      </c>
      <c r="DE239">
        <v>6.0711109999999997E-3</v>
      </c>
      <c r="DF239">
        <v>7.716667E-3</v>
      </c>
      <c r="DG239">
        <v>7.1322219999999997E-3</v>
      </c>
      <c r="DH239">
        <v>5.5799999999999999E-3</v>
      </c>
      <c r="DI239">
        <v>5.5693940000000001E-3</v>
      </c>
      <c r="DJ239">
        <v>5.3811110000000001E-3</v>
      </c>
      <c r="DK239">
        <v>7.1568819999999998E-3</v>
      </c>
      <c r="DL239">
        <v>6.8470960000000004E-3</v>
      </c>
      <c r="DM239">
        <v>6.4517649999999999E-3</v>
      </c>
      <c r="DN239">
        <v>8.2425209999999992E-3</v>
      </c>
      <c r="DO239">
        <v>7.2223529999999999E-3</v>
      </c>
      <c r="DP239">
        <v>6.28E-3</v>
      </c>
      <c r="DQ239">
        <v>8.3098400000000006E-3</v>
      </c>
      <c r="DR239">
        <v>6.9699999999999996E-3</v>
      </c>
      <c r="DS239">
        <v>6.4408590000000002E-3</v>
      </c>
      <c r="DT239">
        <v>6.1603329999999996E-3</v>
      </c>
      <c r="DU239">
        <v>7.6689999999999996E-3</v>
      </c>
      <c r="DV239">
        <v>7.2325000000000002E-3</v>
      </c>
      <c r="DW239">
        <v>6.5204499999999997E-3</v>
      </c>
      <c r="DX239">
        <v>8.4362729999999993E-3</v>
      </c>
      <c r="DY239">
        <v>6.878917E-3</v>
      </c>
      <c r="DZ239">
        <v>5.50375E-3</v>
      </c>
      <c r="EA239">
        <v>7.4783039999999999E-3</v>
      </c>
      <c r="EB239">
        <v>6.9070140000000004E-3</v>
      </c>
      <c r="EC239">
        <v>6.0675E-3</v>
      </c>
      <c r="ED239">
        <v>8.1739199999999995E-3</v>
      </c>
      <c r="EE239">
        <v>6.5808330000000003E-3</v>
      </c>
      <c r="EF239">
        <v>6.9561900000000001E-3</v>
      </c>
      <c r="EG239">
        <v>6.6229629999999999E-3</v>
      </c>
      <c r="EH239">
        <v>5.494667E-3</v>
      </c>
      <c r="EI239">
        <v>7.8048479999999996E-3</v>
      </c>
      <c r="EJ239">
        <v>6.2599999999999999E-3</v>
      </c>
      <c r="EK239">
        <v>7.9701589999999992E-3</v>
      </c>
      <c r="EL239">
        <v>7.4742860000000001E-3</v>
      </c>
      <c r="EM239">
        <v>8.3490909999999995E-3</v>
      </c>
      <c r="EN239">
        <v>7.823333E-3</v>
      </c>
      <c r="EO239">
        <v>6.6471109999999998E-3</v>
      </c>
      <c r="EP239">
        <v>8.4622220000000001E-3</v>
      </c>
      <c r="EQ239">
        <v>6.7870370000000001E-3</v>
      </c>
      <c r="ER239">
        <v>7.1847270000000001E-3</v>
      </c>
      <c r="ES239">
        <v>5.4153329999999996E-3</v>
      </c>
      <c r="ET239">
        <v>6.8487879999999998E-3</v>
      </c>
    </row>
    <row r="240" spans="1:150">
      <c r="A240">
        <v>238</v>
      </c>
      <c r="B240">
        <v>2962501</v>
      </c>
      <c r="C240">
        <v>3012501</v>
      </c>
      <c r="D240">
        <v>2987501</v>
      </c>
      <c r="E240">
        <v>2.1333300000000001E-4</v>
      </c>
      <c r="F240">
        <v>1.866667E-3</v>
      </c>
      <c r="G240">
        <v>2.9599999999999998E-4</v>
      </c>
      <c r="H240">
        <v>4.1905880000000003E-3</v>
      </c>
      <c r="I240">
        <v>5.1469810000000001E-3</v>
      </c>
      <c r="J240">
        <v>5.5615730000000002E-3</v>
      </c>
      <c r="K240">
        <v>4.8413329999999997E-3</v>
      </c>
      <c r="L240">
        <v>2.4761900000000001E-3</v>
      </c>
      <c r="M240">
        <v>3.045556E-3</v>
      </c>
      <c r="N240">
        <v>4.7977779999999999E-3</v>
      </c>
      <c r="O240">
        <v>1.1883639999999999E-3</v>
      </c>
      <c r="P240">
        <v>1.224E-3</v>
      </c>
      <c r="R240">
        <v>0.76694677899999997</v>
      </c>
      <c r="S240">
        <v>0.93724845999999995</v>
      </c>
      <c r="T240">
        <v>0.71374678199999997</v>
      </c>
      <c r="U240">
        <v>0.55342808399999999</v>
      </c>
      <c r="V240">
        <v>0.62165877199999997</v>
      </c>
      <c r="W240">
        <v>0.56350028799999996</v>
      </c>
      <c r="X240">
        <v>0.73073989299999997</v>
      </c>
      <c r="Y240">
        <v>0.76475778000000005</v>
      </c>
      <c r="Z240">
        <v>0.59968756099999998</v>
      </c>
      <c r="AA240">
        <v>0.82462844999999996</v>
      </c>
      <c r="AB240">
        <v>0.83491577299999997</v>
      </c>
      <c r="AC240">
        <v>0.72697433</v>
      </c>
      <c r="AD240">
        <v>0.55399630399999999</v>
      </c>
      <c r="AE240">
        <v>0.29054149299999998</v>
      </c>
      <c r="AF240">
        <v>0.42718329900000002</v>
      </c>
      <c r="AG240">
        <v>0.28145679600000001</v>
      </c>
      <c r="AH240">
        <v>0.48792813000000002</v>
      </c>
      <c r="AI240">
        <v>0.60382937999999997</v>
      </c>
      <c r="AJ240">
        <v>0.34054577000000003</v>
      </c>
      <c r="AK240">
        <v>0.61146909199999999</v>
      </c>
      <c r="AL240">
        <v>0.53954643300000005</v>
      </c>
      <c r="AM240">
        <v>0.68013867100000003</v>
      </c>
      <c r="AN240">
        <v>0.50993568300000003</v>
      </c>
      <c r="AO240">
        <v>0.58239739199999996</v>
      </c>
      <c r="AP240">
        <v>0.48831341299999997</v>
      </c>
      <c r="AQ240">
        <v>0.70400650799999998</v>
      </c>
      <c r="AR240">
        <v>0.74322062799999999</v>
      </c>
      <c r="AS240">
        <v>0.54443914500000001</v>
      </c>
      <c r="AT240">
        <v>0.795217391</v>
      </c>
      <c r="AU240">
        <v>0.76930860000000001</v>
      </c>
      <c r="AV240">
        <v>0.37607748899999999</v>
      </c>
      <c r="AW240">
        <v>0.38547718199999997</v>
      </c>
      <c r="AX240">
        <v>0.381391851</v>
      </c>
      <c r="AY240">
        <v>0.55450985699999999</v>
      </c>
      <c r="AZ240">
        <v>0.50298532900000004</v>
      </c>
      <c r="BA240">
        <v>0.37514426200000001</v>
      </c>
      <c r="BB240">
        <v>0.62730317800000002</v>
      </c>
      <c r="BC240">
        <v>0.58534446500000004</v>
      </c>
      <c r="BD240">
        <v>0.20590434699999999</v>
      </c>
      <c r="BE240">
        <v>0.133447764</v>
      </c>
      <c r="BF240">
        <v>0.335931749</v>
      </c>
      <c r="BG240">
        <v>0.38016981700000002</v>
      </c>
      <c r="BH240">
        <v>0.17357032999999999</v>
      </c>
      <c r="BI240">
        <v>0.442050006</v>
      </c>
      <c r="BJ240">
        <v>0.35168606800000002</v>
      </c>
      <c r="BK240">
        <v>0.19743565499999999</v>
      </c>
      <c r="BL240">
        <v>0.44369154900000002</v>
      </c>
      <c r="BM240">
        <v>0.35828227299999998</v>
      </c>
      <c r="BN240">
        <v>0.23145943899999999</v>
      </c>
      <c r="BO240">
        <v>0.53727583199999995</v>
      </c>
      <c r="BP240">
        <v>0.47089333</v>
      </c>
      <c r="BQ240">
        <v>0.35449886600000002</v>
      </c>
      <c r="BR240">
        <v>0.40247488599999998</v>
      </c>
      <c r="BS240">
        <v>0.11481164000000001</v>
      </c>
      <c r="BT240">
        <v>0.44601592499999998</v>
      </c>
      <c r="BU240">
        <v>0.33736343800000002</v>
      </c>
      <c r="BV240">
        <v>0.58689198200000003</v>
      </c>
      <c r="BW240">
        <v>0.39844787799999998</v>
      </c>
      <c r="BX240">
        <v>0.56724945299999996</v>
      </c>
      <c r="BY240">
        <v>0.57116997800000002</v>
      </c>
      <c r="BZ240">
        <v>0.39726425100000001</v>
      </c>
      <c r="CA240">
        <v>0.68184868099999996</v>
      </c>
      <c r="CB240">
        <v>0.63880812099999995</v>
      </c>
      <c r="CC240">
        <v>0.48982276400000002</v>
      </c>
      <c r="CD240">
        <v>0.37842921400000001</v>
      </c>
      <c r="CE240">
        <v>0.68364329999999995</v>
      </c>
      <c r="CG240">
        <v>4.4625000000000003E-3</v>
      </c>
      <c r="CH240">
        <v>4.0583329999999999E-3</v>
      </c>
      <c r="CI240">
        <v>7.6923529999999999E-3</v>
      </c>
      <c r="CJ240">
        <v>6.001625E-3</v>
      </c>
      <c r="CK240">
        <v>7.6318749999999998E-3</v>
      </c>
      <c r="CL240">
        <v>5.79E-3</v>
      </c>
      <c r="CM240">
        <v>4.9942859999999997E-3</v>
      </c>
      <c r="CN240">
        <v>6.9266670000000001E-3</v>
      </c>
      <c r="CO240">
        <v>6.2589999999999998E-3</v>
      </c>
      <c r="CP240">
        <v>3.9963639999999996E-3</v>
      </c>
      <c r="CQ240">
        <v>4.353333E-3</v>
      </c>
      <c r="CR240">
        <v>3.9605559999999996E-3</v>
      </c>
      <c r="CS240">
        <v>6.7905880000000002E-3</v>
      </c>
      <c r="CT240">
        <v>4.9429579999999999E-3</v>
      </c>
      <c r="CU240">
        <v>6.4839579999999997E-3</v>
      </c>
      <c r="CV240">
        <v>4.667778E-3</v>
      </c>
      <c r="CW240">
        <v>4.240476E-3</v>
      </c>
      <c r="CX240">
        <v>6.1996300000000002E-3</v>
      </c>
      <c r="CY240">
        <v>5.0530000000000002E-3</v>
      </c>
      <c r="CZ240">
        <v>3.931515E-3</v>
      </c>
      <c r="DA240">
        <v>3.3561110000000002E-3</v>
      </c>
      <c r="DB240">
        <v>7.0133330000000001E-3</v>
      </c>
      <c r="DC240">
        <v>5.5533329999999997E-3</v>
      </c>
      <c r="DD240">
        <v>7.0133330000000001E-3</v>
      </c>
      <c r="DE240">
        <v>5.0200000000000002E-3</v>
      </c>
      <c r="DF240">
        <v>4.6828570000000003E-3</v>
      </c>
      <c r="DG240">
        <v>6.5066669999999998E-3</v>
      </c>
      <c r="DH240">
        <v>5.5906669999999997E-3</v>
      </c>
      <c r="DI240">
        <v>3.6242420000000002E-3</v>
      </c>
      <c r="DJ240">
        <v>3.2944440000000001E-3</v>
      </c>
      <c r="DK240">
        <v>7.4829559999999998E-3</v>
      </c>
      <c r="DL240">
        <v>7.9347429999999993E-3</v>
      </c>
      <c r="DM240">
        <v>7.3001960000000001E-3</v>
      </c>
      <c r="DN240">
        <v>7.4825209999999998E-3</v>
      </c>
      <c r="DO240">
        <v>7.2796079999999999E-3</v>
      </c>
      <c r="DP240">
        <v>7.1923530000000003E-3</v>
      </c>
      <c r="DQ240">
        <v>7.2162570000000002E-3</v>
      </c>
      <c r="DR240">
        <v>6.52902E-3</v>
      </c>
      <c r="DS240">
        <v>6.7426090000000001E-3</v>
      </c>
      <c r="DT240">
        <v>5.7632500000000001E-3</v>
      </c>
      <c r="DU240">
        <v>5.7397500000000001E-3</v>
      </c>
      <c r="DV240">
        <v>6.608694E-3</v>
      </c>
      <c r="DW240">
        <v>6.0166999999999998E-3</v>
      </c>
      <c r="DX240">
        <v>5.6773409999999998E-3</v>
      </c>
      <c r="DY240">
        <v>4.9135000000000003E-3</v>
      </c>
      <c r="DZ240">
        <v>6.4810420000000002E-3</v>
      </c>
      <c r="EA240">
        <v>7.2241959999999996E-3</v>
      </c>
      <c r="EB240">
        <v>6.7063189999999996E-3</v>
      </c>
      <c r="EC240">
        <v>6.739625E-3</v>
      </c>
      <c r="ED240">
        <v>7.2936930000000004E-3</v>
      </c>
      <c r="EE240">
        <v>6.412292E-3</v>
      </c>
      <c r="EF240">
        <v>5.6680949999999997E-3</v>
      </c>
      <c r="EG240">
        <v>6.5996300000000004E-3</v>
      </c>
      <c r="EH240">
        <v>5.4446670000000003E-3</v>
      </c>
      <c r="EI240">
        <v>5.4421210000000003E-3</v>
      </c>
      <c r="EJ240">
        <v>4.5766670000000004E-3</v>
      </c>
      <c r="EK240">
        <v>6.6831750000000004E-3</v>
      </c>
      <c r="EL240">
        <v>6.0460000000000002E-3</v>
      </c>
      <c r="EM240">
        <v>4.2340260000000001E-3</v>
      </c>
      <c r="EN240">
        <v>4.3142859999999996E-3</v>
      </c>
      <c r="EO240">
        <v>6.5064440000000001E-3</v>
      </c>
      <c r="EP240">
        <v>6.6539390000000002E-3</v>
      </c>
      <c r="EQ240">
        <v>5.9103699999999999E-3</v>
      </c>
      <c r="ER240">
        <v>5.8667270000000004E-3</v>
      </c>
      <c r="ES240">
        <v>4.8440000000000002E-3</v>
      </c>
      <c r="ET240">
        <v>3.8127270000000001E-3</v>
      </c>
    </row>
    <row r="241" spans="1:150">
      <c r="A241">
        <v>239</v>
      </c>
      <c r="B241">
        <v>2975001</v>
      </c>
      <c r="C241">
        <v>3025001</v>
      </c>
      <c r="D241">
        <v>3000001</v>
      </c>
      <c r="E241" s="18">
        <v>2.0000000000000001E-4</v>
      </c>
      <c r="F241">
        <v>1.1654549999999999E-3</v>
      </c>
      <c r="G241">
        <v>2.57333E-4</v>
      </c>
      <c r="H241">
        <v>4.3558820000000002E-3</v>
      </c>
      <c r="I241">
        <v>4.5453919999999997E-3</v>
      </c>
      <c r="J241">
        <v>6.3685080000000002E-3</v>
      </c>
      <c r="K241">
        <v>6.1866669999999999E-3</v>
      </c>
      <c r="L241">
        <v>2.2742859999999999E-3</v>
      </c>
      <c r="M241">
        <v>3.0022220000000001E-3</v>
      </c>
      <c r="N241">
        <v>5.8368889999999996E-3</v>
      </c>
      <c r="O241">
        <v>3.9636400000000002E-4</v>
      </c>
      <c r="P241">
        <v>1.8493330000000001E-3</v>
      </c>
      <c r="R241">
        <v>0.75638634299999996</v>
      </c>
      <c r="S241">
        <v>0.89486589999999999</v>
      </c>
      <c r="T241">
        <v>0.68643724699999997</v>
      </c>
      <c r="U241">
        <v>0.42814540400000001</v>
      </c>
      <c r="V241">
        <v>0.53449914099999996</v>
      </c>
      <c r="W241">
        <v>0.43162266399999999</v>
      </c>
      <c r="X241">
        <v>0.58683206099999996</v>
      </c>
      <c r="Y241">
        <v>0.74064074899999999</v>
      </c>
      <c r="Z241">
        <v>0.48848594400000001</v>
      </c>
      <c r="AA241">
        <v>0.82978723399999998</v>
      </c>
      <c r="AB241">
        <v>0.76207430300000001</v>
      </c>
      <c r="AC241">
        <v>0.77788220500000005</v>
      </c>
      <c r="AD241">
        <v>0.64367653499999999</v>
      </c>
      <c r="AE241">
        <v>0.38909444399999998</v>
      </c>
      <c r="AF241">
        <v>0.50662345600000003</v>
      </c>
      <c r="AG241">
        <v>0.42436632499999999</v>
      </c>
      <c r="AH241">
        <v>0.53778765399999995</v>
      </c>
      <c r="AI241">
        <v>0.69569129600000001</v>
      </c>
      <c r="AJ241">
        <v>0.462433331</v>
      </c>
      <c r="AK241">
        <v>0.69078473699999998</v>
      </c>
      <c r="AL241">
        <v>0.68530397899999995</v>
      </c>
      <c r="AM241">
        <v>0.695706045</v>
      </c>
      <c r="AN241">
        <v>0.46374210199999999</v>
      </c>
      <c r="AO241">
        <v>0.54410655200000002</v>
      </c>
      <c r="AP241">
        <v>0.446497423</v>
      </c>
      <c r="AQ241">
        <v>0.64024901899999997</v>
      </c>
      <c r="AR241">
        <v>0.74830406699999996</v>
      </c>
      <c r="AS241">
        <v>0.51740400499999994</v>
      </c>
      <c r="AT241">
        <v>0.85234770699999995</v>
      </c>
      <c r="AU241">
        <v>0.75865580399999999</v>
      </c>
      <c r="AV241">
        <v>0.43087334700000002</v>
      </c>
      <c r="AW241">
        <v>0.40200446200000001</v>
      </c>
      <c r="AX241">
        <v>0.39268287200000002</v>
      </c>
      <c r="AY241">
        <v>0.57415423499999996</v>
      </c>
      <c r="AZ241">
        <v>0.55569807100000002</v>
      </c>
      <c r="BA241">
        <v>0.404210238</v>
      </c>
      <c r="BB241">
        <v>0.66442489199999999</v>
      </c>
      <c r="BC241">
        <v>0.614545322</v>
      </c>
      <c r="BD241">
        <v>0.22392800500000001</v>
      </c>
      <c r="BE241">
        <v>0.164169854</v>
      </c>
      <c r="BF241">
        <v>0.29052482200000002</v>
      </c>
      <c r="BG241">
        <v>0.44148284700000001</v>
      </c>
      <c r="BH241">
        <v>0.21851947999999999</v>
      </c>
      <c r="BI241">
        <v>0.36441179899999998</v>
      </c>
      <c r="BJ241">
        <v>0.44319448500000003</v>
      </c>
      <c r="BK241">
        <v>0.19593277200000001</v>
      </c>
      <c r="BL241">
        <v>0.41583714300000002</v>
      </c>
      <c r="BM241">
        <v>0.38640324799999998</v>
      </c>
      <c r="BN241">
        <v>0.23904130700000001</v>
      </c>
      <c r="BO241">
        <v>0.50055061099999998</v>
      </c>
      <c r="BP241">
        <v>0.47587511700000001</v>
      </c>
      <c r="BQ241">
        <v>0.33051997</v>
      </c>
      <c r="BR241">
        <v>0.40939820999999998</v>
      </c>
      <c r="BS241">
        <v>0.15071890499999999</v>
      </c>
      <c r="BT241">
        <v>0.39588431600000001</v>
      </c>
      <c r="BU241">
        <v>0.353210517</v>
      </c>
      <c r="BV241">
        <v>0.60518314399999995</v>
      </c>
      <c r="BW241">
        <v>0.36634277199999998</v>
      </c>
      <c r="BX241">
        <v>0.43318632899999998</v>
      </c>
      <c r="BY241">
        <v>0.59225915799999995</v>
      </c>
      <c r="BZ241">
        <v>0.42634630400000001</v>
      </c>
      <c r="CA241">
        <v>0.71698462399999996</v>
      </c>
      <c r="CB241">
        <v>0.66775224499999997</v>
      </c>
      <c r="CC241">
        <v>0.44916467599999998</v>
      </c>
      <c r="CD241">
        <v>0.39274553200000001</v>
      </c>
      <c r="CE241">
        <v>0.72287787000000003</v>
      </c>
      <c r="CG241">
        <v>2.8024999999999999E-3</v>
      </c>
      <c r="CH241">
        <v>2.1749999999999999E-3</v>
      </c>
      <c r="CI241">
        <v>7.2647060000000001E-3</v>
      </c>
      <c r="CJ241">
        <v>4.149125E-3</v>
      </c>
      <c r="CK241">
        <v>7.0553129999999997E-3</v>
      </c>
      <c r="CL241">
        <v>5.6183329999999997E-3</v>
      </c>
      <c r="CM241">
        <v>2.9942860000000001E-3</v>
      </c>
      <c r="CN241">
        <v>6.1733329999999996E-3</v>
      </c>
      <c r="CO241">
        <v>5.901E-3</v>
      </c>
      <c r="CP241">
        <v>1.751818E-3</v>
      </c>
      <c r="CQ241">
        <v>4.3066670000000001E-3</v>
      </c>
      <c r="CR241">
        <v>3.2027779999999999E-3</v>
      </c>
      <c r="CS241">
        <v>7.7476469999999999E-3</v>
      </c>
      <c r="CT241">
        <v>4.6740829999999999E-3</v>
      </c>
      <c r="CU241">
        <v>7.6351040000000002E-3</v>
      </c>
      <c r="CV241">
        <v>6.3861109999999999E-3</v>
      </c>
      <c r="CW241">
        <v>3.720952E-3</v>
      </c>
      <c r="CX241">
        <v>6.8477779999999997E-3</v>
      </c>
      <c r="CY241">
        <v>6.5129999999999997E-3</v>
      </c>
      <c r="CZ241">
        <v>2.5254549999999998E-3</v>
      </c>
      <c r="DA241">
        <v>4.79E-3</v>
      </c>
      <c r="DB241">
        <v>7.580196E-3</v>
      </c>
      <c r="DC241">
        <v>4.4780000000000002E-3</v>
      </c>
      <c r="DD241">
        <v>7.2668749999999999E-3</v>
      </c>
      <c r="DE241">
        <v>5.8211110000000003E-3</v>
      </c>
      <c r="DF241">
        <v>3.5185709999999999E-3</v>
      </c>
      <c r="DG241">
        <v>6.4751849999999996E-3</v>
      </c>
      <c r="DH241">
        <v>6.3140000000000002E-3</v>
      </c>
      <c r="DI241">
        <v>2.2136360000000002E-3</v>
      </c>
      <c r="DJ241">
        <v>4.3644440000000003E-3</v>
      </c>
      <c r="DK241">
        <v>7.8201179999999992E-3</v>
      </c>
      <c r="DL241">
        <v>8.9669490000000001E-3</v>
      </c>
      <c r="DM241">
        <v>8.6796080000000001E-3</v>
      </c>
      <c r="DN241">
        <v>7.7847059999999997E-3</v>
      </c>
      <c r="DO241">
        <v>8.2805229999999997E-3</v>
      </c>
      <c r="DP241">
        <v>8.5540000000000008E-3</v>
      </c>
      <c r="DQ241">
        <v>7.0807489999999999E-3</v>
      </c>
      <c r="DR241">
        <v>8.0492159999999997E-3</v>
      </c>
      <c r="DS241">
        <v>7.0315000000000004E-3</v>
      </c>
      <c r="DT241">
        <v>6.4200000000000004E-3</v>
      </c>
      <c r="DU241">
        <v>4.8061429999999997E-3</v>
      </c>
      <c r="DV241">
        <v>6.7568330000000003E-3</v>
      </c>
      <c r="DW241">
        <v>6.6426999999999996E-3</v>
      </c>
      <c r="DX241">
        <v>3.8875450000000001E-3</v>
      </c>
      <c r="DY241">
        <v>5.7423329999999996E-3</v>
      </c>
      <c r="DZ241">
        <v>7.8072920000000004E-3</v>
      </c>
      <c r="EA241">
        <v>7.3975890000000004E-3</v>
      </c>
      <c r="EB241">
        <v>7.6359030000000003E-3</v>
      </c>
      <c r="EC241">
        <v>8.0197500000000008E-3</v>
      </c>
      <c r="ED241">
        <v>6.77233E-3</v>
      </c>
      <c r="EE241">
        <v>7.8395830000000007E-3</v>
      </c>
      <c r="EF241">
        <v>6.3190479999999999E-3</v>
      </c>
      <c r="EG241">
        <v>7.7792590000000002E-3</v>
      </c>
      <c r="EH241">
        <v>7.0786670000000003E-3</v>
      </c>
      <c r="EI241">
        <v>5.4484850000000003E-3</v>
      </c>
      <c r="EJ241">
        <v>6.2122219999999999E-3</v>
      </c>
      <c r="EK241">
        <v>6.6822219999999998E-3</v>
      </c>
      <c r="EL241">
        <v>6.4002859999999998E-3</v>
      </c>
      <c r="EM241">
        <v>2.3558440000000002E-3</v>
      </c>
      <c r="EN241">
        <v>5.0566669999999999E-3</v>
      </c>
      <c r="EO241">
        <v>7.7042220000000002E-3</v>
      </c>
      <c r="EP241">
        <v>6.0042419999999999E-3</v>
      </c>
      <c r="EQ241">
        <v>7.3011109999999999E-3</v>
      </c>
      <c r="ER241">
        <v>5.6579999999999998E-3</v>
      </c>
      <c r="ES241">
        <v>6.3286669999999996E-3</v>
      </c>
      <c r="ET241">
        <v>4.0518180000000004E-3</v>
      </c>
    </row>
    <row r="242" spans="1:150">
      <c r="A242">
        <v>240</v>
      </c>
      <c r="B242">
        <v>2987501</v>
      </c>
      <c r="C242">
        <v>3037501</v>
      </c>
      <c r="D242">
        <v>3012501</v>
      </c>
      <c r="E242">
        <v>3.1666700000000002E-4</v>
      </c>
      <c r="F242">
        <v>1.934545E-3</v>
      </c>
      <c r="G242">
        <v>3.7466700000000002E-4</v>
      </c>
      <c r="H242">
        <v>5.9908820000000003E-3</v>
      </c>
      <c r="I242">
        <v>7.0177779999999997E-3</v>
      </c>
      <c r="J242">
        <v>8.5586289999999999E-3</v>
      </c>
      <c r="K242">
        <v>8.9426669999999996E-3</v>
      </c>
      <c r="L242">
        <v>4.4590480000000002E-3</v>
      </c>
      <c r="M242">
        <v>3.65E-3</v>
      </c>
      <c r="N242">
        <v>7.9120000000000006E-3</v>
      </c>
      <c r="O242">
        <v>2.4843640000000002E-3</v>
      </c>
      <c r="P242">
        <v>2.9880000000000002E-3</v>
      </c>
      <c r="R242">
        <v>0.78495028300000003</v>
      </c>
      <c r="S242">
        <v>0.93047267899999997</v>
      </c>
      <c r="T242">
        <v>0.68945427500000001</v>
      </c>
      <c r="U242">
        <v>0.50882671000000002</v>
      </c>
      <c r="V242">
        <v>0.56542910599999996</v>
      </c>
      <c r="W242">
        <v>0.49217550300000001</v>
      </c>
      <c r="X242">
        <v>0.646953216</v>
      </c>
      <c r="Y242">
        <v>0.783176435</v>
      </c>
      <c r="Z242">
        <v>0.52849721100000002</v>
      </c>
      <c r="AA242">
        <v>0.717663948</v>
      </c>
      <c r="AB242">
        <v>0.78377317300000005</v>
      </c>
      <c r="AC242">
        <v>0.81355603200000004</v>
      </c>
      <c r="AD242">
        <v>0.62882308099999995</v>
      </c>
      <c r="AE242">
        <v>0.438983711</v>
      </c>
      <c r="AF242">
        <v>0.515620462</v>
      </c>
      <c r="AG242">
        <v>0.46087174199999997</v>
      </c>
      <c r="AH242">
        <v>0.58539570600000002</v>
      </c>
      <c r="AI242">
        <v>0.71732832099999999</v>
      </c>
      <c r="AJ242">
        <v>0.47774766899999999</v>
      </c>
      <c r="AK242">
        <v>0.62050694799999995</v>
      </c>
      <c r="AL242">
        <v>0.70300389399999996</v>
      </c>
      <c r="AM242">
        <v>0.69039748999999995</v>
      </c>
      <c r="AN242">
        <v>0.52439259599999999</v>
      </c>
      <c r="AO242">
        <v>0.570652241</v>
      </c>
      <c r="AP242">
        <v>0.50643908199999998</v>
      </c>
      <c r="AQ242">
        <v>0.69751475100000004</v>
      </c>
      <c r="AR242">
        <v>0.78183898799999996</v>
      </c>
      <c r="AS242">
        <v>0.55698909399999996</v>
      </c>
      <c r="AT242">
        <v>0.75811926399999996</v>
      </c>
      <c r="AU242">
        <v>0.78158198599999995</v>
      </c>
      <c r="AV242">
        <v>0.39104486300000002</v>
      </c>
      <c r="AW242">
        <v>0.37561656399999999</v>
      </c>
      <c r="AX242">
        <v>0.37304614800000002</v>
      </c>
      <c r="AY242">
        <v>0.56976235900000005</v>
      </c>
      <c r="AZ242">
        <v>0.55207435000000005</v>
      </c>
      <c r="BA242">
        <v>0.37349170799999998</v>
      </c>
      <c r="BB242">
        <v>0.618015011</v>
      </c>
      <c r="BC242">
        <v>0.59536714700000004</v>
      </c>
      <c r="BD242">
        <v>0.209241644</v>
      </c>
      <c r="BE242">
        <v>0.17075673399999999</v>
      </c>
      <c r="BF242">
        <v>0.37962383599999999</v>
      </c>
      <c r="BG242">
        <v>0.43396167099999999</v>
      </c>
      <c r="BH242">
        <v>0.21216136499999999</v>
      </c>
      <c r="BI242">
        <v>0.41821622800000002</v>
      </c>
      <c r="BJ242">
        <v>0.451362386</v>
      </c>
      <c r="BK242">
        <v>0.183454322</v>
      </c>
      <c r="BL242">
        <v>0.43895370500000003</v>
      </c>
      <c r="BM242">
        <v>0.403292814</v>
      </c>
      <c r="BN242">
        <v>0.227248013</v>
      </c>
      <c r="BO242">
        <v>0.49638093100000003</v>
      </c>
      <c r="BP242">
        <v>0.471842237</v>
      </c>
      <c r="BQ242">
        <v>0.36627786499999998</v>
      </c>
      <c r="BR242">
        <v>0.42557526600000001</v>
      </c>
      <c r="BS242">
        <v>0.164618028</v>
      </c>
      <c r="BT242">
        <v>0.42640625500000001</v>
      </c>
      <c r="BU242">
        <v>0.37904233199999998</v>
      </c>
      <c r="BV242">
        <v>0.62794948699999997</v>
      </c>
      <c r="BW242">
        <v>0.409295134</v>
      </c>
      <c r="BX242">
        <v>0.50065129900000005</v>
      </c>
      <c r="BY242">
        <v>0.61478890600000002</v>
      </c>
      <c r="BZ242">
        <v>0.43574310300000002</v>
      </c>
      <c r="CA242">
        <v>0.69365932900000005</v>
      </c>
      <c r="CB242">
        <v>0.68342459499999997</v>
      </c>
      <c r="CC242">
        <v>0.45689753399999999</v>
      </c>
      <c r="CD242">
        <v>0.41773504299999997</v>
      </c>
      <c r="CE242">
        <v>0.66494489599999995</v>
      </c>
      <c r="CG242">
        <v>5.2341669999999996E-3</v>
      </c>
      <c r="CH242">
        <v>4.9716669999999999E-3</v>
      </c>
      <c r="CI242">
        <v>1.0155588E-2</v>
      </c>
      <c r="CJ242">
        <v>7.4662499999999998E-3</v>
      </c>
      <c r="CK242">
        <v>1.0211563E-2</v>
      </c>
      <c r="CL242">
        <v>9.1166670000000002E-3</v>
      </c>
      <c r="CM242">
        <v>6.7635710000000003E-3</v>
      </c>
      <c r="CN242">
        <v>9.147222E-3</v>
      </c>
      <c r="CO242">
        <v>8.7259999999999994E-3</v>
      </c>
      <c r="CP242">
        <v>4.9604549999999999E-3</v>
      </c>
      <c r="CQ242">
        <v>7.6416670000000004E-3</v>
      </c>
      <c r="CR242">
        <v>6.1927780000000003E-3</v>
      </c>
      <c r="CS242">
        <v>1.0676078E-2</v>
      </c>
      <c r="CT242">
        <v>7.9786670000000001E-3</v>
      </c>
      <c r="CU242">
        <v>1.0831563000000001E-2</v>
      </c>
      <c r="CV242">
        <v>1.0087778E-2</v>
      </c>
      <c r="CW242">
        <v>7.710476E-3</v>
      </c>
      <c r="CX242">
        <v>9.8781479999999998E-3</v>
      </c>
      <c r="CY242">
        <v>9.4269999999999996E-3</v>
      </c>
      <c r="CZ242">
        <v>5.8221210000000004E-3</v>
      </c>
      <c r="DA242">
        <v>8.2872220000000003E-3</v>
      </c>
      <c r="DB242">
        <v>1.0280196E-2</v>
      </c>
      <c r="DC242">
        <v>7.7715830000000003E-3</v>
      </c>
      <c r="DD242">
        <v>1.0403333000000001E-2</v>
      </c>
      <c r="DE242">
        <v>9.4388890000000007E-3</v>
      </c>
      <c r="DF242">
        <v>7.9900000000000006E-3</v>
      </c>
      <c r="DG242">
        <v>9.2240740000000005E-3</v>
      </c>
      <c r="DH242">
        <v>9.3526670000000003E-3</v>
      </c>
      <c r="DI242">
        <v>5.9100000000000003E-3</v>
      </c>
      <c r="DJ242">
        <v>7.6977779999999997E-3</v>
      </c>
      <c r="DK242">
        <v>1.0681131999999999E-2</v>
      </c>
      <c r="DL242">
        <v>1.1651102999999999E-2</v>
      </c>
      <c r="DM242">
        <v>1.1909608E-2</v>
      </c>
      <c r="DN242">
        <v>1.214437E-2</v>
      </c>
      <c r="DO242">
        <v>1.0761699E-2</v>
      </c>
      <c r="DP242">
        <v>1.1095529E-2</v>
      </c>
      <c r="DQ242">
        <v>1.109369E-2</v>
      </c>
      <c r="DR242">
        <v>1.1095097999999999E-2</v>
      </c>
      <c r="DS242">
        <v>9.8490309999999994E-3</v>
      </c>
      <c r="DT242">
        <v>9.6235000000000001E-3</v>
      </c>
      <c r="DU242">
        <v>9.2498930000000004E-3</v>
      </c>
      <c r="DV242">
        <v>9.4231939999999993E-3</v>
      </c>
      <c r="DW242">
        <v>9.4751499999999999E-3</v>
      </c>
      <c r="DX242">
        <v>8.1663859999999994E-3</v>
      </c>
      <c r="DY242">
        <v>9.1187500000000001E-3</v>
      </c>
      <c r="DZ242">
        <v>1.0716666999999999E-2</v>
      </c>
      <c r="EA242">
        <v>1.160125E-2</v>
      </c>
      <c r="EB242">
        <v>1.023E-2</v>
      </c>
      <c r="EC242">
        <v>1.0657125E-2</v>
      </c>
      <c r="ED242">
        <v>1.0963636000000001E-2</v>
      </c>
      <c r="EE242">
        <v>1.0931042E-2</v>
      </c>
      <c r="EF242">
        <v>1.0573809999999999E-2</v>
      </c>
      <c r="EG242">
        <v>1.0961111000000001E-2</v>
      </c>
      <c r="EH242">
        <v>1.0088E-2</v>
      </c>
      <c r="EI242">
        <v>9.9609090000000004E-3</v>
      </c>
      <c r="EJ242">
        <v>9.6066669999999993E-3</v>
      </c>
      <c r="EK242">
        <v>1.0897778E-2</v>
      </c>
      <c r="EL242">
        <v>1.0471429000000001E-2</v>
      </c>
      <c r="EM242">
        <v>6.9524679999999998E-3</v>
      </c>
      <c r="EN242">
        <v>9.6661899999999999E-3</v>
      </c>
      <c r="EO242">
        <v>1.0245333000000001E-2</v>
      </c>
      <c r="EP242">
        <v>1.0012323E-2</v>
      </c>
      <c r="EQ242">
        <v>1.0484073999999999E-2</v>
      </c>
      <c r="ER242">
        <v>9.5712729999999999E-3</v>
      </c>
      <c r="ES242">
        <v>9.3600000000000003E-3</v>
      </c>
      <c r="ET242">
        <v>8.1663640000000006E-3</v>
      </c>
    </row>
    <row r="243" spans="1:150">
      <c r="A243">
        <v>241</v>
      </c>
      <c r="B243">
        <v>3000001</v>
      </c>
      <c r="C243">
        <v>3050001</v>
      </c>
      <c r="D243">
        <v>3025001</v>
      </c>
      <c r="E243">
        <v>3.5E-4</v>
      </c>
      <c r="F243">
        <v>2.7924239999999999E-3</v>
      </c>
      <c r="G243">
        <v>4.5066699999999997E-4</v>
      </c>
      <c r="H243">
        <v>7.5414710000000001E-3</v>
      </c>
      <c r="I243">
        <v>9.7143609999999995E-3</v>
      </c>
      <c r="J243">
        <v>1.1330605000000001E-2</v>
      </c>
      <c r="K243">
        <v>1.1554666999999999E-2</v>
      </c>
      <c r="L243">
        <v>5.4838100000000004E-3</v>
      </c>
      <c r="M243">
        <v>5.0000000000000001E-3</v>
      </c>
      <c r="N243">
        <v>1.0658667E-2</v>
      </c>
      <c r="O243">
        <v>3.202182E-3</v>
      </c>
      <c r="P243">
        <v>3.8373330000000001E-3</v>
      </c>
      <c r="R243">
        <v>0.80271481200000006</v>
      </c>
      <c r="S243">
        <v>0.94594959499999998</v>
      </c>
      <c r="T243">
        <v>0.69801913299999996</v>
      </c>
      <c r="U243">
        <v>0.53388473700000005</v>
      </c>
      <c r="V243">
        <v>0.57193321600000002</v>
      </c>
      <c r="W243">
        <v>0.53333333299999997</v>
      </c>
      <c r="X243">
        <v>0.66119085200000005</v>
      </c>
      <c r="Y243">
        <v>0.78319600199999995</v>
      </c>
      <c r="Z243">
        <v>0.53690616400000002</v>
      </c>
      <c r="AA243">
        <v>0.73759989299999995</v>
      </c>
      <c r="AB243">
        <v>0.79150207500000003</v>
      </c>
      <c r="AC243">
        <v>0.83157635200000002</v>
      </c>
      <c r="AD243">
        <v>0.64642002200000004</v>
      </c>
      <c r="AE243">
        <v>0.49103203400000001</v>
      </c>
      <c r="AF243">
        <v>0.532385514</v>
      </c>
      <c r="AG243">
        <v>0.50477940399999999</v>
      </c>
      <c r="AH243">
        <v>0.60037499900000002</v>
      </c>
      <c r="AI243">
        <v>0.72476818700000001</v>
      </c>
      <c r="AJ243">
        <v>0.50937077200000003</v>
      </c>
      <c r="AK243">
        <v>0.65894522700000002</v>
      </c>
      <c r="AL243">
        <v>0.72639481800000005</v>
      </c>
      <c r="AM243">
        <v>0.71138120999999999</v>
      </c>
      <c r="AN243">
        <v>0.55928459200000002</v>
      </c>
      <c r="AO243">
        <v>0.58971716900000004</v>
      </c>
      <c r="AP243">
        <v>0.55451471900000004</v>
      </c>
      <c r="AQ243">
        <v>0.73036780599999995</v>
      </c>
      <c r="AR243">
        <v>0.78864889699999996</v>
      </c>
      <c r="AS243">
        <v>0.57959533799999996</v>
      </c>
      <c r="AT243">
        <v>0.79339092300000003</v>
      </c>
      <c r="AU243">
        <v>0.80643996399999995</v>
      </c>
      <c r="AV243">
        <v>0.38274190299999999</v>
      </c>
      <c r="AW243">
        <v>0.36520678899999998</v>
      </c>
      <c r="AX243">
        <v>0.37899928599999999</v>
      </c>
      <c r="AY243">
        <v>0.575568097</v>
      </c>
      <c r="AZ243">
        <v>0.52325410900000002</v>
      </c>
      <c r="BA243">
        <v>0.36699578300000002</v>
      </c>
      <c r="BB243">
        <v>0.63014576499999997</v>
      </c>
      <c r="BC243">
        <v>0.60600779400000004</v>
      </c>
      <c r="BD243">
        <v>0.207271284</v>
      </c>
      <c r="BE243">
        <v>0.19145057300000001</v>
      </c>
      <c r="BF243">
        <v>0.40302176899999997</v>
      </c>
      <c r="BG243">
        <v>0.432998102</v>
      </c>
      <c r="BH243">
        <v>0.21584597</v>
      </c>
      <c r="BI243">
        <v>0.46339918600000002</v>
      </c>
      <c r="BJ243">
        <v>0.469735915</v>
      </c>
      <c r="BK243">
        <v>0.17763925799999999</v>
      </c>
      <c r="BL243">
        <v>0.44532054399999998</v>
      </c>
      <c r="BM243">
        <v>0.41270607500000001</v>
      </c>
      <c r="BN243">
        <v>0.21960902800000001</v>
      </c>
      <c r="BO243">
        <v>0.51397763600000002</v>
      </c>
      <c r="BP243">
        <v>0.48459505000000003</v>
      </c>
      <c r="BQ243">
        <v>0.39742674300000003</v>
      </c>
      <c r="BR243">
        <v>0.44130793499999998</v>
      </c>
      <c r="BS243">
        <v>0.18237141700000001</v>
      </c>
      <c r="BT243">
        <v>0.47465262800000002</v>
      </c>
      <c r="BU243">
        <v>0.42590965600000003</v>
      </c>
      <c r="BV243">
        <v>0.63566558500000003</v>
      </c>
      <c r="BW243">
        <v>0.41369529399999999</v>
      </c>
      <c r="BX243">
        <v>0.51543113299999999</v>
      </c>
      <c r="BY243">
        <v>0.62397418199999999</v>
      </c>
      <c r="BZ243">
        <v>0.43509492</v>
      </c>
      <c r="CA243">
        <v>0.70452805500000004</v>
      </c>
      <c r="CB243">
        <v>0.68665230899999996</v>
      </c>
      <c r="CC243">
        <v>0.47556020300000001</v>
      </c>
      <c r="CD243">
        <v>0.429830082</v>
      </c>
      <c r="CE243">
        <v>0.68525905099999995</v>
      </c>
      <c r="CG243">
        <v>7.9641669999999994E-3</v>
      </c>
      <c r="CH243">
        <v>7.4066669999999996E-3</v>
      </c>
      <c r="CI243">
        <v>1.3066176000000001E-2</v>
      </c>
      <c r="CJ243">
        <v>1.0796E-2</v>
      </c>
      <c r="CK243">
        <v>1.3643438000000001E-2</v>
      </c>
      <c r="CL243">
        <v>1.2755000000000001E-2</v>
      </c>
      <c r="CM243">
        <v>8.6092860000000007E-3</v>
      </c>
      <c r="CN243">
        <v>1.2338333E-2</v>
      </c>
      <c r="CO243">
        <v>1.1886000000000001E-2</v>
      </c>
      <c r="CP243">
        <v>6.7686359999999997E-3</v>
      </c>
      <c r="CQ243">
        <v>1.0041667000000001E-2</v>
      </c>
      <c r="CR243">
        <v>9.627778E-3</v>
      </c>
      <c r="CS243">
        <v>1.4613235E-2</v>
      </c>
      <c r="CT243">
        <v>1.2286417000000001E-2</v>
      </c>
      <c r="CU243">
        <v>1.5101145999999999E-2</v>
      </c>
      <c r="CV243">
        <v>1.4485556E-2</v>
      </c>
      <c r="CW243">
        <v>1.0355E-2</v>
      </c>
      <c r="CX243">
        <v>1.4156111000000001E-2</v>
      </c>
      <c r="CY243">
        <v>1.3708E-2</v>
      </c>
      <c r="CZ243">
        <v>8.7883330000000006E-3</v>
      </c>
      <c r="DA243">
        <v>1.2115556E-2</v>
      </c>
      <c r="DB243">
        <v>1.384549E-2</v>
      </c>
      <c r="DC243">
        <v>1.1532417E-2</v>
      </c>
      <c r="DD243">
        <v>1.43575E-2</v>
      </c>
      <c r="DE243">
        <v>1.3474444E-2</v>
      </c>
      <c r="DF243">
        <v>1.1004762E-2</v>
      </c>
      <c r="DG243">
        <v>1.2894815E-2</v>
      </c>
      <c r="DH243">
        <v>1.3212667000000001E-2</v>
      </c>
      <c r="DI243">
        <v>8.8400000000000006E-3</v>
      </c>
      <c r="DJ243">
        <v>1.1076667E-2</v>
      </c>
      <c r="DK243">
        <v>1.3977809000000001E-2</v>
      </c>
      <c r="DL243">
        <v>1.4864743E-2</v>
      </c>
      <c r="DM243">
        <v>1.5375293999999999E-2</v>
      </c>
      <c r="DN243">
        <v>1.534437E-2</v>
      </c>
      <c r="DO243">
        <v>1.3153203E-2</v>
      </c>
      <c r="DP243">
        <v>1.4376E-2</v>
      </c>
      <c r="DQ243">
        <v>1.4524171000000001E-2</v>
      </c>
      <c r="DR243">
        <v>1.4440392E-2</v>
      </c>
      <c r="DS243">
        <v>1.3273750000000001E-2</v>
      </c>
      <c r="DT243">
        <v>1.3152583000000001E-2</v>
      </c>
      <c r="DU243">
        <v>1.2729249999999999E-2</v>
      </c>
      <c r="DV243">
        <v>1.2975583000000001E-2</v>
      </c>
      <c r="DW243">
        <v>1.2990450000000001E-2</v>
      </c>
      <c r="DX243">
        <v>1.2035522999999999E-2</v>
      </c>
      <c r="DY243">
        <v>1.277825E-2</v>
      </c>
      <c r="DZ243">
        <v>1.3914375E-2</v>
      </c>
      <c r="EA243">
        <v>1.5156875E-2</v>
      </c>
      <c r="EB243">
        <v>1.3903264E-2</v>
      </c>
      <c r="EC243">
        <v>1.4088625E-2</v>
      </c>
      <c r="ED243">
        <v>1.4950738999999999E-2</v>
      </c>
      <c r="EE243">
        <v>1.4714583E-2</v>
      </c>
      <c r="EF243">
        <v>1.4138095E-2</v>
      </c>
      <c r="EG243">
        <v>1.4815556000000001E-2</v>
      </c>
      <c r="EH243">
        <v>1.3584000000000001E-2</v>
      </c>
      <c r="EI243">
        <v>1.4044848E-2</v>
      </c>
      <c r="EJ243">
        <v>1.3405556000000001E-2</v>
      </c>
      <c r="EK243">
        <v>1.4387619000000001E-2</v>
      </c>
      <c r="EL243">
        <v>1.3766286000000001E-2</v>
      </c>
      <c r="EM243">
        <v>8.9625969999999992E-3</v>
      </c>
      <c r="EN243">
        <v>1.2394285999999999E-2</v>
      </c>
      <c r="EO243">
        <v>1.3859556E-2</v>
      </c>
      <c r="EP243">
        <v>1.3879798E-2</v>
      </c>
      <c r="EQ243">
        <v>1.4101481000000001E-2</v>
      </c>
      <c r="ER243">
        <v>1.3214909E-2</v>
      </c>
      <c r="ES243">
        <v>1.2711999999999999E-2</v>
      </c>
      <c r="ET243">
        <v>1.118303E-2</v>
      </c>
    </row>
    <row r="244" spans="1:150">
      <c r="A244">
        <v>242</v>
      </c>
      <c r="B244">
        <v>3012501</v>
      </c>
      <c r="C244">
        <v>3062501</v>
      </c>
      <c r="D244">
        <v>3037501</v>
      </c>
      <c r="E244">
        <v>4.2666699999999999E-4</v>
      </c>
      <c r="F244">
        <v>3.3824240000000002E-3</v>
      </c>
      <c r="G244">
        <v>4.7199999999999998E-4</v>
      </c>
      <c r="H244">
        <v>6.5720589999999999E-3</v>
      </c>
      <c r="I244">
        <v>1.0311892E-2</v>
      </c>
      <c r="J244">
        <v>1.0906532E-2</v>
      </c>
      <c r="K244">
        <v>1.0713333E-2</v>
      </c>
      <c r="L244">
        <v>5.6019049999999999E-3</v>
      </c>
      <c r="M244">
        <v>4.96E-3</v>
      </c>
      <c r="N244">
        <v>1.1046222E-2</v>
      </c>
      <c r="O244">
        <v>3.5607270000000001E-3</v>
      </c>
      <c r="P244">
        <v>4.0000000000000001E-3</v>
      </c>
      <c r="R244">
        <v>0.815107633</v>
      </c>
      <c r="S244">
        <v>0.95300679799999999</v>
      </c>
      <c r="T244">
        <v>0.72723903400000001</v>
      </c>
      <c r="U244">
        <v>0.57847917800000004</v>
      </c>
      <c r="V244">
        <v>0.58697313900000003</v>
      </c>
      <c r="W244">
        <v>0.60561718200000003</v>
      </c>
      <c r="X244">
        <v>0.69964412799999998</v>
      </c>
      <c r="Y244">
        <v>0.79022068400000001</v>
      </c>
      <c r="Z244">
        <v>0.56852617900000002</v>
      </c>
      <c r="AA244">
        <v>0.75979554599999999</v>
      </c>
      <c r="AB244">
        <v>0.80770344599999999</v>
      </c>
      <c r="AC244">
        <v>0.83524972399999997</v>
      </c>
      <c r="AD244">
        <v>0.64914605800000003</v>
      </c>
      <c r="AE244">
        <v>0.50927860400000002</v>
      </c>
      <c r="AF244">
        <v>0.51919726300000002</v>
      </c>
      <c r="AG244">
        <v>0.54366252500000001</v>
      </c>
      <c r="AH244">
        <v>0.59905026100000003</v>
      </c>
      <c r="AI244">
        <v>0.70946567100000002</v>
      </c>
      <c r="AJ244">
        <v>0.52456021900000005</v>
      </c>
      <c r="AK244">
        <v>0.66017441899999996</v>
      </c>
      <c r="AL244">
        <v>0.73248855300000004</v>
      </c>
      <c r="AM244">
        <v>0.73853168899999999</v>
      </c>
      <c r="AN244">
        <v>0.587048189</v>
      </c>
      <c r="AO244">
        <v>0.58677988999999997</v>
      </c>
      <c r="AP244">
        <v>0.60416797700000002</v>
      </c>
      <c r="AQ244">
        <v>0.75809437099999999</v>
      </c>
      <c r="AR244">
        <v>0.79309294100000005</v>
      </c>
      <c r="AS244">
        <v>0.59764011800000005</v>
      </c>
      <c r="AT244">
        <v>0.81200203400000004</v>
      </c>
      <c r="AU244">
        <v>0.83032040500000004</v>
      </c>
      <c r="AV244">
        <v>0.359433742</v>
      </c>
      <c r="AW244">
        <v>0.34937036399999999</v>
      </c>
      <c r="AX244">
        <v>0.387851538</v>
      </c>
      <c r="AY244">
        <v>0.57921318799999999</v>
      </c>
      <c r="AZ244">
        <v>0.48870867699999998</v>
      </c>
      <c r="BA244">
        <v>0.35782423299999999</v>
      </c>
      <c r="BB244">
        <v>0.63332759199999999</v>
      </c>
      <c r="BC244">
        <v>0.59624457099999995</v>
      </c>
      <c r="BD244">
        <v>0.18821738700000001</v>
      </c>
      <c r="BE244">
        <v>0.22470021200000001</v>
      </c>
      <c r="BF244">
        <v>0.43128304699999997</v>
      </c>
      <c r="BG244">
        <v>0.417517109</v>
      </c>
      <c r="BH244">
        <v>0.23024667300000001</v>
      </c>
      <c r="BI244">
        <v>0.48822483300000002</v>
      </c>
      <c r="BJ244">
        <v>0.47277756300000001</v>
      </c>
      <c r="BK244">
        <v>0.152895737</v>
      </c>
      <c r="BL244">
        <v>0.44097400199999998</v>
      </c>
      <c r="BM244">
        <v>0.418642713</v>
      </c>
      <c r="BN244">
        <v>0.202913648</v>
      </c>
      <c r="BO244">
        <v>0.50881623899999995</v>
      </c>
      <c r="BP244">
        <v>0.45389816300000002</v>
      </c>
      <c r="BQ244">
        <v>0.44601106000000001</v>
      </c>
      <c r="BR244">
        <v>0.45711353399999999</v>
      </c>
      <c r="BS244">
        <v>0.21964009600000001</v>
      </c>
      <c r="BT244">
        <v>0.52608406900000004</v>
      </c>
      <c r="BU244">
        <v>0.45973072199999998</v>
      </c>
      <c r="BV244">
        <v>0.63062062799999996</v>
      </c>
      <c r="BW244">
        <v>0.430994449</v>
      </c>
      <c r="BX244">
        <v>0.52221078499999996</v>
      </c>
      <c r="BY244">
        <v>0.63271402600000004</v>
      </c>
      <c r="BZ244">
        <v>0.433225268</v>
      </c>
      <c r="CA244">
        <v>0.69320473100000002</v>
      </c>
      <c r="CB244">
        <v>0.66511627900000003</v>
      </c>
      <c r="CC244">
        <v>0.49150449200000002</v>
      </c>
      <c r="CD244">
        <v>0.42298580200000002</v>
      </c>
      <c r="CE244">
        <v>0.69076396799999995</v>
      </c>
      <c r="CG244">
        <v>1.0300833000000001E-2</v>
      </c>
      <c r="CH244">
        <v>9.5616669999999994E-3</v>
      </c>
      <c r="CI244">
        <v>1.2829412E-2</v>
      </c>
      <c r="CJ244">
        <v>1.2737874999999999E-2</v>
      </c>
      <c r="CK244">
        <v>1.3719688000000001E-2</v>
      </c>
      <c r="CL244">
        <v>1.4123333E-2</v>
      </c>
      <c r="CM244">
        <v>1.0035713999999999E-2</v>
      </c>
      <c r="CN244">
        <v>1.2838888999999999E-2</v>
      </c>
      <c r="CO244">
        <v>1.3295E-2</v>
      </c>
      <c r="CP244">
        <v>8.3000000000000001E-3</v>
      </c>
      <c r="CQ244">
        <v>1.1509999999999999E-2</v>
      </c>
      <c r="CR244">
        <v>1.1697778000000001E-2</v>
      </c>
      <c r="CS244">
        <v>1.4186078E-2</v>
      </c>
      <c r="CT244">
        <v>1.395325E-2</v>
      </c>
      <c r="CU244">
        <v>1.4859479E-2</v>
      </c>
      <c r="CV244">
        <v>1.5444444E-2</v>
      </c>
      <c r="CW244">
        <v>1.120381E-2</v>
      </c>
      <c r="CX244">
        <v>1.4357037E-2</v>
      </c>
      <c r="CY244">
        <v>1.5174E-2</v>
      </c>
      <c r="CZ244">
        <v>1.0215758E-2</v>
      </c>
      <c r="DA244">
        <v>1.3798332999999999E-2</v>
      </c>
      <c r="DB244">
        <v>1.3470196E-2</v>
      </c>
      <c r="DC244">
        <v>1.3057083000000001E-2</v>
      </c>
      <c r="DD244">
        <v>1.3768125000000001E-2</v>
      </c>
      <c r="DE244">
        <v>1.4128889E-2</v>
      </c>
      <c r="DF244">
        <v>1.2554286E-2</v>
      </c>
      <c r="DG244">
        <v>1.3126667E-2</v>
      </c>
      <c r="DH244">
        <v>1.4313332999999999E-2</v>
      </c>
      <c r="DI244">
        <v>1.0725455E-2</v>
      </c>
      <c r="DJ244">
        <v>1.3177777999999999E-2</v>
      </c>
      <c r="DK244">
        <v>1.3178926000000001E-2</v>
      </c>
      <c r="DL244">
        <v>1.3432059E-2</v>
      </c>
      <c r="DM244">
        <v>1.4118627E-2</v>
      </c>
      <c r="DN244">
        <v>1.4465713999999999E-2</v>
      </c>
      <c r="DO244">
        <v>1.1277386E-2</v>
      </c>
      <c r="DP244">
        <v>1.3717646999999999E-2</v>
      </c>
      <c r="DQ244">
        <v>1.3817219E-2</v>
      </c>
      <c r="DR244">
        <v>1.3092157E-2</v>
      </c>
      <c r="DS244">
        <v>1.3069031E-2</v>
      </c>
      <c r="DT244">
        <v>1.3559417000000001E-2</v>
      </c>
      <c r="DU244">
        <v>1.3990964E-2</v>
      </c>
      <c r="DV244">
        <v>1.3109305999999999E-2</v>
      </c>
      <c r="DW244">
        <v>1.387335E-2</v>
      </c>
      <c r="DX244">
        <v>1.3553432000000001E-2</v>
      </c>
      <c r="DY244">
        <v>1.3572917E-2</v>
      </c>
      <c r="DZ244">
        <v>1.2761042E-2</v>
      </c>
      <c r="EA244">
        <v>1.4765357E-2</v>
      </c>
      <c r="EB244">
        <v>1.3646111000000001E-2</v>
      </c>
      <c r="EC244">
        <v>1.3770625E-2</v>
      </c>
      <c r="ED244">
        <v>1.4726932E-2</v>
      </c>
      <c r="EE244">
        <v>1.3648125000000001E-2</v>
      </c>
      <c r="EF244">
        <v>1.4725238E-2</v>
      </c>
      <c r="EG244">
        <v>1.4435185E-2</v>
      </c>
      <c r="EH244">
        <v>1.3942E-2</v>
      </c>
      <c r="EI244">
        <v>1.5059697E-2</v>
      </c>
      <c r="EJ244">
        <v>1.3616667000000001E-2</v>
      </c>
      <c r="EK244">
        <v>1.4296825000000001E-2</v>
      </c>
      <c r="EL244">
        <v>1.4629143000000001E-2</v>
      </c>
      <c r="EM244">
        <v>9.5885710000000006E-3</v>
      </c>
      <c r="EN244">
        <v>1.3071429000000001E-2</v>
      </c>
      <c r="EO244">
        <v>1.4120443999999999E-2</v>
      </c>
      <c r="EP244">
        <v>1.3886667E-2</v>
      </c>
      <c r="EQ244">
        <v>1.3377778E-2</v>
      </c>
      <c r="ER244">
        <v>1.4362909E-2</v>
      </c>
      <c r="ES244">
        <v>1.3037999999999999E-2</v>
      </c>
      <c r="ET244">
        <v>1.2224848E-2</v>
      </c>
    </row>
    <row r="245" spans="1:150">
      <c r="A245">
        <v>243</v>
      </c>
      <c r="B245">
        <v>3025001</v>
      </c>
      <c r="C245">
        <v>3075001</v>
      </c>
      <c r="D245">
        <v>3050001</v>
      </c>
      <c r="E245">
        <v>4.4333300000000002E-4</v>
      </c>
      <c r="F245">
        <v>3.517273E-3</v>
      </c>
      <c r="G245">
        <v>4.9066699999999997E-4</v>
      </c>
      <c r="H245">
        <v>6.8952939999999997E-3</v>
      </c>
      <c r="I245">
        <v>1.1199057E-2</v>
      </c>
      <c r="J245">
        <v>1.0911492E-2</v>
      </c>
      <c r="K245">
        <v>1.0334667000000001E-2</v>
      </c>
      <c r="L245">
        <v>6.1047619999999997E-3</v>
      </c>
      <c r="M245">
        <v>5.3366669999999998E-3</v>
      </c>
      <c r="N245">
        <v>1.1585778E-2</v>
      </c>
      <c r="O245">
        <v>3.9112729999999998E-3</v>
      </c>
      <c r="P245">
        <v>3.4520000000000002E-3</v>
      </c>
      <c r="R245">
        <v>0.83578442200000003</v>
      </c>
      <c r="S245">
        <v>0.959373641</v>
      </c>
      <c r="T245">
        <v>0.72934880899999999</v>
      </c>
      <c r="U245">
        <v>0.60951886499999997</v>
      </c>
      <c r="V245">
        <v>0.61983468100000005</v>
      </c>
      <c r="W245">
        <v>0.63726722000000002</v>
      </c>
      <c r="X245">
        <v>0.72837530900000003</v>
      </c>
      <c r="Y245">
        <v>0.79890989199999995</v>
      </c>
      <c r="Z245">
        <v>0.58908549899999996</v>
      </c>
      <c r="AA245">
        <v>0.77975692399999996</v>
      </c>
      <c r="AB245">
        <v>0.83746870699999998</v>
      </c>
      <c r="AC245">
        <v>0.85273350800000003</v>
      </c>
      <c r="AD245">
        <v>0.64676632599999995</v>
      </c>
      <c r="AE245">
        <v>0.53797663600000001</v>
      </c>
      <c r="AF245">
        <v>0.54429483899999997</v>
      </c>
      <c r="AG245">
        <v>0.56566402599999999</v>
      </c>
      <c r="AH245">
        <v>0.58350463299999999</v>
      </c>
      <c r="AI245">
        <v>0.71456297400000002</v>
      </c>
      <c r="AJ245">
        <v>0.53200760700000005</v>
      </c>
      <c r="AK245">
        <v>0.68262710199999999</v>
      </c>
      <c r="AL245">
        <v>0.75312530200000005</v>
      </c>
      <c r="AM245">
        <v>0.73128548999999998</v>
      </c>
      <c r="AN245">
        <v>0.60584479700000005</v>
      </c>
      <c r="AO245">
        <v>0.60692377500000005</v>
      </c>
      <c r="AP245">
        <v>0.62751185200000004</v>
      </c>
      <c r="AQ245">
        <v>0.76648233099999996</v>
      </c>
      <c r="AR245">
        <v>0.79195800500000002</v>
      </c>
      <c r="AS245">
        <v>0.60398175300000001</v>
      </c>
      <c r="AT245">
        <v>0.82971021300000003</v>
      </c>
      <c r="AU245">
        <v>0.84879836399999997</v>
      </c>
      <c r="AV245">
        <v>0.31341541699999997</v>
      </c>
      <c r="AW245">
        <v>0.32034214</v>
      </c>
      <c r="AX245">
        <v>0.362066412</v>
      </c>
      <c r="AY245">
        <v>0.54467663399999999</v>
      </c>
      <c r="AZ245">
        <v>0.42635970200000001</v>
      </c>
      <c r="BA245">
        <v>0.31981922200000001</v>
      </c>
      <c r="BB245">
        <v>0.62099146999999999</v>
      </c>
      <c r="BC245">
        <v>0.57114018700000002</v>
      </c>
      <c r="BD245">
        <v>0.176984276</v>
      </c>
      <c r="BE245">
        <v>0.20621779600000001</v>
      </c>
      <c r="BF245">
        <v>0.42744972599999997</v>
      </c>
      <c r="BG245">
        <v>0.386640704</v>
      </c>
      <c r="BH245">
        <v>0.20592624300000001</v>
      </c>
      <c r="BI245">
        <v>0.51153650100000003</v>
      </c>
      <c r="BJ245">
        <v>0.44237786299999998</v>
      </c>
      <c r="BK245">
        <v>0.15450794000000001</v>
      </c>
      <c r="BL245">
        <v>0.431990239</v>
      </c>
      <c r="BM245">
        <v>0.38474983899999998</v>
      </c>
      <c r="BN245">
        <v>0.19352339599999999</v>
      </c>
      <c r="BO245">
        <v>0.52426161500000001</v>
      </c>
      <c r="BP245">
        <v>0.44790306299999999</v>
      </c>
      <c r="BQ245">
        <v>0.43621517500000001</v>
      </c>
      <c r="BR245">
        <v>0.44624263800000002</v>
      </c>
      <c r="BS245">
        <v>0.215333461</v>
      </c>
      <c r="BT245">
        <v>0.54040864200000005</v>
      </c>
      <c r="BU245">
        <v>0.46136482000000001</v>
      </c>
      <c r="BV245">
        <v>0.61097858500000002</v>
      </c>
      <c r="BW245">
        <v>0.41413185600000002</v>
      </c>
      <c r="BX245">
        <v>0.56669288600000001</v>
      </c>
      <c r="BY245">
        <v>0.62311361499999995</v>
      </c>
      <c r="BZ245">
        <v>0.40594283399999997</v>
      </c>
      <c r="CA245">
        <v>0.69144030000000001</v>
      </c>
      <c r="CB245">
        <v>0.65502573200000003</v>
      </c>
      <c r="CC245">
        <v>0.49595636999999998</v>
      </c>
      <c r="CD245">
        <v>0.41629576000000001</v>
      </c>
      <c r="CE245">
        <v>0.70529047899999997</v>
      </c>
      <c r="CG245">
        <v>1.2059167000000001E-2</v>
      </c>
      <c r="CH245">
        <v>1.1495E-2</v>
      </c>
      <c r="CI245">
        <v>1.3557352999999999E-2</v>
      </c>
      <c r="CJ245">
        <v>1.4907750000000001E-2</v>
      </c>
      <c r="CK245">
        <v>1.4934062999999999E-2</v>
      </c>
      <c r="CL245">
        <v>1.4856667E-2</v>
      </c>
      <c r="CM245">
        <v>1.2053571000000001E-2</v>
      </c>
      <c r="CN245">
        <v>1.4371666999999999E-2</v>
      </c>
      <c r="CO245">
        <v>1.4637000000000001E-2</v>
      </c>
      <c r="CP245">
        <v>9.885909E-3</v>
      </c>
      <c r="CQ245">
        <v>1.1983333000000001E-2</v>
      </c>
      <c r="CR245">
        <v>1.3607777999999999E-2</v>
      </c>
      <c r="CS245">
        <v>1.4738922E-2</v>
      </c>
      <c r="CT245">
        <v>1.5925958E-2</v>
      </c>
      <c r="CU245">
        <v>1.5831250000000002E-2</v>
      </c>
      <c r="CV245">
        <v>1.5946110999999999E-2</v>
      </c>
      <c r="CW245">
        <v>1.1551189999999999E-2</v>
      </c>
      <c r="CX245">
        <v>1.5509444000000001E-2</v>
      </c>
      <c r="CY245">
        <v>1.6136000000000001E-2</v>
      </c>
      <c r="CZ245">
        <v>1.1703181999999999E-2</v>
      </c>
      <c r="DA245">
        <v>1.4115000000000001E-2</v>
      </c>
      <c r="DB245">
        <v>1.3743137000000001E-2</v>
      </c>
      <c r="DC245">
        <v>1.4828833E-2</v>
      </c>
      <c r="DD245">
        <v>1.4503749999999999E-2</v>
      </c>
      <c r="DE245">
        <v>1.4531110999999999E-2</v>
      </c>
      <c r="DF245">
        <v>1.4121905000000001E-2</v>
      </c>
      <c r="DG245">
        <v>1.4005185E-2</v>
      </c>
      <c r="DH245">
        <v>1.5247333E-2</v>
      </c>
      <c r="DI245">
        <v>1.2924847999999999E-2</v>
      </c>
      <c r="DJ245">
        <v>1.3037778E-2</v>
      </c>
      <c r="DK245">
        <v>1.3177074E-2</v>
      </c>
      <c r="DL245">
        <v>1.3099816E-2</v>
      </c>
      <c r="DM245">
        <v>1.3504510000000001E-2</v>
      </c>
      <c r="DN245">
        <v>1.4275629999999999E-2</v>
      </c>
      <c r="DO245">
        <v>1.0661699E-2</v>
      </c>
      <c r="DP245">
        <v>1.3585412E-2</v>
      </c>
      <c r="DQ245">
        <v>1.4256364000000001E-2</v>
      </c>
      <c r="DR245">
        <v>1.2063725000000001E-2</v>
      </c>
      <c r="DS245">
        <v>1.3432641E-2</v>
      </c>
      <c r="DT245">
        <v>1.3564E-2</v>
      </c>
      <c r="DU245">
        <v>1.5111179000000001E-2</v>
      </c>
      <c r="DV245">
        <v>1.3479639E-2</v>
      </c>
      <c r="DW245">
        <v>1.43468E-2</v>
      </c>
      <c r="DX245">
        <v>1.5467204999999999E-2</v>
      </c>
      <c r="DY245">
        <v>1.3137083000000001E-2</v>
      </c>
      <c r="DZ245">
        <v>1.2564374999999999E-2</v>
      </c>
      <c r="EA245">
        <v>1.4978839000000001E-2</v>
      </c>
      <c r="EB245">
        <v>1.3204514000000001E-2</v>
      </c>
      <c r="EC245">
        <v>1.3947875E-2</v>
      </c>
      <c r="ED245">
        <v>1.5578692999999999E-2</v>
      </c>
      <c r="EE245">
        <v>1.3008125000000001E-2</v>
      </c>
      <c r="EF245">
        <v>1.4579524E-2</v>
      </c>
      <c r="EG245">
        <v>1.4149999999999999E-2</v>
      </c>
      <c r="EH245">
        <v>1.3968E-2</v>
      </c>
      <c r="EI245">
        <v>1.5498484999999999E-2</v>
      </c>
      <c r="EJ245">
        <v>1.2797777999999999E-2</v>
      </c>
      <c r="EK245">
        <v>1.4705397E-2</v>
      </c>
      <c r="EL245">
        <v>1.5097714E-2</v>
      </c>
      <c r="EM245">
        <v>1.1557662E-2</v>
      </c>
      <c r="EN245">
        <v>1.2678571E-2</v>
      </c>
      <c r="EO245">
        <v>1.4243110999999999E-2</v>
      </c>
      <c r="EP245">
        <v>1.4985656999999999E-2</v>
      </c>
      <c r="EQ245">
        <v>1.2738147999999999E-2</v>
      </c>
      <c r="ER245">
        <v>1.5372726999999999E-2</v>
      </c>
      <c r="ES245">
        <v>1.2881333E-2</v>
      </c>
      <c r="ET245">
        <v>1.2492424E-2</v>
      </c>
    </row>
    <row r="246" spans="1:150">
      <c r="A246">
        <v>244</v>
      </c>
      <c r="B246">
        <v>3037501</v>
      </c>
      <c r="C246">
        <v>3087501</v>
      </c>
      <c r="D246">
        <v>3062501</v>
      </c>
      <c r="E246" s="18">
        <v>5.0000000000000001E-4</v>
      </c>
      <c r="F246">
        <v>3.5151520000000001E-3</v>
      </c>
      <c r="G246">
        <v>6.4400000000000004E-4</v>
      </c>
      <c r="H246">
        <v>7.5017649999999996E-3</v>
      </c>
      <c r="I246">
        <v>1.1953101000000001E-2</v>
      </c>
      <c r="J246">
        <v>1.1581371E-2</v>
      </c>
      <c r="K246">
        <v>1.0236E-2</v>
      </c>
      <c r="L246">
        <v>5.2819049999999999E-3</v>
      </c>
      <c r="M246">
        <v>5.8088890000000002E-3</v>
      </c>
      <c r="N246">
        <v>1.2401333E-2</v>
      </c>
      <c r="O246">
        <v>2.7534550000000001E-3</v>
      </c>
      <c r="P246">
        <v>3.3213330000000001E-3</v>
      </c>
      <c r="R246">
        <v>0.85591561500000002</v>
      </c>
      <c r="S246">
        <v>0.95575609100000003</v>
      </c>
      <c r="T246">
        <v>0.753031954</v>
      </c>
      <c r="U246">
        <v>0.63269251100000001</v>
      </c>
      <c r="V246">
        <v>0.64329513100000002</v>
      </c>
      <c r="W246">
        <v>0.67746845600000005</v>
      </c>
      <c r="X246">
        <v>0.78526457299999997</v>
      </c>
      <c r="Y246">
        <v>0.80870561299999999</v>
      </c>
      <c r="Z246">
        <v>0.61739818099999999</v>
      </c>
      <c r="AA246">
        <v>0.84713822000000005</v>
      </c>
      <c r="AB246">
        <v>0.85981902700000001</v>
      </c>
      <c r="AC246">
        <v>0.86547702299999996</v>
      </c>
      <c r="AD246">
        <v>0.68869111500000002</v>
      </c>
      <c r="AE246">
        <v>0.57750193299999997</v>
      </c>
      <c r="AF246">
        <v>0.58125071299999997</v>
      </c>
      <c r="AG246">
        <v>0.61513709699999997</v>
      </c>
      <c r="AH246">
        <v>0.66122977000000005</v>
      </c>
      <c r="AI246">
        <v>0.73868684799999995</v>
      </c>
      <c r="AJ246">
        <v>0.57227547999999995</v>
      </c>
      <c r="AK246">
        <v>0.747171841</v>
      </c>
      <c r="AL246">
        <v>0.78199212100000004</v>
      </c>
      <c r="AM246">
        <v>0.75018701399999999</v>
      </c>
      <c r="AN246">
        <v>0.62019935299999995</v>
      </c>
      <c r="AO246">
        <v>0.618657279</v>
      </c>
      <c r="AP246">
        <v>0.65443252399999996</v>
      </c>
      <c r="AQ246">
        <v>0.79803953400000005</v>
      </c>
      <c r="AR246">
        <v>0.79583772799999997</v>
      </c>
      <c r="AS246">
        <v>0.61537856700000004</v>
      </c>
      <c r="AT246">
        <v>0.87979930100000003</v>
      </c>
      <c r="AU246">
        <v>0.86257989999999996</v>
      </c>
      <c r="AV246">
        <v>0.34300344799999999</v>
      </c>
      <c r="AW246">
        <v>0.350345077</v>
      </c>
      <c r="AX246">
        <v>0.39660223300000003</v>
      </c>
      <c r="AY246">
        <v>0.56118777600000003</v>
      </c>
      <c r="AZ246">
        <v>0.42662030499999998</v>
      </c>
      <c r="BA246">
        <v>0.34260115600000002</v>
      </c>
      <c r="BB246">
        <v>0.67864367599999997</v>
      </c>
      <c r="BC246">
        <v>0.58148608700000004</v>
      </c>
      <c r="BD246">
        <v>0.187405198</v>
      </c>
      <c r="BE246">
        <v>0.232365972</v>
      </c>
      <c r="BF246">
        <v>0.42636571400000001</v>
      </c>
      <c r="BG246">
        <v>0.40140229500000002</v>
      </c>
      <c r="BH246">
        <v>0.2220646</v>
      </c>
      <c r="BI246">
        <v>0.55890237200000004</v>
      </c>
      <c r="BJ246">
        <v>0.46431493699999998</v>
      </c>
      <c r="BK246">
        <v>0.17845973500000001</v>
      </c>
      <c r="BL246">
        <v>0.42119504200000002</v>
      </c>
      <c r="BM246">
        <v>0.37646970800000001</v>
      </c>
      <c r="BN246">
        <v>0.208818002</v>
      </c>
      <c r="BO246">
        <v>0.56687314300000002</v>
      </c>
      <c r="BP246">
        <v>0.46237632400000001</v>
      </c>
      <c r="BQ246">
        <v>0.44791109000000001</v>
      </c>
      <c r="BR246">
        <v>0.44949805599999998</v>
      </c>
      <c r="BS246">
        <v>0.23622295200000001</v>
      </c>
      <c r="BT246">
        <v>0.60285730199999998</v>
      </c>
      <c r="BU246">
        <v>0.49874291300000001</v>
      </c>
      <c r="BV246">
        <v>0.61312898699999996</v>
      </c>
      <c r="BW246">
        <v>0.40872295600000003</v>
      </c>
      <c r="BX246">
        <v>0.66553362000000005</v>
      </c>
      <c r="BY246">
        <v>0.64816358299999999</v>
      </c>
      <c r="BZ246">
        <v>0.40252562800000002</v>
      </c>
      <c r="CA246">
        <v>0.73274733599999997</v>
      </c>
      <c r="CB246">
        <v>0.649785481</v>
      </c>
      <c r="CC246">
        <v>0.54251329199999998</v>
      </c>
      <c r="CD246">
        <v>0.42657070600000002</v>
      </c>
      <c r="CE246">
        <v>0.77199335800000002</v>
      </c>
      <c r="CG246">
        <v>1.3933332999999999E-2</v>
      </c>
      <c r="CH246">
        <v>1.2928333E-2</v>
      </c>
      <c r="CI246">
        <v>1.6199999999999999E-2</v>
      </c>
      <c r="CJ246">
        <v>1.6951875000000002E-2</v>
      </c>
      <c r="CK246">
        <v>1.6934688E-2</v>
      </c>
      <c r="CL246">
        <v>1.6643333E-2</v>
      </c>
      <c r="CM246">
        <v>1.3462857E-2</v>
      </c>
      <c r="CN246">
        <v>1.6490000000000001E-2</v>
      </c>
      <c r="CO246">
        <v>1.686E-2</v>
      </c>
      <c r="CP246">
        <v>1.0641818000000001E-2</v>
      </c>
      <c r="CQ246">
        <v>1.363E-2</v>
      </c>
      <c r="CR246">
        <v>1.5458889E-2</v>
      </c>
      <c r="CS246">
        <v>1.769451E-2</v>
      </c>
      <c r="CT246">
        <v>1.8305708E-2</v>
      </c>
      <c r="CU246">
        <v>1.8025729000000001E-2</v>
      </c>
      <c r="CV246">
        <v>1.7864999999999999E-2</v>
      </c>
      <c r="CW246">
        <v>1.298381E-2</v>
      </c>
      <c r="CX246">
        <v>1.7840741E-2</v>
      </c>
      <c r="CY246">
        <v>1.8606000000000001E-2</v>
      </c>
      <c r="CZ246">
        <v>1.239697E-2</v>
      </c>
      <c r="DA246">
        <v>1.5679444000000001E-2</v>
      </c>
      <c r="DB246">
        <v>1.6303725000000002E-2</v>
      </c>
      <c r="DC246">
        <v>1.6583832999999999E-2</v>
      </c>
      <c r="DD246">
        <v>1.6029374999999998E-2</v>
      </c>
      <c r="DE246">
        <v>1.5742222E-2</v>
      </c>
      <c r="DF246">
        <v>1.4670951999999999E-2</v>
      </c>
      <c r="DG246">
        <v>1.5803332999999999E-2</v>
      </c>
      <c r="DH246">
        <v>1.6958667E-2</v>
      </c>
      <c r="DI246">
        <v>1.4132423999999999E-2</v>
      </c>
      <c r="DJ246">
        <v>1.4427778E-2</v>
      </c>
      <c r="DK246">
        <v>1.4805911999999999E-2</v>
      </c>
      <c r="DL246">
        <v>1.4687132E-2</v>
      </c>
      <c r="DM246">
        <v>1.4698235E-2</v>
      </c>
      <c r="DN246">
        <v>1.4566218000000001E-2</v>
      </c>
      <c r="DO246">
        <v>1.160719E-2</v>
      </c>
      <c r="DP246">
        <v>1.5137764999999999E-2</v>
      </c>
      <c r="DQ246">
        <v>1.5956149999999999E-2</v>
      </c>
      <c r="DR246">
        <v>1.2930392000000001E-2</v>
      </c>
      <c r="DS246">
        <v>1.4481063000000001E-2</v>
      </c>
      <c r="DT246">
        <v>1.4452916999999999E-2</v>
      </c>
      <c r="DU246">
        <v>1.5022643E-2</v>
      </c>
      <c r="DV246">
        <v>1.4836333E-2</v>
      </c>
      <c r="DW246">
        <v>1.565325E-2</v>
      </c>
      <c r="DX246">
        <v>1.6670409000000001E-2</v>
      </c>
      <c r="DY246">
        <v>1.4256916999999999E-2</v>
      </c>
      <c r="DZ246">
        <v>1.3278333E-2</v>
      </c>
      <c r="EA246">
        <v>1.4567320999999999E-2</v>
      </c>
      <c r="EB246">
        <v>1.3945000000000001E-2</v>
      </c>
      <c r="EC246">
        <v>1.515625E-2</v>
      </c>
      <c r="ED246">
        <v>1.6548067999999999E-2</v>
      </c>
      <c r="EE246">
        <v>1.3859791999999999E-2</v>
      </c>
      <c r="EF246">
        <v>1.405381E-2</v>
      </c>
      <c r="EG246">
        <v>1.4572963E-2</v>
      </c>
      <c r="EH246">
        <v>1.4819333000000001E-2</v>
      </c>
      <c r="EI246">
        <v>1.6353636000000001E-2</v>
      </c>
      <c r="EJ246">
        <v>1.3523333E-2</v>
      </c>
      <c r="EK246">
        <v>1.4333968000000001E-2</v>
      </c>
      <c r="EL246">
        <v>1.4953429000000001E-2</v>
      </c>
      <c r="EM246">
        <v>1.2012208E-2</v>
      </c>
      <c r="EN246">
        <v>1.222619E-2</v>
      </c>
      <c r="EO246">
        <v>1.5239333000000001E-2</v>
      </c>
      <c r="EP246">
        <v>1.6019192000000002E-2</v>
      </c>
      <c r="EQ246">
        <v>1.3035184999999999E-2</v>
      </c>
      <c r="ER246">
        <v>1.6563090999999999E-2</v>
      </c>
      <c r="ES246">
        <v>1.3709333000000001E-2</v>
      </c>
      <c r="ET246">
        <v>1.3321515000000001E-2</v>
      </c>
    </row>
    <row r="247" spans="1:150">
      <c r="A247">
        <v>245</v>
      </c>
      <c r="B247">
        <v>3050001</v>
      </c>
      <c r="C247">
        <v>3100001</v>
      </c>
      <c r="D247">
        <v>3075001</v>
      </c>
      <c r="E247">
        <v>7.2000000000000005E-4</v>
      </c>
      <c r="F247">
        <v>3.6227270000000001E-3</v>
      </c>
      <c r="G247">
        <v>8.5733300000000005E-4</v>
      </c>
      <c r="H247">
        <v>7.7011759999999997E-3</v>
      </c>
      <c r="I247">
        <v>1.175381E-2</v>
      </c>
      <c r="J247">
        <v>1.1197500000000001E-2</v>
      </c>
      <c r="K247">
        <v>1.0304000000000001E-2</v>
      </c>
      <c r="L247">
        <v>5.598095E-3</v>
      </c>
      <c r="M247">
        <v>5.3822219999999999E-3</v>
      </c>
      <c r="N247">
        <v>1.2397778E-2</v>
      </c>
      <c r="O247">
        <v>3.3803639999999999E-3</v>
      </c>
      <c r="P247">
        <v>3.8999999999999998E-3</v>
      </c>
      <c r="R247">
        <v>0.84923703299999997</v>
      </c>
      <c r="S247">
        <v>0.94363982800000001</v>
      </c>
      <c r="T247">
        <v>0.75299354699999999</v>
      </c>
      <c r="U247">
        <v>0.64088900699999996</v>
      </c>
      <c r="V247">
        <v>0.65781964999999998</v>
      </c>
      <c r="W247">
        <v>0.67725187899999995</v>
      </c>
      <c r="X247">
        <v>0.79543632399999997</v>
      </c>
      <c r="Y247">
        <v>0.81380526200000003</v>
      </c>
      <c r="Z247">
        <v>0.626911895</v>
      </c>
      <c r="AA247">
        <v>0.831500299</v>
      </c>
      <c r="AB247">
        <v>0.84477545099999996</v>
      </c>
      <c r="AC247">
        <v>0.85811118200000003</v>
      </c>
      <c r="AD247">
        <v>0.68136350300000004</v>
      </c>
      <c r="AE247">
        <v>0.57162453300000005</v>
      </c>
      <c r="AF247">
        <v>0.58336257300000005</v>
      </c>
      <c r="AG247">
        <v>0.60485326100000003</v>
      </c>
      <c r="AH247">
        <v>0.67537213900000004</v>
      </c>
      <c r="AI247">
        <v>0.73551444499999996</v>
      </c>
      <c r="AJ247">
        <v>0.56275118599999996</v>
      </c>
      <c r="AK247">
        <v>0.72635430400000001</v>
      </c>
      <c r="AL247">
        <v>0.76351887699999998</v>
      </c>
      <c r="AM247">
        <v>0.74587268100000004</v>
      </c>
      <c r="AN247">
        <v>0.62675121099999997</v>
      </c>
      <c r="AO247">
        <v>0.63126139100000001</v>
      </c>
      <c r="AP247">
        <v>0.65823353299999998</v>
      </c>
      <c r="AQ247">
        <v>0.79661535699999997</v>
      </c>
      <c r="AR247">
        <v>0.80247625700000003</v>
      </c>
      <c r="AS247">
        <v>0.61675661800000003</v>
      </c>
      <c r="AT247">
        <v>0.86249631299999996</v>
      </c>
      <c r="AU247">
        <v>0.840773522</v>
      </c>
      <c r="AV247">
        <v>0.34237231699999998</v>
      </c>
      <c r="AW247">
        <v>0.36875687699999998</v>
      </c>
      <c r="AX247">
        <v>0.39404513699999999</v>
      </c>
      <c r="AY247">
        <v>0.56911303999999996</v>
      </c>
      <c r="AZ247">
        <v>0.45270617600000002</v>
      </c>
      <c r="BA247">
        <v>0.34446686999999998</v>
      </c>
      <c r="BB247">
        <v>0.67607965699999995</v>
      </c>
      <c r="BC247">
        <v>0.56308614800000001</v>
      </c>
      <c r="BD247">
        <v>0.18392984200000001</v>
      </c>
      <c r="BE247">
        <v>0.214073608</v>
      </c>
      <c r="BF247">
        <v>0.43473611899999998</v>
      </c>
      <c r="BG247">
        <v>0.38727183799999998</v>
      </c>
      <c r="BH247">
        <v>0.216206171</v>
      </c>
      <c r="BI247">
        <v>0.55539317600000004</v>
      </c>
      <c r="BJ247">
        <v>0.446839029</v>
      </c>
      <c r="BK247">
        <v>0.18957832699999999</v>
      </c>
      <c r="BL247">
        <v>0.43708429599999998</v>
      </c>
      <c r="BM247">
        <v>0.36617145800000001</v>
      </c>
      <c r="BN247">
        <v>0.21562163500000001</v>
      </c>
      <c r="BO247">
        <v>0.57278994000000005</v>
      </c>
      <c r="BP247">
        <v>0.456305144</v>
      </c>
      <c r="BQ247">
        <v>0.450171233</v>
      </c>
      <c r="BR247">
        <v>0.42555338500000001</v>
      </c>
      <c r="BS247">
        <v>0.22762051699999999</v>
      </c>
      <c r="BT247">
        <v>0.59360691099999996</v>
      </c>
      <c r="BU247">
        <v>0.47894350699999999</v>
      </c>
      <c r="BV247">
        <v>0.612832453</v>
      </c>
      <c r="BW247">
        <v>0.41799675200000003</v>
      </c>
      <c r="BX247">
        <v>0.68088010799999998</v>
      </c>
      <c r="BY247">
        <v>0.64780873699999997</v>
      </c>
      <c r="BZ247">
        <v>0.38684956700000001</v>
      </c>
      <c r="CA247">
        <v>0.72772309499999999</v>
      </c>
      <c r="CB247">
        <v>0.63073522900000001</v>
      </c>
      <c r="CC247">
        <v>0.54445832599999999</v>
      </c>
      <c r="CD247">
        <v>0.418158162</v>
      </c>
      <c r="CE247">
        <v>0.75442893099999997</v>
      </c>
      <c r="CG247">
        <v>1.44025E-2</v>
      </c>
      <c r="CH247">
        <v>1.3993333E-2</v>
      </c>
      <c r="CI247">
        <v>1.7046471000000001E-2</v>
      </c>
      <c r="CJ247">
        <v>1.7367625000000001E-2</v>
      </c>
      <c r="CK247">
        <v>1.7414063E-2</v>
      </c>
      <c r="CL247">
        <v>1.7078333000000001E-2</v>
      </c>
      <c r="CM247">
        <v>1.5442857000000001E-2</v>
      </c>
      <c r="CN247">
        <v>1.6386667000000001E-2</v>
      </c>
      <c r="CO247">
        <v>1.7579999999999998E-2</v>
      </c>
      <c r="CP247">
        <v>1.2167272999999999E-2</v>
      </c>
      <c r="CQ247">
        <v>1.4881666999999999E-2</v>
      </c>
      <c r="CR247">
        <v>1.5787222E-2</v>
      </c>
      <c r="CS247">
        <v>1.7769314000000001E-2</v>
      </c>
      <c r="CT247">
        <v>1.7947500000000002E-2</v>
      </c>
      <c r="CU247">
        <v>1.7785520999999999E-2</v>
      </c>
      <c r="CV247">
        <v>1.7622222E-2</v>
      </c>
      <c r="CW247">
        <v>1.4202143E-2</v>
      </c>
      <c r="CX247">
        <v>1.7023519000000001E-2</v>
      </c>
      <c r="CY247">
        <v>1.8319667000000001E-2</v>
      </c>
      <c r="CZ247">
        <v>1.2795908999999999E-2</v>
      </c>
      <c r="DA247">
        <v>1.5905556000000001E-2</v>
      </c>
      <c r="DB247">
        <v>1.683902E-2</v>
      </c>
      <c r="DC247">
        <v>1.6893749999999999E-2</v>
      </c>
      <c r="DD247">
        <v>1.6346042000000002E-2</v>
      </c>
      <c r="DE247">
        <v>1.6328888999999999E-2</v>
      </c>
      <c r="DF247">
        <v>1.5869999999999999E-2</v>
      </c>
      <c r="DG247">
        <v>1.5794444000000001E-2</v>
      </c>
      <c r="DH247">
        <v>1.7293333000000001E-2</v>
      </c>
      <c r="DI247">
        <v>1.5409394E-2</v>
      </c>
      <c r="DJ247">
        <v>1.4938889E-2</v>
      </c>
      <c r="DK247">
        <v>1.4791794E-2</v>
      </c>
      <c r="DL247">
        <v>1.4969412E-2</v>
      </c>
      <c r="DM247">
        <v>1.4856863E-2</v>
      </c>
      <c r="DN247">
        <v>1.5432437E-2</v>
      </c>
      <c r="DO247">
        <v>1.1952809999999999E-2</v>
      </c>
      <c r="DP247">
        <v>1.5330234999999999E-2</v>
      </c>
      <c r="DQ247">
        <v>1.7105347999999999E-2</v>
      </c>
      <c r="DR247">
        <v>1.3276275000000001E-2</v>
      </c>
      <c r="DS247">
        <v>1.4062094000000001E-2</v>
      </c>
      <c r="DT247">
        <v>1.4033E-2</v>
      </c>
      <c r="DU247">
        <v>1.5348499999999999E-2</v>
      </c>
      <c r="DV247">
        <v>1.3983389000000001E-2</v>
      </c>
      <c r="DW247">
        <v>1.540685E-2</v>
      </c>
      <c r="DX247">
        <v>1.7019726999999998E-2</v>
      </c>
      <c r="DY247">
        <v>1.4149416999999999E-2</v>
      </c>
      <c r="DZ247">
        <v>1.3265625E-2</v>
      </c>
      <c r="EA247">
        <v>1.4918393E-2</v>
      </c>
      <c r="EB247">
        <v>1.3079027999999999E-2</v>
      </c>
      <c r="EC247">
        <v>1.504075E-2</v>
      </c>
      <c r="ED247">
        <v>1.7061705E-2</v>
      </c>
      <c r="EE247">
        <v>1.3884166999999999E-2</v>
      </c>
      <c r="EF247">
        <v>1.4460951999999999E-2</v>
      </c>
      <c r="EG247">
        <v>1.3653333E-2</v>
      </c>
      <c r="EH247">
        <v>1.4696000000000001E-2</v>
      </c>
      <c r="EI247">
        <v>1.6836363999999999E-2</v>
      </c>
      <c r="EJ247">
        <v>1.363E-2</v>
      </c>
      <c r="EK247">
        <v>1.4180317E-2</v>
      </c>
      <c r="EL247">
        <v>1.5460286E-2</v>
      </c>
      <c r="EM247">
        <v>1.4067532000000001E-2</v>
      </c>
      <c r="EN247">
        <v>1.3484286E-2</v>
      </c>
      <c r="EO247">
        <v>1.4498888999999999E-2</v>
      </c>
      <c r="EP247">
        <v>1.6091312999999999E-2</v>
      </c>
      <c r="EQ247">
        <v>1.2568519E-2</v>
      </c>
      <c r="ER247">
        <v>1.7318E-2</v>
      </c>
      <c r="ES247">
        <v>1.4005333E-2</v>
      </c>
      <c r="ET247">
        <v>1.4823332999999999E-2</v>
      </c>
    </row>
    <row r="248" spans="1:150">
      <c r="A248">
        <v>246</v>
      </c>
      <c r="B248">
        <v>3062501</v>
      </c>
      <c r="C248">
        <v>3112501</v>
      </c>
      <c r="D248">
        <v>3087501</v>
      </c>
      <c r="E248">
        <v>7.7666699999999998E-4</v>
      </c>
      <c r="F248">
        <v>3.4036359999999998E-3</v>
      </c>
      <c r="G248">
        <v>8.5866700000000002E-4</v>
      </c>
      <c r="H248">
        <v>7.9779410000000005E-3</v>
      </c>
      <c r="I248">
        <v>1.1477278E-2</v>
      </c>
      <c r="J248">
        <v>1.0877298000000001E-2</v>
      </c>
      <c r="K248">
        <v>1.0521333000000001E-2</v>
      </c>
      <c r="L248">
        <v>5.9371429999999998E-3</v>
      </c>
      <c r="M248">
        <v>5.327778E-3</v>
      </c>
      <c r="N248">
        <v>1.1601333E-2</v>
      </c>
      <c r="O248">
        <v>4.3803640000000003E-3</v>
      </c>
      <c r="P248">
        <v>4.157333E-3</v>
      </c>
      <c r="R248">
        <v>0.86289593200000003</v>
      </c>
      <c r="S248">
        <v>0.94215304799999999</v>
      </c>
      <c r="T248">
        <v>0.75777032700000002</v>
      </c>
      <c r="U248">
        <v>0.65944708799999996</v>
      </c>
      <c r="V248">
        <v>0.67859997100000002</v>
      </c>
      <c r="W248">
        <v>0.68237278599999995</v>
      </c>
      <c r="X248">
        <v>0.80117330200000003</v>
      </c>
      <c r="Y248">
        <v>0.823281547</v>
      </c>
      <c r="Z248">
        <v>0.65389777400000004</v>
      </c>
      <c r="AA248">
        <v>0.810548932</v>
      </c>
      <c r="AB248">
        <v>0.85015185299999996</v>
      </c>
      <c r="AC248">
        <v>0.86934802200000005</v>
      </c>
      <c r="AD248">
        <v>0.69238001500000002</v>
      </c>
      <c r="AE248">
        <v>0.59927791399999997</v>
      </c>
      <c r="AF248">
        <v>0.60929679400000003</v>
      </c>
      <c r="AG248">
        <v>0.61545036099999995</v>
      </c>
      <c r="AH248">
        <v>0.699598206</v>
      </c>
      <c r="AI248">
        <v>0.74766319699999995</v>
      </c>
      <c r="AJ248">
        <v>0.58026491300000005</v>
      </c>
      <c r="AK248">
        <v>0.72262439499999997</v>
      </c>
      <c r="AL248">
        <v>0.76903666500000001</v>
      </c>
      <c r="AM248">
        <v>0.74569047200000005</v>
      </c>
      <c r="AN248">
        <v>0.64573599100000001</v>
      </c>
      <c r="AO248">
        <v>0.65773964200000001</v>
      </c>
      <c r="AP248">
        <v>0.66944229300000002</v>
      </c>
      <c r="AQ248">
        <v>0.795201194</v>
      </c>
      <c r="AR248">
        <v>0.80715572199999996</v>
      </c>
      <c r="AS248">
        <v>0.63826740000000004</v>
      </c>
      <c r="AT248">
        <v>0.837456282</v>
      </c>
      <c r="AU248">
        <v>0.83920786400000003</v>
      </c>
      <c r="AV248">
        <v>0.35318960399999999</v>
      </c>
      <c r="AW248">
        <v>0.36391038799999997</v>
      </c>
      <c r="AX248">
        <v>0.37721103700000003</v>
      </c>
      <c r="AY248">
        <v>0.58674531299999999</v>
      </c>
      <c r="AZ248">
        <v>0.490786367</v>
      </c>
      <c r="BA248">
        <v>0.34684011100000001</v>
      </c>
      <c r="BB248">
        <v>0.66559157400000002</v>
      </c>
      <c r="BC248">
        <v>0.56651234100000003</v>
      </c>
      <c r="BD248">
        <v>0.191116702</v>
      </c>
      <c r="BE248">
        <v>0.22480503900000001</v>
      </c>
      <c r="BF248">
        <v>0.47035971199999999</v>
      </c>
      <c r="BG248">
        <v>0.42080822600000001</v>
      </c>
      <c r="BH248">
        <v>0.231020531</v>
      </c>
      <c r="BI248">
        <v>0.56203047800000006</v>
      </c>
      <c r="BJ248">
        <v>0.46707151400000002</v>
      </c>
      <c r="BK248">
        <v>0.20213901100000001</v>
      </c>
      <c r="BL248">
        <v>0.47360578399999997</v>
      </c>
      <c r="BM248">
        <v>0.395830817</v>
      </c>
      <c r="BN248">
        <v>0.23805768399999999</v>
      </c>
      <c r="BO248">
        <v>0.57613992999999997</v>
      </c>
      <c r="BP248">
        <v>0.47751819200000001</v>
      </c>
      <c r="BQ248">
        <v>0.47159761500000003</v>
      </c>
      <c r="BR248">
        <v>0.42413403300000002</v>
      </c>
      <c r="BS248">
        <v>0.23199407499999999</v>
      </c>
      <c r="BT248">
        <v>0.583123379</v>
      </c>
      <c r="BU248">
        <v>0.48342848199999999</v>
      </c>
      <c r="BV248">
        <v>0.63707631899999995</v>
      </c>
      <c r="BW248">
        <v>0.45614718999999998</v>
      </c>
      <c r="BX248">
        <v>0.66159141300000002</v>
      </c>
      <c r="BY248">
        <v>0.67128147900000001</v>
      </c>
      <c r="BZ248">
        <v>0.38685350000000002</v>
      </c>
      <c r="CA248">
        <v>0.72123432300000001</v>
      </c>
      <c r="CB248">
        <v>0.63479265299999998</v>
      </c>
      <c r="CC248">
        <v>0.55329803099999997</v>
      </c>
      <c r="CD248">
        <v>0.43259721600000001</v>
      </c>
      <c r="CE248">
        <v>0.74403663099999995</v>
      </c>
      <c r="CG248">
        <v>1.5245E-2</v>
      </c>
      <c r="CH248">
        <v>1.4135E-2</v>
      </c>
      <c r="CI248">
        <v>1.8070882E-2</v>
      </c>
      <c r="CJ248">
        <v>1.799125E-2</v>
      </c>
      <c r="CK248">
        <v>1.813E-2</v>
      </c>
      <c r="CL248">
        <v>1.7784999999999999E-2</v>
      </c>
      <c r="CM248">
        <v>1.6883571E-2</v>
      </c>
      <c r="CN248">
        <v>1.7271667000000001E-2</v>
      </c>
      <c r="CO248">
        <v>1.7881999999999999E-2</v>
      </c>
      <c r="CP248">
        <v>1.3610455E-2</v>
      </c>
      <c r="CQ248">
        <v>1.6463333E-2</v>
      </c>
      <c r="CR248">
        <v>1.6311666999999998E-2</v>
      </c>
      <c r="CS248">
        <v>1.8499412E-2</v>
      </c>
      <c r="CT248">
        <v>1.8567625000000001E-2</v>
      </c>
      <c r="CU248">
        <v>1.8275937999999999E-2</v>
      </c>
      <c r="CV248">
        <v>1.8105555999999998E-2</v>
      </c>
      <c r="CW248">
        <v>1.5547142999999999E-2</v>
      </c>
      <c r="CX248">
        <v>1.7301111000000001E-2</v>
      </c>
      <c r="CY248">
        <v>1.7874332999999999E-2</v>
      </c>
      <c r="CZ248">
        <v>1.4031515E-2</v>
      </c>
      <c r="DA248">
        <v>1.6368332999999999E-2</v>
      </c>
      <c r="DB248">
        <v>1.7373725E-2</v>
      </c>
      <c r="DC248">
        <v>1.7410667000000001E-2</v>
      </c>
      <c r="DD248">
        <v>1.7144791999999999E-2</v>
      </c>
      <c r="DE248">
        <v>1.7213333000000001E-2</v>
      </c>
      <c r="DF248">
        <v>1.6591429000000001E-2</v>
      </c>
      <c r="DG248">
        <v>1.6039999999999999E-2</v>
      </c>
      <c r="DH248">
        <v>1.7222667000000001E-2</v>
      </c>
      <c r="DI248">
        <v>1.6115758000000001E-2</v>
      </c>
      <c r="DJ248">
        <v>1.5597778E-2</v>
      </c>
      <c r="DK248">
        <v>1.5039353E-2</v>
      </c>
      <c r="DL248">
        <v>1.4821213E-2</v>
      </c>
      <c r="DM248">
        <v>1.4851961E-2</v>
      </c>
      <c r="DN248">
        <v>1.6835966000000001E-2</v>
      </c>
      <c r="DO248">
        <v>1.3064967E-2</v>
      </c>
      <c r="DP248">
        <v>1.4988118E-2</v>
      </c>
      <c r="DQ248">
        <v>1.8477861000000002E-2</v>
      </c>
      <c r="DR248">
        <v>1.3997255E-2</v>
      </c>
      <c r="DS248">
        <v>1.3818172E-2</v>
      </c>
      <c r="DT248">
        <v>1.4189083E-2</v>
      </c>
      <c r="DU248">
        <v>1.6439856999999999E-2</v>
      </c>
      <c r="DV248">
        <v>1.4507333000000001E-2</v>
      </c>
      <c r="DW248">
        <v>1.5006E-2</v>
      </c>
      <c r="DX248">
        <v>1.8103590999999999E-2</v>
      </c>
      <c r="DY248">
        <v>1.4668583000000001E-2</v>
      </c>
      <c r="DZ248">
        <v>1.341E-2</v>
      </c>
      <c r="EA248">
        <v>1.5971339000000001E-2</v>
      </c>
      <c r="EB248">
        <v>1.3411042E-2</v>
      </c>
      <c r="EC248">
        <v>1.4750875E-2</v>
      </c>
      <c r="ED248">
        <v>1.7998466000000001E-2</v>
      </c>
      <c r="EE248">
        <v>1.4387708000000001E-2</v>
      </c>
      <c r="EF248">
        <v>1.557381E-2</v>
      </c>
      <c r="EG248">
        <v>1.3761110999999999E-2</v>
      </c>
      <c r="EH248">
        <v>1.4402666999999999E-2</v>
      </c>
      <c r="EI248">
        <v>1.7873030000000002E-2</v>
      </c>
      <c r="EJ248">
        <v>1.4207778000000001E-2</v>
      </c>
      <c r="EK248">
        <v>1.5519682999999999E-2</v>
      </c>
      <c r="EL248">
        <v>1.6124286000000002E-2</v>
      </c>
      <c r="EM248">
        <v>1.5244156E-2</v>
      </c>
      <c r="EN248">
        <v>1.5354286E-2</v>
      </c>
      <c r="EO248">
        <v>1.3805111E-2</v>
      </c>
      <c r="EP248">
        <v>1.7412726999999999E-2</v>
      </c>
      <c r="EQ248">
        <v>1.2985926E-2</v>
      </c>
      <c r="ER248">
        <v>1.7888544999999999E-2</v>
      </c>
      <c r="ES248">
        <v>1.3886667E-2</v>
      </c>
      <c r="ET248">
        <v>1.6677576E-2</v>
      </c>
    </row>
    <row r="249" spans="1:150">
      <c r="A249">
        <v>247</v>
      </c>
      <c r="B249">
        <v>3075001</v>
      </c>
      <c r="C249">
        <v>3125001</v>
      </c>
      <c r="D249">
        <v>3100001</v>
      </c>
      <c r="E249">
        <v>1.0399999999999999E-3</v>
      </c>
      <c r="F249">
        <v>3.0790909999999999E-3</v>
      </c>
      <c r="G249">
        <v>8.8133299999999999E-4</v>
      </c>
      <c r="H249">
        <v>7.9605879999999993E-3</v>
      </c>
      <c r="I249">
        <v>1.1220291E-2</v>
      </c>
      <c r="J249">
        <v>9.6566529999999994E-3</v>
      </c>
      <c r="K249">
        <v>1.06E-2</v>
      </c>
      <c r="L249">
        <v>5.2457140000000003E-3</v>
      </c>
      <c r="M249">
        <v>4.6411109999999998E-3</v>
      </c>
      <c r="N249">
        <v>1.0993777999999999E-2</v>
      </c>
      <c r="O249">
        <v>4.9199999999999999E-3</v>
      </c>
      <c r="P249">
        <v>4.0906670000000001E-3</v>
      </c>
      <c r="R249">
        <v>0.86672484100000002</v>
      </c>
      <c r="S249">
        <v>0.92896228700000005</v>
      </c>
      <c r="T249">
        <v>0.75890268500000002</v>
      </c>
      <c r="U249">
        <v>0.65299262300000005</v>
      </c>
      <c r="V249">
        <v>0.68959218700000002</v>
      </c>
      <c r="W249">
        <v>0.67663672600000002</v>
      </c>
      <c r="X249">
        <v>0.807372384</v>
      </c>
      <c r="Y249">
        <v>0.82698294500000002</v>
      </c>
      <c r="Z249">
        <v>0.65672701499999997</v>
      </c>
      <c r="AA249">
        <v>0.78948044399999995</v>
      </c>
      <c r="AB249">
        <v>0.843050882</v>
      </c>
      <c r="AC249">
        <v>0.87309044300000005</v>
      </c>
      <c r="AD249">
        <v>0.71299636700000002</v>
      </c>
      <c r="AE249">
        <v>0.611187708</v>
      </c>
      <c r="AF249">
        <v>0.63708504899999996</v>
      </c>
      <c r="AG249">
        <v>0.626106787</v>
      </c>
      <c r="AH249">
        <v>0.73660045900000004</v>
      </c>
      <c r="AI249">
        <v>0.76545166099999995</v>
      </c>
      <c r="AJ249">
        <v>0.606815247</v>
      </c>
      <c r="AK249">
        <v>0.69321866499999996</v>
      </c>
      <c r="AL249">
        <v>0.78070410099999998</v>
      </c>
      <c r="AM249">
        <v>0.75993760700000001</v>
      </c>
      <c r="AN249">
        <v>0.65179857500000005</v>
      </c>
      <c r="AO249">
        <v>0.67892385799999999</v>
      </c>
      <c r="AP249">
        <v>0.66978141400000002</v>
      </c>
      <c r="AQ249">
        <v>0.80887674200000004</v>
      </c>
      <c r="AR249">
        <v>0.82223467400000005</v>
      </c>
      <c r="AS249">
        <v>0.650553877</v>
      </c>
      <c r="AT249">
        <v>0.81114333599999999</v>
      </c>
      <c r="AU249">
        <v>0.84514119600000004</v>
      </c>
      <c r="AV249">
        <v>0.38621532600000003</v>
      </c>
      <c r="AW249">
        <v>0.419214166</v>
      </c>
      <c r="AX249">
        <v>0.41613209600000001</v>
      </c>
      <c r="AY249">
        <v>0.62328126800000005</v>
      </c>
      <c r="AZ249">
        <v>0.52178205099999997</v>
      </c>
      <c r="BA249">
        <v>0.37860769599999999</v>
      </c>
      <c r="BB249">
        <v>0.66973575200000002</v>
      </c>
      <c r="BC249">
        <v>0.611995909</v>
      </c>
      <c r="BD249">
        <v>0.203996068</v>
      </c>
      <c r="BE249">
        <v>0.24741613500000001</v>
      </c>
      <c r="BF249">
        <v>0.486896469</v>
      </c>
      <c r="BG249">
        <v>0.44355719199999999</v>
      </c>
      <c r="BH249">
        <v>0.25301232400000001</v>
      </c>
      <c r="BI249">
        <v>0.55577550799999997</v>
      </c>
      <c r="BJ249">
        <v>0.50173429199999997</v>
      </c>
      <c r="BK249">
        <v>0.224761721</v>
      </c>
      <c r="BL249">
        <v>0.49975568399999998</v>
      </c>
      <c r="BM249">
        <v>0.44571268400000003</v>
      </c>
      <c r="BN249">
        <v>0.26979965</v>
      </c>
      <c r="BO249">
        <v>0.58126875499999997</v>
      </c>
      <c r="BP249">
        <v>0.52788770500000004</v>
      </c>
      <c r="BQ249">
        <v>0.49103701399999999</v>
      </c>
      <c r="BR249">
        <v>0.44831885500000002</v>
      </c>
      <c r="BS249">
        <v>0.25281045800000002</v>
      </c>
      <c r="BT249">
        <v>0.57516838599999998</v>
      </c>
      <c r="BU249">
        <v>0.52213387300000003</v>
      </c>
      <c r="BV249">
        <v>0.66789477100000005</v>
      </c>
      <c r="BW249">
        <v>0.48838642100000002</v>
      </c>
      <c r="BX249">
        <v>0.64732279599999998</v>
      </c>
      <c r="BY249">
        <v>0.70134048299999996</v>
      </c>
      <c r="BZ249">
        <v>0.40764969400000001</v>
      </c>
      <c r="CA249">
        <v>0.71611562299999998</v>
      </c>
      <c r="CB249">
        <v>0.66602731199999998</v>
      </c>
      <c r="CC249">
        <v>0.557888096</v>
      </c>
      <c r="CD249">
        <v>0.47819135000000002</v>
      </c>
      <c r="CE249">
        <v>0.73228896600000004</v>
      </c>
      <c r="CG249">
        <v>1.5453333E-2</v>
      </c>
      <c r="CH249">
        <v>1.3523333E-2</v>
      </c>
      <c r="CI249">
        <v>1.8665882000000002E-2</v>
      </c>
      <c r="CJ249">
        <v>1.7665750000000001E-2</v>
      </c>
      <c r="CK249">
        <v>1.7229999999999999E-2</v>
      </c>
      <c r="CL249">
        <v>1.7998332999999998E-2</v>
      </c>
      <c r="CM249">
        <v>1.6315713999999999E-2</v>
      </c>
      <c r="CN249">
        <v>1.6417778000000001E-2</v>
      </c>
      <c r="CO249">
        <v>1.7527999999999998E-2</v>
      </c>
      <c r="CP249">
        <v>1.4155455000000001E-2</v>
      </c>
      <c r="CQ249">
        <v>1.6344999999999998E-2</v>
      </c>
      <c r="CR249">
        <v>1.5603333E-2</v>
      </c>
      <c r="CS249">
        <v>1.9232646999999999E-2</v>
      </c>
      <c r="CT249">
        <v>1.8388542000000001E-2</v>
      </c>
      <c r="CU249">
        <v>1.7546458000000001E-2</v>
      </c>
      <c r="CV249">
        <v>1.8292777999999999E-2</v>
      </c>
      <c r="CW249">
        <v>1.5802619E-2</v>
      </c>
      <c r="CX249">
        <v>1.6457593E-2</v>
      </c>
      <c r="CY249">
        <v>1.7895999999999999E-2</v>
      </c>
      <c r="CZ249">
        <v>1.3037121E-2</v>
      </c>
      <c r="DA249">
        <v>1.6347222000000002E-2</v>
      </c>
      <c r="DB249">
        <v>1.8415882000000001E-2</v>
      </c>
      <c r="DC249">
        <v>1.7377332999999998E-2</v>
      </c>
      <c r="DD249">
        <v>1.6410417E-2</v>
      </c>
      <c r="DE249">
        <v>1.7384443999999999E-2</v>
      </c>
      <c r="DF249">
        <v>1.6029048000000001E-2</v>
      </c>
      <c r="DG249">
        <v>1.5532963E-2</v>
      </c>
      <c r="DH249">
        <v>1.6991333000000001E-2</v>
      </c>
      <c r="DI249">
        <v>1.5359091E-2</v>
      </c>
      <c r="DJ249">
        <v>1.6053332999999999E-2</v>
      </c>
      <c r="DK249">
        <v>1.5625087999999999E-2</v>
      </c>
      <c r="DL249">
        <v>1.5166728000000001E-2</v>
      </c>
      <c r="DM249">
        <v>1.5894510000000001E-2</v>
      </c>
      <c r="DN249">
        <v>1.7528067000000001E-2</v>
      </c>
      <c r="DO249">
        <v>1.3175686000000001E-2</v>
      </c>
      <c r="DP249">
        <v>1.5251529E-2</v>
      </c>
      <c r="DQ249">
        <v>1.9500428E-2</v>
      </c>
      <c r="DR249">
        <v>1.5529803999999999E-2</v>
      </c>
      <c r="DS249">
        <v>1.3113593999999999E-2</v>
      </c>
      <c r="DT249">
        <v>1.4496917E-2</v>
      </c>
      <c r="DU249">
        <v>1.6045500000000001E-2</v>
      </c>
      <c r="DV249">
        <v>1.42525E-2</v>
      </c>
      <c r="DW249">
        <v>1.48691E-2</v>
      </c>
      <c r="DX249">
        <v>1.8166818000000001E-2</v>
      </c>
      <c r="DY249">
        <v>1.5364249999999999E-2</v>
      </c>
      <c r="DZ249">
        <v>1.3064792E-2</v>
      </c>
      <c r="EA249">
        <v>1.4895089E-2</v>
      </c>
      <c r="EB249">
        <v>1.2897431000000001E-2</v>
      </c>
      <c r="EC249">
        <v>1.414025E-2</v>
      </c>
      <c r="ED249">
        <v>1.7405739E-2</v>
      </c>
      <c r="EE249">
        <v>1.4559374999999999E-2</v>
      </c>
      <c r="EF249">
        <v>1.5566666999999999E-2</v>
      </c>
      <c r="EG249">
        <v>1.3813333000000001E-2</v>
      </c>
      <c r="EH249">
        <v>1.4449999999999999E-2</v>
      </c>
      <c r="EI249">
        <v>1.8266061E-2</v>
      </c>
      <c r="EJ249">
        <v>1.5371111E-2</v>
      </c>
      <c r="EK249">
        <v>1.4885079000000001E-2</v>
      </c>
      <c r="EL249">
        <v>1.5870856999999999E-2</v>
      </c>
      <c r="EM249">
        <v>1.4412207999999999E-2</v>
      </c>
      <c r="EN249">
        <v>1.5630476000000001E-2</v>
      </c>
      <c r="EO249">
        <v>1.3197333E-2</v>
      </c>
      <c r="EP249">
        <v>1.6839798E-2</v>
      </c>
      <c r="EQ249">
        <v>1.3072593E-2</v>
      </c>
      <c r="ER249">
        <v>1.7997454999999999E-2</v>
      </c>
      <c r="ES249">
        <v>1.4454E-2</v>
      </c>
      <c r="ET249">
        <v>1.6829091000000001E-2</v>
      </c>
    </row>
    <row r="250" spans="1:150">
      <c r="A250">
        <v>248</v>
      </c>
      <c r="B250">
        <v>3087501</v>
      </c>
      <c r="C250">
        <v>3137501</v>
      </c>
      <c r="D250">
        <v>3112501</v>
      </c>
      <c r="E250">
        <v>1.0666670000000001E-3</v>
      </c>
      <c r="F250">
        <v>3.7018179999999999E-3</v>
      </c>
      <c r="G250">
        <v>6.9200000000000002E-4</v>
      </c>
      <c r="H250">
        <v>7.4482350000000001E-3</v>
      </c>
      <c r="I250">
        <v>1.0940184E-2</v>
      </c>
      <c r="J250">
        <v>9.3650000000000001E-3</v>
      </c>
      <c r="K250">
        <v>9.9346669999999995E-3</v>
      </c>
      <c r="L250">
        <v>5.6647620000000003E-3</v>
      </c>
      <c r="M250">
        <v>4.1566670000000002E-3</v>
      </c>
      <c r="N250">
        <v>1.0088444E-2</v>
      </c>
      <c r="O250">
        <v>5.0101820000000002E-3</v>
      </c>
      <c r="P250">
        <v>4.4079999999999996E-3</v>
      </c>
      <c r="R250">
        <v>0.85002406500000005</v>
      </c>
      <c r="S250">
        <v>0.93314749100000005</v>
      </c>
      <c r="T250">
        <v>0.76321184799999997</v>
      </c>
      <c r="U250">
        <v>0.65640720500000005</v>
      </c>
      <c r="V250">
        <v>0.69166158600000005</v>
      </c>
      <c r="W250">
        <v>0.68280634299999998</v>
      </c>
      <c r="X250">
        <v>0.79031683900000005</v>
      </c>
      <c r="Y250">
        <v>0.83473950600000002</v>
      </c>
      <c r="Z250">
        <v>0.67128974799999996</v>
      </c>
      <c r="AA250">
        <v>0.78870485099999998</v>
      </c>
      <c r="AB250">
        <v>0.83269837999999996</v>
      </c>
      <c r="AC250">
        <v>0.852781491</v>
      </c>
      <c r="AD250">
        <v>0.69206086300000003</v>
      </c>
      <c r="AE250">
        <v>0.58398479800000003</v>
      </c>
      <c r="AF250">
        <v>0.60663095600000005</v>
      </c>
      <c r="AG250">
        <v>0.60114279000000004</v>
      </c>
      <c r="AH250">
        <v>0.68361238199999996</v>
      </c>
      <c r="AI250">
        <v>0.74810156400000005</v>
      </c>
      <c r="AJ250">
        <v>0.58921689700000002</v>
      </c>
      <c r="AK250">
        <v>0.68041085800000001</v>
      </c>
      <c r="AL250">
        <v>0.75102891400000005</v>
      </c>
      <c r="AM250">
        <v>0.76301674799999997</v>
      </c>
      <c r="AN250">
        <v>0.65322438199999999</v>
      </c>
      <c r="AO250">
        <v>0.68139181900000001</v>
      </c>
      <c r="AP250">
        <v>0.67577462899999996</v>
      </c>
      <c r="AQ250">
        <v>0.79513827100000001</v>
      </c>
      <c r="AR250">
        <v>0.83582804499999996</v>
      </c>
      <c r="AS250">
        <v>0.65786504199999996</v>
      </c>
      <c r="AT250">
        <v>0.80434212999999999</v>
      </c>
      <c r="AU250">
        <v>0.83745307700000005</v>
      </c>
      <c r="AV250">
        <v>0.37717606100000001</v>
      </c>
      <c r="AW250">
        <v>0.41142554100000001</v>
      </c>
      <c r="AX250">
        <v>0.40898921300000002</v>
      </c>
      <c r="AY250">
        <v>0.63099888699999995</v>
      </c>
      <c r="AZ250">
        <v>0.55858442699999999</v>
      </c>
      <c r="BA250">
        <v>0.38256754700000001</v>
      </c>
      <c r="BB250">
        <v>0.67130505900000004</v>
      </c>
      <c r="BC250">
        <v>0.62530487800000001</v>
      </c>
      <c r="BD250">
        <v>0.199393447</v>
      </c>
      <c r="BE250">
        <v>0.24625017299999999</v>
      </c>
      <c r="BF250">
        <v>0.50221679600000002</v>
      </c>
      <c r="BG250">
        <v>0.46962324500000002</v>
      </c>
      <c r="BH250">
        <v>0.25545511199999998</v>
      </c>
      <c r="BI250">
        <v>0.55578280800000002</v>
      </c>
      <c r="BJ250">
        <v>0.49834613700000002</v>
      </c>
      <c r="BK250">
        <v>0.22488704400000001</v>
      </c>
      <c r="BL250">
        <v>0.52080557800000005</v>
      </c>
      <c r="BM250">
        <v>0.48842928299999999</v>
      </c>
      <c r="BN250">
        <v>0.26549893099999999</v>
      </c>
      <c r="BO250">
        <v>0.58159712100000005</v>
      </c>
      <c r="BP250">
        <v>0.53174960699999996</v>
      </c>
      <c r="BQ250">
        <v>0.52010195999999997</v>
      </c>
      <c r="BR250">
        <v>0.48178103500000002</v>
      </c>
      <c r="BS250">
        <v>0.252311012</v>
      </c>
      <c r="BT250">
        <v>0.57533538799999995</v>
      </c>
      <c r="BU250">
        <v>0.52764929699999996</v>
      </c>
      <c r="BV250">
        <v>0.69053215999999995</v>
      </c>
      <c r="BW250">
        <v>0.51560959500000003</v>
      </c>
      <c r="BX250">
        <v>0.61433004300000005</v>
      </c>
      <c r="BY250">
        <v>0.70220745600000001</v>
      </c>
      <c r="BZ250">
        <v>0.43615973299999999</v>
      </c>
      <c r="CA250">
        <v>0.721691957</v>
      </c>
      <c r="CB250">
        <v>0.671917031</v>
      </c>
      <c r="CC250">
        <v>0.567896866</v>
      </c>
      <c r="CD250">
        <v>0.48845707500000002</v>
      </c>
      <c r="CE250">
        <v>0.72501415599999997</v>
      </c>
      <c r="CG250">
        <v>1.5897499999999998E-2</v>
      </c>
      <c r="CH250">
        <v>1.3153333E-2</v>
      </c>
      <c r="CI250">
        <v>1.7979999999999999E-2</v>
      </c>
      <c r="CJ250">
        <v>1.7472499999999998E-2</v>
      </c>
      <c r="CK250">
        <v>1.6915937999999998E-2</v>
      </c>
      <c r="CL250">
        <v>1.7341667000000002E-2</v>
      </c>
      <c r="CM250">
        <v>1.6051428999999999E-2</v>
      </c>
      <c r="CN250">
        <v>1.5803332999999999E-2</v>
      </c>
      <c r="CO250">
        <v>1.6968E-2</v>
      </c>
      <c r="CP250">
        <v>1.438E-2</v>
      </c>
      <c r="CQ250">
        <v>1.6361667E-2</v>
      </c>
      <c r="CR250">
        <v>1.4922777999999999E-2</v>
      </c>
      <c r="CS250">
        <v>1.8104314E-2</v>
      </c>
      <c r="CT250">
        <v>1.7597917000000001E-2</v>
      </c>
      <c r="CU250">
        <v>1.6608853999999999E-2</v>
      </c>
      <c r="CV250">
        <v>1.7094444E-2</v>
      </c>
      <c r="CW250">
        <v>1.4802381E-2</v>
      </c>
      <c r="CX250">
        <v>1.5598519E-2</v>
      </c>
      <c r="CY250">
        <v>1.6785333E-2</v>
      </c>
      <c r="CZ250">
        <v>1.363E-2</v>
      </c>
      <c r="DA250">
        <v>1.6286667000000001E-2</v>
      </c>
      <c r="DB250">
        <v>1.7174706000000001E-2</v>
      </c>
      <c r="DC250">
        <v>1.6771917000000001E-2</v>
      </c>
      <c r="DD250">
        <v>1.5782707999999999E-2</v>
      </c>
      <c r="DE250">
        <v>1.6387777999999999E-2</v>
      </c>
      <c r="DF250">
        <v>1.5514762E-2</v>
      </c>
      <c r="DG250">
        <v>1.4767037E-2</v>
      </c>
      <c r="DH250">
        <v>1.5754667E-2</v>
      </c>
      <c r="DI250">
        <v>1.4571818E-2</v>
      </c>
      <c r="DJ250">
        <v>1.5687777999999999E-2</v>
      </c>
      <c r="DK250">
        <v>1.4762132000000001E-2</v>
      </c>
      <c r="DL250">
        <v>1.4283015E-2</v>
      </c>
      <c r="DM250">
        <v>1.4706077999999999E-2</v>
      </c>
      <c r="DN250">
        <v>1.7768235E-2</v>
      </c>
      <c r="DO250">
        <v>1.3145097999999999E-2</v>
      </c>
      <c r="DP250">
        <v>1.4201294E-2</v>
      </c>
      <c r="DQ250">
        <v>1.8951336999999999E-2</v>
      </c>
      <c r="DR250">
        <v>1.5821175999999999E-2</v>
      </c>
      <c r="DS250">
        <v>1.2681125E-2</v>
      </c>
      <c r="DT250">
        <v>1.3847333E-2</v>
      </c>
      <c r="DU250">
        <v>1.6678893E-2</v>
      </c>
      <c r="DV250">
        <v>1.4232194E-2</v>
      </c>
      <c r="DW250">
        <v>1.41218E-2</v>
      </c>
      <c r="DX250">
        <v>1.7953341000000001E-2</v>
      </c>
      <c r="DY250">
        <v>1.5297583E-2</v>
      </c>
      <c r="DZ250">
        <v>1.2449583E-2</v>
      </c>
      <c r="EA250">
        <v>1.5682320999999999E-2</v>
      </c>
      <c r="EB250">
        <v>1.3215833E-2</v>
      </c>
      <c r="EC250">
        <v>1.3242624999999999E-2</v>
      </c>
      <c r="ED250">
        <v>1.7178636000000001E-2</v>
      </c>
      <c r="EE250">
        <v>1.4706874999999999E-2</v>
      </c>
      <c r="EF250">
        <v>1.6252856999999999E-2</v>
      </c>
      <c r="EG250">
        <v>1.3595925999999999E-2</v>
      </c>
      <c r="EH250">
        <v>1.3390000000000001E-2</v>
      </c>
      <c r="EI250">
        <v>1.7596061E-2</v>
      </c>
      <c r="EJ250">
        <v>1.5182222E-2</v>
      </c>
      <c r="EK250">
        <v>1.5868253999999998E-2</v>
      </c>
      <c r="EL250">
        <v>1.6260857E-2</v>
      </c>
      <c r="EM250">
        <v>1.3839481000000001E-2</v>
      </c>
      <c r="EN250">
        <v>1.6912381000000001E-2</v>
      </c>
      <c r="EO250">
        <v>1.2632222E-2</v>
      </c>
      <c r="EP250">
        <v>1.6468889E-2</v>
      </c>
      <c r="EQ250">
        <v>1.3052592999999999E-2</v>
      </c>
      <c r="ER250">
        <v>1.7471091000000001E-2</v>
      </c>
      <c r="ES250">
        <v>1.4169332999999999E-2</v>
      </c>
      <c r="ET250">
        <v>1.7124848000000002E-2</v>
      </c>
    </row>
    <row r="251" spans="1:150">
      <c r="A251">
        <v>249</v>
      </c>
      <c r="B251">
        <v>3100001</v>
      </c>
      <c r="C251">
        <v>3150001</v>
      </c>
      <c r="D251">
        <v>3125001</v>
      </c>
      <c r="E251">
        <v>9.5E-4</v>
      </c>
      <c r="F251">
        <v>2.988788E-3</v>
      </c>
      <c r="G251">
        <v>5.3066699999999997E-4</v>
      </c>
      <c r="H251">
        <v>7.5614710000000002E-3</v>
      </c>
      <c r="I251">
        <v>1.0823152000000001E-2</v>
      </c>
      <c r="J251">
        <v>9.6846769999999992E-3</v>
      </c>
      <c r="K251">
        <v>9.4106669999999993E-3</v>
      </c>
      <c r="L251">
        <v>5.2723809999999996E-3</v>
      </c>
      <c r="M251">
        <v>3.9655560000000003E-3</v>
      </c>
      <c r="N251">
        <v>9.5706669999999997E-3</v>
      </c>
      <c r="O251">
        <v>4.8523639999999996E-3</v>
      </c>
      <c r="P251">
        <v>4.0866670000000004E-3</v>
      </c>
      <c r="R251">
        <v>0.86638363100000004</v>
      </c>
      <c r="S251">
        <v>0.93693923899999998</v>
      </c>
      <c r="T251">
        <v>0.76053785699999998</v>
      </c>
      <c r="U251">
        <v>0.65695194700000004</v>
      </c>
      <c r="V251">
        <v>0.68086792699999998</v>
      </c>
      <c r="W251">
        <v>0.69322937200000001</v>
      </c>
      <c r="X251">
        <v>0.78807635499999995</v>
      </c>
      <c r="Y251">
        <v>0.84202820899999997</v>
      </c>
      <c r="Z251">
        <v>0.67482640000000005</v>
      </c>
      <c r="AA251">
        <v>0.78397021499999997</v>
      </c>
      <c r="AB251">
        <v>0.84425891600000003</v>
      </c>
      <c r="AC251">
        <v>0.86953171200000001</v>
      </c>
      <c r="AD251">
        <v>0.70070188700000002</v>
      </c>
      <c r="AE251">
        <v>0.59611061899999995</v>
      </c>
      <c r="AF251">
        <v>0.60801442500000003</v>
      </c>
      <c r="AG251">
        <v>0.61975231399999997</v>
      </c>
      <c r="AH251">
        <v>0.67763988100000005</v>
      </c>
      <c r="AI251">
        <v>0.76703523299999998</v>
      </c>
      <c r="AJ251">
        <v>0.60400256799999996</v>
      </c>
      <c r="AK251">
        <v>0.67722629000000001</v>
      </c>
      <c r="AL251">
        <v>0.77503324100000004</v>
      </c>
      <c r="AM251">
        <v>0.75739001100000003</v>
      </c>
      <c r="AN251">
        <v>0.64901560899999999</v>
      </c>
      <c r="AO251">
        <v>0.66321191000000002</v>
      </c>
      <c r="AP251">
        <v>0.67701971000000005</v>
      </c>
      <c r="AQ251">
        <v>0.792111907</v>
      </c>
      <c r="AR251">
        <v>0.84168231599999999</v>
      </c>
      <c r="AS251">
        <v>0.65761287099999999</v>
      </c>
      <c r="AT251">
        <v>0.79673196599999996</v>
      </c>
      <c r="AU251">
        <v>0.85050723100000003</v>
      </c>
      <c r="AV251">
        <v>0.38752391800000002</v>
      </c>
      <c r="AW251">
        <v>0.405525305</v>
      </c>
      <c r="AX251">
        <v>0.41434206600000001</v>
      </c>
      <c r="AY251">
        <v>0.62275009599999998</v>
      </c>
      <c r="AZ251">
        <v>0.57235259599999999</v>
      </c>
      <c r="BA251">
        <v>0.39340867299999999</v>
      </c>
      <c r="BB251">
        <v>0.65920292300000005</v>
      </c>
      <c r="BC251">
        <v>0.62652613400000001</v>
      </c>
      <c r="BD251">
        <v>0.19955292299999999</v>
      </c>
      <c r="BE251">
        <v>0.25415817499999999</v>
      </c>
      <c r="BF251">
        <v>0.49456640400000002</v>
      </c>
      <c r="BG251">
        <v>0.49730001400000001</v>
      </c>
      <c r="BH251">
        <v>0.27819456599999998</v>
      </c>
      <c r="BI251">
        <v>0.55250588199999995</v>
      </c>
      <c r="BJ251">
        <v>0.51395290800000004</v>
      </c>
      <c r="BK251">
        <v>0.207497652</v>
      </c>
      <c r="BL251">
        <v>0.50106906900000003</v>
      </c>
      <c r="BM251">
        <v>0.50543131900000005</v>
      </c>
      <c r="BN251">
        <v>0.27945350600000002</v>
      </c>
      <c r="BO251">
        <v>0.56588471200000001</v>
      </c>
      <c r="BP251">
        <v>0.536441944</v>
      </c>
      <c r="BQ251">
        <v>0.52016184300000001</v>
      </c>
      <c r="BR251">
        <v>0.51636670399999995</v>
      </c>
      <c r="BS251">
        <v>0.28079215899999999</v>
      </c>
      <c r="BT251">
        <v>0.57689403500000003</v>
      </c>
      <c r="BU251">
        <v>0.54612165599999996</v>
      </c>
      <c r="BV251">
        <v>0.69781823099999996</v>
      </c>
      <c r="BW251">
        <v>0.52186184599999996</v>
      </c>
      <c r="BX251">
        <v>0.56961171799999999</v>
      </c>
      <c r="BY251">
        <v>0.71337319499999996</v>
      </c>
      <c r="BZ251">
        <v>0.46048855700000002</v>
      </c>
      <c r="CA251">
        <v>0.72228704899999996</v>
      </c>
      <c r="CB251">
        <v>0.69808360000000003</v>
      </c>
      <c r="CC251">
        <v>0.561537328</v>
      </c>
      <c r="CD251">
        <v>0.50112020300000004</v>
      </c>
      <c r="CE251">
        <v>0.73073735299999998</v>
      </c>
      <c r="CG251">
        <v>1.4739166999999999E-2</v>
      </c>
      <c r="CH251">
        <v>1.174E-2</v>
      </c>
      <c r="CI251">
        <v>1.7772059E-2</v>
      </c>
      <c r="CJ251">
        <v>1.7159625000000001E-2</v>
      </c>
      <c r="CK251">
        <v>1.6661875E-2</v>
      </c>
      <c r="CL251">
        <v>1.6886667000000001E-2</v>
      </c>
      <c r="CM251">
        <v>1.4680713999999999E-2</v>
      </c>
      <c r="CN251">
        <v>1.5558333000000001E-2</v>
      </c>
      <c r="CO251">
        <v>1.6177E-2</v>
      </c>
      <c r="CP251">
        <v>1.3429544999999999E-2</v>
      </c>
      <c r="CQ251">
        <v>1.617E-2</v>
      </c>
      <c r="CR251">
        <v>1.3487778000000001E-2</v>
      </c>
      <c r="CS251">
        <v>1.7624999999999998E-2</v>
      </c>
      <c r="CT251">
        <v>1.7098667000000001E-2</v>
      </c>
      <c r="CU251">
        <v>1.6165729E-2</v>
      </c>
      <c r="CV251">
        <v>1.6304444000000001E-2</v>
      </c>
      <c r="CW251">
        <v>1.2813570999999999E-2</v>
      </c>
      <c r="CX251">
        <v>1.4925740999999999E-2</v>
      </c>
      <c r="CY251">
        <v>1.5858000000000001E-2</v>
      </c>
      <c r="CZ251">
        <v>1.2146515E-2</v>
      </c>
      <c r="DA251">
        <v>1.5725556000000002E-2</v>
      </c>
      <c r="DB251">
        <v>1.6677254999999998E-2</v>
      </c>
      <c r="DC251">
        <v>1.6174250000000001E-2</v>
      </c>
      <c r="DD251">
        <v>1.5165833E-2</v>
      </c>
      <c r="DE251">
        <v>1.5389999999999999E-2</v>
      </c>
      <c r="DF251">
        <v>1.3957143E-2</v>
      </c>
      <c r="DG251">
        <v>1.4200000000000001E-2</v>
      </c>
      <c r="DH251">
        <v>1.4751333E-2</v>
      </c>
      <c r="DI251">
        <v>1.3241212E-2</v>
      </c>
      <c r="DJ251">
        <v>1.5443333E-2</v>
      </c>
      <c r="DK251">
        <v>1.5008441000000001E-2</v>
      </c>
      <c r="DL251">
        <v>1.4505367999999999E-2</v>
      </c>
      <c r="DM251">
        <v>1.4489804E-2</v>
      </c>
      <c r="DN251">
        <v>1.7009748000000002E-2</v>
      </c>
      <c r="DO251">
        <v>1.3477255E-2</v>
      </c>
      <c r="DP251">
        <v>1.4121646999999999E-2</v>
      </c>
      <c r="DQ251">
        <v>1.8212941E-2</v>
      </c>
      <c r="DR251">
        <v>1.5594314E-2</v>
      </c>
      <c r="DS251">
        <v>1.2810234E-2</v>
      </c>
      <c r="DT251">
        <v>1.3564417E-2</v>
      </c>
      <c r="DU251">
        <v>1.5922499999999999E-2</v>
      </c>
      <c r="DV251">
        <v>1.4709277999999999E-2</v>
      </c>
      <c r="DW251">
        <v>1.4126949999999999E-2</v>
      </c>
      <c r="DX251">
        <v>1.7514773000000001E-2</v>
      </c>
      <c r="DY251">
        <v>1.5337833E-2</v>
      </c>
      <c r="DZ251">
        <v>1.2047499999999999E-2</v>
      </c>
      <c r="EA251">
        <v>1.4989107E-2</v>
      </c>
      <c r="EB251">
        <v>1.3800138999999999E-2</v>
      </c>
      <c r="EC251">
        <v>1.3361625E-2</v>
      </c>
      <c r="ED251">
        <v>1.6743294999999998E-2</v>
      </c>
      <c r="EE251">
        <v>1.4853958E-2</v>
      </c>
      <c r="EF251">
        <v>1.5299999999999999E-2</v>
      </c>
      <c r="EG251">
        <v>1.3828889E-2</v>
      </c>
      <c r="EH251">
        <v>1.3195999999999999E-2</v>
      </c>
      <c r="EI251">
        <v>1.6855152000000002E-2</v>
      </c>
      <c r="EJ251">
        <v>1.4868889E-2</v>
      </c>
      <c r="EK251">
        <v>1.5285396999999999E-2</v>
      </c>
      <c r="EL251">
        <v>1.5521714000000001E-2</v>
      </c>
      <c r="EM251">
        <v>1.1762338000000001E-2</v>
      </c>
      <c r="EN251">
        <v>1.6326190000000001E-2</v>
      </c>
      <c r="EO251">
        <v>1.2544889E-2</v>
      </c>
      <c r="EP251">
        <v>1.5875960000000001E-2</v>
      </c>
      <c r="EQ251">
        <v>1.3335184999999999E-2</v>
      </c>
      <c r="ER251">
        <v>1.6447272999999998E-2</v>
      </c>
      <c r="ES251">
        <v>1.3688000000000001E-2</v>
      </c>
      <c r="ET251">
        <v>1.6599091E-2</v>
      </c>
    </row>
    <row r="252" spans="1:150">
      <c r="A252">
        <v>250</v>
      </c>
      <c r="B252">
        <v>3112501</v>
      </c>
      <c r="C252">
        <v>3162501</v>
      </c>
      <c r="D252">
        <v>3137501</v>
      </c>
      <c r="E252">
        <v>9.9666699999999991E-4</v>
      </c>
      <c r="F252">
        <v>3.1748480000000001E-3</v>
      </c>
      <c r="G252">
        <v>5.7733299999999997E-4</v>
      </c>
      <c r="H252">
        <v>7.6635289999999997E-3</v>
      </c>
      <c r="I252">
        <v>1.1725620000000001E-2</v>
      </c>
      <c r="J252">
        <v>1.0956815E-2</v>
      </c>
      <c r="K252">
        <v>1.0022667000000001E-2</v>
      </c>
      <c r="L252">
        <v>5.0857139999999999E-3</v>
      </c>
      <c r="M252">
        <v>3.5922219999999999E-3</v>
      </c>
      <c r="N252">
        <v>9.8151109999999996E-3</v>
      </c>
      <c r="O252">
        <v>4.3978180000000004E-3</v>
      </c>
      <c r="P252">
        <v>4.2933329999999999E-3</v>
      </c>
      <c r="R252">
        <v>0.85919728299999998</v>
      </c>
      <c r="S252">
        <v>0.93105562900000005</v>
      </c>
      <c r="T252">
        <v>0.77254726299999998</v>
      </c>
      <c r="U252">
        <v>0.64936198099999998</v>
      </c>
      <c r="V252">
        <v>0.66265861400000003</v>
      </c>
      <c r="W252">
        <v>0.69559852700000002</v>
      </c>
      <c r="X252">
        <v>0.81164934</v>
      </c>
      <c r="Y252">
        <v>0.85555905300000001</v>
      </c>
      <c r="Z252">
        <v>0.67633284100000002</v>
      </c>
      <c r="AA252">
        <v>0.80078781600000004</v>
      </c>
      <c r="AB252">
        <v>0.83981023499999996</v>
      </c>
      <c r="AC252">
        <v>0.86269714799999997</v>
      </c>
      <c r="AD252">
        <v>0.72041027599999996</v>
      </c>
      <c r="AE252">
        <v>0.60024318899999995</v>
      </c>
      <c r="AF252">
        <v>0.60536185799999997</v>
      </c>
      <c r="AG252">
        <v>0.63724265800000002</v>
      </c>
      <c r="AH252">
        <v>0.72780621999999995</v>
      </c>
      <c r="AI252">
        <v>0.79085529099999996</v>
      </c>
      <c r="AJ252">
        <v>0.62529683300000005</v>
      </c>
      <c r="AK252">
        <v>0.70272533699999995</v>
      </c>
      <c r="AL252">
        <v>0.78166048499999996</v>
      </c>
      <c r="AM252">
        <v>0.76968972999999996</v>
      </c>
      <c r="AN252">
        <v>0.64423308499999998</v>
      </c>
      <c r="AO252">
        <v>0.64880866199999998</v>
      </c>
      <c r="AP252">
        <v>0.68337205400000001</v>
      </c>
      <c r="AQ252">
        <v>0.81766275200000005</v>
      </c>
      <c r="AR252">
        <v>0.86099765399999995</v>
      </c>
      <c r="AS252">
        <v>0.66845321599999996</v>
      </c>
      <c r="AT252">
        <v>0.81455711900000005</v>
      </c>
      <c r="AU252">
        <v>0.84672727299999995</v>
      </c>
      <c r="AV252">
        <v>0.41215661199999998</v>
      </c>
      <c r="AW252">
        <v>0.43624835000000001</v>
      </c>
      <c r="AX252">
        <v>0.46582572300000002</v>
      </c>
      <c r="AY252">
        <v>0.64646172800000001</v>
      </c>
      <c r="AZ252">
        <v>0.63933846000000005</v>
      </c>
      <c r="BA252">
        <v>0.44927328500000002</v>
      </c>
      <c r="BB252">
        <v>0.69301945799999998</v>
      </c>
      <c r="BC252">
        <v>0.668997112</v>
      </c>
      <c r="BD252">
        <v>0.199472027</v>
      </c>
      <c r="BE252">
        <v>0.25874959400000003</v>
      </c>
      <c r="BF252">
        <v>0.47332204700000002</v>
      </c>
      <c r="BG252">
        <v>0.53118691500000004</v>
      </c>
      <c r="BH252">
        <v>0.30212106</v>
      </c>
      <c r="BI252">
        <v>0.56919883800000004</v>
      </c>
      <c r="BJ252">
        <v>0.54231997099999996</v>
      </c>
      <c r="BK252">
        <v>0.22090218</v>
      </c>
      <c r="BL252">
        <v>0.471201174</v>
      </c>
      <c r="BM252">
        <v>0.53378641400000004</v>
      </c>
      <c r="BN252">
        <v>0.29847683200000003</v>
      </c>
      <c r="BO252">
        <v>0.57518410200000003</v>
      </c>
      <c r="BP252">
        <v>0.55491347800000002</v>
      </c>
      <c r="BQ252">
        <v>0.520078657</v>
      </c>
      <c r="BR252">
        <v>0.56911878500000002</v>
      </c>
      <c r="BS252">
        <v>0.32105807600000003</v>
      </c>
      <c r="BT252">
        <v>0.60260876799999996</v>
      </c>
      <c r="BU252">
        <v>0.58183824500000003</v>
      </c>
      <c r="BV252">
        <v>0.73565902699999997</v>
      </c>
      <c r="BW252">
        <v>0.53753689800000004</v>
      </c>
      <c r="BX252">
        <v>0.67296406399999997</v>
      </c>
      <c r="BY252">
        <v>0.73791781999999995</v>
      </c>
      <c r="BZ252">
        <v>0.52447271399999995</v>
      </c>
      <c r="CA252">
        <v>0.75899296800000005</v>
      </c>
      <c r="CB252">
        <v>0.72968615100000001</v>
      </c>
      <c r="CC252">
        <v>0.58826971900000002</v>
      </c>
      <c r="CD252">
        <v>0.54095990100000002</v>
      </c>
      <c r="CE252">
        <v>0.74896015699999996</v>
      </c>
      <c r="CG252">
        <v>1.4813333E-2</v>
      </c>
      <c r="CH252">
        <v>1.1415E-2</v>
      </c>
      <c r="CI252">
        <v>1.9037353E-2</v>
      </c>
      <c r="CJ252">
        <v>1.8141625000000001E-2</v>
      </c>
      <c r="CK252">
        <v>1.7717187999999998E-2</v>
      </c>
      <c r="CL252">
        <v>1.8100000000000002E-2</v>
      </c>
      <c r="CM252">
        <v>1.6146429E-2</v>
      </c>
      <c r="CN252">
        <v>1.5885E-2</v>
      </c>
      <c r="CO252">
        <v>1.6702000000000002E-2</v>
      </c>
      <c r="CP252">
        <v>1.3539545E-2</v>
      </c>
      <c r="CQ252">
        <v>1.6511667000000001E-2</v>
      </c>
      <c r="CR252">
        <v>1.3663889E-2</v>
      </c>
      <c r="CS252">
        <v>1.9382646999999999E-2</v>
      </c>
      <c r="CT252">
        <v>1.8636916999999999E-2</v>
      </c>
      <c r="CU252">
        <v>1.7904583000000002E-2</v>
      </c>
      <c r="CV252">
        <v>1.8190556E-2</v>
      </c>
      <c r="CW252">
        <v>1.5174048000000001E-2</v>
      </c>
      <c r="CX252">
        <v>1.6177963E-2</v>
      </c>
      <c r="CY252">
        <v>1.7333667000000001E-2</v>
      </c>
      <c r="CZ252">
        <v>1.2736818E-2</v>
      </c>
      <c r="DA252">
        <v>1.7102222E-2</v>
      </c>
      <c r="DB252">
        <v>1.7890784E-2</v>
      </c>
      <c r="DC252">
        <v>1.7290750000000001E-2</v>
      </c>
      <c r="DD252">
        <v>1.6421458E-2</v>
      </c>
      <c r="DE252">
        <v>1.6738889E-2</v>
      </c>
      <c r="DF252">
        <v>1.5529048E-2</v>
      </c>
      <c r="DG252">
        <v>1.4998147999999999E-2</v>
      </c>
      <c r="DH252">
        <v>1.5672667000000001E-2</v>
      </c>
      <c r="DI252">
        <v>1.3414242E-2</v>
      </c>
      <c r="DJ252">
        <v>1.5888889E-2</v>
      </c>
      <c r="DK252">
        <v>1.6491764999999999E-2</v>
      </c>
      <c r="DL252">
        <v>1.6514668999999999E-2</v>
      </c>
      <c r="DM252">
        <v>1.6554705999999999E-2</v>
      </c>
      <c r="DN252">
        <v>1.8030924E-2</v>
      </c>
      <c r="DO252">
        <v>1.5604313999999999E-2</v>
      </c>
      <c r="DP252">
        <v>1.5868706E-2</v>
      </c>
      <c r="DQ252">
        <v>1.9645134000000002E-2</v>
      </c>
      <c r="DR252">
        <v>1.8061569E-2</v>
      </c>
      <c r="DS252">
        <v>1.4167172E-2</v>
      </c>
      <c r="DT252">
        <v>1.4670000000000001E-2</v>
      </c>
      <c r="DU252">
        <v>1.5959786E-2</v>
      </c>
      <c r="DV252">
        <v>1.6336832999999999E-2</v>
      </c>
      <c r="DW252">
        <v>1.5433000000000001E-2</v>
      </c>
      <c r="DX252">
        <v>1.8713318E-2</v>
      </c>
      <c r="DY252">
        <v>1.7500167000000001E-2</v>
      </c>
      <c r="DZ252">
        <v>1.3463958E-2</v>
      </c>
      <c r="EA252">
        <v>1.5168839E-2</v>
      </c>
      <c r="EB252">
        <v>1.5603403E-2</v>
      </c>
      <c r="EC252">
        <v>1.4804875E-2</v>
      </c>
      <c r="ED252">
        <v>1.8072102E-2</v>
      </c>
      <c r="EE252">
        <v>1.7131667E-2</v>
      </c>
      <c r="EF252">
        <v>1.5740476E-2</v>
      </c>
      <c r="EG252">
        <v>1.5798889E-2</v>
      </c>
      <c r="EH252">
        <v>1.4609333E-2</v>
      </c>
      <c r="EI252">
        <v>1.8143939000000001E-2</v>
      </c>
      <c r="EJ252">
        <v>1.7117778E-2</v>
      </c>
      <c r="EK252">
        <v>1.6414286E-2</v>
      </c>
      <c r="EL252">
        <v>1.6110286000000001E-2</v>
      </c>
      <c r="EM252">
        <v>1.4499221E-2</v>
      </c>
      <c r="EN252">
        <v>1.7893333000000001E-2</v>
      </c>
      <c r="EO252">
        <v>1.4097333E-2</v>
      </c>
      <c r="EP252">
        <v>1.6576364E-2</v>
      </c>
      <c r="EQ252">
        <v>1.4585926000000001E-2</v>
      </c>
      <c r="ER252">
        <v>1.7260000000000001E-2</v>
      </c>
      <c r="ES252">
        <v>1.5367333E-2</v>
      </c>
      <c r="ET252">
        <v>1.7310302999999999E-2</v>
      </c>
    </row>
    <row r="253" spans="1:150">
      <c r="A253">
        <v>251</v>
      </c>
      <c r="B253">
        <v>3125001</v>
      </c>
      <c r="C253">
        <v>3175001</v>
      </c>
      <c r="D253">
        <v>3150001</v>
      </c>
      <c r="E253">
        <v>7.6666699999999996E-4</v>
      </c>
      <c r="F253">
        <v>3.3736360000000002E-3</v>
      </c>
      <c r="G253">
        <v>6.4000000000000005E-4</v>
      </c>
      <c r="H253">
        <v>6.7241180000000003E-3</v>
      </c>
      <c r="I253">
        <v>1.1407810000000001E-2</v>
      </c>
      <c r="J253">
        <v>1.1237742E-2</v>
      </c>
      <c r="K253">
        <v>9.0119999999999992E-3</v>
      </c>
      <c r="L253">
        <v>4.9809520000000003E-3</v>
      </c>
      <c r="M253">
        <v>3.5555560000000001E-3</v>
      </c>
      <c r="N253">
        <v>9.6115560000000003E-3</v>
      </c>
      <c r="O253">
        <v>3.5956360000000001E-3</v>
      </c>
      <c r="P253">
        <v>4.0453329999999999E-3</v>
      </c>
      <c r="R253">
        <v>0.85121095999999996</v>
      </c>
      <c r="S253">
        <v>0.93742586000000006</v>
      </c>
      <c r="T253">
        <v>0.78126467200000005</v>
      </c>
      <c r="U253">
        <v>0.64971330500000002</v>
      </c>
      <c r="V253">
        <v>0.65298909199999999</v>
      </c>
      <c r="W253">
        <v>0.71051904499999996</v>
      </c>
      <c r="X253">
        <v>0.82088267599999998</v>
      </c>
      <c r="Y253">
        <v>0.85941452799999996</v>
      </c>
      <c r="Z253">
        <v>0.66885059899999999</v>
      </c>
      <c r="AA253">
        <v>0.82515182399999998</v>
      </c>
      <c r="AB253">
        <v>0.84276222599999995</v>
      </c>
      <c r="AC253">
        <v>0.84830669299999995</v>
      </c>
      <c r="AD253">
        <v>0.70663287399999997</v>
      </c>
      <c r="AE253">
        <v>0.58066620199999996</v>
      </c>
      <c r="AF253">
        <v>0.57574138500000005</v>
      </c>
      <c r="AG253">
        <v>0.63283686699999997</v>
      </c>
      <c r="AH253">
        <v>0.72650179500000001</v>
      </c>
      <c r="AI253">
        <v>0.77958248600000002</v>
      </c>
      <c r="AJ253">
        <v>0.59619811199999995</v>
      </c>
      <c r="AK253">
        <v>0.72624950899999996</v>
      </c>
      <c r="AL253">
        <v>0.76314037899999998</v>
      </c>
      <c r="AM253">
        <v>0.76612240300000001</v>
      </c>
      <c r="AN253">
        <v>0.63539178200000002</v>
      </c>
      <c r="AO253">
        <v>0.63306326999999996</v>
      </c>
      <c r="AP253">
        <v>0.69208847299999998</v>
      </c>
      <c r="AQ253">
        <v>0.81974222699999999</v>
      </c>
      <c r="AR253">
        <v>0.85604635799999995</v>
      </c>
      <c r="AS253">
        <v>0.652049298</v>
      </c>
      <c r="AT253">
        <v>0.83557312299999997</v>
      </c>
      <c r="AU253">
        <v>0.83764053599999999</v>
      </c>
      <c r="AV253">
        <v>0.393388872</v>
      </c>
      <c r="AW253">
        <v>0.40479008799999999</v>
      </c>
      <c r="AX253">
        <v>0.462542693</v>
      </c>
      <c r="AY253">
        <v>0.64088952799999999</v>
      </c>
      <c r="AZ253">
        <v>0.640577438</v>
      </c>
      <c r="BA253">
        <v>0.44207869700000002</v>
      </c>
      <c r="BB253">
        <v>0.70070319000000003</v>
      </c>
      <c r="BC253">
        <v>0.65408615699999995</v>
      </c>
      <c r="BD253">
        <v>0.191610118</v>
      </c>
      <c r="BE253">
        <v>0.25395730999999999</v>
      </c>
      <c r="BF253">
        <v>0.461776148</v>
      </c>
      <c r="BG253">
        <v>0.53211701700000003</v>
      </c>
      <c r="BH253">
        <v>0.29575342999999998</v>
      </c>
      <c r="BI253">
        <v>0.575377798</v>
      </c>
      <c r="BJ253">
        <v>0.52668861300000003</v>
      </c>
      <c r="BK253">
        <v>0.202896824</v>
      </c>
      <c r="BL253">
        <v>0.45784073800000002</v>
      </c>
      <c r="BM253">
        <v>0.52977439599999998</v>
      </c>
      <c r="BN253">
        <v>0.27605977500000001</v>
      </c>
      <c r="BO253">
        <v>0.572553117</v>
      </c>
      <c r="BP253">
        <v>0.52279535499999996</v>
      </c>
      <c r="BQ253">
        <v>0.51715140199999998</v>
      </c>
      <c r="BR253">
        <v>0.58152578700000002</v>
      </c>
      <c r="BS253">
        <v>0.31888298300000001</v>
      </c>
      <c r="BT253">
        <v>0.62239567299999998</v>
      </c>
      <c r="BU253">
        <v>0.57427908999999999</v>
      </c>
      <c r="BV253">
        <v>0.73637254900000004</v>
      </c>
      <c r="BW253">
        <v>0.52646326799999998</v>
      </c>
      <c r="BX253">
        <v>0.71136984800000003</v>
      </c>
      <c r="BY253">
        <v>0.73273927000000005</v>
      </c>
      <c r="BZ253">
        <v>0.52300756699999995</v>
      </c>
      <c r="CA253">
        <v>0.77640385599999995</v>
      </c>
      <c r="CB253">
        <v>0.72430951099999996</v>
      </c>
      <c r="CC253">
        <v>0.58628798500000001</v>
      </c>
      <c r="CD253">
        <v>0.511858806</v>
      </c>
      <c r="CE253">
        <v>0.753382106</v>
      </c>
      <c r="CG253">
        <v>1.3913333E-2</v>
      </c>
      <c r="CH253">
        <v>1.124E-2</v>
      </c>
      <c r="CI253">
        <v>1.7122940999999999E-2</v>
      </c>
      <c r="CJ253">
        <v>1.7377875000000001E-2</v>
      </c>
      <c r="CK253">
        <v>1.7296875E-2</v>
      </c>
      <c r="CL253">
        <v>1.6889999999999999E-2</v>
      </c>
      <c r="CM253">
        <v>1.6044286000000001E-2</v>
      </c>
      <c r="CN253">
        <v>1.5372222E-2</v>
      </c>
      <c r="CO253">
        <v>1.567E-2</v>
      </c>
      <c r="CP253">
        <v>1.2474545E-2</v>
      </c>
      <c r="CQ253">
        <v>1.5301667E-2</v>
      </c>
      <c r="CR253">
        <v>1.3229444E-2</v>
      </c>
      <c r="CS253">
        <v>1.7210098E-2</v>
      </c>
      <c r="CT253">
        <v>1.7624917E-2</v>
      </c>
      <c r="CU253">
        <v>1.7219895999999998E-2</v>
      </c>
      <c r="CV253">
        <v>1.6866666999999998E-2</v>
      </c>
      <c r="CW253">
        <v>1.5273571E-2</v>
      </c>
      <c r="CX253">
        <v>1.5718333000000001E-2</v>
      </c>
      <c r="CY253">
        <v>1.6078667000000001E-2</v>
      </c>
      <c r="CZ253">
        <v>1.2729242E-2</v>
      </c>
      <c r="DA253">
        <v>1.5661110999999998E-2</v>
      </c>
      <c r="DB253">
        <v>1.5743528999999999E-2</v>
      </c>
      <c r="DC253">
        <v>1.6521582999999999E-2</v>
      </c>
      <c r="DD253">
        <v>1.6185000000000001E-2</v>
      </c>
      <c r="DE253">
        <v>1.5673333000000001E-2</v>
      </c>
      <c r="DF253">
        <v>1.5591429E-2</v>
      </c>
      <c r="DG253">
        <v>1.4572593E-2</v>
      </c>
      <c r="DH253">
        <v>1.4731332999999999E-2</v>
      </c>
      <c r="DI253">
        <v>1.2880000000000001E-2</v>
      </c>
      <c r="DJ253">
        <v>1.4428889E-2</v>
      </c>
      <c r="DK253">
        <v>1.4945264999999999E-2</v>
      </c>
      <c r="DL253">
        <v>1.5088676000000001E-2</v>
      </c>
      <c r="DM253">
        <v>1.4639411999999999E-2</v>
      </c>
      <c r="DN253">
        <v>1.6297310999999998E-2</v>
      </c>
      <c r="DO253">
        <v>1.4300261E-2</v>
      </c>
      <c r="DP253">
        <v>1.4639765000000001E-2</v>
      </c>
      <c r="DQ253">
        <v>1.7239999999999998E-2</v>
      </c>
      <c r="DR253">
        <v>1.5566666999999999E-2</v>
      </c>
      <c r="DS253">
        <v>1.4006578E-2</v>
      </c>
      <c r="DT253">
        <v>1.3685417E-2</v>
      </c>
      <c r="DU253">
        <v>1.5224857E-2</v>
      </c>
      <c r="DV253">
        <v>1.5990500000000001E-2</v>
      </c>
      <c r="DW253">
        <v>1.49233E-2</v>
      </c>
      <c r="DX253">
        <v>1.7666818000000001E-2</v>
      </c>
      <c r="DY253">
        <v>1.6324499999999999E-2</v>
      </c>
      <c r="DZ253">
        <v>1.2702082999999999E-2</v>
      </c>
      <c r="EA253">
        <v>1.49575E-2</v>
      </c>
      <c r="EB253">
        <v>1.5730000000000001E-2</v>
      </c>
      <c r="EC253">
        <v>1.4399874999999999E-2</v>
      </c>
      <c r="ED253">
        <v>1.7351136E-2</v>
      </c>
      <c r="EE253">
        <v>1.6013125E-2</v>
      </c>
      <c r="EF253">
        <v>1.4489999999999999E-2</v>
      </c>
      <c r="EG253">
        <v>1.5015926000000001E-2</v>
      </c>
      <c r="EH253">
        <v>1.3671333000000001E-2</v>
      </c>
      <c r="EI253">
        <v>1.6694242000000001E-2</v>
      </c>
      <c r="EJ253">
        <v>1.5335556E-2</v>
      </c>
      <c r="EK253">
        <v>1.6190475999999999E-2</v>
      </c>
      <c r="EL253">
        <v>1.5408E-2</v>
      </c>
      <c r="EM253">
        <v>1.4857403E-2</v>
      </c>
      <c r="EN253">
        <v>1.6886667000000001E-2</v>
      </c>
      <c r="EO253">
        <v>1.3802221999999999E-2</v>
      </c>
      <c r="EP253">
        <v>1.5991313E-2</v>
      </c>
      <c r="EQ253">
        <v>1.3785185E-2</v>
      </c>
      <c r="ER253">
        <v>1.5961817999999999E-2</v>
      </c>
      <c r="ES253">
        <v>1.3988667E-2</v>
      </c>
      <c r="ET253">
        <v>1.5491515000000001E-2</v>
      </c>
    </row>
    <row r="254" spans="1:150">
      <c r="A254">
        <v>252</v>
      </c>
      <c r="B254">
        <v>3137501</v>
      </c>
      <c r="C254">
        <v>3187501</v>
      </c>
      <c r="D254">
        <v>3162501</v>
      </c>
      <c r="E254">
        <v>7.2000000000000005E-4</v>
      </c>
      <c r="F254">
        <v>2.7460610000000002E-3</v>
      </c>
      <c r="G254">
        <v>7.6933299999999997E-4</v>
      </c>
      <c r="H254">
        <v>6.7847059999999997E-3</v>
      </c>
      <c r="I254">
        <v>1.1369538E-2</v>
      </c>
      <c r="J254">
        <v>1.1505362999999999E-2</v>
      </c>
      <c r="K254">
        <v>9.3093329999999995E-3</v>
      </c>
      <c r="L254">
        <v>4.5180949999999998E-3</v>
      </c>
      <c r="M254">
        <v>3.353333E-3</v>
      </c>
      <c r="N254">
        <v>9.8084439999999995E-3</v>
      </c>
      <c r="O254">
        <v>3.448727E-3</v>
      </c>
      <c r="P254">
        <v>3.7959999999999999E-3</v>
      </c>
      <c r="R254">
        <v>0.86550886900000001</v>
      </c>
      <c r="S254">
        <v>0.93332338500000001</v>
      </c>
      <c r="T254">
        <v>0.77966979800000002</v>
      </c>
      <c r="U254">
        <v>0.64546029699999996</v>
      </c>
      <c r="V254">
        <v>0.64993502400000003</v>
      </c>
      <c r="W254">
        <v>0.70088477999999999</v>
      </c>
      <c r="X254">
        <v>0.83901182500000004</v>
      </c>
      <c r="Y254">
        <v>0.86304542699999998</v>
      </c>
      <c r="Z254">
        <v>0.65997789500000004</v>
      </c>
      <c r="AA254">
        <v>0.82672309600000005</v>
      </c>
      <c r="AB254">
        <v>0.84976713199999998</v>
      </c>
      <c r="AC254">
        <v>0.86125270600000003</v>
      </c>
      <c r="AD254">
        <v>0.70660049599999997</v>
      </c>
      <c r="AE254">
        <v>0.57762915100000001</v>
      </c>
      <c r="AF254">
        <v>0.57796225000000001</v>
      </c>
      <c r="AG254">
        <v>0.62493589100000002</v>
      </c>
      <c r="AH254">
        <v>0.74826351899999999</v>
      </c>
      <c r="AI254">
        <v>0.78619734100000005</v>
      </c>
      <c r="AJ254">
        <v>0.58578748999999997</v>
      </c>
      <c r="AK254">
        <v>0.70274530300000004</v>
      </c>
      <c r="AL254">
        <v>0.77859381999999999</v>
      </c>
      <c r="AM254">
        <v>0.77260568299999999</v>
      </c>
      <c r="AN254">
        <v>0.64489264899999998</v>
      </c>
      <c r="AO254">
        <v>0.64689834599999996</v>
      </c>
      <c r="AP254">
        <v>0.69630373599999995</v>
      </c>
      <c r="AQ254">
        <v>0.83863391899999995</v>
      </c>
      <c r="AR254">
        <v>0.86243171799999996</v>
      </c>
      <c r="AS254">
        <v>0.66513303199999996</v>
      </c>
      <c r="AT254">
        <v>0.83422337599999996</v>
      </c>
      <c r="AU254">
        <v>0.84706320300000004</v>
      </c>
      <c r="AV254">
        <v>0.39035613899999999</v>
      </c>
      <c r="AW254">
        <v>0.389272746</v>
      </c>
      <c r="AX254">
        <v>0.45271510100000001</v>
      </c>
      <c r="AY254">
        <v>0.64345799199999998</v>
      </c>
      <c r="AZ254">
        <v>0.62398184800000001</v>
      </c>
      <c r="BA254">
        <v>0.43292492799999999</v>
      </c>
      <c r="BB254">
        <v>0.68008546000000003</v>
      </c>
      <c r="BC254">
        <v>0.65024953699999999</v>
      </c>
      <c r="BD254">
        <v>0.1920761</v>
      </c>
      <c r="BE254">
        <v>0.24238880500000001</v>
      </c>
      <c r="BF254">
        <v>0.46054141900000001</v>
      </c>
      <c r="BG254">
        <v>0.51469372400000002</v>
      </c>
      <c r="BH254">
        <v>0.28497451200000001</v>
      </c>
      <c r="BI254">
        <v>0.55092145199999998</v>
      </c>
      <c r="BJ254">
        <v>0.52102525099999997</v>
      </c>
      <c r="BK254">
        <v>0.19943475999999999</v>
      </c>
      <c r="BL254">
        <v>0.45942681000000002</v>
      </c>
      <c r="BM254">
        <v>0.51069281200000005</v>
      </c>
      <c r="BN254">
        <v>0.27630211500000001</v>
      </c>
      <c r="BO254">
        <v>0.55308016100000001</v>
      </c>
      <c r="BP254">
        <v>0.52147102000000001</v>
      </c>
      <c r="BQ254">
        <v>0.51681309900000005</v>
      </c>
      <c r="BR254">
        <v>0.55642223300000004</v>
      </c>
      <c r="BS254">
        <v>0.308028892</v>
      </c>
      <c r="BT254">
        <v>0.59621743999999999</v>
      </c>
      <c r="BU254">
        <v>0.57122291700000005</v>
      </c>
      <c r="BV254">
        <v>0.74346638499999995</v>
      </c>
      <c r="BW254">
        <v>0.53061156600000003</v>
      </c>
      <c r="BX254">
        <v>0.71781085700000002</v>
      </c>
      <c r="BY254">
        <v>0.750070142</v>
      </c>
      <c r="BZ254">
        <v>0.49184069200000002</v>
      </c>
      <c r="CA254">
        <v>0.76495825500000003</v>
      </c>
      <c r="CB254">
        <v>0.74001023600000004</v>
      </c>
      <c r="CC254">
        <v>0.55395825300000001</v>
      </c>
      <c r="CD254">
        <v>0.51866528300000003</v>
      </c>
      <c r="CE254">
        <v>0.749967579</v>
      </c>
      <c r="CG254">
        <v>1.2885832999999999E-2</v>
      </c>
      <c r="CH254">
        <v>1.1168333000000001E-2</v>
      </c>
      <c r="CI254">
        <v>1.7030587999999999E-2</v>
      </c>
      <c r="CJ254">
        <v>1.7049624999999999E-2</v>
      </c>
      <c r="CK254">
        <v>1.7461562999999999E-2</v>
      </c>
      <c r="CL254">
        <v>1.6764999999999999E-2</v>
      </c>
      <c r="CM254">
        <v>1.6268570999999999E-2</v>
      </c>
      <c r="CN254">
        <v>1.4871110999999999E-2</v>
      </c>
      <c r="CO254">
        <v>1.5481999999999999E-2</v>
      </c>
      <c r="CP254">
        <v>1.2029091E-2</v>
      </c>
      <c r="CQ254">
        <v>1.503E-2</v>
      </c>
      <c r="CR254">
        <v>1.2668333E-2</v>
      </c>
      <c r="CS254">
        <v>1.6241960999999999E-2</v>
      </c>
      <c r="CT254">
        <v>1.6709958E-2</v>
      </c>
      <c r="CU254">
        <v>1.6884063000000001E-2</v>
      </c>
      <c r="CV254">
        <v>1.6071110999999999E-2</v>
      </c>
      <c r="CW254">
        <v>1.4428095E-2</v>
      </c>
      <c r="CX254">
        <v>1.4264074E-2</v>
      </c>
      <c r="CY254">
        <v>1.5154667E-2</v>
      </c>
      <c r="CZ254">
        <v>1.042E-2</v>
      </c>
      <c r="DA254">
        <v>1.4773889E-2</v>
      </c>
      <c r="DB254">
        <v>1.661E-2</v>
      </c>
      <c r="DC254">
        <v>1.7091833000000001E-2</v>
      </c>
      <c r="DD254">
        <v>1.7381250000000001E-2</v>
      </c>
      <c r="DE254">
        <v>1.6593332999999998E-2</v>
      </c>
      <c r="DF254">
        <v>1.6383333E-2</v>
      </c>
      <c r="DG254">
        <v>1.4984074E-2</v>
      </c>
      <c r="DH254">
        <v>1.5793999999999999E-2</v>
      </c>
      <c r="DI254">
        <v>1.2722120999999999E-2</v>
      </c>
      <c r="DJ254">
        <v>1.4925556E-2</v>
      </c>
      <c r="DK254">
        <v>1.4889220999999999E-2</v>
      </c>
      <c r="DL254">
        <v>1.4974006999999999E-2</v>
      </c>
      <c r="DM254">
        <v>1.4703529E-2</v>
      </c>
      <c r="DN254">
        <v>1.5850587999999999E-2</v>
      </c>
      <c r="DO254">
        <v>1.3480784000000001E-2</v>
      </c>
      <c r="DP254">
        <v>1.4630471000000001E-2</v>
      </c>
      <c r="DQ254">
        <v>1.5994010999999999E-2</v>
      </c>
      <c r="DR254">
        <v>1.5126077999999999E-2</v>
      </c>
      <c r="DS254">
        <v>1.4156594E-2</v>
      </c>
      <c r="DT254">
        <v>1.3647417E-2</v>
      </c>
      <c r="DU254">
        <v>1.4725535999999999E-2</v>
      </c>
      <c r="DV254">
        <v>1.5168638999999999E-2</v>
      </c>
      <c r="DW254">
        <v>1.4809249999999999E-2</v>
      </c>
      <c r="DX254">
        <v>1.6498523000000001E-2</v>
      </c>
      <c r="DY254">
        <v>1.5831250000000002E-2</v>
      </c>
      <c r="DZ254">
        <v>1.2999999999999999E-2</v>
      </c>
      <c r="EA254">
        <v>1.4820804E-2</v>
      </c>
      <c r="EB254">
        <v>1.5183403E-2</v>
      </c>
      <c r="EC254">
        <v>1.4725625000000001E-2</v>
      </c>
      <c r="ED254">
        <v>1.6730169999999999E-2</v>
      </c>
      <c r="EE254">
        <v>1.5987917000000001E-2</v>
      </c>
      <c r="EF254">
        <v>1.4308571000000001E-2</v>
      </c>
      <c r="EG254">
        <v>1.4273332999999999E-2</v>
      </c>
      <c r="EH254">
        <v>1.3814E-2</v>
      </c>
      <c r="EI254">
        <v>1.5798182000000001E-2</v>
      </c>
      <c r="EJ254">
        <v>1.5282222E-2</v>
      </c>
      <c r="EK254">
        <v>1.5341904999999999E-2</v>
      </c>
      <c r="EL254">
        <v>1.5260856999999999E-2</v>
      </c>
      <c r="EM254">
        <v>1.4116104000000001E-2</v>
      </c>
      <c r="EN254">
        <v>1.6632857000000001E-2</v>
      </c>
      <c r="EO254">
        <v>1.2950444E-2</v>
      </c>
      <c r="EP254">
        <v>1.4469899E-2</v>
      </c>
      <c r="EQ254">
        <v>1.3749259E-2</v>
      </c>
      <c r="ER254">
        <v>1.4860909E-2</v>
      </c>
      <c r="ES254">
        <v>1.4132E-2</v>
      </c>
      <c r="ET254">
        <v>1.4487576E-2</v>
      </c>
    </row>
    <row r="255" spans="1:150">
      <c r="A255">
        <v>253</v>
      </c>
      <c r="B255">
        <v>3150001</v>
      </c>
      <c r="C255">
        <v>3200001</v>
      </c>
      <c r="D255">
        <v>3175001</v>
      </c>
      <c r="E255">
        <v>8.7000000000000001E-4</v>
      </c>
      <c r="F255">
        <v>3.57303E-3</v>
      </c>
      <c r="G255">
        <v>8.4133299999999999E-4</v>
      </c>
      <c r="H255">
        <v>7.045E-3</v>
      </c>
      <c r="I255">
        <v>1.2128272000000001E-2</v>
      </c>
      <c r="J255">
        <v>1.1867702000000001E-2</v>
      </c>
      <c r="K255">
        <v>9.7800000000000005E-3</v>
      </c>
      <c r="L255">
        <v>4.8895240000000001E-3</v>
      </c>
      <c r="M255">
        <v>4.1511109999999999E-3</v>
      </c>
      <c r="N255">
        <v>1.0149333E-2</v>
      </c>
      <c r="O255">
        <v>3.736727E-3</v>
      </c>
      <c r="P255">
        <v>4.0280000000000003E-3</v>
      </c>
      <c r="R255">
        <v>0.84092265300000002</v>
      </c>
      <c r="S255">
        <v>0.92691814900000002</v>
      </c>
      <c r="T255">
        <v>0.77488246800000005</v>
      </c>
      <c r="U255">
        <v>0.63709716900000002</v>
      </c>
      <c r="V255">
        <v>0.646537009</v>
      </c>
      <c r="W255">
        <v>0.69317199699999998</v>
      </c>
      <c r="X255">
        <v>0.83796203300000005</v>
      </c>
      <c r="Y255">
        <v>0.84464918</v>
      </c>
      <c r="Z255">
        <v>0.66268723699999998</v>
      </c>
      <c r="AA255">
        <v>0.82314591800000003</v>
      </c>
      <c r="AB255">
        <v>0.84135176</v>
      </c>
      <c r="AC255">
        <v>0.83659919100000002</v>
      </c>
      <c r="AD255">
        <v>0.684783696</v>
      </c>
      <c r="AE255">
        <v>0.55696515899999999</v>
      </c>
      <c r="AF255">
        <v>0.56224964200000005</v>
      </c>
      <c r="AG255">
        <v>0.61095088099999995</v>
      </c>
      <c r="AH255">
        <v>0.73738582799999997</v>
      </c>
      <c r="AI255">
        <v>0.75345862100000005</v>
      </c>
      <c r="AJ255">
        <v>0.57357477800000001</v>
      </c>
      <c r="AK255">
        <v>0.67955418000000001</v>
      </c>
      <c r="AL255">
        <v>0.74739948</v>
      </c>
      <c r="AM255">
        <v>0.77095240300000001</v>
      </c>
      <c r="AN255">
        <v>0.64043732499999995</v>
      </c>
      <c r="AO255">
        <v>0.64945831200000004</v>
      </c>
      <c r="AP255">
        <v>0.69408602200000002</v>
      </c>
      <c r="AQ255">
        <v>0.84299021500000004</v>
      </c>
      <c r="AR255">
        <v>0.84517240599999999</v>
      </c>
      <c r="AS255">
        <v>0.66364712100000001</v>
      </c>
      <c r="AT255">
        <v>0.82710064299999997</v>
      </c>
      <c r="AU255">
        <v>0.83862129900000004</v>
      </c>
      <c r="AV255">
        <v>0.37037298800000001</v>
      </c>
      <c r="AW255">
        <v>0.37533486199999999</v>
      </c>
      <c r="AX255">
        <v>0.44665312400000001</v>
      </c>
      <c r="AY255">
        <v>0.643077644</v>
      </c>
      <c r="AZ255">
        <v>0.59597032900000002</v>
      </c>
      <c r="BA255">
        <v>0.43506156299999998</v>
      </c>
      <c r="BB255">
        <v>0.68224867499999997</v>
      </c>
      <c r="BC255">
        <v>0.64558171900000005</v>
      </c>
      <c r="BD255">
        <v>0.191310223</v>
      </c>
      <c r="BE255">
        <v>0.25728796100000001</v>
      </c>
      <c r="BF255">
        <v>0.46363839400000001</v>
      </c>
      <c r="BG255">
        <v>0.48552158400000001</v>
      </c>
      <c r="BH255">
        <v>0.28744269099999997</v>
      </c>
      <c r="BI255">
        <v>0.55052896900000003</v>
      </c>
      <c r="BJ255">
        <v>0.504748113</v>
      </c>
      <c r="BK255">
        <v>0.21990264500000001</v>
      </c>
      <c r="BL255">
        <v>0.46697606800000002</v>
      </c>
      <c r="BM255">
        <v>0.48475305899999999</v>
      </c>
      <c r="BN255">
        <v>0.27664178099999998</v>
      </c>
      <c r="BO255">
        <v>0.55641311500000001</v>
      </c>
      <c r="BP255">
        <v>0.50944239400000002</v>
      </c>
      <c r="BQ255">
        <v>0.52799313599999997</v>
      </c>
      <c r="BR255">
        <v>0.53527391300000005</v>
      </c>
      <c r="BS255">
        <v>0.31551953100000002</v>
      </c>
      <c r="BT255">
        <v>0.59998923900000001</v>
      </c>
      <c r="BU255">
        <v>0.56526971199999998</v>
      </c>
      <c r="BV255">
        <v>0.72923995500000005</v>
      </c>
      <c r="BW255">
        <v>0.55054990100000001</v>
      </c>
      <c r="BX255">
        <v>0.73794667000000003</v>
      </c>
      <c r="BY255">
        <v>0.74684618899999999</v>
      </c>
      <c r="BZ255">
        <v>0.494707748</v>
      </c>
      <c r="CA255">
        <v>0.75044867699999995</v>
      </c>
      <c r="CB255">
        <v>0.71814167200000001</v>
      </c>
      <c r="CC255">
        <v>0.56385011900000004</v>
      </c>
      <c r="CD255">
        <v>0.50649772599999998</v>
      </c>
      <c r="CE255">
        <v>0.74078300500000005</v>
      </c>
      <c r="CG255">
        <v>1.3965E-2</v>
      </c>
      <c r="CH255">
        <v>1.1708333E-2</v>
      </c>
      <c r="CI255">
        <v>1.7579706E-2</v>
      </c>
      <c r="CJ255">
        <v>1.7908750000000001E-2</v>
      </c>
      <c r="CK255">
        <v>1.8018438000000001E-2</v>
      </c>
      <c r="CL255">
        <v>1.7354999999999999E-2</v>
      </c>
      <c r="CM255">
        <v>1.7772143000000001E-2</v>
      </c>
      <c r="CN255">
        <v>1.6160556E-2</v>
      </c>
      <c r="CO255">
        <v>1.6334000000000001E-2</v>
      </c>
      <c r="CP255">
        <v>1.3024091E-2</v>
      </c>
      <c r="CQ255">
        <v>1.5436666999999999E-2</v>
      </c>
      <c r="CR255">
        <v>1.3507778E-2</v>
      </c>
      <c r="CS255">
        <v>1.6842451000000001E-2</v>
      </c>
      <c r="CT255">
        <v>1.7720166999999998E-2</v>
      </c>
      <c r="CU255">
        <v>1.7636458000000001E-2</v>
      </c>
      <c r="CV255">
        <v>1.7161111E-2</v>
      </c>
      <c r="CW255">
        <v>1.6112142999999999E-2</v>
      </c>
      <c r="CX255">
        <v>1.5664999999999998E-2</v>
      </c>
      <c r="CY255">
        <v>1.609E-2</v>
      </c>
      <c r="CZ255">
        <v>1.1405606E-2</v>
      </c>
      <c r="DA255">
        <v>1.5045556E-2</v>
      </c>
      <c r="DB255">
        <v>1.721549E-2</v>
      </c>
      <c r="DC255">
        <v>1.8035249999999999E-2</v>
      </c>
      <c r="DD255">
        <v>1.8127707999999999E-2</v>
      </c>
      <c r="DE255">
        <v>1.736E-2</v>
      </c>
      <c r="DF255">
        <v>1.8249999999999999E-2</v>
      </c>
      <c r="DG255">
        <v>1.6122593000000001E-2</v>
      </c>
      <c r="DH255">
        <v>1.6337999999999998E-2</v>
      </c>
      <c r="DI255">
        <v>1.3239091E-2</v>
      </c>
      <c r="DJ255">
        <v>1.5086667E-2</v>
      </c>
      <c r="DK255">
        <v>1.5225897E-2</v>
      </c>
      <c r="DL255">
        <v>1.5138271999999999E-2</v>
      </c>
      <c r="DM255">
        <v>1.5202940999999999E-2</v>
      </c>
      <c r="DN255">
        <v>1.6718654999999999E-2</v>
      </c>
      <c r="DO255">
        <v>1.3855556E-2</v>
      </c>
      <c r="DP255">
        <v>1.5217882E-2</v>
      </c>
      <c r="DQ255">
        <v>1.6965668E-2</v>
      </c>
      <c r="DR255">
        <v>1.5621372999999999E-2</v>
      </c>
      <c r="DS255">
        <v>1.4836327999999999E-2</v>
      </c>
      <c r="DT255">
        <v>1.4748832999999999E-2</v>
      </c>
      <c r="DU255">
        <v>1.5864106999999999E-2</v>
      </c>
      <c r="DV255">
        <v>1.5821249999999999E-2</v>
      </c>
      <c r="DW255">
        <v>1.5632150000000001E-2</v>
      </c>
      <c r="DX255">
        <v>1.7648522999999999E-2</v>
      </c>
      <c r="DY255">
        <v>1.6311167000000001E-2</v>
      </c>
      <c r="DZ255">
        <v>1.3875E-2</v>
      </c>
      <c r="EA255">
        <v>1.5719018000000001E-2</v>
      </c>
      <c r="EB255">
        <v>1.5544792E-2</v>
      </c>
      <c r="EC255">
        <v>1.5218625E-2</v>
      </c>
      <c r="ED255">
        <v>1.7588920000000001E-2</v>
      </c>
      <c r="EE255">
        <v>1.6201666999999999E-2</v>
      </c>
      <c r="EF255">
        <v>1.5539524000000001E-2</v>
      </c>
      <c r="EG255">
        <v>1.4988519E-2</v>
      </c>
      <c r="EH255">
        <v>1.4558E-2</v>
      </c>
      <c r="EI255">
        <v>1.6895455E-2</v>
      </c>
      <c r="EJ255">
        <v>1.5881111E-2</v>
      </c>
      <c r="EK255">
        <v>1.6694921000000001E-2</v>
      </c>
      <c r="EL255">
        <v>1.6730286E-2</v>
      </c>
      <c r="EM255">
        <v>1.6458961000000001E-2</v>
      </c>
      <c r="EN255">
        <v>1.7612856999999999E-2</v>
      </c>
      <c r="EO255">
        <v>1.4150667E-2</v>
      </c>
      <c r="EP255">
        <v>1.5804039999999998E-2</v>
      </c>
      <c r="EQ255">
        <v>1.4509259E-2</v>
      </c>
      <c r="ER255">
        <v>1.5918908999999998E-2</v>
      </c>
      <c r="ES255">
        <v>1.4364E-2</v>
      </c>
      <c r="ET255">
        <v>1.4977272999999999E-2</v>
      </c>
    </row>
    <row r="256" spans="1:150">
      <c r="A256">
        <v>254</v>
      </c>
      <c r="B256">
        <v>3162501</v>
      </c>
      <c r="C256">
        <v>3212501</v>
      </c>
      <c r="D256">
        <v>3187501</v>
      </c>
      <c r="E256">
        <v>7.6999999999999996E-4</v>
      </c>
      <c r="F256">
        <v>4.2112119999999998E-3</v>
      </c>
      <c r="G256">
        <v>7.6800000000000002E-4</v>
      </c>
      <c r="H256">
        <v>7.1458820000000001E-3</v>
      </c>
      <c r="I256">
        <v>1.0081962E-2</v>
      </c>
      <c r="J256">
        <v>9.2149999999999992E-3</v>
      </c>
      <c r="K256">
        <v>7.8973329999999994E-3</v>
      </c>
      <c r="L256">
        <v>4.2380949999999999E-3</v>
      </c>
      <c r="M256">
        <v>3.5422219999999998E-3</v>
      </c>
      <c r="N256">
        <v>8.6191110000000005E-3</v>
      </c>
      <c r="O256">
        <v>3.265455E-3</v>
      </c>
      <c r="P256">
        <v>3.6960000000000001E-3</v>
      </c>
      <c r="R256">
        <v>0.80655486899999995</v>
      </c>
      <c r="S256">
        <v>0.92212658199999997</v>
      </c>
      <c r="T256">
        <v>0.72522715699999996</v>
      </c>
      <c r="U256">
        <v>0.627579463</v>
      </c>
      <c r="V256">
        <v>0.65231773699999995</v>
      </c>
      <c r="W256">
        <v>0.68702455500000004</v>
      </c>
      <c r="X256">
        <v>0.82236297599999997</v>
      </c>
      <c r="Y256">
        <v>0.83419489899999999</v>
      </c>
      <c r="Z256">
        <v>0.64768813800000002</v>
      </c>
      <c r="AA256">
        <v>0.81802156400000003</v>
      </c>
      <c r="AB256">
        <v>0.83034063599999997</v>
      </c>
      <c r="AC256">
        <v>0.79962033099999996</v>
      </c>
      <c r="AD256">
        <v>0.62103140000000001</v>
      </c>
      <c r="AE256">
        <v>0.53279974699999999</v>
      </c>
      <c r="AF256">
        <v>0.55701556799999996</v>
      </c>
      <c r="AG256">
        <v>0.59242684899999998</v>
      </c>
      <c r="AH256">
        <v>0.67386186100000001</v>
      </c>
      <c r="AI256">
        <v>0.72174821899999997</v>
      </c>
      <c r="AJ256">
        <v>0.53954865500000004</v>
      </c>
      <c r="AK256">
        <v>0.645334713</v>
      </c>
      <c r="AL256">
        <v>0.71481562399999998</v>
      </c>
      <c r="AM256">
        <v>0.72143448700000001</v>
      </c>
      <c r="AN256">
        <v>0.62935890699999997</v>
      </c>
      <c r="AO256">
        <v>0.65378379600000003</v>
      </c>
      <c r="AP256">
        <v>0.686996308</v>
      </c>
      <c r="AQ256">
        <v>0.82626917</v>
      </c>
      <c r="AR256">
        <v>0.832668085</v>
      </c>
      <c r="AS256">
        <v>0.64528751799999995</v>
      </c>
      <c r="AT256">
        <v>0.81843182199999998</v>
      </c>
      <c r="AU256">
        <v>0.825032663</v>
      </c>
      <c r="AV256">
        <v>0.32356344199999998</v>
      </c>
      <c r="AW256">
        <v>0.33348909700000001</v>
      </c>
      <c r="AX256">
        <v>0.39221738099999998</v>
      </c>
      <c r="AY256">
        <v>0.59293092000000003</v>
      </c>
      <c r="AZ256">
        <v>0.488489065</v>
      </c>
      <c r="BA256">
        <v>0.36931122300000002</v>
      </c>
      <c r="BB256">
        <v>0.63684183000000005</v>
      </c>
      <c r="BC256">
        <v>0.57550055300000003</v>
      </c>
      <c r="BD256">
        <v>0.19188355700000001</v>
      </c>
      <c r="BE256">
        <v>0.244831837</v>
      </c>
      <c r="BF256">
        <v>0.470084526</v>
      </c>
      <c r="BG256">
        <v>0.42641454000000001</v>
      </c>
      <c r="BH256">
        <v>0.26288408099999999</v>
      </c>
      <c r="BI256">
        <v>0.54229106900000001</v>
      </c>
      <c r="BJ256">
        <v>0.47560137699999999</v>
      </c>
      <c r="BK256">
        <v>0.21390372299999999</v>
      </c>
      <c r="BL256">
        <v>0.48649508299999999</v>
      </c>
      <c r="BM256">
        <v>0.43917450200000002</v>
      </c>
      <c r="BN256">
        <v>0.26056300700000001</v>
      </c>
      <c r="BO256">
        <v>0.56390810300000005</v>
      </c>
      <c r="BP256">
        <v>0.498561372</v>
      </c>
      <c r="BQ256">
        <v>0.530483806</v>
      </c>
      <c r="BR256">
        <v>0.48282375</v>
      </c>
      <c r="BS256">
        <v>0.29134248699999998</v>
      </c>
      <c r="BT256">
        <v>0.595417902</v>
      </c>
      <c r="BU256">
        <v>0.54792027700000001</v>
      </c>
      <c r="BV256">
        <v>0.69903723399999995</v>
      </c>
      <c r="BW256">
        <v>0.53355077799999995</v>
      </c>
      <c r="BX256">
        <v>0.70960910899999996</v>
      </c>
      <c r="BY256">
        <v>0.72440121700000004</v>
      </c>
      <c r="BZ256">
        <v>0.44898205800000002</v>
      </c>
      <c r="CA256">
        <v>0.73591322999999997</v>
      </c>
      <c r="CB256">
        <v>0.70685786299999998</v>
      </c>
      <c r="CC256">
        <v>0.55131649000000005</v>
      </c>
      <c r="CD256">
        <v>0.47583375900000002</v>
      </c>
      <c r="CE256">
        <v>0.72864635</v>
      </c>
      <c r="CG256">
        <v>1.2874999999999999E-2</v>
      </c>
      <c r="CH256">
        <v>9.8750000000000001E-3</v>
      </c>
      <c r="CI256">
        <v>1.4404412E-2</v>
      </c>
      <c r="CJ256">
        <v>1.4569500000000001E-2</v>
      </c>
      <c r="CK256">
        <v>1.4359375000000001E-2</v>
      </c>
      <c r="CL256">
        <v>1.3846667E-2</v>
      </c>
      <c r="CM256">
        <v>1.4096429000000001E-2</v>
      </c>
      <c r="CN256">
        <v>1.3003888999999999E-2</v>
      </c>
      <c r="CO256">
        <v>1.3325E-2</v>
      </c>
      <c r="CP256">
        <v>1.1087727E-2</v>
      </c>
      <c r="CQ256">
        <v>1.3161667E-2</v>
      </c>
      <c r="CR256">
        <v>1.2424444E-2</v>
      </c>
      <c r="CS256">
        <v>1.4984216E-2</v>
      </c>
      <c r="CT256">
        <v>1.5296624999999999E-2</v>
      </c>
      <c r="CU256">
        <v>1.5154271E-2</v>
      </c>
      <c r="CV256">
        <v>1.4854444E-2</v>
      </c>
      <c r="CW256">
        <v>1.2953571000000001E-2</v>
      </c>
      <c r="CX256">
        <v>1.3932407000000001E-2</v>
      </c>
      <c r="CY256">
        <v>1.3932333E-2</v>
      </c>
      <c r="CZ256">
        <v>1.0540455000000001E-2</v>
      </c>
      <c r="DA256">
        <v>1.3863333E-2</v>
      </c>
      <c r="DB256">
        <v>1.4204705999999999E-2</v>
      </c>
      <c r="DC256">
        <v>1.463675E-2</v>
      </c>
      <c r="DD256">
        <v>1.4417292E-2</v>
      </c>
      <c r="DE256">
        <v>1.3842222E-2</v>
      </c>
      <c r="DF256">
        <v>1.4407619E-2</v>
      </c>
      <c r="DG256">
        <v>1.2879259000000001E-2</v>
      </c>
      <c r="DH256">
        <v>1.3232000000000001E-2</v>
      </c>
      <c r="DI256">
        <v>1.1107273000000001E-2</v>
      </c>
      <c r="DJ256">
        <v>1.2756666999999999E-2</v>
      </c>
      <c r="DK256">
        <v>1.2734265E-2</v>
      </c>
      <c r="DL256">
        <v>1.2273529E-2</v>
      </c>
      <c r="DM256">
        <v>1.2375489999999999E-2</v>
      </c>
      <c r="DN256">
        <v>1.3982857E-2</v>
      </c>
      <c r="DO256">
        <v>1.0447582E-2</v>
      </c>
      <c r="DP256">
        <v>1.2498235E-2</v>
      </c>
      <c r="DQ256">
        <v>1.4334438999999999E-2</v>
      </c>
      <c r="DR256">
        <v>1.2770195999999999E-2</v>
      </c>
      <c r="DS256">
        <v>1.1939468999999999E-2</v>
      </c>
      <c r="DT256">
        <v>1.1904167E-2</v>
      </c>
      <c r="DU256">
        <v>1.3511643E-2</v>
      </c>
      <c r="DV256">
        <v>1.1876332999999999E-2</v>
      </c>
      <c r="DW256">
        <v>1.26853E-2</v>
      </c>
      <c r="DX256">
        <v>1.4580681999999999E-2</v>
      </c>
      <c r="DY256">
        <v>1.3136917E-2</v>
      </c>
      <c r="DZ256">
        <v>1.0884375E-2</v>
      </c>
      <c r="EA256">
        <v>1.3099286E-2</v>
      </c>
      <c r="EB256">
        <v>1.1373611E-2</v>
      </c>
      <c r="EC256">
        <v>1.2059250000000001E-2</v>
      </c>
      <c r="ED256">
        <v>1.4309432E-2</v>
      </c>
      <c r="EE256">
        <v>1.2873958E-2</v>
      </c>
      <c r="EF256">
        <v>1.2923333E-2</v>
      </c>
      <c r="EG256">
        <v>1.1059630000000001E-2</v>
      </c>
      <c r="EH256">
        <v>1.1653333E-2</v>
      </c>
      <c r="EI256">
        <v>1.3795455E-2</v>
      </c>
      <c r="EJ256">
        <v>1.2822221999999999E-2</v>
      </c>
      <c r="EK256">
        <v>1.2925714E-2</v>
      </c>
      <c r="EL256">
        <v>1.3782000000000001E-2</v>
      </c>
      <c r="EM256">
        <v>1.2919740000000001E-2</v>
      </c>
      <c r="EN256">
        <v>1.4394285999999999E-2</v>
      </c>
      <c r="EO256">
        <v>1.1035333E-2</v>
      </c>
      <c r="EP256">
        <v>1.2889091E-2</v>
      </c>
      <c r="EQ256">
        <v>1.2345926E-2</v>
      </c>
      <c r="ER256">
        <v>1.3243817999999999E-2</v>
      </c>
      <c r="ES256">
        <v>1.1747333E-2</v>
      </c>
      <c r="ET256">
        <v>1.2827273E-2</v>
      </c>
    </row>
    <row r="257" spans="1:150">
      <c r="A257">
        <v>255</v>
      </c>
      <c r="B257">
        <v>3175001</v>
      </c>
      <c r="C257">
        <v>3225001</v>
      </c>
      <c r="D257">
        <v>3200001</v>
      </c>
      <c r="E257">
        <v>9.2000000000000003E-4</v>
      </c>
      <c r="F257">
        <v>4.1603029999999997E-3</v>
      </c>
      <c r="G257">
        <v>7.7333299999999996E-4</v>
      </c>
      <c r="H257">
        <v>7.5844119999999996E-3</v>
      </c>
      <c r="I257">
        <v>1.0825424E-2</v>
      </c>
      <c r="J257">
        <v>1.001375E-2</v>
      </c>
      <c r="K257">
        <v>8.6199999999999992E-3</v>
      </c>
      <c r="L257">
        <v>4.6780950000000002E-3</v>
      </c>
      <c r="M257">
        <v>3.5922219999999999E-3</v>
      </c>
      <c r="N257">
        <v>8.5284439999999996E-3</v>
      </c>
      <c r="O257">
        <v>3.6305450000000002E-3</v>
      </c>
      <c r="P257">
        <v>3.852E-3</v>
      </c>
      <c r="R257">
        <v>0.81610872199999995</v>
      </c>
      <c r="S257">
        <v>0.92722062999999999</v>
      </c>
      <c r="T257">
        <v>0.73823103400000001</v>
      </c>
      <c r="U257">
        <v>0.63555501599999997</v>
      </c>
      <c r="V257">
        <v>0.65677176299999995</v>
      </c>
      <c r="W257">
        <v>0.68552906300000005</v>
      </c>
      <c r="X257">
        <v>0.81856344700000006</v>
      </c>
      <c r="Y257">
        <v>0.83663206999999995</v>
      </c>
      <c r="Z257">
        <v>0.66826611700000005</v>
      </c>
      <c r="AA257">
        <v>0.81231346100000001</v>
      </c>
      <c r="AB257">
        <v>0.83094000899999998</v>
      </c>
      <c r="AC257">
        <v>0.82751533499999996</v>
      </c>
      <c r="AD257">
        <v>0.64373757399999998</v>
      </c>
      <c r="AE257">
        <v>0.54558181800000005</v>
      </c>
      <c r="AF257">
        <v>0.57126816700000005</v>
      </c>
      <c r="AG257">
        <v>0.60155630000000004</v>
      </c>
      <c r="AH257">
        <v>0.66771154300000002</v>
      </c>
      <c r="AI257">
        <v>0.73352575799999997</v>
      </c>
      <c r="AJ257">
        <v>0.56455911199999997</v>
      </c>
      <c r="AK257">
        <v>0.66995981999999998</v>
      </c>
      <c r="AL257">
        <v>0.72982117899999999</v>
      </c>
      <c r="AM257">
        <v>0.75105419900000003</v>
      </c>
      <c r="AN257">
        <v>0.66066983800000001</v>
      </c>
      <c r="AO257">
        <v>0.67833757800000005</v>
      </c>
      <c r="AP257">
        <v>0.70954442399999995</v>
      </c>
      <c r="AQ257">
        <v>0.83400997600000004</v>
      </c>
      <c r="AR257">
        <v>0.85085787999999996</v>
      </c>
      <c r="AS257">
        <v>0.68875107800000002</v>
      </c>
      <c r="AT257">
        <v>0.83129643399999997</v>
      </c>
      <c r="AU257">
        <v>0.84175473300000003</v>
      </c>
      <c r="AV257">
        <v>0.345417792</v>
      </c>
      <c r="AW257">
        <v>0.35749855699999999</v>
      </c>
      <c r="AX257">
        <v>0.41813349300000002</v>
      </c>
      <c r="AY257">
        <v>0.603962891</v>
      </c>
      <c r="AZ257">
        <v>0.52216854099999999</v>
      </c>
      <c r="BA257">
        <v>0.40308709799999998</v>
      </c>
      <c r="BB257">
        <v>0.65183198499999995</v>
      </c>
      <c r="BC257">
        <v>0.59733724499999996</v>
      </c>
      <c r="BD257">
        <v>0.19614938600000001</v>
      </c>
      <c r="BE257">
        <v>0.25749650400000001</v>
      </c>
      <c r="BF257">
        <v>0.47725801000000001</v>
      </c>
      <c r="BG257">
        <v>0.43881891200000001</v>
      </c>
      <c r="BH257">
        <v>0.28564795599999998</v>
      </c>
      <c r="BI257">
        <v>0.55031223500000004</v>
      </c>
      <c r="BJ257">
        <v>0.48485505000000001</v>
      </c>
      <c r="BK257">
        <v>0.22950622000000001</v>
      </c>
      <c r="BL257">
        <v>0.49512869100000001</v>
      </c>
      <c r="BM257">
        <v>0.44135107200000001</v>
      </c>
      <c r="BN257">
        <v>0.2916473</v>
      </c>
      <c r="BO257">
        <v>0.57312006500000001</v>
      </c>
      <c r="BP257">
        <v>0.50929279199999999</v>
      </c>
      <c r="BQ257">
        <v>0.53803143099999995</v>
      </c>
      <c r="BR257">
        <v>0.48545613399999998</v>
      </c>
      <c r="BS257">
        <v>0.30786065400000001</v>
      </c>
      <c r="BT257">
        <v>0.60121135599999997</v>
      </c>
      <c r="BU257">
        <v>0.54898746399999998</v>
      </c>
      <c r="BV257">
        <v>0.70050927699999999</v>
      </c>
      <c r="BW257">
        <v>0.54186682200000003</v>
      </c>
      <c r="BX257">
        <v>0.70313615600000001</v>
      </c>
      <c r="BY257">
        <v>0.71792901499999995</v>
      </c>
      <c r="BZ257">
        <v>0.45490795699999997</v>
      </c>
      <c r="CA257">
        <v>0.73643809199999999</v>
      </c>
      <c r="CB257">
        <v>0.70238102300000005</v>
      </c>
      <c r="CC257">
        <v>0.567921974</v>
      </c>
      <c r="CD257">
        <v>0.47873276100000001</v>
      </c>
      <c r="CE257">
        <v>0.73457594299999995</v>
      </c>
      <c r="CG257">
        <v>1.3813333000000001E-2</v>
      </c>
      <c r="CH257">
        <v>1.1633332999999999E-2</v>
      </c>
      <c r="CI257">
        <v>1.6244117999999998E-2</v>
      </c>
      <c r="CJ257">
        <v>1.6114125E-2</v>
      </c>
      <c r="CK257">
        <v>1.5927812999999999E-2</v>
      </c>
      <c r="CL257">
        <v>1.5168333000000001E-2</v>
      </c>
      <c r="CM257">
        <v>1.5427143000000001E-2</v>
      </c>
      <c r="CN257">
        <v>1.3809999999999999E-2</v>
      </c>
      <c r="CO257">
        <v>1.4241E-2</v>
      </c>
      <c r="CP257">
        <v>1.2122727E-2</v>
      </c>
      <c r="CQ257">
        <v>1.4113333E-2</v>
      </c>
      <c r="CR257">
        <v>1.4301667000000001E-2</v>
      </c>
      <c r="CS257">
        <v>1.6483234999999999E-2</v>
      </c>
      <c r="CT257">
        <v>1.6488916999999999E-2</v>
      </c>
      <c r="CU257">
        <v>1.6530208000000001E-2</v>
      </c>
      <c r="CV257">
        <v>1.6037777999999999E-2</v>
      </c>
      <c r="CW257">
        <v>1.3299286E-2</v>
      </c>
      <c r="CX257">
        <v>1.4546481E-2</v>
      </c>
      <c r="CY257">
        <v>1.457E-2</v>
      </c>
      <c r="CZ257">
        <v>1.1802879E-2</v>
      </c>
      <c r="DA257">
        <v>1.4827778E-2</v>
      </c>
      <c r="DB257">
        <v>1.6786275E-2</v>
      </c>
      <c r="DC257">
        <v>1.7090667E-2</v>
      </c>
      <c r="DD257">
        <v>1.6767707999999999E-2</v>
      </c>
      <c r="DE257">
        <v>1.617E-2</v>
      </c>
      <c r="DF257">
        <v>1.6420951999999999E-2</v>
      </c>
      <c r="DG257">
        <v>1.4635555999999999E-2</v>
      </c>
      <c r="DH257">
        <v>1.4942667E-2</v>
      </c>
      <c r="DI257">
        <v>1.3052121E-2</v>
      </c>
      <c r="DJ257">
        <v>1.4614444000000001E-2</v>
      </c>
      <c r="DK257">
        <v>1.4062279E-2</v>
      </c>
      <c r="DL257">
        <v>1.3695037E-2</v>
      </c>
      <c r="DM257">
        <v>1.3924509999999999E-2</v>
      </c>
      <c r="DN257">
        <v>1.5481513000000001E-2</v>
      </c>
      <c r="DO257">
        <v>1.1695163E-2</v>
      </c>
      <c r="DP257">
        <v>1.3496823999999999E-2</v>
      </c>
      <c r="DQ257">
        <v>1.6105668E-2</v>
      </c>
      <c r="DR257">
        <v>1.420098E-2</v>
      </c>
      <c r="DS257">
        <v>1.2962094E-2</v>
      </c>
      <c r="DT257">
        <v>1.30945E-2</v>
      </c>
      <c r="DU257">
        <v>1.4829036E-2</v>
      </c>
      <c r="DV257">
        <v>1.2845806E-2</v>
      </c>
      <c r="DW257">
        <v>1.354645E-2</v>
      </c>
      <c r="DX257">
        <v>1.6073341000000001E-2</v>
      </c>
      <c r="DY257">
        <v>1.4245917E-2</v>
      </c>
      <c r="DZ257">
        <v>1.2092083E-2</v>
      </c>
      <c r="EA257">
        <v>1.4550089E-2</v>
      </c>
      <c r="EB257">
        <v>1.2177568999999999E-2</v>
      </c>
      <c r="EC257">
        <v>1.3088249999999999E-2</v>
      </c>
      <c r="ED257">
        <v>1.598142E-2</v>
      </c>
      <c r="EE257">
        <v>1.4128333E-2</v>
      </c>
      <c r="EF257">
        <v>1.4392857E-2</v>
      </c>
      <c r="EG257">
        <v>1.1867037E-2</v>
      </c>
      <c r="EH257">
        <v>1.2388E-2</v>
      </c>
      <c r="EI257">
        <v>1.5359697E-2</v>
      </c>
      <c r="EJ257">
        <v>1.3826667000000001E-2</v>
      </c>
      <c r="EK257">
        <v>1.3807302E-2</v>
      </c>
      <c r="EL257">
        <v>1.4413429E-2</v>
      </c>
      <c r="EM257">
        <v>1.3994026E-2</v>
      </c>
      <c r="EN257">
        <v>1.5120476000000001E-2</v>
      </c>
      <c r="EO257">
        <v>1.1117999999999999E-2</v>
      </c>
      <c r="EP257">
        <v>1.3702222E-2</v>
      </c>
      <c r="EQ257">
        <v>1.2506296E-2</v>
      </c>
      <c r="ER257">
        <v>1.4070364E-2</v>
      </c>
      <c r="ES257">
        <v>1.1875333E-2</v>
      </c>
      <c r="ET257">
        <v>1.4095455E-2</v>
      </c>
    </row>
    <row r="258" spans="1:150">
      <c r="A258">
        <v>256</v>
      </c>
      <c r="B258">
        <v>3187501</v>
      </c>
      <c r="C258">
        <v>3237501</v>
      </c>
      <c r="D258">
        <v>3212501</v>
      </c>
      <c r="E258">
        <v>9.5666700000000002E-4</v>
      </c>
      <c r="F258">
        <v>4.0145449999999996E-3</v>
      </c>
      <c r="G258">
        <v>7.10667E-4</v>
      </c>
      <c r="H258">
        <v>7.3688240000000004E-3</v>
      </c>
      <c r="I258">
        <v>1.0386246999999999E-2</v>
      </c>
      <c r="J258">
        <v>9.8266940000000004E-3</v>
      </c>
      <c r="K258">
        <v>9.1106669999999994E-3</v>
      </c>
      <c r="L258">
        <v>4.3314290000000004E-3</v>
      </c>
      <c r="M258">
        <v>3.7933329999999999E-3</v>
      </c>
      <c r="N258">
        <v>9.0906670000000002E-3</v>
      </c>
      <c r="O258">
        <v>3.8858180000000001E-3</v>
      </c>
      <c r="P258">
        <v>3.7759999999999998E-3</v>
      </c>
      <c r="R258">
        <v>0.82837175500000004</v>
      </c>
      <c r="S258">
        <v>0.92921030299999996</v>
      </c>
      <c r="T258">
        <v>0.75294850099999999</v>
      </c>
      <c r="U258">
        <v>0.64795699900000003</v>
      </c>
      <c r="V258">
        <v>0.65917910199999996</v>
      </c>
      <c r="W258">
        <v>0.68245189799999995</v>
      </c>
      <c r="X258">
        <v>0.82350323400000003</v>
      </c>
      <c r="Y258">
        <v>0.834424261</v>
      </c>
      <c r="Z258">
        <v>0.66017272100000002</v>
      </c>
      <c r="AA258">
        <v>0.79997997300000001</v>
      </c>
      <c r="AB258">
        <v>0.82792388800000005</v>
      </c>
      <c r="AC258">
        <v>0.84674435400000003</v>
      </c>
      <c r="AD258">
        <v>0.690137695</v>
      </c>
      <c r="AE258">
        <v>0.59309067500000001</v>
      </c>
      <c r="AF258">
        <v>0.60687139999999995</v>
      </c>
      <c r="AG258">
        <v>0.63146379699999999</v>
      </c>
      <c r="AH258">
        <v>0.70559454700000002</v>
      </c>
      <c r="AI258">
        <v>0.75821455800000004</v>
      </c>
      <c r="AJ258">
        <v>0.60088889899999998</v>
      </c>
      <c r="AK258">
        <v>0.72160430499999995</v>
      </c>
      <c r="AL258">
        <v>0.74778809700000004</v>
      </c>
      <c r="AM258">
        <v>0.76513377599999999</v>
      </c>
      <c r="AN258">
        <v>0.67550828799999996</v>
      </c>
      <c r="AO258">
        <v>0.68107263299999998</v>
      </c>
      <c r="AP258">
        <v>0.70248401199999999</v>
      </c>
      <c r="AQ258">
        <v>0.84348263099999998</v>
      </c>
      <c r="AR258">
        <v>0.84330077599999997</v>
      </c>
      <c r="AS258">
        <v>0.67253207400000004</v>
      </c>
      <c r="AT258">
        <v>0.82789388900000005</v>
      </c>
      <c r="AU258">
        <v>0.83729551099999999</v>
      </c>
      <c r="AV258">
        <v>0.40050429399999998</v>
      </c>
      <c r="AW258">
        <v>0.41720570499999998</v>
      </c>
      <c r="AX258">
        <v>0.46020244300000002</v>
      </c>
      <c r="AY258">
        <v>0.62570969300000001</v>
      </c>
      <c r="AZ258">
        <v>0.58168159200000003</v>
      </c>
      <c r="BA258">
        <v>0.45752812399999998</v>
      </c>
      <c r="BB258">
        <v>0.68380328199999996</v>
      </c>
      <c r="BC258">
        <v>0.63830244899999999</v>
      </c>
      <c r="BD258">
        <v>0.20547106000000001</v>
      </c>
      <c r="BE258">
        <v>0.266449612</v>
      </c>
      <c r="BF258">
        <v>0.47435398499999998</v>
      </c>
      <c r="BG258">
        <v>0.48992175300000002</v>
      </c>
      <c r="BH258">
        <v>0.32449230000000001</v>
      </c>
      <c r="BI258">
        <v>0.58078878099999998</v>
      </c>
      <c r="BJ258">
        <v>0.52862169800000003</v>
      </c>
      <c r="BK258">
        <v>0.24110162900000001</v>
      </c>
      <c r="BL258">
        <v>0.48856653799999999</v>
      </c>
      <c r="BM258">
        <v>0.48337779600000003</v>
      </c>
      <c r="BN258">
        <v>0.32683823499999998</v>
      </c>
      <c r="BO258">
        <v>0.59196956999999994</v>
      </c>
      <c r="BP258">
        <v>0.53949014699999998</v>
      </c>
      <c r="BQ258">
        <v>0.51268169699999999</v>
      </c>
      <c r="BR258">
        <v>0.52575613200000004</v>
      </c>
      <c r="BS258">
        <v>0.34621647500000002</v>
      </c>
      <c r="BT258">
        <v>0.61391714500000005</v>
      </c>
      <c r="BU258">
        <v>0.56626776400000001</v>
      </c>
      <c r="BV258">
        <v>0.71662828300000003</v>
      </c>
      <c r="BW258">
        <v>0.54759886999999996</v>
      </c>
      <c r="BX258">
        <v>0.73023517599999999</v>
      </c>
      <c r="BY258">
        <v>0.72486102100000005</v>
      </c>
      <c r="BZ258">
        <v>0.50459703300000003</v>
      </c>
      <c r="CA258">
        <v>0.74861583200000004</v>
      </c>
      <c r="CB258">
        <v>0.70189042499999998</v>
      </c>
      <c r="CC258">
        <v>0.58845192800000001</v>
      </c>
      <c r="CD258">
        <v>0.47781385300000001</v>
      </c>
      <c r="CE258">
        <v>0.73652619699999999</v>
      </c>
      <c r="CG258">
        <v>1.4482500000000001E-2</v>
      </c>
      <c r="CH258">
        <v>1.1776666999999999E-2</v>
      </c>
      <c r="CI258">
        <v>1.6849705999999999E-2</v>
      </c>
      <c r="CJ258">
        <v>1.6110124999999999E-2</v>
      </c>
      <c r="CK258">
        <v>1.5819687999999998E-2</v>
      </c>
      <c r="CL258">
        <v>1.5851667E-2</v>
      </c>
      <c r="CM258">
        <v>1.4980713999999999E-2</v>
      </c>
      <c r="CN258">
        <v>1.4343889E-2</v>
      </c>
      <c r="CO258">
        <v>1.4782999999999999E-2</v>
      </c>
      <c r="CP258">
        <v>1.2104999999999999E-2</v>
      </c>
      <c r="CQ258">
        <v>1.3751667E-2</v>
      </c>
      <c r="CR258">
        <v>1.5416111E-2</v>
      </c>
      <c r="CS258">
        <v>1.8368431000000001E-2</v>
      </c>
      <c r="CT258">
        <v>1.7695333000000001E-2</v>
      </c>
      <c r="CU258">
        <v>1.7603957999999999E-2</v>
      </c>
      <c r="CV258">
        <v>1.7807222000000001E-2</v>
      </c>
      <c r="CW258">
        <v>1.4174285999999999E-2</v>
      </c>
      <c r="CX258">
        <v>1.6146296000000001E-2</v>
      </c>
      <c r="CY258">
        <v>1.6417999999999999E-2</v>
      </c>
      <c r="CZ258">
        <v>1.4189090999999999E-2</v>
      </c>
      <c r="DA258">
        <v>1.5444444E-2</v>
      </c>
      <c r="DB258">
        <v>1.7200196000000001E-2</v>
      </c>
      <c r="DC258">
        <v>1.7098917000000002E-2</v>
      </c>
      <c r="DD258">
        <v>1.652E-2</v>
      </c>
      <c r="DE258">
        <v>1.6505556000000001E-2</v>
      </c>
      <c r="DF258">
        <v>1.6107143000000001E-2</v>
      </c>
      <c r="DG258">
        <v>1.4371481E-2</v>
      </c>
      <c r="DH258">
        <v>1.4965333000000001E-2</v>
      </c>
      <c r="DI258">
        <v>1.3353636E-2</v>
      </c>
      <c r="DJ258">
        <v>1.3787778000000001E-2</v>
      </c>
      <c r="DK258">
        <v>1.4808338000000001E-2</v>
      </c>
      <c r="DL258">
        <v>1.4752647000000001E-2</v>
      </c>
      <c r="DM258">
        <v>1.526451E-2</v>
      </c>
      <c r="DN258">
        <v>1.5629916000000001E-2</v>
      </c>
      <c r="DO258">
        <v>1.3341699E-2</v>
      </c>
      <c r="DP258">
        <v>1.5170823999999999E-2</v>
      </c>
      <c r="DQ258">
        <v>1.7796897999999998E-2</v>
      </c>
      <c r="DR258">
        <v>1.5406275000000001E-2</v>
      </c>
      <c r="DS258">
        <v>1.2720077999999999E-2</v>
      </c>
      <c r="DT258">
        <v>1.3289417E-2</v>
      </c>
      <c r="DU258">
        <v>1.3999607000000001E-2</v>
      </c>
      <c r="DV258">
        <v>1.3899417000000001E-2</v>
      </c>
      <c r="DW258">
        <v>1.44165E-2</v>
      </c>
      <c r="DX258">
        <v>1.7022523000000001E-2</v>
      </c>
      <c r="DY258">
        <v>1.5022166999999999E-2</v>
      </c>
      <c r="DZ258">
        <v>1.2476875E-2</v>
      </c>
      <c r="EA258">
        <v>1.3841607000000001E-2</v>
      </c>
      <c r="EB258">
        <v>1.3181806000000001E-2</v>
      </c>
      <c r="EC258">
        <v>1.4051124999999999E-2</v>
      </c>
      <c r="ED258">
        <v>1.6803294999999999E-2</v>
      </c>
      <c r="EE258">
        <v>1.4769167E-2</v>
      </c>
      <c r="EF258">
        <v>1.3791905E-2</v>
      </c>
      <c r="EG258">
        <v>1.3604814999999999E-2</v>
      </c>
      <c r="EH258">
        <v>1.392E-2</v>
      </c>
      <c r="EI258">
        <v>1.6831212000000002E-2</v>
      </c>
      <c r="EJ258">
        <v>1.4855556000000001E-2</v>
      </c>
      <c r="EK258">
        <v>1.4335873000000001E-2</v>
      </c>
      <c r="EL258">
        <v>1.4834286E-2</v>
      </c>
      <c r="EM258">
        <v>1.523039E-2</v>
      </c>
      <c r="EN258">
        <v>1.4733332999999999E-2</v>
      </c>
      <c r="EO258">
        <v>1.3003555999999999E-2</v>
      </c>
      <c r="EP258">
        <v>1.5273737000000001E-2</v>
      </c>
      <c r="EQ258">
        <v>1.2695556E-2</v>
      </c>
      <c r="ER258">
        <v>1.5765455000000001E-2</v>
      </c>
      <c r="ES258">
        <v>1.2319999999999999E-2</v>
      </c>
      <c r="ET258">
        <v>1.4540000000000001E-2</v>
      </c>
    </row>
    <row r="259" spans="1:150">
      <c r="A259">
        <v>257</v>
      </c>
      <c r="B259">
        <v>3200001</v>
      </c>
      <c r="C259">
        <v>3250001</v>
      </c>
      <c r="D259">
        <v>3225001</v>
      </c>
      <c r="E259">
        <v>7.7333299999999996E-4</v>
      </c>
      <c r="F259">
        <v>3.21697E-3</v>
      </c>
      <c r="G259">
        <v>6.4266699999999998E-4</v>
      </c>
      <c r="H259">
        <v>7.1261759999999997E-3</v>
      </c>
      <c r="I259">
        <v>9.1727279999999998E-3</v>
      </c>
      <c r="J259">
        <v>8.4848790000000007E-3</v>
      </c>
      <c r="K259">
        <v>7.9733330000000009E-3</v>
      </c>
      <c r="L259">
        <v>4.2361899999999999E-3</v>
      </c>
      <c r="M259">
        <v>3.1288890000000001E-3</v>
      </c>
      <c r="N259">
        <v>9.0337779999999993E-3</v>
      </c>
      <c r="O259">
        <v>2.9512729999999999E-3</v>
      </c>
      <c r="P259">
        <v>3.8080000000000002E-3</v>
      </c>
      <c r="R259">
        <v>0.86026719900000004</v>
      </c>
      <c r="S259">
        <v>0.94383923800000002</v>
      </c>
      <c r="T259">
        <v>0.76948011100000002</v>
      </c>
      <c r="U259">
        <v>0.68140234700000002</v>
      </c>
      <c r="V259">
        <v>0.69622795900000001</v>
      </c>
      <c r="W259">
        <v>0.71142637200000003</v>
      </c>
      <c r="X259">
        <v>0.82450872500000005</v>
      </c>
      <c r="Y259">
        <v>0.85936248599999998</v>
      </c>
      <c r="Z259">
        <v>0.67154159300000005</v>
      </c>
      <c r="AA259">
        <v>0.841579666</v>
      </c>
      <c r="AB259">
        <v>0.843587117</v>
      </c>
      <c r="AC259">
        <v>0.87075667899999998</v>
      </c>
      <c r="AD259">
        <v>0.70453450699999998</v>
      </c>
      <c r="AE259">
        <v>0.60899334500000002</v>
      </c>
      <c r="AF259">
        <v>0.62356329300000002</v>
      </c>
      <c r="AG259">
        <v>0.63962955899999996</v>
      </c>
      <c r="AH259">
        <v>0.71818149099999995</v>
      </c>
      <c r="AI259">
        <v>0.77882715199999997</v>
      </c>
      <c r="AJ259">
        <v>0.59851166200000006</v>
      </c>
      <c r="AK259">
        <v>0.76003583799999996</v>
      </c>
      <c r="AL259">
        <v>0.77508901399999997</v>
      </c>
      <c r="AM259">
        <v>0.769048591</v>
      </c>
      <c r="AN259">
        <v>0.69354505</v>
      </c>
      <c r="AO259">
        <v>0.70319337599999998</v>
      </c>
      <c r="AP259">
        <v>0.72058230000000001</v>
      </c>
      <c r="AQ259">
        <v>0.83506761100000004</v>
      </c>
      <c r="AR259">
        <v>0.86096881700000005</v>
      </c>
      <c r="AS259">
        <v>0.67498171299999998</v>
      </c>
      <c r="AT259">
        <v>0.86100693800000005</v>
      </c>
      <c r="AU259">
        <v>0.84600953400000001</v>
      </c>
      <c r="AV259">
        <v>0.417109495</v>
      </c>
      <c r="AW259">
        <v>0.43701727899999998</v>
      </c>
      <c r="AX259">
        <v>0.47063696100000002</v>
      </c>
      <c r="AY259">
        <v>0.61657601799999995</v>
      </c>
      <c r="AZ259">
        <v>0.59855877499999999</v>
      </c>
      <c r="BA259">
        <v>0.45118500900000003</v>
      </c>
      <c r="BB259">
        <v>0.69851745099999996</v>
      </c>
      <c r="BC259">
        <v>0.64723107899999999</v>
      </c>
      <c r="BD259">
        <v>0.20743825799999999</v>
      </c>
      <c r="BE259">
        <v>0.254092074</v>
      </c>
      <c r="BF259">
        <v>0.46465735899999999</v>
      </c>
      <c r="BG259">
        <v>0.50402373099999997</v>
      </c>
      <c r="BH259">
        <v>0.30794004699999999</v>
      </c>
      <c r="BI259">
        <v>0.59822434000000002</v>
      </c>
      <c r="BJ259">
        <v>0.54925419799999997</v>
      </c>
      <c r="BK259">
        <v>0.23688279400000001</v>
      </c>
      <c r="BL259">
        <v>0.486946516</v>
      </c>
      <c r="BM259">
        <v>0.50613861000000004</v>
      </c>
      <c r="BN259">
        <v>0.32298970799999999</v>
      </c>
      <c r="BO259">
        <v>0.61275598799999997</v>
      </c>
      <c r="BP259">
        <v>0.56893559999999999</v>
      </c>
      <c r="BQ259">
        <v>0.48956840299999999</v>
      </c>
      <c r="BR259">
        <v>0.53729315899999996</v>
      </c>
      <c r="BS259">
        <v>0.32806546199999997</v>
      </c>
      <c r="BT259">
        <v>0.62355692900000004</v>
      </c>
      <c r="BU259">
        <v>0.59246675400000004</v>
      </c>
      <c r="BV259">
        <v>0.71189429500000001</v>
      </c>
      <c r="BW259">
        <v>0.50753998499999997</v>
      </c>
      <c r="BX259">
        <v>0.73473673399999995</v>
      </c>
      <c r="BY259">
        <v>0.71115518799999999</v>
      </c>
      <c r="BZ259">
        <v>0.48534998299999998</v>
      </c>
      <c r="CA259">
        <v>0.77676309200000004</v>
      </c>
      <c r="CB259">
        <v>0.71056991000000003</v>
      </c>
      <c r="CC259">
        <v>0.59172915400000003</v>
      </c>
      <c r="CD259">
        <v>0.49661143899999999</v>
      </c>
      <c r="CE259">
        <v>0.76686316300000001</v>
      </c>
      <c r="CG259">
        <v>1.4278333000000001E-2</v>
      </c>
      <c r="CH259">
        <v>1.2606667E-2</v>
      </c>
      <c r="CI259">
        <v>1.7134118E-2</v>
      </c>
      <c r="CJ259">
        <v>1.5609125E-2</v>
      </c>
      <c r="CK259">
        <v>1.5238750000000001E-2</v>
      </c>
      <c r="CL259">
        <v>1.5155E-2</v>
      </c>
      <c r="CM259">
        <v>1.4272857E-2</v>
      </c>
      <c r="CN259">
        <v>1.3873333E-2</v>
      </c>
      <c r="CO259">
        <v>1.4929E-2</v>
      </c>
      <c r="CP259">
        <v>1.1755455E-2</v>
      </c>
      <c r="CQ259">
        <v>1.4645E-2</v>
      </c>
      <c r="CR259">
        <v>1.4931666999999999E-2</v>
      </c>
      <c r="CS259">
        <v>1.7503136999999998E-2</v>
      </c>
      <c r="CT259">
        <v>1.5843333000000001E-2</v>
      </c>
      <c r="CU259">
        <v>1.5542917E-2</v>
      </c>
      <c r="CV259">
        <v>1.5526111E-2</v>
      </c>
      <c r="CW259">
        <v>1.3223333E-2</v>
      </c>
      <c r="CX259">
        <v>1.4345926E-2</v>
      </c>
      <c r="CY259">
        <v>1.5256667E-2</v>
      </c>
      <c r="CZ259">
        <v>1.2852423999999999E-2</v>
      </c>
      <c r="DA259">
        <v>1.5617222E-2</v>
      </c>
      <c r="DB259">
        <v>1.6819216000000001E-2</v>
      </c>
      <c r="DC259">
        <v>1.6014417E-2</v>
      </c>
      <c r="DD259">
        <v>1.5376249999999999E-2</v>
      </c>
      <c r="DE259">
        <v>1.5417778E-2</v>
      </c>
      <c r="DF259">
        <v>1.4790476E-2</v>
      </c>
      <c r="DG259">
        <v>1.3563703999999999E-2</v>
      </c>
      <c r="DH259">
        <v>1.4886E-2</v>
      </c>
      <c r="DI259">
        <v>1.2928485E-2</v>
      </c>
      <c r="DJ259">
        <v>1.4451111000000001E-2</v>
      </c>
      <c r="DK259">
        <v>1.3981103E-2</v>
      </c>
      <c r="DL259">
        <v>1.3864596E-2</v>
      </c>
      <c r="DM259">
        <v>1.4261961E-2</v>
      </c>
      <c r="DN259">
        <v>1.4816975E-2</v>
      </c>
      <c r="DO259">
        <v>1.2772810000000001E-2</v>
      </c>
      <c r="DP259">
        <v>1.4722588E-2</v>
      </c>
      <c r="DQ259">
        <v>1.6713155E-2</v>
      </c>
      <c r="DR259">
        <v>1.5497647E-2</v>
      </c>
      <c r="DS259">
        <v>1.1139578000000001E-2</v>
      </c>
      <c r="DT259">
        <v>1.1493417000000001E-2</v>
      </c>
      <c r="DU259">
        <v>1.2523678999999999E-2</v>
      </c>
      <c r="DV259">
        <v>1.2401417E-2</v>
      </c>
      <c r="DW259">
        <v>1.315385E-2</v>
      </c>
      <c r="DX259">
        <v>1.5088023000000001E-2</v>
      </c>
      <c r="DY259">
        <v>1.4399166999999999E-2</v>
      </c>
      <c r="DZ259">
        <v>1.0783542E-2</v>
      </c>
      <c r="EA259">
        <v>1.2397411000000001E-2</v>
      </c>
      <c r="EB259">
        <v>1.1758124999999999E-2</v>
      </c>
      <c r="EC259">
        <v>1.293825E-2</v>
      </c>
      <c r="ED259">
        <v>1.4766079999999999E-2</v>
      </c>
      <c r="EE259">
        <v>1.4258750000000001E-2</v>
      </c>
      <c r="EF259">
        <v>1.196E-2</v>
      </c>
      <c r="EG259">
        <v>1.1997037E-2</v>
      </c>
      <c r="EH259">
        <v>1.2655333E-2</v>
      </c>
      <c r="EI259">
        <v>1.4510303E-2</v>
      </c>
      <c r="EJ259">
        <v>1.4454444E-2</v>
      </c>
      <c r="EK259">
        <v>1.2781905E-2</v>
      </c>
      <c r="EL259">
        <v>1.3473143E-2</v>
      </c>
      <c r="EM259">
        <v>1.3547791999999999E-2</v>
      </c>
      <c r="EN259">
        <v>1.3924762E-2</v>
      </c>
      <c r="EO259">
        <v>1.1816444000000001E-2</v>
      </c>
      <c r="EP259">
        <v>1.3618182E-2</v>
      </c>
      <c r="EQ259">
        <v>1.1983704E-2</v>
      </c>
      <c r="ER259">
        <v>1.4677818E-2</v>
      </c>
      <c r="ES259">
        <v>1.2755333000000001E-2</v>
      </c>
      <c r="ET259">
        <v>1.4496363999999999E-2</v>
      </c>
    </row>
    <row r="260" spans="1:150">
      <c r="A260">
        <v>258</v>
      </c>
      <c r="B260">
        <v>3212501</v>
      </c>
      <c r="C260">
        <v>3262501</v>
      </c>
      <c r="D260">
        <v>3237501</v>
      </c>
      <c r="E260">
        <v>9.2333300000000003E-4</v>
      </c>
      <c r="F260">
        <v>2.8866669999999999E-3</v>
      </c>
      <c r="G260">
        <v>7.4266700000000002E-4</v>
      </c>
      <c r="H260">
        <v>7.8888239999999991E-3</v>
      </c>
      <c r="I260">
        <v>1.0160348E-2</v>
      </c>
      <c r="J260">
        <v>1.0610161E-2</v>
      </c>
      <c r="K260">
        <v>8.6613330000000002E-3</v>
      </c>
      <c r="L260">
        <v>4.7028570000000004E-3</v>
      </c>
      <c r="M260">
        <v>3.5344439999999999E-3</v>
      </c>
      <c r="N260">
        <v>1.0493333000000001E-2</v>
      </c>
      <c r="O260">
        <v>3.8130909999999998E-3</v>
      </c>
      <c r="P260">
        <v>4.4600000000000004E-3</v>
      </c>
      <c r="R260">
        <v>0.884539623</v>
      </c>
      <c r="S260">
        <v>0.94654545499999998</v>
      </c>
      <c r="T260">
        <v>0.78873987599999995</v>
      </c>
      <c r="U260">
        <v>0.71261416300000002</v>
      </c>
      <c r="V260">
        <v>0.69821924499999999</v>
      </c>
      <c r="W260">
        <v>0.73926369199999997</v>
      </c>
      <c r="X260">
        <v>0.84359901000000004</v>
      </c>
      <c r="Y260">
        <v>0.87102581400000001</v>
      </c>
      <c r="Z260">
        <v>0.692040714</v>
      </c>
      <c r="AA260">
        <v>0.84091885200000005</v>
      </c>
      <c r="AB260">
        <v>0.85464854599999995</v>
      </c>
      <c r="AC260">
        <v>0.886243644</v>
      </c>
      <c r="AD260">
        <v>0.70455254099999998</v>
      </c>
      <c r="AE260">
        <v>0.60309540500000003</v>
      </c>
      <c r="AF260">
        <v>0.59567133000000005</v>
      </c>
      <c r="AG260">
        <v>0.62985861300000001</v>
      </c>
      <c r="AH260">
        <v>0.73459668300000003</v>
      </c>
      <c r="AI260">
        <v>0.77503698099999996</v>
      </c>
      <c r="AJ260">
        <v>0.58791039599999995</v>
      </c>
      <c r="AK260">
        <v>0.77863350600000003</v>
      </c>
      <c r="AL260">
        <v>0.777501094</v>
      </c>
      <c r="AM260">
        <v>0.77802575699999998</v>
      </c>
      <c r="AN260">
        <v>0.70216038599999997</v>
      </c>
      <c r="AO260">
        <v>0.69257134200000003</v>
      </c>
      <c r="AP260">
        <v>0.73122896199999998</v>
      </c>
      <c r="AQ260">
        <v>0.842541239</v>
      </c>
      <c r="AR260">
        <v>0.86245265500000001</v>
      </c>
      <c r="AS260">
        <v>0.679813063</v>
      </c>
      <c r="AT260">
        <v>0.859234846</v>
      </c>
      <c r="AU260">
        <v>0.84490228599999995</v>
      </c>
      <c r="AV260">
        <v>0.41775484699999998</v>
      </c>
      <c r="AW260">
        <v>0.42453018999999997</v>
      </c>
      <c r="AX260">
        <v>0.46722927800000003</v>
      </c>
      <c r="AY260">
        <v>0.62004777300000002</v>
      </c>
      <c r="AZ260">
        <v>0.59886160200000005</v>
      </c>
      <c r="BA260">
        <v>0.438488869</v>
      </c>
      <c r="BB260">
        <v>0.71260677500000003</v>
      </c>
      <c r="BC260">
        <v>0.64600640799999998</v>
      </c>
      <c r="BD260">
        <v>0.216811209</v>
      </c>
      <c r="BE260">
        <v>0.25615312600000001</v>
      </c>
      <c r="BF260">
        <v>0.47103476399999999</v>
      </c>
      <c r="BG260">
        <v>0.493800984</v>
      </c>
      <c r="BH260">
        <v>0.29384294900000002</v>
      </c>
      <c r="BI260">
        <v>0.62734017799999997</v>
      </c>
      <c r="BJ260">
        <v>0.54643319099999998</v>
      </c>
      <c r="BK260">
        <v>0.22784041299999999</v>
      </c>
      <c r="BL260">
        <v>0.47349511700000002</v>
      </c>
      <c r="BM260">
        <v>0.47383048799999999</v>
      </c>
      <c r="BN260">
        <v>0.29317509000000003</v>
      </c>
      <c r="BO260">
        <v>0.60965488000000001</v>
      </c>
      <c r="BP260">
        <v>0.54273376900000003</v>
      </c>
      <c r="BQ260">
        <v>0.49032398700000002</v>
      </c>
      <c r="BR260">
        <v>0.51638174100000001</v>
      </c>
      <c r="BS260">
        <v>0.30696126200000001</v>
      </c>
      <c r="BT260">
        <v>0.64678061499999995</v>
      </c>
      <c r="BU260">
        <v>0.58973040600000004</v>
      </c>
      <c r="BV260">
        <v>0.70538978600000002</v>
      </c>
      <c r="BW260">
        <v>0.50096953799999999</v>
      </c>
      <c r="BX260">
        <v>0.74948500900000004</v>
      </c>
      <c r="BY260">
        <v>0.70780818199999995</v>
      </c>
      <c r="BZ260">
        <v>0.46118850099999997</v>
      </c>
      <c r="CA260">
        <v>0.78351785100000004</v>
      </c>
      <c r="CB260">
        <v>0.701741053</v>
      </c>
      <c r="CC260">
        <v>0.60452477199999999</v>
      </c>
      <c r="CD260">
        <v>0.49631725500000001</v>
      </c>
      <c r="CE260">
        <v>0.77326467899999995</v>
      </c>
      <c r="CG260">
        <v>1.6499166999999999E-2</v>
      </c>
      <c r="CH260">
        <v>1.5583333E-2</v>
      </c>
      <c r="CI260">
        <v>2.0856176000000001E-2</v>
      </c>
      <c r="CJ260">
        <v>1.9283624999999999E-2</v>
      </c>
      <c r="CK260">
        <v>1.9109062999999999E-2</v>
      </c>
      <c r="CL260">
        <v>1.8380000000000001E-2</v>
      </c>
      <c r="CM260">
        <v>1.7986429000000002E-2</v>
      </c>
      <c r="CN260">
        <v>1.7281667000000001E-2</v>
      </c>
      <c r="CO260">
        <v>1.8536E-2</v>
      </c>
      <c r="CP260">
        <v>1.4886818E-2</v>
      </c>
      <c r="CQ260">
        <v>1.8518333000000001E-2</v>
      </c>
      <c r="CR260">
        <v>1.5952221999999999E-2</v>
      </c>
      <c r="CS260">
        <v>1.8235881999999998E-2</v>
      </c>
      <c r="CT260">
        <v>1.6435958000000001E-2</v>
      </c>
      <c r="CU260">
        <v>1.6690416999999999E-2</v>
      </c>
      <c r="CV260">
        <v>1.5599444000000001E-2</v>
      </c>
      <c r="CW260">
        <v>1.4298095E-2</v>
      </c>
      <c r="CX260">
        <v>1.4271481000000001E-2</v>
      </c>
      <c r="CY260">
        <v>1.6234333E-2</v>
      </c>
      <c r="CZ260">
        <v>1.5132727E-2</v>
      </c>
      <c r="DA260">
        <v>1.6509444000000002E-2</v>
      </c>
      <c r="DB260">
        <v>1.9442549E-2</v>
      </c>
      <c r="DC260">
        <v>1.83035E-2</v>
      </c>
      <c r="DD260">
        <v>1.8464167E-2</v>
      </c>
      <c r="DE260">
        <v>1.7494444000000001E-2</v>
      </c>
      <c r="DF260">
        <v>1.7291905E-2</v>
      </c>
      <c r="DG260">
        <v>1.5547778E-2</v>
      </c>
      <c r="DH260">
        <v>1.7545999999999999E-2</v>
      </c>
      <c r="DI260">
        <v>1.6182121000000001E-2</v>
      </c>
      <c r="DJ260">
        <v>1.6772222E-2</v>
      </c>
      <c r="DK260">
        <v>1.5499631999999999E-2</v>
      </c>
      <c r="DL260">
        <v>1.6072941E-2</v>
      </c>
      <c r="DM260">
        <v>1.5532157E-2</v>
      </c>
      <c r="DN260">
        <v>1.6570083999999999E-2</v>
      </c>
      <c r="DO260">
        <v>1.4238562E-2</v>
      </c>
      <c r="DP260">
        <v>1.6368470999999999E-2</v>
      </c>
      <c r="DQ260">
        <v>2.0358716999999998E-2</v>
      </c>
      <c r="DR260">
        <v>1.7442157E-2</v>
      </c>
      <c r="DS260">
        <v>1.3260219E-2</v>
      </c>
      <c r="DT260">
        <v>1.2651582999999999E-2</v>
      </c>
      <c r="DU260">
        <v>1.4049321E-2</v>
      </c>
      <c r="DV260">
        <v>1.3527083000000001E-2</v>
      </c>
      <c r="DW260">
        <v>1.4624E-2</v>
      </c>
      <c r="DX260">
        <v>1.8748250000000001E-2</v>
      </c>
      <c r="DY260">
        <v>1.6117083000000001E-2</v>
      </c>
      <c r="DZ260">
        <v>1.2478958E-2</v>
      </c>
      <c r="EA260">
        <v>1.4542143E-2</v>
      </c>
      <c r="EB260">
        <v>1.3441111E-2</v>
      </c>
      <c r="EC260">
        <v>1.4928375000000001E-2</v>
      </c>
      <c r="ED260">
        <v>1.8474999999999998E-2</v>
      </c>
      <c r="EE260">
        <v>1.6478541999999999E-2</v>
      </c>
      <c r="EF260">
        <v>1.3110475999999999E-2</v>
      </c>
      <c r="EG260">
        <v>1.2608889E-2</v>
      </c>
      <c r="EH260">
        <v>1.3819333E-2</v>
      </c>
      <c r="EI260">
        <v>1.7658182000000001E-2</v>
      </c>
      <c r="EJ260">
        <v>1.5991110999999999E-2</v>
      </c>
      <c r="EK260">
        <v>1.3979999999999999E-2</v>
      </c>
      <c r="EL260">
        <v>1.5225714E-2</v>
      </c>
      <c r="EM260">
        <v>1.6996883000000001E-2</v>
      </c>
      <c r="EN260">
        <v>1.5679524E-2</v>
      </c>
      <c r="EO260">
        <v>1.3017333000000001E-2</v>
      </c>
      <c r="EP260">
        <v>1.6970302999999999E-2</v>
      </c>
      <c r="EQ260">
        <v>1.3401852000000001E-2</v>
      </c>
      <c r="ER260">
        <v>1.8087636000000001E-2</v>
      </c>
      <c r="ES260">
        <v>1.4844E-2</v>
      </c>
      <c r="ET260">
        <v>1.8243939000000001E-2</v>
      </c>
    </row>
    <row r="261" spans="1:150">
      <c r="A261">
        <v>259</v>
      </c>
      <c r="B261">
        <v>3225001</v>
      </c>
      <c r="C261">
        <v>3275001</v>
      </c>
      <c r="D261">
        <v>3250001</v>
      </c>
      <c r="E261">
        <v>6.3666700000000005E-4</v>
      </c>
      <c r="F261">
        <v>2.495152E-3</v>
      </c>
      <c r="G261">
        <v>5.5333300000000004E-4</v>
      </c>
      <c r="H261">
        <v>7.3320590000000001E-3</v>
      </c>
      <c r="I261">
        <v>8.8113730000000008E-3</v>
      </c>
      <c r="J261">
        <v>9.6179839999999996E-3</v>
      </c>
      <c r="K261">
        <v>7.5306669999999996E-3</v>
      </c>
      <c r="L261">
        <v>3.7314290000000001E-3</v>
      </c>
      <c r="M261">
        <v>3.3688889999999999E-3</v>
      </c>
      <c r="N261">
        <v>9.5608889999999995E-3</v>
      </c>
      <c r="O261">
        <v>3.1149089999999999E-3</v>
      </c>
      <c r="P261">
        <v>4.0786670000000002E-3</v>
      </c>
      <c r="R261">
        <v>0.88577649300000005</v>
      </c>
      <c r="S261">
        <v>0.95190623699999999</v>
      </c>
      <c r="T261">
        <v>0.77653233499999996</v>
      </c>
      <c r="U261">
        <v>0.71169729299999995</v>
      </c>
      <c r="V261">
        <v>0.68750112600000002</v>
      </c>
      <c r="W261">
        <v>0.73682062299999995</v>
      </c>
      <c r="X261">
        <v>0.84914565799999997</v>
      </c>
      <c r="Y261">
        <v>0.864631445</v>
      </c>
      <c r="Z261">
        <v>0.68255648300000005</v>
      </c>
      <c r="AA261">
        <v>0.84755888800000001</v>
      </c>
      <c r="AB261">
        <v>0.85581490199999999</v>
      </c>
      <c r="AC261">
        <v>0.87741225300000003</v>
      </c>
      <c r="AD261">
        <v>0.680678589</v>
      </c>
      <c r="AE261">
        <v>0.581062674</v>
      </c>
      <c r="AF261">
        <v>0.56726567100000003</v>
      </c>
      <c r="AG261">
        <v>0.59939458499999998</v>
      </c>
      <c r="AH261">
        <v>0.729223065</v>
      </c>
      <c r="AI261">
        <v>0.74745734699999999</v>
      </c>
      <c r="AJ261">
        <v>0.55696953400000004</v>
      </c>
      <c r="AK261">
        <v>0.77113116599999998</v>
      </c>
      <c r="AL261">
        <v>0.76827368200000001</v>
      </c>
      <c r="AM261">
        <v>0.75188176399999995</v>
      </c>
      <c r="AN261">
        <v>0.67865257199999995</v>
      </c>
      <c r="AO261">
        <v>0.66420213900000002</v>
      </c>
      <c r="AP261">
        <v>0.70780722900000004</v>
      </c>
      <c r="AQ261">
        <v>0.837692557</v>
      </c>
      <c r="AR261">
        <v>0.83980274099999996</v>
      </c>
      <c r="AS261">
        <v>0.64599278199999999</v>
      </c>
      <c r="AT261">
        <v>0.85501712699999999</v>
      </c>
      <c r="AU261">
        <v>0.83324799999999999</v>
      </c>
      <c r="AV261">
        <v>0.40133144100000001</v>
      </c>
      <c r="AW261">
        <v>0.395758418</v>
      </c>
      <c r="AX261">
        <v>0.433331091</v>
      </c>
      <c r="AY261">
        <v>0.59931979999999996</v>
      </c>
      <c r="AZ261">
        <v>0.56453007099999997</v>
      </c>
      <c r="BA261">
        <v>0.41407119999999997</v>
      </c>
      <c r="BB261">
        <v>0.69992703899999997</v>
      </c>
      <c r="BC261">
        <v>0.63081456599999997</v>
      </c>
      <c r="BD261">
        <v>0.20918152600000001</v>
      </c>
      <c r="BE261">
        <v>0.22110289899999999</v>
      </c>
      <c r="BF261">
        <v>0.456273388</v>
      </c>
      <c r="BG261">
        <v>0.46214113099999998</v>
      </c>
      <c r="BH261">
        <v>0.26703866199999998</v>
      </c>
      <c r="BI261">
        <v>0.61909196499999997</v>
      </c>
      <c r="BJ261">
        <v>0.54588016699999997</v>
      </c>
      <c r="BK261">
        <v>0.211405225</v>
      </c>
      <c r="BL261">
        <v>0.454027711</v>
      </c>
      <c r="BM261">
        <v>0.43611610000000001</v>
      </c>
      <c r="BN261">
        <v>0.262180782</v>
      </c>
      <c r="BO261">
        <v>0.59405606099999997</v>
      </c>
      <c r="BP261">
        <v>0.53518154299999998</v>
      </c>
      <c r="BQ261">
        <v>0.46043073600000001</v>
      </c>
      <c r="BR261">
        <v>0.48053378499999999</v>
      </c>
      <c r="BS261">
        <v>0.28574877900000001</v>
      </c>
      <c r="BT261">
        <v>0.63248106500000001</v>
      </c>
      <c r="BU261">
        <v>0.59201874300000001</v>
      </c>
      <c r="BV261">
        <v>0.68438135</v>
      </c>
      <c r="BW261">
        <v>0.47911783899999999</v>
      </c>
      <c r="BX261">
        <v>0.745358992</v>
      </c>
      <c r="BY261">
        <v>0.71178434599999996</v>
      </c>
      <c r="BZ261">
        <v>0.43666008299999998</v>
      </c>
      <c r="CA261">
        <v>0.77105886400000001</v>
      </c>
      <c r="CB261">
        <v>0.68798063499999995</v>
      </c>
      <c r="CC261">
        <v>0.59160151299999997</v>
      </c>
      <c r="CD261">
        <v>0.50225444399999997</v>
      </c>
      <c r="CE261">
        <v>0.77612086700000005</v>
      </c>
      <c r="CG261">
        <v>1.3709167E-2</v>
      </c>
      <c r="CH261">
        <v>1.2371666999999999E-2</v>
      </c>
      <c r="CI261">
        <v>1.7829706000000001E-2</v>
      </c>
      <c r="CJ261">
        <v>1.6385625000000001E-2</v>
      </c>
      <c r="CK261">
        <v>1.6407499999999998E-2</v>
      </c>
      <c r="CL261">
        <v>1.5516667E-2</v>
      </c>
      <c r="CM261">
        <v>1.4477857E-2</v>
      </c>
      <c r="CN261">
        <v>1.4795000000000001E-2</v>
      </c>
      <c r="CO261">
        <v>1.6062E-2</v>
      </c>
      <c r="CP261">
        <v>1.2305E-2</v>
      </c>
      <c r="CQ261">
        <v>1.6351667E-2</v>
      </c>
      <c r="CR261">
        <v>1.2433889E-2</v>
      </c>
      <c r="CS261">
        <v>1.5387647000000001E-2</v>
      </c>
      <c r="CT261">
        <v>1.3494292E-2</v>
      </c>
      <c r="CU261">
        <v>1.3996042E-2</v>
      </c>
      <c r="CV261">
        <v>1.2513333E-2</v>
      </c>
      <c r="CW261">
        <v>1.1497619000000001E-2</v>
      </c>
      <c r="CX261">
        <v>1.1610000000000001E-2</v>
      </c>
      <c r="CY261">
        <v>1.3606333E-2</v>
      </c>
      <c r="CZ261">
        <v>1.2256061E-2</v>
      </c>
      <c r="DA261">
        <v>1.4184443999999999E-2</v>
      </c>
      <c r="DB261">
        <v>1.5890392E-2</v>
      </c>
      <c r="DC261">
        <v>1.4571000000000001E-2</v>
      </c>
      <c r="DD261">
        <v>1.5145E-2</v>
      </c>
      <c r="DE261">
        <v>1.3833333E-2</v>
      </c>
      <c r="DF261">
        <v>1.3199524000000001E-2</v>
      </c>
      <c r="DG261">
        <v>1.2241851999999999E-2</v>
      </c>
      <c r="DH261">
        <v>1.4285333000000001E-2</v>
      </c>
      <c r="DI261">
        <v>1.2650606E-2</v>
      </c>
      <c r="DJ261">
        <v>1.3888889E-2</v>
      </c>
      <c r="DK261">
        <v>1.3482779E-2</v>
      </c>
      <c r="DL261">
        <v>1.4025882E-2</v>
      </c>
      <c r="DM261">
        <v>1.3114117999999999E-2</v>
      </c>
      <c r="DN261">
        <v>1.3805882E-2</v>
      </c>
      <c r="DO261">
        <v>1.2286666999999999E-2</v>
      </c>
      <c r="DP261">
        <v>1.4415529E-2</v>
      </c>
      <c r="DQ261">
        <v>1.740738E-2</v>
      </c>
      <c r="DR261">
        <v>1.5453922E-2</v>
      </c>
      <c r="DS261">
        <v>1.1652078E-2</v>
      </c>
      <c r="DT261">
        <v>1.04905E-2</v>
      </c>
      <c r="DU261">
        <v>1.1534107E-2</v>
      </c>
      <c r="DV261">
        <v>1.1322917E-2</v>
      </c>
      <c r="DW261">
        <v>1.25329E-2</v>
      </c>
      <c r="DX261">
        <v>1.5655068000000001E-2</v>
      </c>
      <c r="DY261">
        <v>1.4192333E-2</v>
      </c>
      <c r="DZ261">
        <v>1.0872916999999999E-2</v>
      </c>
      <c r="EA261">
        <v>1.2225356999999999E-2</v>
      </c>
      <c r="EB261">
        <v>1.1515556E-2</v>
      </c>
      <c r="EC261">
        <v>1.2997E-2</v>
      </c>
      <c r="ED261">
        <v>1.5683068000000001E-2</v>
      </c>
      <c r="EE261">
        <v>1.4733332999999999E-2</v>
      </c>
      <c r="EF261">
        <v>1.043619E-2</v>
      </c>
      <c r="EG261">
        <v>1.0491110999999999E-2</v>
      </c>
      <c r="EH261">
        <v>1.1964667E-2</v>
      </c>
      <c r="EI261">
        <v>1.4483029999999999E-2</v>
      </c>
      <c r="EJ261">
        <v>1.4227778E-2</v>
      </c>
      <c r="EK261">
        <v>1.1248253999999999E-2</v>
      </c>
      <c r="EL261">
        <v>1.2759428999999999E-2</v>
      </c>
      <c r="EM261">
        <v>1.3443116999999999E-2</v>
      </c>
      <c r="EN261">
        <v>1.3549047999999999E-2</v>
      </c>
      <c r="EO261">
        <v>1.1476E-2</v>
      </c>
      <c r="EP261">
        <v>1.4160404E-2</v>
      </c>
      <c r="EQ261">
        <v>1.1934444000000001E-2</v>
      </c>
      <c r="ER261">
        <v>1.5518908999999999E-2</v>
      </c>
      <c r="ES261">
        <v>1.3701333E-2</v>
      </c>
      <c r="ET261">
        <v>1.6065757999999999E-2</v>
      </c>
    </row>
    <row r="262" spans="1:150">
      <c r="A262">
        <v>260</v>
      </c>
      <c r="B262">
        <v>3237501</v>
      </c>
      <c r="C262">
        <v>3287501</v>
      </c>
      <c r="D262">
        <v>3262501</v>
      </c>
      <c r="E262">
        <v>7.6000000000000004E-4</v>
      </c>
      <c r="F262">
        <v>2.5584850000000001E-3</v>
      </c>
      <c r="G262" s="18">
        <v>5.0000000000000001E-4</v>
      </c>
      <c r="H262">
        <v>8.7005880000000004E-3</v>
      </c>
      <c r="I262">
        <v>9.1239370000000004E-3</v>
      </c>
      <c r="J262">
        <v>1.0175645000000001E-2</v>
      </c>
      <c r="K262">
        <v>7.3386670000000001E-3</v>
      </c>
      <c r="L262">
        <v>4.3504759999999998E-3</v>
      </c>
      <c r="M262">
        <v>4.3133329999999999E-3</v>
      </c>
      <c r="N262">
        <v>8.2404439999999995E-3</v>
      </c>
      <c r="O262">
        <v>2.8450910000000001E-3</v>
      </c>
      <c r="P262">
        <v>3.7720000000000002E-3</v>
      </c>
      <c r="R262">
        <v>0.86490087500000001</v>
      </c>
      <c r="S262">
        <v>0.94320060100000003</v>
      </c>
      <c r="T262">
        <v>0.72559290200000004</v>
      </c>
      <c r="U262">
        <v>0.67907472999999996</v>
      </c>
      <c r="V262">
        <v>0.65690075400000003</v>
      </c>
      <c r="W262">
        <v>0.71830724599999995</v>
      </c>
      <c r="X262">
        <v>0.81022104299999997</v>
      </c>
      <c r="Y262">
        <v>0.83043672000000002</v>
      </c>
      <c r="Z262">
        <v>0.69427838200000003</v>
      </c>
      <c r="AA262">
        <v>0.84410724100000001</v>
      </c>
      <c r="AB262">
        <v>0.85724485500000003</v>
      </c>
      <c r="AC262">
        <v>0.85142568299999999</v>
      </c>
      <c r="AD262">
        <v>0.58280642000000005</v>
      </c>
      <c r="AE262">
        <v>0.45426033799999999</v>
      </c>
      <c r="AF262">
        <v>0.47633436400000001</v>
      </c>
      <c r="AG262">
        <v>0.49401065900000002</v>
      </c>
      <c r="AH262">
        <v>0.64946925200000005</v>
      </c>
      <c r="AI262">
        <v>0.68160367399999999</v>
      </c>
      <c r="AJ262">
        <v>0.45922434600000001</v>
      </c>
      <c r="AK262">
        <v>0.72885577400000001</v>
      </c>
      <c r="AL262">
        <v>0.72727794899999998</v>
      </c>
      <c r="AM262">
        <v>0.68697549099999999</v>
      </c>
      <c r="AN262">
        <v>0.62498785400000001</v>
      </c>
      <c r="AO262">
        <v>0.61590339100000002</v>
      </c>
      <c r="AP262">
        <v>0.67923979300000004</v>
      </c>
      <c r="AQ262">
        <v>0.78469668100000001</v>
      </c>
      <c r="AR262">
        <v>0.80676242300000001</v>
      </c>
      <c r="AS262">
        <v>0.65603246199999998</v>
      </c>
      <c r="AT262">
        <v>0.85003667999999999</v>
      </c>
      <c r="AU262">
        <v>0.83904889500000002</v>
      </c>
      <c r="AV262">
        <v>0.33207192899999999</v>
      </c>
      <c r="AW262">
        <v>0.329448093</v>
      </c>
      <c r="AX262">
        <v>0.36421420799999998</v>
      </c>
      <c r="AY262">
        <v>0.52032964800000003</v>
      </c>
      <c r="AZ262">
        <v>0.47835210900000003</v>
      </c>
      <c r="BA262">
        <v>0.37557444299999998</v>
      </c>
      <c r="BB262">
        <v>0.64625122099999999</v>
      </c>
      <c r="BC262">
        <v>0.56976530299999995</v>
      </c>
      <c r="BD262">
        <v>0.18224384699999999</v>
      </c>
      <c r="BE262">
        <v>0.17847181100000001</v>
      </c>
      <c r="BF262">
        <v>0.40053202700000001</v>
      </c>
      <c r="BG262">
        <v>0.39497193200000003</v>
      </c>
      <c r="BH262">
        <v>0.20297152600000001</v>
      </c>
      <c r="BI262">
        <v>0.57156379099999999</v>
      </c>
      <c r="BJ262">
        <v>0.48395611399999999</v>
      </c>
      <c r="BK262">
        <v>0.177973044</v>
      </c>
      <c r="BL262">
        <v>0.41180436799999998</v>
      </c>
      <c r="BM262">
        <v>0.36527631999999999</v>
      </c>
      <c r="BN262">
        <v>0.23695506099999999</v>
      </c>
      <c r="BO262">
        <v>0.55451433299999997</v>
      </c>
      <c r="BP262">
        <v>0.49033407299999998</v>
      </c>
      <c r="BQ262">
        <v>0.43991968599999998</v>
      </c>
      <c r="BR262">
        <v>0.41353366600000002</v>
      </c>
      <c r="BS262">
        <v>0.23326115</v>
      </c>
      <c r="BT262">
        <v>0.60392230800000002</v>
      </c>
      <c r="BU262">
        <v>0.54650340100000006</v>
      </c>
      <c r="BV262">
        <v>0.601451603</v>
      </c>
      <c r="BW262">
        <v>0.44306268199999999</v>
      </c>
      <c r="BX262">
        <v>0.69948219499999997</v>
      </c>
      <c r="BY262">
        <v>0.67266935299999997</v>
      </c>
      <c r="BZ262">
        <v>0.44245079999999998</v>
      </c>
      <c r="CA262">
        <v>0.74405391300000001</v>
      </c>
      <c r="CB262">
        <v>0.672913608</v>
      </c>
      <c r="CC262">
        <v>0.58093034300000002</v>
      </c>
      <c r="CD262">
        <v>0.48435592199999999</v>
      </c>
      <c r="CE262">
        <v>0.77620677599999999</v>
      </c>
      <c r="CG262">
        <v>1.2281667E-2</v>
      </c>
      <c r="CH262">
        <v>1.1091666999999999E-2</v>
      </c>
      <c r="CI262">
        <v>1.7238235000000001E-2</v>
      </c>
      <c r="CJ262">
        <v>1.5399125E-2</v>
      </c>
      <c r="CK262">
        <v>1.5936563000000001E-2</v>
      </c>
      <c r="CL262">
        <v>1.4375000000000001E-2</v>
      </c>
      <c r="CM262">
        <v>1.3464286000000001E-2</v>
      </c>
      <c r="CN262">
        <v>1.4959999999999999E-2</v>
      </c>
      <c r="CO262">
        <v>1.472E-2</v>
      </c>
      <c r="CP262">
        <v>1.1562727E-2</v>
      </c>
      <c r="CQ262">
        <v>1.5873333E-2</v>
      </c>
      <c r="CR262">
        <v>1.0292778000000001E-2</v>
      </c>
      <c r="CS262">
        <v>1.3493824E-2</v>
      </c>
      <c r="CT262">
        <v>1.0703292E-2</v>
      </c>
      <c r="CU262">
        <v>1.2158646E-2</v>
      </c>
      <c r="CV262">
        <v>9.7800000000000005E-3</v>
      </c>
      <c r="CW262">
        <v>9.8549999999999992E-3</v>
      </c>
      <c r="CX262">
        <v>1.0791296000000001E-2</v>
      </c>
      <c r="CY262">
        <v>9.9846669999999992E-3</v>
      </c>
      <c r="CZ262">
        <v>9.9643939999999997E-3</v>
      </c>
      <c r="DA262">
        <v>1.1606111000000001E-2</v>
      </c>
      <c r="DB262">
        <v>1.4696275E-2</v>
      </c>
      <c r="DC262">
        <v>1.2831499999999999E-2</v>
      </c>
      <c r="DD262">
        <v>1.3897082999999999E-2</v>
      </c>
      <c r="DE262">
        <v>1.2218889E-2</v>
      </c>
      <c r="DF262">
        <v>1.1264286E-2</v>
      </c>
      <c r="DG262">
        <v>1.2454444E-2</v>
      </c>
      <c r="DH262">
        <v>1.2705332999999999E-2</v>
      </c>
      <c r="DI262">
        <v>1.115303E-2</v>
      </c>
      <c r="DJ262">
        <v>1.3271111E-2</v>
      </c>
      <c r="DK262">
        <v>1.3343147E-2</v>
      </c>
      <c r="DL262">
        <v>1.4075147E-2</v>
      </c>
      <c r="DM262">
        <v>1.2613724999999999E-2</v>
      </c>
      <c r="DN262">
        <v>1.3604201999999999E-2</v>
      </c>
      <c r="DO262">
        <v>1.2473856E-2</v>
      </c>
      <c r="DP262">
        <v>1.3565294E-2</v>
      </c>
      <c r="DQ262">
        <v>1.6319037000000002E-2</v>
      </c>
      <c r="DR262">
        <v>1.4495098E-2</v>
      </c>
      <c r="DS262">
        <v>1.1800328000000001E-2</v>
      </c>
      <c r="DT262">
        <v>1.0019500000000001E-2</v>
      </c>
      <c r="DU262">
        <v>1.1238643E-2</v>
      </c>
      <c r="DV262">
        <v>1.1104667E-2</v>
      </c>
      <c r="DW262">
        <v>1.08932E-2</v>
      </c>
      <c r="DX262">
        <v>1.3968273E-2</v>
      </c>
      <c r="DY262">
        <v>1.2494999999999999E-2</v>
      </c>
      <c r="DZ262">
        <v>1.0653124999999999E-2</v>
      </c>
      <c r="EA262">
        <v>1.2348036E-2</v>
      </c>
      <c r="EB262">
        <v>1.1413611000000001E-2</v>
      </c>
      <c r="EC262">
        <v>1.20675E-2</v>
      </c>
      <c r="ED262">
        <v>1.4614090999999999E-2</v>
      </c>
      <c r="EE262">
        <v>1.3683125000000001E-2</v>
      </c>
      <c r="EF262">
        <v>1.0435237999999999E-2</v>
      </c>
      <c r="EG262">
        <v>9.9340739999999993E-3</v>
      </c>
      <c r="EH262">
        <v>1.0159333E-2</v>
      </c>
      <c r="EI262">
        <v>1.2855758E-2</v>
      </c>
      <c r="EJ262">
        <v>1.225E-2</v>
      </c>
      <c r="EK262">
        <v>1.0869205999999999E-2</v>
      </c>
      <c r="EL262">
        <v>1.1303713999999999E-2</v>
      </c>
      <c r="EM262">
        <v>1.1971948E-2</v>
      </c>
      <c r="EN262">
        <v>1.2407143000000001E-2</v>
      </c>
      <c r="EO262">
        <v>1.1258000000000001E-2</v>
      </c>
      <c r="EP262">
        <v>1.3984241999999999E-2</v>
      </c>
      <c r="EQ262">
        <v>1.235963E-2</v>
      </c>
      <c r="ER262">
        <v>1.3226363999999999E-2</v>
      </c>
      <c r="ES262">
        <v>1.1648E-2</v>
      </c>
      <c r="ET262">
        <v>1.4783938999999999E-2</v>
      </c>
    </row>
    <row r="263" spans="1:150">
      <c r="A263">
        <v>261</v>
      </c>
      <c r="B263">
        <v>3250001</v>
      </c>
      <c r="C263">
        <v>3300001</v>
      </c>
      <c r="D263">
        <v>3275001</v>
      </c>
      <c r="E263">
        <v>8.7000000000000001E-4</v>
      </c>
      <c r="F263">
        <v>3.7818180000000002E-3</v>
      </c>
      <c r="G263">
        <v>4.9066699999999997E-4</v>
      </c>
      <c r="H263">
        <v>8.6852939999999997E-3</v>
      </c>
      <c r="I263">
        <v>9.9187149999999998E-3</v>
      </c>
      <c r="J263">
        <v>1.1433871E-2</v>
      </c>
      <c r="K263">
        <v>8.1320000000000003E-3</v>
      </c>
      <c r="L263">
        <v>4.6342859999999996E-3</v>
      </c>
      <c r="M263">
        <v>4.62E-3</v>
      </c>
      <c r="N263">
        <v>8.6431110000000002E-3</v>
      </c>
      <c r="O263">
        <v>4.4079999999999996E-3</v>
      </c>
      <c r="P263">
        <v>3.712E-3</v>
      </c>
      <c r="R263">
        <v>0.83233670299999996</v>
      </c>
      <c r="S263">
        <v>0.94369655200000002</v>
      </c>
      <c r="T263">
        <v>0.73344710499999999</v>
      </c>
      <c r="U263">
        <v>0.67782137099999995</v>
      </c>
      <c r="V263">
        <v>0.65399687900000003</v>
      </c>
      <c r="W263">
        <v>0.72158762899999995</v>
      </c>
      <c r="X263">
        <v>0.81997850800000005</v>
      </c>
      <c r="Y263">
        <v>0.831692612</v>
      </c>
      <c r="Z263">
        <v>0.70459846299999995</v>
      </c>
      <c r="AA263">
        <v>0.80226150299999999</v>
      </c>
      <c r="AB263">
        <v>0.85986339099999998</v>
      </c>
      <c r="AC263">
        <v>0.82277566700000004</v>
      </c>
      <c r="AD263">
        <v>0.56862373799999999</v>
      </c>
      <c r="AE263">
        <v>0.41570151999999999</v>
      </c>
      <c r="AF263">
        <v>0.44860702499999999</v>
      </c>
      <c r="AG263">
        <v>0.46131944899999999</v>
      </c>
      <c r="AH263">
        <v>0.63857222499999999</v>
      </c>
      <c r="AI263">
        <v>0.65354914500000005</v>
      </c>
      <c r="AJ263">
        <v>0.448842409</v>
      </c>
      <c r="AK263">
        <v>0.68265464300000001</v>
      </c>
      <c r="AL263">
        <v>0.68291319399999995</v>
      </c>
      <c r="AM263">
        <v>0.69992433600000004</v>
      </c>
      <c r="AN263">
        <v>0.63101473299999999</v>
      </c>
      <c r="AO263">
        <v>0.61112996399999997</v>
      </c>
      <c r="AP263">
        <v>0.68195081999999996</v>
      </c>
      <c r="AQ263">
        <v>0.79769924800000003</v>
      </c>
      <c r="AR263">
        <v>0.80930348299999999</v>
      </c>
      <c r="AS263">
        <v>0.66419934599999997</v>
      </c>
      <c r="AT263">
        <v>0.81658346199999998</v>
      </c>
      <c r="AU263">
        <v>0.84313205000000002</v>
      </c>
      <c r="AV263">
        <v>0.33216951</v>
      </c>
      <c r="AW263">
        <v>0.31912467100000003</v>
      </c>
      <c r="AX263">
        <v>0.364237321</v>
      </c>
      <c r="AY263">
        <v>0.55566052499999996</v>
      </c>
      <c r="AZ263">
        <v>0.467442943</v>
      </c>
      <c r="BA263">
        <v>0.36628671299999999</v>
      </c>
      <c r="BB263">
        <v>0.63687777700000003</v>
      </c>
      <c r="BC263">
        <v>0.57361414600000005</v>
      </c>
      <c r="BD263">
        <v>0.17621294700000001</v>
      </c>
      <c r="BE263">
        <v>0.17170691099999999</v>
      </c>
      <c r="BF263">
        <v>0.44013538200000002</v>
      </c>
      <c r="BG263">
        <v>0.395617834</v>
      </c>
      <c r="BH263">
        <v>0.2010749</v>
      </c>
      <c r="BI263">
        <v>0.56010024599999997</v>
      </c>
      <c r="BJ263">
        <v>0.47777038500000002</v>
      </c>
      <c r="BK263">
        <v>0.17889646000000001</v>
      </c>
      <c r="BL263">
        <v>0.43682607299999998</v>
      </c>
      <c r="BM263">
        <v>0.35049857899999998</v>
      </c>
      <c r="BN263">
        <v>0.221626298</v>
      </c>
      <c r="BO263">
        <v>0.54273716400000005</v>
      </c>
      <c r="BP263">
        <v>0.46810713399999998</v>
      </c>
      <c r="BQ263">
        <v>0.48214796199999999</v>
      </c>
      <c r="BR263">
        <v>0.41422981399999997</v>
      </c>
      <c r="BS263">
        <v>0.22955705200000001</v>
      </c>
      <c r="BT263">
        <v>0.59580785700000005</v>
      </c>
      <c r="BU263">
        <v>0.52134710399999995</v>
      </c>
      <c r="BV263">
        <v>0.63886273500000001</v>
      </c>
      <c r="BW263">
        <v>0.48159468900000002</v>
      </c>
      <c r="BX263">
        <v>0.663956137</v>
      </c>
      <c r="BY263">
        <v>0.68883681299999999</v>
      </c>
      <c r="BZ263">
        <v>0.43970259699999997</v>
      </c>
      <c r="CA263">
        <v>0.72385124899999997</v>
      </c>
      <c r="CB263">
        <v>0.67334030300000003</v>
      </c>
      <c r="CC263">
        <v>0.578239473</v>
      </c>
      <c r="CD263">
        <v>0.47706922499999999</v>
      </c>
      <c r="CE263">
        <v>0.74076080600000005</v>
      </c>
      <c r="CG263">
        <v>1.3872499999999999E-2</v>
      </c>
      <c r="CH263">
        <v>1.2083333E-2</v>
      </c>
      <c r="CI263">
        <v>1.7923824000000001E-2</v>
      </c>
      <c r="CJ263">
        <v>1.6743375000000001E-2</v>
      </c>
      <c r="CK263">
        <v>1.7780000000000001E-2</v>
      </c>
      <c r="CL263">
        <v>1.6166666999999999E-2</v>
      </c>
      <c r="CM263">
        <v>1.5287857E-2</v>
      </c>
      <c r="CN263">
        <v>1.6309443999999999E-2</v>
      </c>
      <c r="CO263">
        <v>1.6102000000000002E-2</v>
      </c>
      <c r="CP263">
        <v>1.3345909E-2</v>
      </c>
      <c r="CQ263">
        <v>1.6348333E-2</v>
      </c>
      <c r="CR263">
        <v>1.2053889E-2</v>
      </c>
      <c r="CS263">
        <v>1.4450391999999999E-2</v>
      </c>
      <c r="CT263">
        <v>1.1723917E-2</v>
      </c>
      <c r="CU263">
        <v>1.3797500000000001E-2</v>
      </c>
      <c r="CV263">
        <v>1.1058333E-2</v>
      </c>
      <c r="CW263">
        <v>1.1642857E-2</v>
      </c>
      <c r="CX263">
        <v>1.2125555999999999E-2</v>
      </c>
      <c r="CY263">
        <v>1.1271667000000001E-2</v>
      </c>
      <c r="CZ263">
        <v>1.2903636E-2</v>
      </c>
      <c r="DA263">
        <v>1.1816666999999999E-2</v>
      </c>
      <c r="DB263">
        <v>1.5289412E-2</v>
      </c>
      <c r="DC263">
        <v>1.4105417E-2</v>
      </c>
      <c r="DD263">
        <v>1.5332292000000001E-2</v>
      </c>
      <c r="DE263">
        <v>1.3555556E-2</v>
      </c>
      <c r="DF263">
        <v>1.2666667E-2</v>
      </c>
      <c r="DG263">
        <v>1.34E-2</v>
      </c>
      <c r="DH263">
        <v>1.3599999999999999E-2</v>
      </c>
      <c r="DI263">
        <v>1.3353939E-2</v>
      </c>
      <c r="DJ263">
        <v>1.3395555999999999E-2</v>
      </c>
      <c r="DK263">
        <v>1.3928691E-2</v>
      </c>
      <c r="DL263">
        <v>1.4774485E-2</v>
      </c>
      <c r="DM263">
        <v>1.3226078E-2</v>
      </c>
      <c r="DN263">
        <v>1.4988067000000001E-2</v>
      </c>
      <c r="DO263">
        <v>1.2491894999999999E-2</v>
      </c>
      <c r="DP263">
        <v>1.3672118E-2</v>
      </c>
      <c r="DQ263">
        <v>1.802877E-2</v>
      </c>
      <c r="DR263">
        <v>1.4537647000000001E-2</v>
      </c>
      <c r="DS263">
        <v>1.2960016E-2</v>
      </c>
      <c r="DT263">
        <v>1.0896332999999999E-2</v>
      </c>
      <c r="DU263">
        <v>1.2996893000000001E-2</v>
      </c>
      <c r="DV263">
        <v>1.202775E-2</v>
      </c>
      <c r="DW263">
        <v>1.161675E-2</v>
      </c>
      <c r="DX263">
        <v>1.6284067999999999E-2</v>
      </c>
      <c r="DY263">
        <v>1.30505E-2</v>
      </c>
      <c r="DZ263">
        <v>1.1914375E-2</v>
      </c>
      <c r="EA263">
        <v>1.4265714000000001E-2</v>
      </c>
      <c r="EB263">
        <v>1.2358611E-2</v>
      </c>
      <c r="EC263">
        <v>1.289675E-2</v>
      </c>
      <c r="ED263">
        <v>1.7322500000000001E-2</v>
      </c>
      <c r="EE263">
        <v>1.4237708E-2</v>
      </c>
      <c r="EF263">
        <v>1.2326190000000001E-2</v>
      </c>
      <c r="EG263">
        <v>1.0884815000000001E-2</v>
      </c>
      <c r="EH263">
        <v>1.0886666999999999E-2</v>
      </c>
      <c r="EI263">
        <v>1.5512424E-2</v>
      </c>
      <c r="EJ263">
        <v>1.2372222E-2</v>
      </c>
      <c r="EK263">
        <v>1.2812698000000001E-2</v>
      </c>
      <c r="EL263">
        <v>1.2806E-2</v>
      </c>
      <c r="EM263">
        <v>1.3454025999999999E-2</v>
      </c>
      <c r="EN263">
        <v>1.3411429000000001E-2</v>
      </c>
      <c r="EO263">
        <v>1.1835778E-2</v>
      </c>
      <c r="EP263">
        <v>1.6346263E-2</v>
      </c>
      <c r="EQ263">
        <v>1.2753333E-2</v>
      </c>
      <c r="ER263">
        <v>1.5472181999999999E-2</v>
      </c>
      <c r="ES263">
        <v>1.1813333000000001E-2</v>
      </c>
      <c r="ET263">
        <v>1.5661212000000001E-2</v>
      </c>
    </row>
    <row r="264" spans="1:150">
      <c r="A264">
        <v>262</v>
      </c>
      <c r="B264">
        <v>3262501</v>
      </c>
      <c r="C264">
        <v>3312501</v>
      </c>
      <c r="D264">
        <v>3287501</v>
      </c>
      <c r="E264">
        <v>8.8000000000000003E-4</v>
      </c>
      <c r="F264">
        <v>3.4457580000000002E-3</v>
      </c>
      <c r="G264">
        <v>5.4799999999999998E-4</v>
      </c>
      <c r="H264">
        <v>8.3085290000000003E-3</v>
      </c>
      <c r="I264">
        <v>1.1039734000000001E-2</v>
      </c>
      <c r="J264">
        <v>1.1310363E-2</v>
      </c>
      <c r="K264">
        <v>9.2879999999999994E-3</v>
      </c>
      <c r="L264">
        <v>5.1314289999999999E-3</v>
      </c>
      <c r="M264">
        <v>5.4099999999999999E-3</v>
      </c>
      <c r="N264">
        <v>9.1288889999999994E-3</v>
      </c>
      <c r="O264">
        <v>4.318545E-3</v>
      </c>
      <c r="P264">
        <v>3.7573329999999999E-3</v>
      </c>
      <c r="R264">
        <v>0.84021088799999999</v>
      </c>
      <c r="S264">
        <v>0.942380632</v>
      </c>
      <c r="T264">
        <v>0.72510734899999996</v>
      </c>
      <c r="U264">
        <v>0.62839667099999996</v>
      </c>
      <c r="V264">
        <v>0.64548728300000002</v>
      </c>
      <c r="W264">
        <v>0.68088712200000001</v>
      </c>
      <c r="X264">
        <v>0.80305157699999996</v>
      </c>
      <c r="Y264">
        <v>0.80356027500000005</v>
      </c>
      <c r="Z264">
        <v>0.68100175600000001</v>
      </c>
      <c r="AA264">
        <v>0.80109912999999999</v>
      </c>
      <c r="AB264">
        <v>0.84833751199999996</v>
      </c>
      <c r="AC264">
        <v>0.85291231300000003</v>
      </c>
      <c r="AD264">
        <v>0.62430127899999999</v>
      </c>
      <c r="AE264">
        <v>0.46850846499999999</v>
      </c>
      <c r="AF264">
        <v>0.51262065300000004</v>
      </c>
      <c r="AG264">
        <v>0.52411004800000005</v>
      </c>
      <c r="AH264">
        <v>0.69342687300000005</v>
      </c>
      <c r="AI264">
        <v>0.70072538399999995</v>
      </c>
      <c r="AJ264">
        <v>0.52158550999999997</v>
      </c>
      <c r="AK264">
        <v>0.687385464</v>
      </c>
      <c r="AL264">
        <v>0.72542220199999996</v>
      </c>
      <c r="AM264">
        <v>0.72739930200000003</v>
      </c>
      <c r="AN264">
        <v>0.62591250700000001</v>
      </c>
      <c r="AO264">
        <v>0.63695647600000005</v>
      </c>
      <c r="AP264">
        <v>0.672956997</v>
      </c>
      <c r="AQ264">
        <v>0.80360941900000005</v>
      </c>
      <c r="AR264">
        <v>0.79812514099999998</v>
      </c>
      <c r="AS264">
        <v>0.65977561100000004</v>
      </c>
      <c r="AT264">
        <v>0.81726782399999998</v>
      </c>
      <c r="AU264">
        <v>0.849790665</v>
      </c>
      <c r="AV264">
        <v>0.34907060600000001</v>
      </c>
      <c r="AW264">
        <v>0.35155348600000003</v>
      </c>
      <c r="AX264">
        <v>0.39065224500000001</v>
      </c>
      <c r="AY264">
        <v>0.58270583499999995</v>
      </c>
      <c r="AZ264">
        <v>0.495739237</v>
      </c>
      <c r="BA264">
        <v>0.40556798799999999</v>
      </c>
      <c r="BB264">
        <v>0.62497728799999996</v>
      </c>
      <c r="BC264">
        <v>0.58482282600000002</v>
      </c>
      <c r="BD264">
        <v>0.17375158499999999</v>
      </c>
      <c r="BE264">
        <v>0.166246906</v>
      </c>
      <c r="BF264">
        <v>0.44132239400000001</v>
      </c>
      <c r="BG264">
        <v>0.41651746299999998</v>
      </c>
      <c r="BH264">
        <v>0.21634774200000001</v>
      </c>
      <c r="BI264">
        <v>0.50723343099999996</v>
      </c>
      <c r="BJ264">
        <v>0.46087597699999999</v>
      </c>
      <c r="BK264">
        <v>0.198377315</v>
      </c>
      <c r="BL264">
        <v>0.45074041399999998</v>
      </c>
      <c r="BM264">
        <v>0.40431271699999999</v>
      </c>
      <c r="BN264">
        <v>0.25778683099999999</v>
      </c>
      <c r="BO264">
        <v>0.53159848899999995</v>
      </c>
      <c r="BP264">
        <v>0.47458888300000002</v>
      </c>
      <c r="BQ264">
        <v>0.481670661</v>
      </c>
      <c r="BR264">
        <v>0.44253806800000001</v>
      </c>
      <c r="BS264">
        <v>0.24914836600000001</v>
      </c>
      <c r="BT264">
        <v>0.55245195800000002</v>
      </c>
      <c r="BU264">
        <v>0.48992962000000001</v>
      </c>
      <c r="BV264">
        <v>0.64887913699999999</v>
      </c>
      <c r="BW264">
        <v>0.49866295199999999</v>
      </c>
      <c r="BX264">
        <v>0.65110186199999998</v>
      </c>
      <c r="BY264">
        <v>0.68874808200000004</v>
      </c>
      <c r="BZ264">
        <v>0.445099403</v>
      </c>
      <c r="CA264">
        <v>0.70189979199999997</v>
      </c>
      <c r="CB264">
        <v>0.65746194300000005</v>
      </c>
      <c r="CC264">
        <v>0.558547876</v>
      </c>
      <c r="CD264">
        <v>0.45477453099999998</v>
      </c>
      <c r="CE264">
        <v>0.72473144899999997</v>
      </c>
      <c r="CG264">
        <v>1.3535833000000001E-2</v>
      </c>
      <c r="CH264">
        <v>1.2391667E-2</v>
      </c>
      <c r="CI264">
        <v>1.6712940999999999E-2</v>
      </c>
      <c r="CJ264">
        <v>1.603825E-2</v>
      </c>
      <c r="CK264">
        <v>1.7193125E-2</v>
      </c>
      <c r="CL264">
        <v>1.5931667E-2</v>
      </c>
      <c r="CM264">
        <v>1.5261429E-2</v>
      </c>
      <c r="CN264">
        <v>1.601E-2</v>
      </c>
      <c r="CO264">
        <v>1.5688000000000001E-2</v>
      </c>
      <c r="CP264">
        <v>1.3068181999999999E-2</v>
      </c>
      <c r="CQ264">
        <v>1.5288332999999999E-2</v>
      </c>
      <c r="CR264">
        <v>1.3576111E-2</v>
      </c>
      <c r="CS264">
        <v>1.5643234999999998E-2</v>
      </c>
      <c r="CT264">
        <v>1.3627208E-2</v>
      </c>
      <c r="CU264">
        <v>1.5138229E-2</v>
      </c>
      <c r="CV264">
        <v>1.3378889E-2</v>
      </c>
      <c r="CW264">
        <v>1.3988810000000001E-2</v>
      </c>
      <c r="CX264">
        <v>1.479537E-2</v>
      </c>
      <c r="CY264">
        <v>1.3141999999999999E-2</v>
      </c>
      <c r="CZ264">
        <v>1.2418333E-2</v>
      </c>
      <c r="DA264">
        <v>1.3116667E-2</v>
      </c>
      <c r="DB264">
        <v>1.624451E-2</v>
      </c>
      <c r="DC264">
        <v>1.5488E-2</v>
      </c>
      <c r="DD264">
        <v>1.6331874999999999E-2</v>
      </c>
      <c r="DE264">
        <v>1.5037778E-2</v>
      </c>
      <c r="DF264">
        <v>1.4459524E-2</v>
      </c>
      <c r="DG264">
        <v>1.4756666999999999E-2</v>
      </c>
      <c r="DH264">
        <v>1.4221332999999999E-2</v>
      </c>
      <c r="DI264">
        <v>1.3316061000000001E-2</v>
      </c>
      <c r="DJ264">
        <v>1.4331111000000001E-2</v>
      </c>
      <c r="DK264">
        <v>1.4862029000000001E-2</v>
      </c>
      <c r="DL264">
        <v>1.512761E-2</v>
      </c>
      <c r="DM264">
        <v>1.4438823999999999E-2</v>
      </c>
      <c r="DN264">
        <v>1.6103697E-2</v>
      </c>
      <c r="DO264">
        <v>1.3602614000000001E-2</v>
      </c>
      <c r="DP264">
        <v>1.4667294000000001E-2</v>
      </c>
      <c r="DQ264">
        <v>1.6835079999999999E-2</v>
      </c>
      <c r="DR264">
        <v>1.4530980000000001E-2</v>
      </c>
      <c r="DS264">
        <v>1.3525047E-2</v>
      </c>
      <c r="DT264">
        <v>1.21905E-2</v>
      </c>
      <c r="DU264">
        <v>1.4472713999999999E-2</v>
      </c>
      <c r="DV264">
        <v>1.4096167E-2</v>
      </c>
      <c r="DW264">
        <v>1.2868350000000001E-2</v>
      </c>
      <c r="DX264">
        <v>1.5583727E-2</v>
      </c>
      <c r="DY264">
        <v>1.3723249999999999E-2</v>
      </c>
      <c r="DZ264">
        <v>1.2847917E-2</v>
      </c>
      <c r="EA264">
        <v>1.4967232E-2</v>
      </c>
      <c r="EB264">
        <v>1.4034514E-2</v>
      </c>
      <c r="EC264">
        <v>1.3769125E-2</v>
      </c>
      <c r="ED264">
        <v>1.6683238999999999E-2</v>
      </c>
      <c r="EE264">
        <v>1.4338958000000001E-2</v>
      </c>
      <c r="EF264">
        <v>1.3909523999999999E-2</v>
      </c>
      <c r="EG264">
        <v>1.3182963000000001E-2</v>
      </c>
      <c r="EH264">
        <v>1.2264000000000001E-2</v>
      </c>
      <c r="EI264">
        <v>1.5201212E-2</v>
      </c>
      <c r="EJ264">
        <v>1.2787778E-2</v>
      </c>
      <c r="EK264">
        <v>1.5011111000000001E-2</v>
      </c>
      <c r="EL264">
        <v>1.4222286000000001E-2</v>
      </c>
      <c r="EM264">
        <v>1.3542597E-2</v>
      </c>
      <c r="EN264">
        <v>1.4279048000000001E-2</v>
      </c>
      <c r="EO264">
        <v>1.3100443999999999E-2</v>
      </c>
      <c r="EP264">
        <v>1.6317576E-2</v>
      </c>
      <c r="EQ264">
        <v>1.3381481000000001E-2</v>
      </c>
      <c r="ER264">
        <v>1.5230909000000001E-2</v>
      </c>
      <c r="ES264">
        <v>1.1817332999999999E-2</v>
      </c>
      <c r="ET264">
        <v>1.4669091E-2</v>
      </c>
    </row>
    <row r="265" spans="1:150">
      <c r="A265">
        <v>263</v>
      </c>
      <c r="B265">
        <v>3275001</v>
      </c>
      <c r="C265">
        <v>3325001</v>
      </c>
      <c r="D265">
        <v>3300001</v>
      </c>
      <c r="E265">
        <v>1.026667E-3</v>
      </c>
      <c r="F265">
        <v>3.705758E-3</v>
      </c>
      <c r="G265">
        <v>8.6266700000000001E-4</v>
      </c>
      <c r="H265">
        <v>9.0688239999999996E-3</v>
      </c>
      <c r="I265">
        <v>1.3352304000000001E-2</v>
      </c>
      <c r="J265">
        <v>1.3033991999999999E-2</v>
      </c>
      <c r="K265">
        <v>1.1247999999999999E-2</v>
      </c>
      <c r="L265">
        <v>6.5295240000000001E-3</v>
      </c>
      <c r="M265">
        <v>6.2500000000000003E-3</v>
      </c>
      <c r="N265">
        <v>1.1086667E-2</v>
      </c>
      <c r="O265">
        <v>5.3280000000000003E-3</v>
      </c>
      <c r="P265">
        <v>4.5653330000000004E-3</v>
      </c>
      <c r="R265">
        <v>0.86029056599999998</v>
      </c>
      <c r="S265">
        <v>0.93740474900000004</v>
      </c>
      <c r="T265">
        <v>0.75279674299999999</v>
      </c>
      <c r="U265">
        <v>0.64203812699999996</v>
      </c>
      <c r="V265">
        <v>0.66169844</v>
      </c>
      <c r="W265">
        <v>0.69503933699999998</v>
      </c>
      <c r="X265">
        <v>0.80914579900000005</v>
      </c>
      <c r="Y265">
        <v>0.81867766799999997</v>
      </c>
      <c r="Z265">
        <v>0.69106520400000004</v>
      </c>
      <c r="AA265">
        <v>0.80299494599999999</v>
      </c>
      <c r="AB265">
        <v>0.85056119699999999</v>
      </c>
      <c r="AC265">
        <v>0.86424150399999999</v>
      </c>
      <c r="AD265">
        <v>0.65796922700000005</v>
      </c>
      <c r="AE265">
        <v>0.507179983</v>
      </c>
      <c r="AF265">
        <v>0.54155989199999999</v>
      </c>
      <c r="AG265">
        <v>0.56125894600000004</v>
      </c>
      <c r="AH265">
        <v>0.71837251999999996</v>
      </c>
      <c r="AI265">
        <v>0.72865749300000004</v>
      </c>
      <c r="AJ265">
        <v>0.553539581</v>
      </c>
      <c r="AK265">
        <v>0.70146506600000003</v>
      </c>
      <c r="AL265">
        <v>0.74171674099999996</v>
      </c>
      <c r="AM265">
        <v>0.75206034700000002</v>
      </c>
      <c r="AN265">
        <v>0.638004232</v>
      </c>
      <c r="AO265">
        <v>0.65333103999999997</v>
      </c>
      <c r="AP265">
        <v>0.68556427399999997</v>
      </c>
      <c r="AQ265">
        <v>0.80318482599999996</v>
      </c>
      <c r="AR265">
        <v>0.81157204800000005</v>
      </c>
      <c r="AS265">
        <v>0.67063579600000001</v>
      </c>
      <c r="AT265">
        <v>0.81156308200000005</v>
      </c>
      <c r="AU265">
        <v>0.84674363200000002</v>
      </c>
      <c r="AV265">
        <v>0.35037143799999998</v>
      </c>
      <c r="AW265">
        <v>0.36041420000000002</v>
      </c>
      <c r="AX265">
        <v>0.39857560800000003</v>
      </c>
      <c r="AY265">
        <v>0.58861106399999996</v>
      </c>
      <c r="AZ265">
        <v>0.50944367700000004</v>
      </c>
      <c r="BA265">
        <v>0.409060388</v>
      </c>
      <c r="BB265">
        <v>0.63814824599999997</v>
      </c>
      <c r="BC265">
        <v>0.59883806799999995</v>
      </c>
      <c r="BD265">
        <v>0.17560778899999999</v>
      </c>
      <c r="BE265">
        <v>0.18221606300000001</v>
      </c>
      <c r="BF265">
        <v>0.43430982800000001</v>
      </c>
      <c r="BG265">
        <v>0.41352609499999998</v>
      </c>
      <c r="BH265">
        <v>0.213290591</v>
      </c>
      <c r="BI265">
        <v>0.51457034999999995</v>
      </c>
      <c r="BJ265">
        <v>0.45794745799999997</v>
      </c>
      <c r="BK265">
        <v>0.201348783</v>
      </c>
      <c r="BL265">
        <v>0.44500383399999999</v>
      </c>
      <c r="BM265">
        <v>0.409259294</v>
      </c>
      <c r="BN265">
        <v>0.254753179</v>
      </c>
      <c r="BO265">
        <v>0.53534664099999996</v>
      </c>
      <c r="BP265">
        <v>0.47610011200000002</v>
      </c>
      <c r="BQ265">
        <v>0.47844649299999997</v>
      </c>
      <c r="BR265">
        <v>0.45003026600000001</v>
      </c>
      <c r="BS265">
        <v>0.249238078</v>
      </c>
      <c r="BT265">
        <v>0.56244960600000005</v>
      </c>
      <c r="BU265">
        <v>0.49240316699999997</v>
      </c>
      <c r="BV265">
        <v>0.64979381999999997</v>
      </c>
      <c r="BW265">
        <v>0.49537029500000002</v>
      </c>
      <c r="BX265">
        <v>0.66598280099999996</v>
      </c>
      <c r="BY265">
        <v>0.68147864599999997</v>
      </c>
      <c r="BZ265">
        <v>0.44914775499999998</v>
      </c>
      <c r="CA265">
        <v>0.71107823100000001</v>
      </c>
      <c r="CB265">
        <v>0.66718258500000005</v>
      </c>
      <c r="CC265">
        <v>0.55896539000000001</v>
      </c>
      <c r="CD265">
        <v>0.457356816</v>
      </c>
      <c r="CE265">
        <v>0.71813378500000002</v>
      </c>
      <c r="CG265">
        <v>1.6936666999999999E-2</v>
      </c>
      <c r="CH265">
        <v>1.5091667E-2</v>
      </c>
      <c r="CI265">
        <v>2.0419412000000001E-2</v>
      </c>
      <c r="CJ265">
        <v>2.0084500000000002E-2</v>
      </c>
      <c r="CK265">
        <v>2.0781250000000001E-2</v>
      </c>
      <c r="CL265">
        <v>2.0125000000000001E-2</v>
      </c>
      <c r="CM265">
        <v>1.9795713999999999E-2</v>
      </c>
      <c r="CN265">
        <v>2.0065555999999998E-2</v>
      </c>
      <c r="CO265">
        <v>1.9605000000000001E-2</v>
      </c>
      <c r="CP265">
        <v>1.6128182000000001E-2</v>
      </c>
      <c r="CQ265">
        <v>1.8710000000000001E-2</v>
      </c>
      <c r="CR265">
        <v>1.6825555999999998E-2</v>
      </c>
      <c r="CS265">
        <v>1.8674607999999999E-2</v>
      </c>
      <c r="CT265">
        <v>1.7306583E-2</v>
      </c>
      <c r="CU265">
        <v>1.8257292000000001E-2</v>
      </c>
      <c r="CV265">
        <v>1.7041667E-2</v>
      </c>
      <c r="CW265">
        <v>1.8171666999999999E-2</v>
      </c>
      <c r="CX265">
        <v>1.834537E-2</v>
      </c>
      <c r="CY265">
        <v>1.6566332999999999E-2</v>
      </c>
      <c r="CZ265">
        <v>1.5130151999999999E-2</v>
      </c>
      <c r="DA265">
        <v>1.6011667E-2</v>
      </c>
      <c r="DB265">
        <v>2.0028039000000001E-2</v>
      </c>
      <c r="DC265">
        <v>1.9634167000000001E-2</v>
      </c>
      <c r="DD265">
        <v>2.0043124999999998E-2</v>
      </c>
      <c r="DE265">
        <v>1.9257778E-2</v>
      </c>
      <c r="DF265">
        <v>1.8779523999999999E-2</v>
      </c>
      <c r="DG265">
        <v>1.8873704000000002E-2</v>
      </c>
      <c r="DH265">
        <v>1.814E-2</v>
      </c>
      <c r="DI265">
        <v>1.6426363999999999E-2</v>
      </c>
      <c r="DJ265">
        <v>1.7708888999999998E-2</v>
      </c>
      <c r="DK265">
        <v>1.7256882000000001E-2</v>
      </c>
      <c r="DL265">
        <v>1.7279006999999999E-2</v>
      </c>
      <c r="DM265">
        <v>1.6890588000000002E-2</v>
      </c>
      <c r="DN265">
        <v>1.8958150999999999E-2</v>
      </c>
      <c r="DO265">
        <v>1.5613725E-2</v>
      </c>
      <c r="DP265">
        <v>1.7053764999999999E-2</v>
      </c>
      <c r="DQ265">
        <v>1.9893261999999998E-2</v>
      </c>
      <c r="DR265">
        <v>1.6993332999999999E-2</v>
      </c>
      <c r="DS265">
        <v>1.6003483999999998E-2</v>
      </c>
      <c r="DT265">
        <v>1.5040833E-2</v>
      </c>
      <c r="DU265">
        <v>1.7573070999999999E-2</v>
      </c>
      <c r="DV265">
        <v>1.6712000000000001E-2</v>
      </c>
      <c r="DW265">
        <v>1.55324E-2</v>
      </c>
      <c r="DX265">
        <v>1.9241000000000001E-2</v>
      </c>
      <c r="DY265">
        <v>1.6527582999999998E-2</v>
      </c>
      <c r="DZ265">
        <v>1.5201875E-2</v>
      </c>
      <c r="EA265">
        <v>1.7624911E-2</v>
      </c>
      <c r="EB265">
        <v>1.6321875E-2</v>
      </c>
      <c r="EC265">
        <v>1.6182999999999999E-2</v>
      </c>
      <c r="ED265">
        <v>1.9758807E-2</v>
      </c>
      <c r="EE265">
        <v>1.6796458E-2</v>
      </c>
      <c r="EF265">
        <v>1.7042857000000002E-2</v>
      </c>
      <c r="EG265">
        <v>1.5908148E-2</v>
      </c>
      <c r="EH265">
        <v>1.4874666999999999E-2</v>
      </c>
      <c r="EI265">
        <v>1.8941817999999999E-2</v>
      </c>
      <c r="EJ265">
        <v>1.5576667000000001E-2</v>
      </c>
      <c r="EK265">
        <v>1.8245714E-2</v>
      </c>
      <c r="EL265">
        <v>1.7454570999999999E-2</v>
      </c>
      <c r="EM265">
        <v>1.7749870000000001E-2</v>
      </c>
      <c r="EN265">
        <v>1.7416190000000002E-2</v>
      </c>
      <c r="EO265">
        <v>1.5736222000000001E-2</v>
      </c>
      <c r="EP265">
        <v>2.0036565999999999E-2</v>
      </c>
      <c r="EQ265">
        <v>1.6248148E-2</v>
      </c>
      <c r="ER265">
        <v>1.8609272999999999E-2</v>
      </c>
      <c r="ES265">
        <v>1.4422000000000001E-2</v>
      </c>
      <c r="ET265">
        <v>1.7549697E-2</v>
      </c>
    </row>
    <row r="266" spans="1:150">
      <c r="A266">
        <v>264</v>
      </c>
      <c r="B266">
        <v>3287501</v>
      </c>
      <c r="C266">
        <v>3337501</v>
      </c>
      <c r="D266">
        <v>3312501</v>
      </c>
      <c r="E266">
        <v>8.4999999999999995E-4</v>
      </c>
      <c r="F266">
        <v>4.1454550000000001E-3</v>
      </c>
      <c r="G266">
        <v>1.0306670000000001E-3</v>
      </c>
      <c r="H266">
        <v>8.127647E-3</v>
      </c>
      <c r="I266">
        <v>1.3027683999999999E-2</v>
      </c>
      <c r="J266">
        <v>1.2212419E-2</v>
      </c>
      <c r="K266">
        <v>1.0964E-2</v>
      </c>
      <c r="L266">
        <v>5.9142860000000004E-3</v>
      </c>
      <c r="M266">
        <v>5.6377780000000004E-3</v>
      </c>
      <c r="N266">
        <v>1.1852444E-2</v>
      </c>
      <c r="O266">
        <v>5.3374549999999996E-3</v>
      </c>
      <c r="P266">
        <v>4.8986669999999998E-3</v>
      </c>
      <c r="R266">
        <v>0.85917718799999998</v>
      </c>
      <c r="S266">
        <v>0.93997233700000005</v>
      </c>
      <c r="T266">
        <v>0.77336243900000001</v>
      </c>
      <c r="U266">
        <v>0.65996070900000003</v>
      </c>
      <c r="V266">
        <v>0.68574930499999998</v>
      </c>
      <c r="W266">
        <v>0.70934885999999997</v>
      </c>
      <c r="X266">
        <v>0.83166838499999995</v>
      </c>
      <c r="Y266">
        <v>0.83229456899999998</v>
      </c>
      <c r="Z266">
        <v>0.68196183200000005</v>
      </c>
      <c r="AA266">
        <v>0.80938751499999995</v>
      </c>
      <c r="AB266">
        <v>0.847663634</v>
      </c>
      <c r="AC266">
        <v>0.85951843800000005</v>
      </c>
      <c r="AD266">
        <v>0.67642256899999997</v>
      </c>
      <c r="AE266">
        <v>0.54776886700000005</v>
      </c>
      <c r="AF266">
        <v>0.57389580100000004</v>
      </c>
      <c r="AG266">
        <v>0.592395267</v>
      </c>
      <c r="AH266">
        <v>0.74004559700000005</v>
      </c>
      <c r="AI266">
        <v>0.73317918299999996</v>
      </c>
      <c r="AJ266">
        <v>0.57381365200000001</v>
      </c>
      <c r="AK266">
        <v>0.70652712100000004</v>
      </c>
      <c r="AL266">
        <v>0.74481270700000002</v>
      </c>
      <c r="AM266">
        <v>0.776243401</v>
      </c>
      <c r="AN266">
        <v>0.66471324300000001</v>
      </c>
      <c r="AO266">
        <v>0.68630978300000001</v>
      </c>
      <c r="AP266">
        <v>0.70657243800000002</v>
      </c>
      <c r="AQ266">
        <v>0.82901826499999998</v>
      </c>
      <c r="AR266">
        <v>0.82416844099999997</v>
      </c>
      <c r="AS266">
        <v>0.66612531699999999</v>
      </c>
      <c r="AT266">
        <v>0.81867223499999997</v>
      </c>
      <c r="AU266">
        <v>0.83926506000000001</v>
      </c>
      <c r="AV266">
        <v>0.34992802299999998</v>
      </c>
      <c r="AW266">
        <v>0.37078078199999998</v>
      </c>
      <c r="AX266">
        <v>0.410559006</v>
      </c>
      <c r="AY266">
        <v>0.60721404700000003</v>
      </c>
      <c r="AZ266">
        <v>0.52042744900000004</v>
      </c>
      <c r="BA266">
        <v>0.38929123999999998</v>
      </c>
      <c r="BB266">
        <v>0.65797690799999997</v>
      </c>
      <c r="BC266">
        <v>0.60933008700000002</v>
      </c>
      <c r="BD266">
        <v>0.183927482</v>
      </c>
      <c r="BE266">
        <v>0.19422494900000001</v>
      </c>
      <c r="BF266">
        <v>0.44432846999999998</v>
      </c>
      <c r="BG266">
        <v>0.41026226799999999</v>
      </c>
      <c r="BH266">
        <v>0.22877904099999999</v>
      </c>
      <c r="BI266">
        <v>0.545745492</v>
      </c>
      <c r="BJ266">
        <v>0.48523739900000001</v>
      </c>
      <c r="BK266">
        <v>0.20869209699999999</v>
      </c>
      <c r="BL266">
        <v>0.45463677200000002</v>
      </c>
      <c r="BM266">
        <v>0.423210368</v>
      </c>
      <c r="BN266">
        <v>0.25372746699999998</v>
      </c>
      <c r="BO266">
        <v>0.56600490599999997</v>
      </c>
      <c r="BP266">
        <v>0.498269927</v>
      </c>
      <c r="BQ266">
        <v>0.48157963999999998</v>
      </c>
      <c r="BR266">
        <v>0.461512217</v>
      </c>
      <c r="BS266">
        <v>0.25643811</v>
      </c>
      <c r="BT266">
        <v>0.58451272099999996</v>
      </c>
      <c r="BU266">
        <v>0.52156836500000003</v>
      </c>
      <c r="BV266">
        <v>0.66646196199999996</v>
      </c>
      <c r="BW266">
        <v>0.48740804199999999</v>
      </c>
      <c r="BX266">
        <v>0.69234833699999998</v>
      </c>
      <c r="BY266">
        <v>0.68861828800000002</v>
      </c>
      <c r="BZ266">
        <v>0.41229092000000001</v>
      </c>
      <c r="CA266">
        <v>0.71994742</v>
      </c>
      <c r="CB266">
        <v>0.66240565799999995</v>
      </c>
      <c r="CC266">
        <v>0.56294981399999999</v>
      </c>
      <c r="CD266">
        <v>0.46785830299999998</v>
      </c>
      <c r="CE266">
        <v>0.720879194</v>
      </c>
      <c r="CG266">
        <v>1.7736667000000001E-2</v>
      </c>
      <c r="CH266">
        <v>1.5664999999999998E-2</v>
      </c>
      <c r="CI266">
        <v>1.9806176000000002E-2</v>
      </c>
      <c r="CJ266">
        <v>2.0406000000000001E-2</v>
      </c>
      <c r="CK266">
        <v>2.0783438000000001E-2</v>
      </c>
      <c r="CL266">
        <v>2.0323332999999999E-2</v>
      </c>
      <c r="CM266">
        <v>2.0092143E-2</v>
      </c>
      <c r="CN266">
        <v>1.9342778000000001E-2</v>
      </c>
      <c r="CO266">
        <v>1.9970000000000002E-2</v>
      </c>
      <c r="CP266">
        <v>1.6230455000000001E-2</v>
      </c>
      <c r="CQ266">
        <v>1.8868333000000001E-2</v>
      </c>
      <c r="CR266">
        <v>1.8422778000000001E-2</v>
      </c>
      <c r="CS266">
        <v>1.8964706000000001E-2</v>
      </c>
      <c r="CT266">
        <v>1.8987125000000001E-2</v>
      </c>
      <c r="CU266">
        <v>1.9194688000000001E-2</v>
      </c>
      <c r="CV266">
        <v>1.8534444000000001E-2</v>
      </c>
      <c r="CW266">
        <v>1.9349048000000001E-2</v>
      </c>
      <c r="CX266">
        <v>1.8332963000000001E-2</v>
      </c>
      <c r="CY266">
        <v>1.8768666999999999E-2</v>
      </c>
      <c r="CZ266">
        <v>1.6156363999999999E-2</v>
      </c>
      <c r="DA266">
        <v>1.7720555999999998E-2</v>
      </c>
      <c r="DB266">
        <v>2.0464902E-2</v>
      </c>
      <c r="DC266">
        <v>2.0964666999999999E-2</v>
      </c>
      <c r="DD266">
        <v>2.1108542000000001E-2</v>
      </c>
      <c r="DE266">
        <v>2.0438888999999998E-2</v>
      </c>
      <c r="DF266">
        <v>2.0309048E-2</v>
      </c>
      <c r="DG266">
        <v>1.8962593E-2</v>
      </c>
      <c r="DH266">
        <v>1.9293332999999999E-2</v>
      </c>
      <c r="DI266">
        <v>1.7559696999999999E-2</v>
      </c>
      <c r="DJ266">
        <v>1.8444444000000001E-2</v>
      </c>
      <c r="DK266">
        <v>1.6271529E-2</v>
      </c>
      <c r="DL266">
        <v>1.6162941E-2</v>
      </c>
      <c r="DM266">
        <v>1.6194706E-2</v>
      </c>
      <c r="DN266">
        <v>1.7874790000000002E-2</v>
      </c>
      <c r="DO266">
        <v>1.4351765000000001E-2</v>
      </c>
      <c r="DP266">
        <v>1.6358118000000001E-2</v>
      </c>
      <c r="DQ266">
        <v>1.9684492000000001E-2</v>
      </c>
      <c r="DR266">
        <v>1.6671765000000002E-2</v>
      </c>
      <c r="DS266">
        <v>1.5464375000000001E-2</v>
      </c>
      <c r="DT266">
        <v>1.4887333000000001E-2</v>
      </c>
      <c r="DU266">
        <v>1.7044213999999999E-2</v>
      </c>
      <c r="DV266">
        <v>1.5825222E-2</v>
      </c>
      <c r="DW266">
        <v>1.6130350000000002E-2</v>
      </c>
      <c r="DX266">
        <v>2.0214591000000001E-2</v>
      </c>
      <c r="DY266">
        <v>1.7412250000000001E-2</v>
      </c>
      <c r="DZ266">
        <v>1.4644374999999999E-2</v>
      </c>
      <c r="EA266">
        <v>1.6618929000000001E-2</v>
      </c>
      <c r="EB266">
        <v>1.547375E-2</v>
      </c>
      <c r="EC266">
        <v>1.6123374999999999E-2</v>
      </c>
      <c r="ED266">
        <v>2.0218976999999999E-2</v>
      </c>
      <c r="EE266">
        <v>1.7052082999999999E-2</v>
      </c>
      <c r="EF266">
        <v>1.6278570999999999E-2</v>
      </c>
      <c r="EG266">
        <v>1.5415185E-2</v>
      </c>
      <c r="EH266">
        <v>1.5342667000000001E-2</v>
      </c>
      <c r="EI266">
        <v>1.9617273000000001E-2</v>
      </c>
      <c r="EJ266">
        <v>1.6577778000000001E-2</v>
      </c>
      <c r="EK266">
        <v>1.731746E-2</v>
      </c>
      <c r="EL266">
        <v>1.7330286E-2</v>
      </c>
      <c r="EM266">
        <v>1.8286494E-2</v>
      </c>
      <c r="EN266">
        <v>1.7362856999999999E-2</v>
      </c>
      <c r="EO266">
        <v>1.4880000000000001E-2</v>
      </c>
      <c r="EP266">
        <v>1.9594949E-2</v>
      </c>
      <c r="EQ266">
        <v>1.5605185000000001E-2</v>
      </c>
      <c r="ER266">
        <v>1.9665818000000002E-2</v>
      </c>
      <c r="ES266">
        <v>1.5739333000000001E-2</v>
      </c>
      <c r="ET266">
        <v>1.8336364000000001E-2</v>
      </c>
    </row>
    <row r="267" spans="1:150">
      <c r="A267">
        <v>265</v>
      </c>
      <c r="B267">
        <v>3300001</v>
      </c>
      <c r="C267">
        <v>3350001</v>
      </c>
      <c r="D267">
        <v>3325001</v>
      </c>
      <c r="E267">
        <v>1.1000000000000001E-3</v>
      </c>
      <c r="F267">
        <v>3.633636E-3</v>
      </c>
      <c r="G267">
        <v>1.1226669999999999E-3</v>
      </c>
      <c r="H267">
        <v>8.1417650000000005E-3</v>
      </c>
      <c r="I267">
        <v>1.3132443000000001E-2</v>
      </c>
      <c r="J267">
        <v>1.2380242E-2</v>
      </c>
      <c r="K267">
        <v>1.1856E-2</v>
      </c>
      <c r="L267">
        <v>5.6076190000000003E-3</v>
      </c>
      <c r="M267">
        <v>5.4633329999999999E-3</v>
      </c>
      <c r="N267">
        <v>1.1876444E-2</v>
      </c>
      <c r="O267">
        <v>4.4887269999999996E-3</v>
      </c>
      <c r="P267">
        <v>4.6613330000000001E-3</v>
      </c>
      <c r="R267">
        <v>0.867683121</v>
      </c>
      <c r="S267">
        <v>0.92819297899999997</v>
      </c>
      <c r="T267">
        <v>0.770555247</v>
      </c>
      <c r="U267">
        <v>0.65438248099999996</v>
      </c>
      <c r="V267">
        <v>0.67379934799999996</v>
      </c>
      <c r="W267">
        <v>0.68361416399999997</v>
      </c>
      <c r="X267">
        <v>0.83365218799999996</v>
      </c>
      <c r="Y267">
        <v>0.82989690699999996</v>
      </c>
      <c r="Z267">
        <v>0.66912018900000003</v>
      </c>
      <c r="AA267">
        <v>0.82459484100000002</v>
      </c>
      <c r="AB267">
        <v>0.84767780000000004</v>
      </c>
      <c r="AC267">
        <v>0.87442656799999996</v>
      </c>
      <c r="AD267">
        <v>0.71077703599999997</v>
      </c>
      <c r="AE267">
        <v>0.59217699800000001</v>
      </c>
      <c r="AF267">
        <v>0.61201403300000001</v>
      </c>
      <c r="AG267">
        <v>0.61644547599999999</v>
      </c>
      <c r="AH267">
        <v>0.76910330400000004</v>
      </c>
      <c r="AI267">
        <v>0.76891476800000003</v>
      </c>
      <c r="AJ267">
        <v>0.60635644799999999</v>
      </c>
      <c r="AK267">
        <v>0.74911970299999997</v>
      </c>
      <c r="AL267">
        <v>0.77740256600000002</v>
      </c>
      <c r="AM267">
        <v>0.78824821199999995</v>
      </c>
      <c r="AN267">
        <v>0.67825417399999999</v>
      </c>
      <c r="AO267">
        <v>0.69687889300000005</v>
      </c>
      <c r="AP267">
        <v>0.70104422600000005</v>
      </c>
      <c r="AQ267">
        <v>0.841714823</v>
      </c>
      <c r="AR267">
        <v>0.83500779400000003</v>
      </c>
      <c r="AS267">
        <v>0.67475118199999995</v>
      </c>
      <c r="AT267">
        <v>0.83801959400000003</v>
      </c>
      <c r="AU267">
        <v>0.84894666600000002</v>
      </c>
      <c r="AV267">
        <v>0.37323617199999998</v>
      </c>
      <c r="AW267">
        <v>0.39860178299999999</v>
      </c>
      <c r="AX267">
        <v>0.42012394800000002</v>
      </c>
      <c r="AY267">
        <v>0.62039778099999998</v>
      </c>
      <c r="AZ267">
        <v>0.56670580000000004</v>
      </c>
      <c r="BA267">
        <v>0.426756311</v>
      </c>
      <c r="BB267">
        <v>0.68884512200000003</v>
      </c>
      <c r="BC267">
        <v>0.63461478199999999</v>
      </c>
      <c r="BD267">
        <v>0.20097604799999999</v>
      </c>
      <c r="BE267">
        <v>0.20766773099999999</v>
      </c>
      <c r="BF267">
        <v>0.45131843500000002</v>
      </c>
      <c r="BG267">
        <v>0.45220611599999999</v>
      </c>
      <c r="BH267">
        <v>0.26417829100000001</v>
      </c>
      <c r="BI267">
        <v>0.57080633199999997</v>
      </c>
      <c r="BJ267">
        <v>0.50595715799999996</v>
      </c>
      <c r="BK267">
        <v>0.212043069</v>
      </c>
      <c r="BL267">
        <v>0.44995456099999998</v>
      </c>
      <c r="BM267">
        <v>0.45924463199999999</v>
      </c>
      <c r="BN267">
        <v>0.28246331600000002</v>
      </c>
      <c r="BO267">
        <v>0.58973521100000004</v>
      </c>
      <c r="BP267">
        <v>0.51716743799999998</v>
      </c>
      <c r="BQ267">
        <v>0.457844007</v>
      </c>
      <c r="BR267">
        <v>0.47194769399999997</v>
      </c>
      <c r="BS267">
        <v>0.26917128600000001</v>
      </c>
      <c r="BT267">
        <v>0.59385560699999995</v>
      </c>
      <c r="BU267">
        <v>0.52024785399999995</v>
      </c>
      <c r="BV267">
        <v>0.68133429599999995</v>
      </c>
      <c r="BW267">
        <v>0.48416765899999997</v>
      </c>
      <c r="BX267">
        <v>0.74294090899999998</v>
      </c>
      <c r="BY267">
        <v>0.703078702</v>
      </c>
      <c r="BZ267">
        <v>0.43509643199999998</v>
      </c>
      <c r="CA267">
        <v>0.74815858099999999</v>
      </c>
      <c r="CB267">
        <v>0.68539566399999996</v>
      </c>
      <c r="CC267">
        <v>0.58327880499999996</v>
      </c>
      <c r="CD267">
        <v>0.47199636700000003</v>
      </c>
      <c r="CE267">
        <v>0.75286298900000004</v>
      </c>
      <c r="CG267">
        <v>1.7887500000000001E-2</v>
      </c>
      <c r="CH267">
        <v>1.5476667E-2</v>
      </c>
      <c r="CI267">
        <v>2.0139411999999999E-2</v>
      </c>
      <c r="CJ267">
        <v>2.0589875000000001E-2</v>
      </c>
      <c r="CK267">
        <v>2.06625E-2</v>
      </c>
      <c r="CL267">
        <v>2.0475E-2</v>
      </c>
      <c r="CM267">
        <v>2.0161429000000002E-2</v>
      </c>
      <c r="CN267">
        <v>1.9292222000000001E-2</v>
      </c>
      <c r="CO267">
        <v>1.9609000000000001E-2</v>
      </c>
      <c r="CP267">
        <v>1.5930909E-2</v>
      </c>
      <c r="CQ267">
        <v>1.8911667E-2</v>
      </c>
      <c r="CR267">
        <v>1.8938333000000002E-2</v>
      </c>
      <c r="CS267">
        <v>2.0356961E-2</v>
      </c>
      <c r="CT267">
        <v>2.0555582999999999E-2</v>
      </c>
      <c r="CU267">
        <v>2.0637188000000001E-2</v>
      </c>
      <c r="CV267">
        <v>2.0192221999999999E-2</v>
      </c>
      <c r="CW267">
        <v>2.0011667E-2</v>
      </c>
      <c r="CX267">
        <v>1.9683148000000001E-2</v>
      </c>
      <c r="CY267">
        <v>1.9700667000000002E-2</v>
      </c>
      <c r="CZ267">
        <v>1.6187726999999999E-2</v>
      </c>
      <c r="DA267">
        <v>1.8632222E-2</v>
      </c>
      <c r="DB267">
        <v>2.1875685999999998E-2</v>
      </c>
      <c r="DC267">
        <v>2.2152749999999999E-2</v>
      </c>
      <c r="DD267">
        <v>2.2273125000000001E-2</v>
      </c>
      <c r="DE267">
        <v>2.1706666999999999E-2</v>
      </c>
      <c r="DF267">
        <v>2.1260000000000001E-2</v>
      </c>
      <c r="DG267">
        <v>1.9958519000000001E-2</v>
      </c>
      <c r="DH267">
        <v>1.9983332999999999E-2</v>
      </c>
      <c r="DI267">
        <v>1.7321211999999999E-2</v>
      </c>
      <c r="DJ267">
        <v>1.9145556000000001E-2</v>
      </c>
      <c r="DK267">
        <v>1.6971470999999998E-2</v>
      </c>
      <c r="DL267">
        <v>1.7061911999999999E-2</v>
      </c>
      <c r="DM267">
        <v>1.7243136999999999E-2</v>
      </c>
      <c r="DN267">
        <v>1.8110252E-2</v>
      </c>
      <c r="DO267">
        <v>1.5699608E-2</v>
      </c>
      <c r="DP267">
        <v>1.7460471000000002E-2</v>
      </c>
      <c r="DQ267">
        <v>2.0296149999999999E-2</v>
      </c>
      <c r="DR267">
        <v>1.7520000000000001E-2</v>
      </c>
      <c r="DS267">
        <v>1.5964906000000001E-2</v>
      </c>
      <c r="DT267">
        <v>1.5768917E-2</v>
      </c>
      <c r="DU267">
        <v>1.7077357000000001E-2</v>
      </c>
      <c r="DV267">
        <v>1.6973333E-2</v>
      </c>
      <c r="DW267">
        <v>1.6993850000000001E-2</v>
      </c>
      <c r="DX267">
        <v>2.0528227E-2</v>
      </c>
      <c r="DY267">
        <v>1.8008333000000001E-2</v>
      </c>
      <c r="DZ267">
        <v>1.5379166999999999E-2</v>
      </c>
      <c r="EA267">
        <v>1.6351250000000001E-2</v>
      </c>
      <c r="EB267">
        <v>1.649875E-2</v>
      </c>
      <c r="EC267">
        <v>1.6902750000000001E-2</v>
      </c>
      <c r="ED267">
        <v>2.0558636000000002E-2</v>
      </c>
      <c r="EE267">
        <v>1.76475E-2</v>
      </c>
      <c r="EF267">
        <v>1.6105714E-2</v>
      </c>
      <c r="EG267">
        <v>1.6399258999999999E-2</v>
      </c>
      <c r="EH267">
        <v>1.6236667E-2</v>
      </c>
      <c r="EI267">
        <v>2.0121818E-2</v>
      </c>
      <c r="EJ267">
        <v>1.7214443999999999E-2</v>
      </c>
      <c r="EK267">
        <v>1.7370793999999998E-2</v>
      </c>
      <c r="EL267">
        <v>1.6947429E-2</v>
      </c>
      <c r="EM267">
        <v>1.9638182000000001E-2</v>
      </c>
      <c r="EN267">
        <v>1.7292380999999999E-2</v>
      </c>
      <c r="EO267">
        <v>1.5347556E-2</v>
      </c>
      <c r="EP267">
        <v>1.9758586000000002E-2</v>
      </c>
      <c r="EQ267">
        <v>1.6091111000000002E-2</v>
      </c>
      <c r="ER267">
        <v>1.9635636000000001E-2</v>
      </c>
      <c r="ES267">
        <v>1.5660667E-2</v>
      </c>
      <c r="ET267">
        <v>1.8512120999999999E-2</v>
      </c>
    </row>
    <row r="268" spans="1:150">
      <c r="A268">
        <v>266</v>
      </c>
      <c r="B268">
        <v>3312501</v>
      </c>
      <c r="C268">
        <v>3362501</v>
      </c>
      <c r="D268">
        <v>3337501</v>
      </c>
      <c r="E268">
        <v>9.5E-4</v>
      </c>
      <c r="F268">
        <v>3.4542420000000002E-3</v>
      </c>
      <c r="G268">
        <v>1.0013330000000001E-3</v>
      </c>
      <c r="H268">
        <v>8.5426470000000004E-3</v>
      </c>
      <c r="I268">
        <v>1.3839328999999999E-2</v>
      </c>
      <c r="J268">
        <v>1.3453427E-2</v>
      </c>
      <c r="K268">
        <v>1.2968E-2</v>
      </c>
      <c r="L268">
        <v>5.7999999999999996E-3</v>
      </c>
      <c r="M268">
        <v>5.531111E-3</v>
      </c>
      <c r="N268">
        <v>1.2592000000000001E-2</v>
      </c>
      <c r="O268">
        <v>3.8945450000000001E-3</v>
      </c>
      <c r="P268">
        <v>4.7666669999999996E-3</v>
      </c>
      <c r="R268">
        <v>0.86024193699999996</v>
      </c>
      <c r="S268">
        <v>0.92368661200000002</v>
      </c>
      <c r="T268">
        <v>0.76794932599999999</v>
      </c>
      <c r="U268">
        <v>0.64632156299999999</v>
      </c>
      <c r="V268">
        <v>0.64972742000000006</v>
      </c>
      <c r="W268">
        <v>0.66489566600000005</v>
      </c>
      <c r="X268">
        <v>0.827523271</v>
      </c>
      <c r="Y268">
        <v>0.82899944299999995</v>
      </c>
      <c r="Z268">
        <v>0.64514438399999996</v>
      </c>
      <c r="AA268">
        <v>0.82315069900000004</v>
      </c>
      <c r="AB268">
        <v>0.84817634600000003</v>
      </c>
      <c r="AC268">
        <v>0.86132182199999996</v>
      </c>
      <c r="AD268">
        <v>0.70159756699999998</v>
      </c>
      <c r="AE268">
        <v>0.57355980100000004</v>
      </c>
      <c r="AF268">
        <v>0.57995540999999995</v>
      </c>
      <c r="AG268">
        <v>0.58791004899999999</v>
      </c>
      <c r="AH268">
        <v>0.75758823099999995</v>
      </c>
      <c r="AI268">
        <v>0.76065769000000005</v>
      </c>
      <c r="AJ268">
        <v>0.57097138000000003</v>
      </c>
      <c r="AK268">
        <v>0.73965367299999996</v>
      </c>
      <c r="AL268">
        <v>0.77592240300000004</v>
      </c>
      <c r="AM268">
        <v>0.77494983399999995</v>
      </c>
      <c r="AN268">
        <v>0.65987916499999999</v>
      </c>
      <c r="AO268">
        <v>0.66298390500000004</v>
      </c>
      <c r="AP268">
        <v>0.673783083</v>
      </c>
      <c r="AQ268">
        <v>0.83280500099999999</v>
      </c>
      <c r="AR268">
        <v>0.83221780400000001</v>
      </c>
      <c r="AS268">
        <v>0.646559196</v>
      </c>
      <c r="AT268">
        <v>0.834398639</v>
      </c>
      <c r="AU268">
        <v>0.84514050500000004</v>
      </c>
      <c r="AV268">
        <v>0.35541570900000002</v>
      </c>
      <c r="AW268">
        <v>0.37533726099999998</v>
      </c>
      <c r="AX268">
        <v>0.39683142700000001</v>
      </c>
      <c r="AY268">
        <v>0.60165636600000005</v>
      </c>
      <c r="AZ268">
        <v>0.59021888899999997</v>
      </c>
      <c r="BA268">
        <v>0.40713734099999999</v>
      </c>
      <c r="BB268">
        <v>0.69252801399999997</v>
      </c>
      <c r="BC268">
        <v>0.64032312800000002</v>
      </c>
      <c r="BD268">
        <v>0.186944265</v>
      </c>
      <c r="BE268">
        <v>0.200977766</v>
      </c>
      <c r="BF268">
        <v>0.42552984500000002</v>
      </c>
      <c r="BG268">
        <v>0.47217431500000001</v>
      </c>
      <c r="BH268">
        <v>0.25673059100000001</v>
      </c>
      <c r="BI268">
        <v>0.56435221999999996</v>
      </c>
      <c r="BJ268">
        <v>0.50896218299999996</v>
      </c>
      <c r="BK268">
        <v>0.19300271299999999</v>
      </c>
      <c r="BL268">
        <v>0.41914960099999998</v>
      </c>
      <c r="BM268">
        <v>0.466840849</v>
      </c>
      <c r="BN268">
        <v>0.268602591</v>
      </c>
      <c r="BO268">
        <v>0.57084701800000004</v>
      </c>
      <c r="BP268">
        <v>0.51455154599999997</v>
      </c>
      <c r="BQ268">
        <v>0.42763868700000002</v>
      </c>
      <c r="BR268">
        <v>0.490496981</v>
      </c>
      <c r="BS268">
        <v>0.25995985199999999</v>
      </c>
      <c r="BT268">
        <v>0.57899769999999995</v>
      </c>
      <c r="BU268">
        <v>0.51473914600000004</v>
      </c>
      <c r="BV268">
        <v>0.68902577099999995</v>
      </c>
      <c r="BW268">
        <v>0.46191654399999998</v>
      </c>
      <c r="BX268">
        <v>0.74495708699999996</v>
      </c>
      <c r="BY268">
        <v>0.70212366100000001</v>
      </c>
      <c r="BZ268">
        <v>0.444061188</v>
      </c>
      <c r="CA268">
        <v>0.74976133</v>
      </c>
      <c r="CB268">
        <v>0.70931521200000003</v>
      </c>
      <c r="CC268">
        <v>0.55920042000000003</v>
      </c>
      <c r="CD268">
        <v>0.478656095</v>
      </c>
      <c r="CE268">
        <v>0.76486944499999998</v>
      </c>
      <c r="CG268">
        <v>1.5756666999999999E-2</v>
      </c>
      <c r="CH268">
        <v>1.2784999999999999E-2</v>
      </c>
      <c r="CI268">
        <v>2.0453823999999999E-2</v>
      </c>
      <c r="CJ268">
        <v>2.0907874999999999E-2</v>
      </c>
      <c r="CK268">
        <v>2.0560313E-2</v>
      </c>
      <c r="CL268">
        <v>2.0766666999999999E-2</v>
      </c>
      <c r="CM268">
        <v>1.9567857000000001E-2</v>
      </c>
      <c r="CN268">
        <v>1.8950556E-2</v>
      </c>
      <c r="CO268">
        <v>1.9081000000000001E-2</v>
      </c>
      <c r="CP268">
        <v>1.3696817999999999E-2</v>
      </c>
      <c r="CQ268">
        <v>1.8826666999999998E-2</v>
      </c>
      <c r="CR268">
        <v>1.6064444000000001E-2</v>
      </c>
      <c r="CS268">
        <v>2.0101863000000001E-2</v>
      </c>
      <c r="CT268">
        <v>2.0276667000000002E-2</v>
      </c>
      <c r="CU268">
        <v>2.0126042E-2</v>
      </c>
      <c r="CV268">
        <v>1.9925556000000001E-2</v>
      </c>
      <c r="CW268">
        <v>1.9087857E-2</v>
      </c>
      <c r="CX268">
        <v>1.8770926E-2</v>
      </c>
      <c r="CY268">
        <v>1.8700667000000001E-2</v>
      </c>
      <c r="CZ268">
        <v>1.4113485E-2</v>
      </c>
      <c r="DA268">
        <v>1.8343888999999999E-2</v>
      </c>
      <c r="DB268">
        <v>2.1204118000000001E-2</v>
      </c>
      <c r="DC268">
        <v>2.1816749999999999E-2</v>
      </c>
      <c r="DD268">
        <v>2.1445208E-2</v>
      </c>
      <c r="DE268">
        <v>2.1411111E-2</v>
      </c>
      <c r="DF268">
        <v>2.0339524000000001E-2</v>
      </c>
      <c r="DG268">
        <v>1.9467037E-2</v>
      </c>
      <c r="DH268">
        <v>1.9230000000000001E-2</v>
      </c>
      <c r="DI268">
        <v>1.4782121E-2</v>
      </c>
      <c r="DJ268">
        <v>1.8623332999999999E-2</v>
      </c>
      <c r="DK268">
        <v>1.7361558999999999E-2</v>
      </c>
      <c r="DL268">
        <v>1.7606360000000001E-2</v>
      </c>
      <c r="DM268">
        <v>1.7831373000000001E-2</v>
      </c>
      <c r="DN268">
        <v>1.8002857000000001E-2</v>
      </c>
      <c r="DO268">
        <v>1.7172288000000001E-2</v>
      </c>
      <c r="DP268">
        <v>1.7824235000000001E-2</v>
      </c>
      <c r="DQ268">
        <v>2.022492E-2</v>
      </c>
      <c r="DR268">
        <v>1.8501765E-2</v>
      </c>
      <c r="DS268">
        <v>1.6784062999999998E-2</v>
      </c>
      <c r="DT268">
        <v>1.6775083E-2</v>
      </c>
      <c r="DU268">
        <v>1.7093429E-2</v>
      </c>
      <c r="DV268">
        <v>1.8349278E-2</v>
      </c>
      <c r="DW268">
        <v>1.778045E-2</v>
      </c>
      <c r="DX268">
        <v>2.0353454999999999E-2</v>
      </c>
      <c r="DY268">
        <v>1.8945582999999998E-2</v>
      </c>
      <c r="DZ268">
        <v>1.6370208000000001E-2</v>
      </c>
      <c r="EA268">
        <v>1.6573482E-2</v>
      </c>
      <c r="EB268">
        <v>1.7803818999999999E-2</v>
      </c>
      <c r="EC268">
        <v>1.7805250000000002E-2</v>
      </c>
      <c r="ED268">
        <v>2.0211875000000001E-2</v>
      </c>
      <c r="EE268">
        <v>1.8766250000000002E-2</v>
      </c>
      <c r="EF268">
        <v>1.6395237999999999E-2</v>
      </c>
      <c r="EG268">
        <v>1.8154073999999999E-2</v>
      </c>
      <c r="EH268">
        <v>1.7269333000000001E-2</v>
      </c>
      <c r="EI268">
        <v>2.0026667000000001E-2</v>
      </c>
      <c r="EJ268">
        <v>1.8273332999999999E-2</v>
      </c>
      <c r="EK268">
        <v>1.8218729999999999E-2</v>
      </c>
      <c r="EL268">
        <v>1.7090286E-2</v>
      </c>
      <c r="EM268">
        <v>1.9005714E-2</v>
      </c>
      <c r="EN268">
        <v>1.7736667000000001E-2</v>
      </c>
      <c r="EO268">
        <v>1.6299556E-2</v>
      </c>
      <c r="EP268">
        <v>1.8833333000000001E-2</v>
      </c>
      <c r="EQ268">
        <v>1.7712963000000002E-2</v>
      </c>
      <c r="ER268">
        <v>1.8700727E-2</v>
      </c>
      <c r="ES268">
        <v>1.6648E-2</v>
      </c>
      <c r="ET268">
        <v>1.8417879000000002E-2</v>
      </c>
    </row>
    <row r="269" spans="1:150">
      <c r="A269">
        <v>267</v>
      </c>
      <c r="B269">
        <v>3325001</v>
      </c>
      <c r="C269">
        <v>3375001</v>
      </c>
      <c r="D269">
        <v>3350001</v>
      </c>
      <c r="E269">
        <v>1.09E-3</v>
      </c>
      <c r="F269">
        <v>3.457576E-3</v>
      </c>
      <c r="G269">
        <v>8.3066699999999999E-4</v>
      </c>
      <c r="H269">
        <v>8.5576469999999998E-3</v>
      </c>
      <c r="I269">
        <v>1.3387120000000001E-2</v>
      </c>
      <c r="J269">
        <v>1.3505039999999999E-2</v>
      </c>
      <c r="K269">
        <v>1.2762667E-2</v>
      </c>
      <c r="L269">
        <v>5.3161900000000002E-3</v>
      </c>
      <c r="M269">
        <v>5.4588889999999998E-3</v>
      </c>
      <c r="N269">
        <v>1.2801333E-2</v>
      </c>
      <c r="O269">
        <v>3.9432729999999997E-3</v>
      </c>
      <c r="P269">
        <v>4.8279999999999998E-3</v>
      </c>
      <c r="R269">
        <v>0.85342221600000001</v>
      </c>
      <c r="S269">
        <v>0.92396410699999998</v>
      </c>
      <c r="T269">
        <v>0.76749032500000003</v>
      </c>
      <c r="U269">
        <v>0.65237878000000005</v>
      </c>
      <c r="V269">
        <v>0.64860863599999996</v>
      </c>
      <c r="W269">
        <v>0.66396054000000004</v>
      </c>
      <c r="X269">
        <v>0.83481293199999995</v>
      </c>
      <c r="Y269">
        <v>0.82829842399999998</v>
      </c>
      <c r="Z269">
        <v>0.63395696099999999</v>
      </c>
      <c r="AA269">
        <v>0.81343801599999999</v>
      </c>
      <c r="AB269">
        <v>0.84548302900000005</v>
      </c>
      <c r="AC269">
        <v>0.86409063699999999</v>
      </c>
      <c r="AD269">
        <v>0.71718449100000004</v>
      </c>
      <c r="AE269">
        <v>0.594579144</v>
      </c>
      <c r="AF269">
        <v>0.59620029600000002</v>
      </c>
      <c r="AG269">
        <v>0.60460935000000005</v>
      </c>
      <c r="AH269">
        <v>0.77491070799999995</v>
      </c>
      <c r="AI269">
        <v>0.77118147599999998</v>
      </c>
      <c r="AJ269">
        <v>0.580429686</v>
      </c>
      <c r="AK269">
        <v>0.74925771500000005</v>
      </c>
      <c r="AL269">
        <v>0.785705553</v>
      </c>
      <c r="AM269">
        <v>0.77958255499999995</v>
      </c>
      <c r="AN269">
        <v>0.67030963899999996</v>
      </c>
      <c r="AO269">
        <v>0.66570770999999995</v>
      </c>
      <c r="AP269">
        <v>0.68019030700000005</v>
      </c>
      <c r="AQ269">
        <v>0.84705324800000004</v>
      </c>
      <c r="AR269">
        <v>0.83728608900000001</v>
      </c>
      <c r="AS269">
        <v>0.64166549799999995</v>
      </c>
      <c r="AT269">
        <v>0.83817819500000001</v>
      </c>
      <c r="AU269">
        <v>0.84977877400000001</v>
      </c>
      <c r="AV269">
        <v>0.37998468600000002</v>
      </c>
      <c r="AW269">
        <v>0.39621057999999998</v>
      </c>
      <c r="AX269">
        <v>0.43163066900000002</v>
      </c>
      <c r="AY269">
        <v>0.62348533900000003</v>
      </c>
      <c r="AZ269">
        <v>0.62878908499999997</v>
      </c>
      <c r="BA269">
        <v>0.43925139299999999</v>
      </c>
      <c r="BB269">
        <v>0.70861561799999995</v>
      </c>
      <c r="BC269">
        <v>0.66261675799999997</v>
      </c>
      <c r="BD269">
        <v>0.20462691399999999</v>
      </c>
      <c r="BE269">
        <v>0.24150384799999999</v>
      </c>
      <c r="BF269">
        <v>0.450411803</v>
      </c>
      <c r="BG269">
        <v>0.51339115499999999</v>
      </c>
      <c r="BH269">
        <v>0.30062107700000001</v>
      </c>
      <c r="BI269">
        <v>0.58495725099999996</v>
      </c>
      <c r="BJ269">
        <v>0.54152345599999996</v>
      </c>
      <c r="BK269">
        <v>0.224807909</v>
      </c>
      <c r="BL269">
        <v>0.42858053099999999</v>
      </c>
      <c r="BM269">
        <v>0.49875260999999999</v>
      </c>
      <c r="BN269">
        <v>0.30762679700000001</v>
      </c>
      <c r="BO269">
        <v>0.58870254399999999</v>
      </c>
      <c r="BP269">
        <v>0.54304485700000005</v>
      </c>
      <c r="BQ269">
        <v>0.453008299</v>
      </c>
      <c r="BR269">
        <v>0.52602890199999996</v>
      </c>
      <c r="BS269">
        <v>0.29666177500000002</v>
      </c>
      <c r="BT269">
        <v>0.59941870600000002</v>
      </c>
      <c r="BU269">
        <v>0.53725008799999996</v>
      </c>
      <c r="BV269">
        <v>0.71476292900000005</v>
      </c>
      <c r="BW269">
        <v>0.48964721700000002</v>
      </c>
      <c r="BX269">
        <v>0.76261581000000001</v>
      </c>
      <c r="BY269">
        <v>0.72605128500000005</v>
      </c>
      <c r="BZ269">
        <v>0.47355304100000001</v>
      </c>
      <c r="CA269">
        <v>0.76138847899999995</v>
      </c>
      <c r="CB269">
        <v>0.72557454799999999</v>
      </c>
      <c r="CC269">
        <v>0.57350239700000005</v>
      </c>
      <c r="CD269">
        <v>0.48888631199999999</v>
      </c>
      <c r="CE269">
        <v>0.77628800600000003</v>
      </c>
      <c r="CG269">
        <v>1.55125E-2</v>
      </c>
      <c r="CH269">
        <v>1.2630000000000001E-2</v>
      </c>
      <c r="CI269">
        <v>2.0746765E-2</v>
      </c>
      <c r="CJ269">
        <v>2.0823125000000001E-2</v>
      </c>
      <c r="CK269">
        <v>2.0767500000000001E-2</v>
      </c>
      <c r="CL269">
        <v>2.0611667E-2</v>
      </c>
      <c r="CM269">
        <v>1.9390714E-2</v>
      </c>
      <c r="CN269">
        <v>1.9070555999999999E-2</v>
      </c>
      <c r="CO269">
        <v>1.8974999999999999E-2</v>
      </c>
      <c r="CP269">
        <v>1.3489545E-2</v>
      </c>
      <c r="CQ269">
        <v>1.915E-2</v>
      </c>
      <c r="CR269">
        <v>1.5776110999999999E-2</v>
      </c>
      <c r="CS269">
        <v>2.1242157000000001E-2</v>
      </c>
      <c r="CT269">
        <v>2.0774332999999999E-2</v>
      </c>
      <c r="CU269">
        <v>2.1003750000000002E-2</v>
      </c>
      <c r="CV269">
        <v>2.0511667000000001E-2</v>
      </c>
      <c r="CW269">
        <v>1.9489524000000001E-2</v>
      </c>
      <c r="CX269">
        <v>1.9483704000000001E-2</v>
      </c>
      <c r="CY269">
        <v>1.9375666999999999E-2</v>
      </c>
      <c r="CZ269">
        <v>1.4757879E-2</v>
      </c>
      <c r="DA269">
        <v>1.9332222E-2</v>
      </c>
      <c r="DB269">
        <v>2.1296666999999998E-2</v>
      </c>
      <c r="DC269">
        <v>2.1562332999999999E-2</v>
      </c>
      <c r="DD269">
        <v>2.1441874999999999E-2</v>
      </c>
      <c r="DE269">
        <v>2.1252222000000001E-2</v>
      </c>
      <c r="DF269">
        <v>2.0094761999999999E-2</v>
      </c>
      <c r="DG269">
        <v>1.9327036999999998E-2</v>
      </c>
      <c r="DH269">
        <v>1.9021333000000001E-2</v>
      </c>
      <c r="DI269">
        <v>1.4750605999999999E-2</v>
      </c>
      <c r="DJ269">
        <v>1.8834443999999999E-2</v>
      </c>
      <c r="DK269">
        <v>1.7696956E-2</v>
      </c>
      <c r="DL269">
        <v>1.8270183999999998E-2</v>
      </c>
      <c r="DM269">
        <v>1.8755686000000001E-2</v>
      </c>
      <c r="DN269">
        <v>1.8424033999999999E-2</v>
      </c>
      <c r="DO269">
        <v>1.8879476999999999E-2</v>
      </c>
      <c r="DP269">
        <v>1.9045059E-2</v>
      </c>
      <c r="DQ269">
        <v>2.1450909000000001E-2</v>
      </c>
      <c r="DR269">
        <v>1.9837450999999999E-2</v>
      </c>
      <c r="DS269">
        <v>1.6905375E-2</v>
      </c>
      <c r="DT269">
        <v>1.7237916999999998E-2</v>
      </c>
      <c r="DU269">
        <v>1.701575E-2</v>
      </c>
      <c r="DV269">
        <v>1.9364638999999999E-2</v>
      </c>
      <c r="DW269">
        <v>1.872265E-2</v>
      </c>
      <c r="DX269">
        <v>2.0877841000000001E-2</v>
      </c>
      <c r="DY269">
        <v>1.9864832999999998E-2</v>
      </c>
      <c r="DZ269">
        <v>1.6942708000000001E-2</v>
      </c>
      <c r="EA269">
        <v>1.6468838999999999E-2</v>
      </c>
      <c r="EB269">
        <v>1.8916736E-2</v>
      </c>
      <c r="EC269">
        <v>1.899725E-2</v>
      </c>
      <c r="ED269">
        <v>2.1211306999999999E-2</v>
      </c>
      <c r="EE269">
        <v>2.0060000000000001E-2</v>
      </c>
      <c r="EF269">
        <v>1.6525714E-2</v>
      </c>
      <c r="EG269">
        <v>1.9222222000000001E-2</v>
      </c>
      <c r="EH269">
        <v>1.8173333E-2</v>
      </c>
      <c r="EI269">
        <v>2.0852121000000001E-2</v>
      </c>
      <c r="EJ269">
        <v>1.9006667000000001E-2</v>
      </c>
      <c r="EK269">
        <v>1.8887937E-2</v>
      </c>
      <c r="EL269">
        <v>1.7749999999999998E-2</v>
      </c>
      <c r="EM269">
        <v>1.9503117E-2</v>
      </c>
      <c r="EN269">
        <v>1.8514762000000001E-2</v>
      </c>
      <c r="EO269">
        <v>1.7342889E-2</v>
      </c>
      <c r="EP269">
        <v>1.9701817999999999E-2</v>
      </c>
      <c r="EQ269">
        <v>1.8742592999999998E-2</v>
      </c>
      <c r="ER269">
        <v>1.9630364000000001E-2</v>
      </c>
      <c r="ES269">
        <v>1.7246000000000001E-2</v>
      </c>
      <c r="ET269">
        <v>1.9603939000000001E-2</v>
      </c>
    </row>
    <row r="270" spans="1:150">
      <c r="A270">
        <v>268</v>
      </c>
      <c r="B270">
        <v>3337501</v>
      </c>
      <c r="C270">
        <v>3387501</v>
      </c>
      <c r="D270">
        <v>3362501</v>
      </c>
      <c r="E270">
        <v>1.133333E-3</v>
      </c>
      <c r="F270">
        <v>2.9384849999999998E-3</v>
      </c>
      <c r="G270">
        <v>7.5466699999999999E-4</v>
      </c>
      <c r="H270">
        <v>8.7432350000000002E-3</v>
      </c>
      <c r="I270">
        <v>1.2694386E-2</v>
      </c>
      <c r="J270">
        <v>1.2313911E-2</v>
      </c>
      <c r="K270">
        <v>1.1560000000000001E-2</v>
      </c>
      <c r="L270">
        <v>5.0552380000000001E-3</v>
      </c>
      <c r="M270">
        <v>5.5688889999999996E-3</v>
      </c>
      <c r="N270">
        <v>1.2917778E-2</v>
      </c>
      <c r="O270">
        <v>3.638545E-3</v>
      </c>
      <c r="P270">
        <v>4.7906670000000002E-3</v>
      </c>
      <c r="R270">
        <v>0.85368960900000002</v>
      </c>
      <c r="S270">
        <v>0.91217243000000003</v>
      </c>
      <c r="T270">
        <v>0.76077612800000005</v>
      </c>
      <c r="U270">
        <v>0.64491957600000005</v>
      </c>
      <c r="V270">
        <v>0.64281767999999995</v>
      </c>
      <c r="W270">
        <v>0.66596491199999996</v>
      </c>
      <c r="X270">
        <v>0.82308257799999995</v>
      </c>
      <c r="Y270">
        <v>0.82106199899999999</v>
      </c>
      <c r="Z270">
        <v>0.62030181299999998</v>
      </c>
      <c r="AA270">
        <v>0.80228014700000005</v>
      </c>
      <c r="AB270">
        <v>0.84247473900000003</v>
      </c>
      <c r="AC270">
        <v>0.86667322999999996</v>
      </c>
      <c r="AD270">
        <v>0.72226187200000003</v>
      </c>
      <c r="AE270">
        <v>0.59137049399999997</v>
      </c>
      <c r="AF270">
        <v>0.59666417900000002</v>
      </c>
      <c r="AG270">
        <v>0.61127751500000005</v>
      </c>
      <c r="AH270">
        <v>0.77476730199999999</v>
      </c>
      <c r="AI270">
        <v>0.77482026599999998</v>
      </c>
      <c r="AJ270">
        <v>0.57721894299999998</v>
      </c>
      <c r="AK270">
        <v>0.75729158500000004</v>
      </c>
      <c r="AL270">
        <v>0.79495250200000001</v>
      </c>
      <c r="AM270">
        <v>0.77287974299999995</v>
      </c>
      <c r="AN270">
        <v>0.66164060700000005</v>
      </c>
      <c r="AO270">
        <v>0.66166588900000001</v>
      </c>
      <c r="AP270">
        <v>0.68193766899999997</v>
      </c>
      <c r="AQ270">
        <v>0.83731398999999995</v>
      </c>
      <c r="AR270">
        <v>0.83052489500000004</v>
      </c>
      <c r="AS270">
        <v>0.62681660500000003</v>
      </c>
      <c r="AT270">
        <v>0.82748345899999998</v>
      </c>
      <c r="AU270">
        <v>0.84886439300000005</v>
      </c>
      <c r="AV270">
        <v>0.40075396899999999</v>
      </c>
      <c r="AW270">
        <v>0.419832229</v>
      </c>
      <c r="AX270">
        <v>0.45583180899999998</v>
      </c>
      <c r="AY270">
        <v>0.63454179499999996</v>
      </c>
      <c r="AZ270">
        <v>0.62728843300000003</v>
      </c>
      <c r="BA270">
        <v>0.44853863700000002</v>
      </c>
      <c r="BB270">
        <v>0.70885667399999996</v>
      </c>
      <c r="BC270">
        <v>0.66564180299999998</v>
      </c>
      <c r="BD270">
        <v>0.210727472</v>
      </c>
      <c r="BE270">
        <v>0.25166959900000002</v>
      </c>
      <c r="BF270">
        <v>0.46875704000000001</v>
      </c>
      <c r="BG270">
        <v>0.52639669099999997</v>
      </c>
      <c r="BH270">
        <v>0.30831961400000002</v>
      </c>
      <c r="BI270">
        <v>0.57902990899999995</v>
      </c>
      <c r="BJ270">
        <v>0.54435355200000002</v>
      </c>
      <c r="BK270">
        <v>0.23419691100000001</v>
      </c>
      <c r="BL270">
        <v>0.449232252</v>
      </c>
      <c r="BM270">
        <v>0.51709980700000002</v>
      </c>
      <c r="BN270">
        <v>0.31360086300000001</v>
      </c>
      <c r="BO270">
        <v>0.58564680499999999</v>
      </c>
      <c r="BP270">
        <v>0.55483877999999998</v>
      </c>
      <c r="BQ270">
        <v>0.473534915</v>
      </c>
      <c r="BR270">
        <v>0.54646373500000001</v>
      </c>
      <c r="BS270">
        <v>0.31242197300000002</v>
      </c>
      <c r="BT270">
        <v>0.60180380499999997</v>
      </c>
      <c r="BU270">
        <v>0.54987152800000005</v>
      </c>
      <c r="BV270">
        <v>0.72334832400000004</v>
      </c>
      <c r="BW270">
        <v>0.497117631</v>
      </c>
      <c r="BX270">
        <v>0.74781071200000004</v>
      </c>
      <c r="BY270">
        <v>0.73310442799999997</v>
      </c>
      <c r="BZ270">
        <v>0.47828213800000002</v>
      </c>
      <c r="CA270">
        <v>0.76068386799999999</v>
      </c>
      <c r="CB270">
        <v>0.72300105000000003</v>
      </c>
      <c r="CC270">
        <v>0.56707880799999999</v>
      </c>
      <c r="CD270">
        <v>0.48617559100000002</v>
      </c>
      <c r="CE270">
        <v>0.77926645400000005</v>
      </c>
      <c r="CG270">
        <v>1.3915E-2</v>
      </c>
      <c r="CH270">
        <v>1.0748333000000001E-2</v>
      </c>
      <c r="CI270">
        <v>2.0642941000000001E-2</v>
      </c>
      <c r="CJ270">
        <v>1.9471249999999999E-2</v>
      </c>
      <c r="CK270">
        <v>1.8824062999999999E-2</v>
      </c>
      <c r="CL270">
        <v>1.9E-2</v>
      </c>
      <c r="CM270">
        <v>1.7489999999999999E-2</v>
      </c>
      <c r="CN270">
        <v>1.8727778E-2</v>
      </c>
      <c r="CO270">
        <v>1.8502999999999999E-2</v>
      </c>
      <c r="CP270">
        <v>1.2067273E-2</v>
      </c>
      <c r="CQ270">
        <v>1.8803332999999998E-2</v>
      </c>
      <c r="CR270">
        <v>1.3849999999999999E-2</v>
      </c>
      <c r="CS270">
        <v>2.1030098000000001E-2</v>
      </c>
      <c r="CT270">
        <v>1.9128417000000002E-2</v>
      </c>
      <c r="CU270">
        <v>1.8907812999999999E-2</v>
      </c>
      <c r="CV270">
        <v>1.8648888999999998E-2</v>
      </c>
      <c r="CW270">
        <v>1.7745476E-2</v>
      </c>
      <c r="CX270">
        <v>1.8890185E-2</v>
      </c>
      <c r="CY270">
        <v>1.8752333E-2</v>
      </c>
      <c r="CZ270">
        <v>1.3549242E-2</v>
      </c>
      <c r="DA270">
        <v>1.8847222E-2</v>
      </c>
      <c r="DB270">
        <v>2.0909411999999999E-2</v>
      </c>
      <c r="DC270">
        <v>1.9873917000000001E-2</v>
      </c>
      <c r="DD270">
        <v>1.9313125E-2</v>
      </c>
      <c r="DE270">
        <v>1.9358889000000001E-2</v>
      </c>
      <c r="DF270">
        <v>1.7856190000000001E-2</v>
      </c>
      <c r="DG270">
        <v>1.8656295999999999E-2</v>
      </c>
      <c r="DH270">
        <v>1.8318667E-2</v>
      </c>
      <c r="DI270">
        <v>1.2732726999999999E-2</v>
      </c>
      <c r="DJ270">
        <v>1.8345555999999999E-2</v>
      </c>
      <c r="DK270">
        <v>1.7887162000000002E-2</v>
      </c>
      <c r="DL270">
        <v>1.8147462999999999E-2</v>
      </c>
      <c r="DM270">
        <v>1.8655293999999999E-2</v>
      </c>
      <c r="DN270">
        <v>1.8878319000000001E-2</v>
      </c>
      <c r="DO270">
        <v>1.9199999999999998E-2</v>
      </c>
      <c r="DP270">
        <v>1.9639647E-2</v>
      </c>
      <c r="DQ270">
        <v>2.1264063999999999E-2</v>
      </c>
      <c r="DR270">
        <v>2.0238626999999999E-2</v>
      </c>
      <c r="DS270">
        <v>1.5842624999999999E-2</v>
      </c>
      <c r="DT270">
        <v>1.6205667E-2</v>
      </c>
      <c r="DU270">
        <v>1.6705749999999998E-2</v>
      </c>
      <c r="DV270">
        <v>1.9281194000000001E-2</v>
      </c>
      <c r="DW270">
        <v>1.8514449999999998E-2</v>
      </c>
      <c r="DX270">
        <v>1.9399158999999999E-2</v>
      </c>
      <c r="DY270">
        <v>1.9187083000000001E-2</v>
      </c>
      <c r="DZ270">
        <v>1.5587500000000001E-2</v>
      </c>
      <c r="EA270">
        <v>1.5768125000000001E-2</v>
      </c>
      <c r="EB270">
        <v>1.8516042E-2</v>
      </c>
      <c r="EC270">
        <v>1.837975E-2</v>
      </c>
      <c r="ED270">
        <v>1.9249829999999999E-2</v>
      </c>
      <c r="EE270">
        <v>1.9211667000000002E-2</v>
      </c>
      <c r="EF270">
        <v>1.5779999999999999E-2</v>
      </c>
      <c r="EG270">
        <v>1.8883704000000001E-2</v>
      </c>
      <c r="EH270">
        <v>1.78E-2</v>
      </c>
      <c r="EI270">
        <v>1.9084242000000001E-2</v>
      </c>
      <c r="EJ270">
        <v>1.8162221999999999E-2</v>
      </c>
      <c r="EK270">
        <v>1.9201269999999999E-2</v>
      </c>
      <c r="EL270">
        <v>1.787E-2</v>
      </c>
      <c r="EM270">
        <v>1.7236623E-2</v>
      </c>
      <c r="EN270">
        <v>1.8445237999999999E-2</v>
      </c>
      <c r="EO270">
        <v>1.7717111000000001E-2</v>
      </c>
      <c r="EP270">
        <v>1.9236969999999999E-2</v>
      </c>
      <c r="EQ270">
        <v>1.8699629999999998E-2</v>
      </c>
      <c r="ER270">
        <v>1.9121636000000001E-2</v>
      </c>
      <c r="ES270">
        <v>1.7232000000000001E-2</v>
      </c>
      <c r="ET270">
        <v>1.9093636000000001E-2</v>
      </c>
    </row>
    <row r="271" spans="1:150">
      <c r="A271">
        <v>269</v>
      </c>
      <c r="B271">
        <v>3350001</v>
      </c>
      <c r="C271">
        <v>3400001</v>
      </c>
      <c r="D271">
        <v>3375001</v>
      </c>
      <c r="E271">
        <v>7.3999999999999999E-4</v>
      </c>
      <c r="F271">
        <v>2.848485E-3</v>
      </c>
      <c r="G271">
        <v>6.1733299999999997E-4</v>
      </c>
      <c r="H271">
        <v>7.8538240000000006E-3</v>
      </c>
      <c r="I271">
        <v>1.1070524999999999E-2</v>
      </c>
      <c r="J271">
        <v>1.0790121E-2</v>
      </c>
      <c r="K271">
        <v>9.7746670000000008E-3</v>
      </c>
      <c r="L271">
        <v>4.5238099999999996E-3</v>
      </c>
      <c r="M271">
        <v>5.2366670000000004E-3</v>
      </c>
      <c r="N271">
        <v>1.1611556E-2</v>
      </c>
      <c r="O271">
        <v>3.0894550000000001E-3</v>
      </c>
      <c r="P271">
        <v>4.28E-3</v>
      </c>
      <c r="R271">
        <v>0.845700809</v>
      </c>
      <c r="S271">
        <v>0.919684418</v>
      </c>
      <c r="T271">
        <v>0.75540766800000003</v>
      </c>
      <c r="U271">
        <v>0.64093288500000001</v>
      </c>
      <c r="V271">
        <v>0.64238677300000002</v>
      </c>
      <c r="W271">
        <v>0.67623935099999999</v>
      </c>
      <c r="X271">
        <v>0.81519376700000001</v>
      </c>
      <c r="Y271">
        <v>0.81463229699999995</v>
      </c>
      <c r="Z271">
        <v>0.61660182699999999</v>
      </c>
      <c r="AA271">
        <v>0.80735388299999999</v>
      </c>
      <c r="AB271">
        <v>0.84232017599999998</v>
      </c>
      <c r="AC271">
        <v>0.84644137399999997</v>
      </c>
      <c r="AD271">
        <v>0.69338838800000002</v>
      </c>
      <c r="AE271">
        <v>0.55815237699999998</v>
      </c>
      <c r="AF271">
        <v>0.56508103099999996</v>
      </c>
      <c r="AG271">
        <v>0.59509457700000001</v>
      </c>
      <c r="AH271">
        <v>0.75281296799999997</v>
      </c>
      <c r="AI271">
        <v>0.74534064700000002</v>
      </c>
      <c r="AJ271">
        <v>0.54658401199999995</v>
      </c>
      <c r="AK271">
        <v>0.74341085299999998</v>
      </c>
      <c r="AL271">
        <v>0.77753610200000001</v>
      </c>
      <c r="AM271">
        <v>0.76039122400000003</v>
      </c>
      <c r="AN271">
        <v>0.64783231100000005</v>
      </c>
      <c r="AO271">
        <v>0.65129925499999997</v>
      </c>
      <c r="AP271">
        <v>0.68295593200000004</v>
      </c>
      <c r="AQ271">
        <v>0.821150979</v>
      </c>
      <c r="AR271">
        <v>0.81604478499999999</v>
      </c>
      <c r="AS271">
        <v>0.61644083900000002</v>
      </c>
      <c r="AT271">
        <v>0.82305222</v>
      </c>
      <c r="AU271">
        <v>0.84427642700000005</v>
      </c>
      <c r="AV271">
        <v>0.37958398900000001</v>
      </c>
      <c r="AW271">
        <v>0.39951250799999999</v>
      </c>
      <c r="AX271">
        <v>0.45112089300000002</v>
      </c>
      <c r="AY271">
        <v>0.61902169200000001</v>
      </c>
      <c r="AZ271">
        <v>0.60375796299999995</v>
      </c>
      <c r="BA271">
        <v>0.42353939699999998</v>
      </c>
      <c r="BB271">
        <v>0.69542103</v>
      </c>
      <c r="BC271">
        <v>0.65367632200000003</v>
      </c>
      <c r="BD271">
        <v>0.19825347300000001</v>
      </c>
      <c r="BE271">
        <v>0.25228430600000001</v>
      </c>
      <c r="BF271">
        <v>0.45950459399999999</v>
      </c>
      <c r="BG271">
        <v>0.50800034199999999</v>
      </c>
      <c r="BH271">
        <v>0.28948417500000001</v>
      </c>
      <c r="BI271">
        <v>0.57013820000000004</v>
      </c>
      <c r="BJ271">
        <v>0.539309178</v>
      </c>
      <c r="BK271">
        <v>0.24015871999999999</v>
      </c>
      <c r="BL271">
        <v>0.45241387399999999</v>
      </c>
      <c r="BM271">
        <v>0.50829485799999996</v>
      </c>
      <c r="BN271">
        <v>0.303998555</v>
      </c>
      <c r="BO271">
        <v>0.57837160600000004</v>
      </c>
      <c r="BP271">
        <v>0.55272692000000001</v>
      </c>
      <c r="BQ271">
        <v>0.49379952100000002</v>
      </c>
      <c r="BR271">
        <v>0.55034946399999995</v>
      </c>
      <c r="BS271">
        <v>0.30824743799999998</v>
      </c>
      <c r="BT271">
        <v>0.60454960400000002</v>
      </c>
      <c r="BU271">
        <v>0.55463699700000002</v>
      </c>
      <c r="BV271">
        <v>0.71122309100000003</v>
      </c>
      <c r="BW271">
        <v>0.49859917399999998</v>
      </c>
      <c r="BX271">
        <v>0.72421938699999999</v>
      </c>
      <c r="BY271">
        <v>0.73127907000000003</v>
      </c>
      <c r="BZ271">
        <v>0.46524897700000001</v>
      </c>
      <c r="CA271">
        <v>0.74654822499999995</v>
      </c>
      <c r="CB271">
        <v>0.71348126700000003</v>
      </c>
      <c r="CC271">
        <v>0.55625559499999999</v>
      </c>
      <c r="CD271">
        <v>0.487809769</v>
      </c>
      <c r="CE271">
        <v>0.778747407</v>
      </c>
      <c r="CG271">
        <v>1.1628332999999999E-2</v>
      </c>
      <c r="CH271">
        <v>8.4499999999999992E-3</v>
      </c>
      <c r="CI271">
        <v>1.7567646999999999E-2</v>
      </c>
      <c r="CJ271">
        <v>1.6446124999999999E-2</v>
      </c>
      <c r="CK271">
        <v>1.6120938000000001E-2</v>
      </c>
      <c r="CL271">
        <v>1.6238333000000001E-2</v>
      </c>
      <c r="CM271">
        <v>1.4241429E-2</v>
      </c>
      <c r="CN271">
        <v>1.6121111E-2</v>
      </c>
      <c r="CO271">
        <v>1.6108000000000001E-2</v>
      </c>
      <c r="CP271">
        <v>9.9390910000000006E-3</v>
      </c>
      <c r="CQ271">
        <v>1.5918333E-2</v>
      </c>
      <c r="CR271">
        <v>1.1285E-2</v>
      </c>
      <c r="CS271">
        <v>1.7452549000000001E-2</v>
      </c>
      <c r="CT271">
        <v>1.5750917E-2</v>
      </c>
      <c r="CU271">
        <v>1.5679479E-2</v>
      </c>
      <c r="CV271">
        <v>1.5587778E-2</v>
      </c>
      <c r="CW271">
        <v>1.4912381000000001E-2</v>
      </c>
      <c r="CX271">
        <v>1.5874444000000001E-2</v>
      </c>
      <c r="CY271">
        <v>1.5945667E-2</v>
      </c>
      <c r="CZ271">
        <v>1.1570909000000001E-2</v>
      </c>
      <c r="DA271">
        <v>1.6021667E-2</v>
      </c>
      <c r="DB271">
        <v>1.7677058999999998E-2</v>
      </c>
      <c r="DC271">
        <v>1.6594167E-2</v>
      </c>
      <c r="DD271">
        <v>1.6357083000000001E-2</v>
      </c>
      <c r="DE271">
        <v>1.6388889E-2</v>
      </c>
      <c r="DF271">
        <v>1.4372856999999999E-2</v>
      </c>
      <c r="DG271">
        <v>1.5911481000000002E-2</v>
      </c>
      <c r="DH271">
        <v>1.5941332999999999E-2</v>
      </c>
      <c r="DI271">
        <v>1.0474242E-2</v>
      </c>
      <c r="DJ271">
        <v>1.5724444000000001E-2</v>
      </c>
      <c r="DK271">
        <v>1.5251338E-2</v>
      </c>
      <c r="DL271">
        <v>1.5524006999999999E-2</v>
      </c>
      <c r="DM271">
        <v>1.6058626999999999E-2</v>
      </c>
      <c r="DN271">
        <v>1.6244537999999999E-2</v>
      </c>
      <c r="DO271">
        <v>1.6518300999999999E-2</v>
      </c>
      <c r="DP271">
        <v>1.6883529000000001E-2</v>
      </c>
      <c r="DQ271">
        <v>1.7964599000000001E-2</v>
      </c>
      <c r="DR271">
        <v>1.7518038999999999E-2</v>
      </c>
      <c r="DS271">
        <v>1.3633141E-2</v>
      </c>
      <c r="DT271">
        <v>1.393925E-2</v>
      </c>
      <c r="DU271">
        <v>1.4425963999999999E-2</v>
      </c>
      <c r="DV271">
        <v>1.6572361000000001E-2</v>
      </c>
      <c r="DW271">
        <v>1.5961699999999999E-2</v>
      </c>
      <c r="DX271">
        <v>1.6470386E-2</v>
      </c>
      <c r="DY271">
        <v>1.6660332999999999E-2</v>
      </c>
      <c r="DZ271">
        <v>1.3532292E-2</v>
      </c>
      <c r="EA271">
        <v>1.3983125000000001E-2</v>
      </c>
      <c r="EB271">
        <v>1.6297153000000002E-2</v>
      </c>
      <c r="EC271">
        <v>1.6093125E-2</v>
      </c>
      <c r="ED271">
        <v>1.6459489000000001E-2</v>
      </c>
      <c r="EE271">
        <v>1.6846666999999999E-2</v>
      </c>
      <c r="EF271">
        <v>1.4123333E-2</v>
      </c>
      <c r="EG271">
        <v>1.6692222E-2</v>
      </c>
      <c r="EH271">
        <v>1.5458E-2</v>
      </c>
      <c r="EI271">
        <v>1.6265152000000001E-2</v>
      </c>
      <c r="EJ271">
        <v>1.5778889000000001E-2</v>
      </c>
      <c r="EK271">
        <v>1.6899682999999999E-2</v>
      </c>
      <c r="EL271">
        <v>1.6090285999999999E-2</v>
      </c>
      <c r="EM271">
        <v>1.3803117E-2</v>
      </c>
      <c r="EN271">
        <v>1.6380952000000001E-2</v>
      </c>
      <c r="EO271">
        <v>1.5753333000000001E-2</v>
      </c>
      <c r="EP271">
        <v>1.6425454999999999E-2</v>
      </c>
      <c r="EQ271">
        <v>1.6607407000000001E-2</v>
      </c>
      <c r="ER271">
        <v>1.6564727000000001E-2</v>
      </c>
      <c r="ES271">
        <v>1.5513333000000001E-2</v>
      </c>
      <c r="ET271">
        <v>1.6653939E-2</v>
      </c>
    </row>
    <row r="272" spans="1:150">
      <c r="A272">
        <v>270</v>
      </c>
      <c r="B272">
        <v>3362501</v>
      </c>
      <c r="C272">
        <v>3412501</v>
      </c>
      <c r="D272">
        <v>3387501</v>
      </c>
      <c r="E272">
        <v>8.4999999999999995E-4</v>
      </c>
      <c r="F272">
        <v>3.3348480000000001E-3</v>
      </c>
      <c r="G272">
        <v>7.8666700000000001E-4</v>
      </c>
      <c r="H272">
        <v>7.8876469999999994E-3</v>
      </c>
      <c r="I272">
        <v>1.0326956E-2</v>
      </c>
      <c r="J272">
        <v>1.0300685E-2</v>
      </c>
      <c r="K272">
        <v>8.1333329999999995E-3</v>
      </c>
      <c r="L272">
        <v>3.8819050000000002E-3</v>
      </c>
      <c r="M272">
        <v>5.3255560000000004E-3</v>
      </c>
      <c r="N272">
        <v>1.0741778E-2</v>
      </c>
      <c r="O272">
        <v>3.2530910000000001E-3</v>
      </c>
      <c r="P272">
        <v>3.8960000000000002E-3</v>
      </c>
      <c r="R272">
        <v>0.83866162799999999</v>
      </c>
      <c r="S272">
        <v>0.91819393500000002</v>
      </c>
      <c r="T272">
        <v>0.75780600300000001</v>
      </c>
      <c r="U272">
        <v>0.66138646099999998</v>
      </c>
      <c r="V272">
        <v>0.66279656099999995</v>
      </c>
      <c r="W272">
        <v>0.71142520600000003</v>
      </c>
      <c r="X272">
        <v>0.828758035</v>
      </c>
      <c r="Y272">
        <v>0.82229753500000002</v>
      </c>
      <c r="Z272">
        <v>0.64572806299999996</v>
      </c>
      <c r="AA272">
        <v>0.81171415499999999</v>
      </c>
      <c r="AB272">
        <v>0.84396712299999999</v>
      </c>
      <c r="AC272">
        <v>0.83834377900000001</v>
      </c>
      <c r="AD272">
        <v>0.679294387</v>
      </c>
      <c r="AE272">
        <v>0.55487530699999998</v>
      </c>
      <c r="AF272">
        <v>0.56739485300000003</v>
      </c>
      <c r="AG272">
        <v>0.60265769800000002</v>
      </c>
      <c r="AH272">
        <v>0.739175943</v>
      </c>
      <c r="AI272">
        <v>0.739739653</v>
      </c>
      <c r="AJ272">
        <v>0.55060254600000003</v>
      </c>
      <c r="AK272">
        <v>0.72894208599999999</v>
      </c>
      <c r="AL272">
        <v>0.754006289</v>
      </c>
      <c r="AM272">
        <v>0.75762108299999997</v>
      </c>
      <c r="AN272">
        <v>0.66180931300000001</v>
      </c>
      <c r="AO272">
        <v>0.66460826100000003</v>
      </c>
      <c r="AP272">
        <v>0.71145136899999994</v>
      </c>
      <c r="AQ272">
        <v>0.83470461299999998</v>
      </c>
      <c r="AR272">
        <v>0.82109405499999999</v>
      </c>
      <c r="AS272">
        <v>0.63836491100000003</v>
      </c>
      <c r="AT272">
        <v>0.82853321000000002</v>
      </c>
      <c r="AU272">
        <v>0.84112191800000002</v>
      </c>
      <c r="AV272">
        <v>0.388454841</v>
      </c>
      <c r="AW272">
        <v>0.39360780699999998</v>
      </c>
      <c r="AX272">
        <v>0.47839049099999997</v>
      </c>
      <c r="AY272">
        <v>0.63792173399999996</v>
      </c>
      <c r="AZ272">
        <v>0.55928338499999997</v>
      </c>
      <c r="BA272">
        <v>0.425389142</v>
      </c>
      <c r="BB272">
        <v>0.69501291200000004</v>
      </c>
      <c r="BC272">
        <v>0.65021884399999996</v>
      </c>
      <c r="BD272">
        <v>0.19623237399999999</v>
      </c>
      <c r="BE272">
        <v>0.27318358300000001</v>
      </c>
      <c r="BF272">
        <v>0.48730783700000002</v>
      </c>
      <c r="BG272">
        <v>0.48609617500000002</v>
      </c>
      <c r="BH272">
        <v>0.29980014799999999</v>
      </c>
      <c r="BI272">
        <v>0.58838308299999997</v>
      </c>
      <c r="BJ272">
        <v>0.54532615399999995</v>
      </c>
      <c r="BK272">
        <v>0.25507829199999998</v>
      </c>
      <c r="BL272">
        <v>0.47883785299999998</v>
      </c>
      <c r="BM272">
        <v>0.47633484199999998</v>
      </c>
      <c r="BN272">
        <v>0.30849611399999999</v>
      </c>
      <c r="BO272">
        <v>0.59603315000000001</v>
      </c>
      <c r="BP272">
        <v>0.55616286699999995</v>
      </c>
      <c r="BQ272">
        <v>0.53166530599999995</v>
      </c>
      <c r="BR272">
        <v>0.55619198800000003</v>
      </c>
      <c r="BS272">
        <v>0.33120738300000002</v>
      </c>
      <c r="BT272">
        <v>0.63336976</v>
      </c>
      <c r="BU272">
        <v>0.57109579300000002</v>
      </c>
      <c r="BV272">
        <v>0.71430752600000003</v>
      </c>
      <c r="BW272">
        <v>0.52285924399999995</v>
      </c>
      <c r="BX272">
        <v>0.72829683599999995</v>
      </c>
      <c r="BY272">
        <v>0.73834422700000002</v>
      </c>
      <c r="BZ272">
        <v>0.47687643800000001</v>
      </c>
      <c r="CA272">
        <v>0.75756020400000001</v>
      </c>
      <c r="CB272">
        <v>0.71072822800000002</v>
      </c>
      <c r="CC272">
        <v>0.57702701499999998</v>
      </c>
      <c r="CD272">
        <v>0.49408602200000001</v>
      </c>
      <c r="CE272">
        <v>0.77128010199999997</v>
      </c>
      <c r="CG272">
        <v>1.2969167E-2</v>
      </c>
      <c r="CH272">
        <v>1.0003333E-2</v>
      </c>
      <c r="CI272">
        <v>1.8038529000000001E-2</v>
      </c>
      <c r="CJ272">
        <v>1.6504000000000001E-2</v>
      </c>
      <c r="CK272">
        <v>1.6534063000000002E-2</v>
      </c>
      <c r="CL272">
        <v>1.5565000000000001E-2</v>
      </c>
      <c r="CM272">
        <v>1.3816429E-2</v>
      </c>
      <c r="CN272">
        <v>1.7376111E-2</v>
      </c>
      <c r="CO272">
        <v>1.636E-2</v>
      </c>
      <c r="CP272">
        <v>1.0895909E-2</v>
      </c>
      <c r="CQ272">
        <v>1.5208332999999999E-2</v>
      </c>
      <c r="CR272">
        <v>1.2747778E-2</v>
      </c>
      <c r="CS272">
        <v>1.7496569E-2</v>
      </c>
      <c r="CT272">
        <v>1.5346042000000001E-2</v>
      </c>
      <c r="CU272">
        <v>1.5759792000000002E-2</v>
      </c>
      <c r="CV272">
        <v>1.4431111E-2</v>
      </c>
      <c r="CW272">
        <v>1.3834524000000001E-2</v>
      </c>
      <c r="CX272">
        <v>1.6637962999999999E-2</v>
      </c>
      <c r="CY272">
        <v>1.5661667000000001E-2</v>
      </c>
      <c r="CZ272">
        <v>1.2152273E-2</v>
      </c>
      <c r="DA272">
        <v>1.4697221999999999E-2</v>
      </c>
      <c r="DB272">
        <v>1.7894118000000001E-2</v>
      </c>
      <c r="DC272">
        <v>1.6431000000000001E-2</v>
      </c>
      <c r="DD272">
        <v>1.6528958E-2</v>
      </c>
      <c r="DE272">
        <v>1.5456667E-2</v>
      </c>
      <c r="DF272">
        <v>1.4121905000000001E-2</v>
      </c>
      <c r="DG272">
        <v>1.7082222000000001E-2</v>
      </c>
      <c r="DH272">
        <v>1.5939333E-2</v>
      </c>
      <c r="DI272">
        <v>1.1780000000000001E-2</v>
      </c>
      <c r="DJ272">
        <v>1.4736667E-2</v>
      </c>
      <c r="DK272">
        <v>1.4892279E-2</v>
      </c>
      <c r="DL272">
        <v>1.4997168999999999E-2</v>
      </c>
      <c r="DM272">
        <v>1.5357255E-2</v>
      </c>
      <c r="DN272">
        <v>1.6252773000000002E-2</v>
      </c>
      <c r="DO272">
        <v>1.4990587999999999E-2</v>
      </c>
      <c r="DP272">
        <v>1.6210471000000001E-2</v>
      </c>
      <c r="DQ272">
        <v>1.8264277999999998E-2</v>
      </c>
      <c r="DR272">
        <v>1.6844313999999999E-2</v>
      </c>
      <c r="DS272">
        <v>1.2831844E-2</v>
      </c>
      <c r="DT272">
        <v>1.2699416999999999E-2</v>
      </c>
      <c r="DU272">
        <v>1.3857107E-2</v>
      </c>
      <c r="DV272">
        <v>1.5229028E-2</v>
      </c>
      <c r="DW272">
        <v>1.5044800000000001E-2</v>
      </c>
      <c r="DX272">
        <v>1.6495976999999998E-2</v>
      </c>
      <c r="DY272">
        <v>1.5640833E-2</v>
      </c>
      <c r="DZ272">
        <v>1.2373125E-2</v>
      </c>
      <c r="EA272">
        <v>1.3606696E-2</v>
      </c>
      <c r="EB272">
        <v>1.4920068999999999E-2</v>
      </c>
      <c r="EC272">
        <v>1.5214999999999999E-2</v>
      </c>
      <c r="ED272">
        <v>1.6775852000000001E-2</v>
      </c>
      <c r="EE272">
        <v>1.5993125E-2</v>
      </c>
      <c r="EF272">
        <v>1.2827619E-2</v>
      </c>
      <c r="EG272">
        <v>1.5162963E-2</v>
      </c>
      <c r="EH272">
        <v>1.4111333E-2</v>
      </c>
      <c r="EI272">
        <v>1.5528485E-2</v>
      </c>
      <c r="EJ272">
        <v>1.4023333000000001E-2</v>
      </c>
      <c r="EK272">
        <v>1.6114285999999998E-2</v>
      </c>
      <c r="EL272">
        <v>1.5324285999999999E-2</v>
      </c>
      <c r="EM272">
        <v>1.313013E-2</v>
      </c>
      <c r="EN272">
        <v>1.4862857E-2</v>
      </c>
      <c r="EO272">
        <v>1.5357111E-2</v>
      </c>
      <c r="EP272">
        <v>1.7692322999999999E-2</v>
      </c>
      <c r="EQ272">
        <v>1.5939259000000001E-2</v>
      </c>
      <c r="ER272">
        <v>1.6543454999999999E-2</v>
      </c>
      <c r="ES272">
        <v>1.4466667000000001E-2</v>
      </c>
      <c r="ET272">
        <v>1.5628485000000001E-2</v>
      </c>
    </row>
    <row r="273" spans="1:150">
      <c r="A273">
        <v>271</v>
      </c>
      <c r="B273">
        <v>3375001</v>
      </c>
      <c r="C273">
        <v>3425001</v>
      </c>
      <c r="D273">
        <v>3400001</v>
      </c>
      <c r="E273">
        <v>8.1999999999999998E-4</v>
      </c>
      <c r="F273">
        <v>3.5860610000000002E-3</v>
      </c>
      <c r="G273">
        <v>8.0133299999999999E-4</v>
      </c>
      <c r="H273">
        <v>8.4908819999999999E-3</v>
      </c>
      <c r="I273">
        <v>1.0226410999999999E-2</v>
      </c>
      <c r="J273">
        <v>9.9623790000000004E-3</v>
      </c>
      <c r="K273">
        <v>8.1519999999999995E-3</v>
      </c>
      <c r="L273">
        <v>4.7219050000000002E-3</v>
      </c>
      <c r="M273">
        <v>5.4766670000000002E-3</v>
      </c>
      <c r="N273">
        <v>1.1068E-2</v>
      </c>
      <c r="O273">
        <v>3.5250910000000002E-3</v>
      </c>
      <c r="P273">
        <v>3.6146669999999998E-3</v>
      </c>
      <c r="R273">
        <v>0.83333524400000003</v>
      </c>
      <c r="S273">
        <v>0.92330495099999998</v>
      </c>
      <c r="T273">
        <v>0.73928547899999997</v>
      </c>
      <c r="U273">
        <v>0.65253023200000004</v>
      </c>
      <c r="V273">
        <v>0.66352382499999996</v>
      </c>
      <c r="W273">
        <v>0.695071938</v>
      </c>
      <c r="X273">
        <v>0.79007936499999998</v>
      </c>
      <c r="Y273">
        <v>0.81588693999999995</v>
      </c>
      <c r="Z273">
        <v>0.63844282200000002</v>
      </c>
      <c r="AA273">
        <v>0.81018268500000001</v>
      </c>
      <c r="AB273">
        <v>0.84575072500000004</v>
      </c>
      <c r="AC273">
        <v>0.84127288099999997</v>
      </c>
      <c r="AD273">
        <v>0.65732497400000001</v>
      </c>
      <c r="AE273">
        <v>0.54381161200000006</v>
      </c>
      <c r="AF273">
        <v>0.56222098600000003</v>
      </c>
      <c r="AG273">
        <v>0.57941497900000005</v>
      </c>
      <c r="AH273">
        <v>0.62672812899999997</v>
      </c>
      <c r="AI273">
        <v>0.73000216699999998</v>
      </c>
      <c r="AJ273">
        <v>0.53958587999999996</v>
      </c>
      <c r="AK273">
        <v>0.68288965199999996</v>
      </c>
      <c r="AL273">
        <v>0.74019184800000004</v>
      </c>
      <c r="AM273">
        <v>0.74299434900000005</v>
      </c>
      <c r="AN273">
        <v>0.66336062900000003</v>
      </c>
      <c r="AO273">
        <v>0.67539663400000005</v>
      </c>
      <c r="AP273">
        <v>0.70740740700000004</v>
      </c>
      <c r="AQ273">
        <v>0.80889708999999999</v>
      </c>
      <c r="AR273">
        <v>0.82031293100000002</v>
      </c>
      <c r="AS273">
        <v>0.63820361699999995</v>
      </c>
      <c r="AT273">
        <v>0.82869963800000002</v>
      </c>
      <c r="AU273">
        <v>0.84842105300000004</v>
      </c>
      <c r="AV273">
        <v>0.35991423700000003</v>
      </c>
      <c r="AW273">
        <v>0.36872730199999998</v>
      </c>
      <c r="AX273">
        <v>0.43426269099999998</v>
      </c>
      <c r="AY273">
        <v>0.61649568600000004</v>
      </c>
      <c r="AZ273">
        <v>0.494527887</v>
      </c>
      <c r="BA273">
        <v>0.36827715900000002</v>
      </c>
      <c r="BB273">
        <v>0.660233136</v>
      </c>
      <c r="BC273">
        <v>0.62200269399999997</v>
      </c>
      <c r="BD273">
        <v>0.18987827199999999</v>
      </c>
      <c r="BE273">
        <v>0.21860495799999999</v>
      </c>
      <c r="BF273">
        <v>0.50122758499999998</v>
      </c>
      <c r="BG273">
        <v>0.43698292100000002</v>
      </c>
      <c r="BH273">
        <v>0.249110107</v>
      </c>
      <c r="BI273">
        <v>0.55464851900000001</v>
      </c>
      <c r="BJ273">
        <v>0.51323797900000001</v>
      </c>
      <c r="BK273">
        <v>0.21141829000000001</v>
      </c>
      <c r="BL273">
        <v>0.49809270500000002</v>
      </c>
      <c r="BM273">
        <v>0.42957141799999998</v>
      </c>
      <c r="BN273">
        <v>0.25628577400000002</v>
      </c>
      <c r="BO273">
        <v>0.57612474000000002</v>
      </c>
      <c r="BP273">
        <v>0.53690278000000002</v>
      </c>
      <c r="BQ273">
        <v>0.51757316200000003</v>
      </c>
      <c r="BR273">
        <v>0.50254961300000001</v>
      </c>
      <c r="BS273">
        <v>0.27820339500000002</v>
      </c>
      <c r="BT273">
        <v>0.58400552699999997</v>
      </c>
      <c r="BU273">
        <v>0.52740092800000005</v>
      </c>
      <c r="BV273">
        <v>0.69088696000000005</v>
      </c>
      <c r="BW273">
        <v>0.50307815</v>
      </c>
      <c r="BX273">
        <v>0.63131754100000004</v>
      </c>
      <c r="BY273">
        <v>0.70520324700000003</v>
      </c>
      <c r="BZ273">
        <v>0.44280710699999998</v>
      </c>
      <c r="CA273">
        <v>0.73400331900000004</v>
      </c>
      <c r="CB273">
        <v>0.69521716499999997</v>
      </c>
      <c r="CC273">
        <v>0.54383631700000001</v>
      </c>
      <c r="CD273">
        <v>0.48428792199999998</v>
      </c>
      <c r="CE273">
        <v>0.73742115200000002</v>
      </c>
      <c r="CG273">
        <v>1.3218333000000001E-2</v>
      </c>
      <c r="CH273">
        <v>1.057E-2</v>
      </c>
      <c r="CI273">
        <v>1.7856470999999999E-2</v>
      </c>
      <c r="CJ273">
        <v>1.58955E-2</v>
      </c>
      <c r="CK273">
        <v>1.6022499999999999E-2</v>
      </c>
      <c r="CL273">
        <v>1.4711666999999999E-2</v>
      </c>
      <c r="CM273">
        <v>1.32E-2</v>
      </c>
      <c r="CN273">
        <v>1.7100000000000001E-2</v>
      </c>
      <c r="CO273">
        <v>1.644E-2</v>
      </c>
      <c r="CP273">
        <v>1.1445455E-2</v>
      </c>
      <c r="CQ273">
        <v>1.4375000000000001E-2</v>
      </c>
      <c r="CR273">
        <v>1.3820555999999999E-2</v>
      </c>
      <c r="CS273">
        <v>1.7621569E-2</v>
      </c>
      <c r="CT273">
        <v>1.5139E-2</v>
      </c>
      <c r="CU273">
        <v>1.5474063E-2</v>
      </c>
      <c r="CV273">
        <v>1.3954444E-2</v>
      </c>
      <c r="CW273">
        <v>1.1128571E-2</v>
      </c>
      <c r="CX273">
        <v>1.6782963000000001E-2</v>
      </c>
      <c r="CY273">
        <v>1.5914000000000001E-2</v>
      </c>
      <c r="CZ273">
        <v>1.1212424E-2</v>
      </c>
      <c r="DA273">
        <v>1.3857777999999999E-2</v>
      </c>
      <c r="DB273">
        <v>1.8077843E-2</v>
      </c>
      <c r="DC273">
        <v>1.6379167E-2</v>
      </c>
      <c r="DD273">
        <v>1.6579791999999999E-2</v>
      </c>
      <c r="DE273">
        <v>1.5299999999999999E-2</v>
      </c>
      <c r="DF273">
        <v>1.4450952E-2</v>
      </c>
      <c r="DG273">
        <v>1.7469259000000001E-2</v>
      </c>
      <c r="DH273">
        <v>1.6403332999999999E-2</v>
      </c>
      <c r="DI273">
        <v>1.2628182E-2</v>
      </c>
      <c r="DJ273">
        <v>1.4566667E-2</v>
      </c>
      <c r="DK273">
        <v>1.4620925999999999E-2</v>
      </c>
      <c r="DL273">
        <v>1.4615919E-2</v>
      </c>
      <c r="DM273">
        <v>1.470902E-2</v>
      </c>
      <c r="DN273">
        <v>1.7226386999999999E-2</v>
      </c>
      <c r="DO273">
        <v>1.381634E-2</v>
      </c>
      <c r="DP273">
        <v>1.5480588E-2</v>
      </c>
      <c r="DQ273">
        <v>1.7682673999999999E-2</v>
      </c>
      <c r="DR273">
        <v>1.6012744999999998E-2</v>
      </c>
      <c r="DS273">
        <v>1.2460344E-2</v>
      </c>
      <c r="DT273">
        <v>1.176E-2</v>
      </c>
      <c r="DU273">
        <v>1.4985106999999999E-2</v>
      </c>
      <c r="DV273">
        <v>1.3945472E-2</v>
      </c>
      <c r="DW273">
        <v>1.417945E-2</v>
      </c>
      <c r="DX273">
        <v>1.5438932000000001E-2</v>
      </c>
      <c r="DY273">
        <v>1.4217499999999999E-2</v>
      </c>
      <c r="DZ273">
        <v>1.1485417E-2</v>
      </c>
      <c r="EA273">
        <v>1.4628482E-2</v>
      </c>
      <c r="EB273">
        <v>1.3532847000000001E-2</v>
      </c>
      <c r="EC273">
        <v>1.413875E-2</v>
      </c>
      <c r="ED273">
        <v>1.5909716000000001E-2</v>
      </c>
      <c r="EE273">
        <v>1.4658958E-2</v>
      </c>
      <c r="EF273">
        <v>1.3342857E-2</v>
      </c>
      <c r="EG273">
        <v>1.3698518999999999E-2</v>
      </c>
      <c r="EH273">
        <v>1.3313999999999999E-2</v>
      </c>
      <c r="EI273">
        <v>1.4035152E-2</v>
      </c>
      <c r="EJ273">
        <v>1.2448888999999999E-2</v>
      </c>
      <c r="EK273">
        <v>1.6496508E-2</v>
      </c>
      <c r="EL273">
        <v>1.5887714000000001E-2</v>
      </c>
      <c r="EM273">
        <v>1.1184416000000001E-2</v>
      </c>
      <c r="EN273">
        <v>1.4139524000000001E-2</v>
      </c>
      <c r="EO273">
        <v>1.4846444E-2</v>
      </c>
      <c r="EP273">
        <v>1.6920807999999999E-2</v>
      </c>
      <c r="EQ273">
        <v>1.4914444000000001E-2</v>
      </c>
      <c r="ER273">
        <v>1.5995454999999999E-2</v>
      </c>
      <c r="ES273">
        <v>1.4235332999999999E-2</v>
      </c>
      <c r="ET273">
        <v>1.3595454999999999E-2</v>
      </c>
    </row>
    <row r="274" spans="1:150">
      <c r="A274">
        <v>272</v>
      </c>
      <c r="B274">
        <v>3387501</v>
      </c>
      <c r="C274">
        <v>3437501</v>
      </c>
      <c r="D274">
        <v>3412501</v>
      </c>
      <c r="E274">
        <v>8.2666700000000001E-4</v>
      </c>
      <c r="F274">
        <v>3.668485E-3</v>
      </c>
      <c r="G274">
        <v>1.381333E-3</v>
      </c>
      <c r="H274">
        <v>8.4535289999999996E-3</v>
      </c>
      <c r="I274">
        <v>1.1439911000000001E-2</v>
      </c>
      <c r="J274">
        <v>1.1540161E-2</v>
      </c>
      <c r="K274">
        <v>9.5133330000000006E-3</v>
      </c>
      <c r="L274">
        <v>5.2152379999999996E-3</v>
      </c>
      <c r="M274">
        <v>5.3899999999999998E-3</v>
      </c>
      <c r="N274">
        <v>1.1602222000000001E-2</v>
      </c>
      <c r="O274">
        <v>4.0807270000000001E-3</v>
      </c>
      <c r="P274">
        <v>3.678667E-3</v>
      </c>
      <c r="R274">
        <v>0.85508860399999997</v>
      </c>
      <c r="S274">
        <v>0.91251981000000004</v>
      </c>
      <c r="T274">
        <v>0.76441278700000004</v>
      </c>
      <c r="U274">
        <v>0.66863430700000004</v>
      </c>
      <c r="V274">
        <v>0.67510755200000006</v>
      </c>
      <c r="W274">
        <v>0.70389461600000003</v>
      </c>
      <c r="X274">
        <v>0.81613193100000003</v>
      </c>
      <c r="Y274">
        <v>0.83379871699999997</v>
      </c>
      <c r="Z274">
        <v>0.65633775100000002</v>
      </c>
      <c r="AA274">
        <v>0.81909740799999997</v>
      </c>
      <c r="AB274">
        <v>0.85505629999999999</v>
      </c>
      <c r="AC274">
        <v>0.84572333200000005</v>
      </c>
      <c r="AD274">
        <v>0.69689020999999995</v>
      </c>
      <c r="AE274">
        <v>0.59037612699999997</v>
      </c>
      <c r="AF274">
        <v>0.60142010800000001</v>
      </c>
      <c r="AG274">
        <v>0.61714149900000004</v>
      </c>
      <c r="AH274">
        <v>0.69529581900000004</v>
      </c>
      <c r="AI274">
        <v>0.76451532700000002</v>
      </c>
      <c r="AJ274">
        <v>0.57510553499999995</v>
      </c>
      <c r="AK274">
        <v>0.72314054999999999</v>
      </c>
      <c r="AL274">
        <v>0.76447243600000003</v>
      </c>
      <c r="AM274">
        <v>0.75092463799999998</v>
      </c>
      <c r="AN274">
        <v>0.66227591100000005</v>
      </c>
      <c r="AO274">
        <v>0.66875394300000002</v>
      </c>
      <c r="AP274">
        <v>0.69707118099999998</v>
      </c>
      <c r="AQ274">
        <v>0.81164953500000003</v>
      </c>
      <c r="AR274">
        <v>0.821647091</v>
      </c>
      <c r="AS274">
        <v>0.63379840300000001</v>
      </c>
      <c r="AT274">
        <v>0.82069157599999998</v>
      </c>
      <c r="AU274">
        <v>0.83757757300000002</v>
      </c>
      <c r="AV274">
        <v>0.37714494700000001</v>
      </c>
      <c r="AW274">
        <v>0.382013196</v>
      </c>
      <c r="AX274">
        <v>0.44201610099999999</v>
      </c>
      <c r="AY274">
        <v>0.62656727300000004</v>
      </c>
      <c r="AZ274">
        <v>0.54009605999999999</v>
      </c>
      <c r="BA274">
        <v>0.408910047</v>
      </c>
      <c r="BB274">
        <v>0.68487416000000001</v>
      </c>
      <c r="BC274">
        <v>0.65957172900000005</v>
      </c>
      <c r="BD274">
        <v>0.19952547500000001</v>
      </c>
      <c r="BE274">
        <v>0.23407171700000001</v>
      </c>
      <c r="BF274">
        <v>0.49034981900000002</v>
      </c>
      <c r="BG274">
        <v>0.46445900200000001</v>
      </c>
      <c r="BH274">
        <v>0.27611482999999998</v>
      </c>
      <c r="BI274">
        <v>0.57747946999999999</v>
      </c>
      <c r="BJ274">
        <v>0.54197693300000005</v>
      </c>
      <c r="BK274">
        <v>0.20695000899999999</v>
      </c>
      <c r="BL274">
        <v>0.48424521500000001</v>
      </c>
      <c r="BM274">
        <v>0.45298839000000002</v>
      </c>
      <c r="BN274">
        <v>0.28651615800000002</v>
      </c>
      <c r="BO274">
        <v>0.59266117299999999</v>
      </c>
      <c r="BP274">
        <v>0.55612984799999998</v>
      </c>
      <c r="BQ274">
        <v>0.50825145500000002</v>
      </c>
      <c r="BR274">
        <v>0.51450254600000001</v>
      </c>
      <c r="BS274">
        <v>0.30342350299999998</v>
      </c>
      <c r="BT274">
        <v>0.60215328400000001</v>
      </c>
      <c r="BU274">
        <v>0.55469207099999995</v>
      </c>
      <c r="BV274">
        <v>0.70215317399999999</v>
      </c>
      <c r="BW274">
        <v>0.51253738199999999</v>
      </c>
      <c r="BX274">
        <v>0.69243523200000001</v>
      </c>
      <c r="BY274">
        <v>0.722881985</v>
      </c>
      <c r="BZ274">
        <v>0.47799047</v>
      </c>
      <c r="CA274">
        <v>0.74883687300000001</v>
      </c>
      <c r="CB274">
        <v>0.72592401900000003</v>
      </c>
      <c r="CC274">
        <v>0.561968829</v>
      </c>
      <c r="CD274">
        <v>0.50674987400000004</v>
      </c>
      <c r="CE274">
        <v>0.73946399100000004</v>
      </c>
      <c r="CG274">
        <v>1.5509999999999999E-2</v>
      </c>
      <c r="CH274">
        <v>1.2619999999999999E-2</v>
      </c>
      <c r="CI274">
        <v>1.9695882000000001E-2</v>
      </c>
      <c r="CJ274">
        <v>1.8509125000000001E-2</v>
      </c>
      <c r="CK274">
        <v>1.9032187999999998E-2</v>
      </c>
      <c r="CL274">
        <v>1.746E-2</v>
      </c>
      <c r="CM274">
        <v>1.643E-2</v>
      </c>
      <c r="CN274">
        <v>1.8702222000000001E-2</v>
      </c>
      <c r="CO274">
        <v>1.8082999999999998E-2</v>
      </c>
      <c r="CP274">
        <v>1.3563636E-2</v>
      </c>
      <c r="CQ274">
        <v>1.5541667E-2</v>
      </c>
      <c r="CR274">
        <v>1.6366110999999999E-2</v>
      </c>
      <c r="CS274">
        <v>1.9996078E-2</v>
      </c>
      <c r="CT274">
        <v>1.8441791999999999E-2</v>
      </c>
      <c r="CU274">
        <v>1.9078542E-2</v>
      </c>
      <c r="CV274">
        <v>1.7215000000000001E-2</v>
      </c>
      <c r="CW274">
        <v>1.4577619E-2</v>
      </c>
      <c r="CX274">
        <v>1.9233704000000001E-2</v>
      </c>
      <c r="CY274">
        <v>1.797E-2</v>
      </c>
      <c r="CZ274">
        <v>1.3994848000000001E-2</v>
      </c>
      <c r="DA274">
        <v>1.5597222000000001E-2</v>
      </c>
      <c r="DB274">
        <v>1.9742744999999999E-2</v>
      </c>
      <c r="DC274">
        <v>1.8981833E-2</v>
      </c>
      <c r="DD274">
        <v>1.9504375000000001E-2</v>
      </c>
      <c r="DE274">
        <v>1.7982221999999999E-2</v>
      </c>
      <c r="DF274">
        <v>1.7511428999999998E-2</v>
      </c>
      <c r="DG274">
        <v>1.8982962999999999E-2</v>
      </c>
      <c r="DH274">
        <v>1.7727333000000001E-2</v>
      </c>
      <c r="DI274">
        <v>1.5230909000000001E-2</v>
      </c>
      <c r="DJ274">
        <v>1.5576667000000001E-2</v>
      </c>
      <c r="DK274">
        <v>1.5969559000000001E-2</v>
      </c>
      <c r="DL274">
        <v>1.6176471000000001E-2</v>
      </c>
      <c r="DM274">
        <v>1.6099803999999999E-2</v>
      </c>
      <c r="DN274">
        <v>1.8301512999999998E-2</v>
      </c>
      <c r="DO274">
        <v>1.5050457999999999E-2</v>
      </c>
      <c r="DP274">
        <v>1.6965059000000001E-2</v>
      </c>
      <c r="DQ274">
        <v>1.9887701000000001E-2</v>
      </c>
      <c r="DR274">
        <v>1.7819020000000001E-2</v>
      </c>
      <c r="DS274">
        <v>1.4354031E-2</v>
      </c>
      <c r="DT274">
        <v>1.3678333000000001E-2</v>
      </c>
      <c r="DU274">
        <v>1.6339785999999999E-2</v>
      </c>
      <c r="DV274">
        <v>1.5713000000000001E-2</v>
      </c>
      <c r="DW274">
        <v>1.5915599999999998E-2</v>
      </c>
      <c r="DX274">
        <v>1.8366726999999999E-2</v>
      </c>
      <c r="DY274">
        <v>1.6504167E-2</v>
      </c>
      <c r="DZ274">
        <v>1.3273750000000001E-2</v>
      </c>
      <c r="EA274">
        <v>1.6243570999999998E-2</v>
      </c>
      <c r="EB274">
        <v>1.5475139000000001E-2</v>
      </c>
      <c r="EC274">
        <v>1.6217875E-2</v>
      </c>
      <c r="ED274">
        <v>1.9174317999999999E-2</v>
      </c>
      <c r="EE274">
        <v>1.7143333E-2</v>
      </c>
      <c r="EF274">
        <v>1.4975713999999999E-2</v>
      </c>
      <c r="EG274">
        <v>1.5348519E-2</v>
      </c>
      <c r="EH274">
        <v>1.5156667E-2</v>
      </c>
      <c r="EI274">
        <v>1.7084545E-2</v>
      </c>
      <c r="EJ274">
        <v>1.4812222E-2</v>
      </c>
      <c r="EK274">
        <v>1.7803175000000001E-2</v>
      </c>
      <c r="EL274">
        <v>1.7250000000000001E-2</v>
      </c>
      <c r="EM274">
        <v>1.5112208E-2</v>
      </c>
      <c r="EN274">
        <v>1.6047143E-2</v>
      </c>
      <c r="EO274">
        <v>1.6275778000000001E-2</v>
      </c>
      <c r="EP274">
        <v>1.8853736999999999E-2</v>
      </c>
      <c r="EQ274">
        <v>1.6544073999999999E-2</v>
      </c>
      <c r="ER274">
        <v>1.7901635999999999E-2</v>
      </c>
      <c r="ES274">
        <v>1.549E-2</v>
      </c>
      <c r="ET274">
        <v>1.4891211999999999E-2</v>
      </c>
    </row>
    <row r="275" spans="1:150">
      <c r="A275">
        <v>273</v>
      </c>
      <c r="B275">
        <v>3400001</v>
      </c>
      <c r="C275">
        <v>3450001</v>
      </c>
      <c r="D275">
        <v>3425001</v>
      </c>
      <c r="E275">
        <v>8.5333299999999996E-4</v>
      </c>
      <c r="F275">
        <v>3.2921209999999998E-3</v>
      </c>
      <c r="G275">
        <v>1.5866669999999999E-3</v>
      </c>
      <c r="H275">
        <v>9.2226470000000005E-3</v>
      </c>
      <c r="I275">
        <v>1.1981886000000001E-2</v>
      </c>
      <c r="J275">
        <v>1.1951411E-2</v>
      </c>
      <c r="K275">
        <v>9.6573330000000006E-3</v>
      </c>
      <c r="L275">
        <v>5.0380950000000002E-3</v>
      </c>
      <c r="M275">
        <v>5.8944440000000004E-3</v>
      </c>
      <c r="N275">
        <v>1.2028443999999999E-2</v>
      </c>
      <c r="O275">
        <v>4.2232729999999996E-3</v>
      </c>
      <c r="P275">
        <v>3.6986670000000001E-3</v>
      </c>
      <c r="R275">
        <v>0.86605241399999999</v>
      </c>
      <c r="S275">
        <v>0.90467508799999996</v>
      </c>
      <c r="T275">
        <v>0.76516730200000005</v>
      </c>
      <c r="U275">
        <v>0.66975075699999997</v>
      </c>
      <c r="V275">
        <v>0.67347850200000003</v>
      </c>
      <c r="W275">
        <v>0.70828013700000003</v>
      </c>
      <c r="X275">
        <v>0.82764961599999998</v>
      </c>
      <c r="Y275">
        <v>0.83372576899999995</v>
      </c>
      <c r="Z275">
        <v>0.65354801299999998</v>
      </c>
      <c r="AA275">
        <v>0.81345982500000003</v>
      </c>
      <c r="AB275">
        <v>0.86096518</v>
      </c>
      <c r="AC275">
        <v>0.85279237299999999</v>
      </c>
      <c r="AD275">
        <v>0.71730939999999999</v>
      </c>
      <c r="AE275">
        <v>0.62147297000000001</v>
      </c>
      <c r="AF275">
        <v>0.62616066599999998</v>
      </c>
      <c r="AG275">
        <v>0.65224953500000005</v>
      </c>
      <c r="AH275">
        <v>0.73042201600000001</v>
      </c>
      <c r="AI275">
        <v>0.78450654799999997</v>
      </c>
      <c r="AJ275">
        <v>0.60266181699999999</v>
      </c>
      <c r="AK275">
        <v>0.73916957599999999</v>
      </c>
      <c r="AL275">
        <v>0.792318564</v>
      </c>
      <c r="AM275">
        <v>0.747797186</v>
      </c>
      <c r="AN275">
        <v>0.65904875100000004</v>
      </c>
      <c r="AO275">
        <v>0.66094410800000003</v>
      </c>
      <c r="AP275">
        <v>0.69701796400000005</v>
      </c>
      <c r="AQ275">
        <v>0.81746614900000003</v>
      </c>
      <c r="AR275">
        <v>0.81908318999999996</v>
      </c>
      <c r="AS275">
        <v>0.62608175600000004</v>
      </c>
      <c r="AT275">
        <v>0.81195762999999999</v>
      </c>
      <c r="AU275">
        <v>0.83469557999999999</v>
      </c>
      <c r="AV275">
        <v>0.41202759300000003</v>
      </c>
      <c r="AW275">
        <v>0.410064074</v>
      </c>
      <c r="AX275">
        <v>0.47297840200000002</v>
      </c>
      <c r="AY275">
        <v>0.633819193</v>
      </c>
      <c r="AZ275">
        <v>0.54003329099999997</v>
      </c>
      <c r="BA275">
        <v>0.43954614400000003</v>
      </c>
      <c r="BB275">
        <v>0.69421915099999998</v>
      </c>
      <c r="BC275">
        <v>0.67589315599999999</v>
      </c>
      <c r="BD275">
        <v>0.20502653100000001</v>
      </c>
      <c r="BE275">
        <v>0.25187661900000002</v>
      </c>
      <c r="BF275">
        <v>0.47791468399999998</v>
      </c>
      <c r="BG275">
        <v>0.50365432899999996</v>
      </c>
      <c r="BH275">
        <v>0.29797639500000001</v>
      </c>
      <c r="BI275">
        <v>0.58953687499999996</v>
      </c>
      <c r="BJ275">
        <v>0.56473136000000002</v>
      </c>
      <c r="BK275">
        <v>0.21377479299999999</v>
      </c>
      <c r="BL275">
        <v>0.46524932099999999</v>
      </c>
      <c r="BM275">
        <v>0.487415133</v>
      </c>
      <c r="BN275">
        <v>0.29737596399999999</v>
      </c>
      <c r="BO275">
        <v>0.59798219100000005</v>
      </c>
      <c r="BP275">
        <v>0.57238763699999995</v>
      </c>
      <c r="BQ275">
        <v>0.49434048800000002</v>
      </c>
      <c r="BR275">
        <v>0.55088241000000004</v>
      </c>
      <c r="BS275">
        <v>0.33082356200000002</v>
      </c>
      <c r="BT275">
        <v>0.61620444100000005</v>
      </c>
      <c r="BU275">
        <v>0.58181185599999996</v>
      </c>
      <c r="BV275">
        <v>0.71406449800000005</v>
      </c>
      <c r="BW275">
        <v>0.51248009500000002</v>
      </c>
      <c r="BX275">
        <v>0.71649624999999995</v>
      </c>
      <c r="BY275">
        <v>0.73598112000000004</v>
      </c>
      <c r="BZ275">
        <v>0.51107541199999995</v>
      </c>
      <c r="CA275">
        <v>0.758958205</v>
      </c>
      <c r="CB275">
        <v>0.74179161000000005</v>
      </c>
      <c r="CC275">
        <v>0.571272954</v>
      </c>
      <c r="CD275">
        <v>0.52657702900000003</v>
      </c>
      <c r="CE275">
        <v>0.748214355</v>
      </c>
      <c r="CG275">
        <v>1.5474167E-2</v>
      </c>
      <c r="CH275">
        <v>1.2798333E-2</v>
      </c>
      <c r="CI275">
        <v>2.1453528999999999E-2</v>
      </c>
      <c r="CJ275">
        <v>1.9432624999999999E-2</v>
      </c>
      <c r="CK275">
        <v>1.9607813000000002E-2</v>
      </c>
      <c r="CL275">
        <v>1.8015E-2</v>
      </c>
      <c r="CM275">
        <v>1.7091429000000002E-2</v>
      </c>
      <c r="CN275">
        <v>2.0291111000000001E-2</v>
      </c>
      <c r="CO275">
        <v>1.8591E-2</v>
      </c>
      <c r="CP275">
        <v>1.3607273E-2</v>
      </c>
      <c r="CQ275">
        <v>1.6369999999999999E-2</v>
      </c>
      <c r="CR275">
        <v>1.6571110999999999E-2</v>
      </c>
      <c r="CS275">
        <v>2.2135097999999999E-2</v>
      </c>
      <c r="CT275">
        <v>2.0175583E-2</v>
      </c>
      <c r="CU275">
        <v>2.0387813000000001E-2</v>
      </c>
      <c r="CV275">
        <v>1.8618889E-2</v>
      </c>
      <c r="CW275">
        <v>1.5450475999999999E-2</v>
      </c>
      <c r="CX275">
        <v>2.1315185E-2</v>
      </c>
      <c r="CY275">
        <v>1.9279000000000001E-2</v>
      </c>
      <c r="CZ275">
        <v>1.4406667E-2</v>
      </c>
      <c r="DA275">
        <v>1.6830556E-2</v>
      </c>
      <c r="DB275">
        <v>2.1429804E-2</v>
      </c>
      <c r="DC275">
        <v>1.9898083E-2</v>
      </c>
      <c r="DD275">
        <v>1.9964374999999999E-2</v>
      </c>
      <c r="DE275">
        <v>1.8555556000000001E-2</v>
      </c>
      <c r="DF275">
        <v>1.8146666999999998E-2</v>
      </c>
      <c r="DG275">
        <v>2.0675556000000001E-2</v>
      </c>
      <c r="DH275">
        <v>1.8206E-2</v>
      </c>
      <c r="DI275">
        <v>1.5448485E-2</v>
      </c>
      <c r="DJ275">
        <v>1.5986667E-2</v>
      </c>
      <c r="DK275">
        <v>1.8031912000000001E-2</v>
      </c>
      <c r="DL275">
        <v>1.7946066E-2</v>
      </c>
      <c r="DM275">
        <v>1.7911961000000001E-2</v>
      </c>
      <c r="DN275">
        <v>1.9472269E-2</v>
      </c>
      <c r="DO275">
        <v>1.6432809999999999E-2</v>
      </c>
      <c r="DP275">
        <v>1.8958823999999999E-2</v>
      </c>
      <c r="DQ275">
        <v>2.1986202999999999E-2</v>
      </c>
      <c r="DR275">
        <v>1.9933724999999999E-2</v>
      </c>
      <c r="DS275">
        <v>1.5052891000000001E-2</v>
      </c>
      <c r="DT275">
        <v>1.4462333000000001E-2</v>
      </c>
      <c r="DU275">
        <v>1.6299999999999999E-2</v>
      </c>
      <c r="DV275">
        <v>1.8007944000000001E-2</v>
      </c>
      <c r="DW275">
        <v>1.7100799999999999E-2</v>
      </c>
      <c r="DX275">
        <v>1.9740091000000001E-2</v>
      </c>
      <c r="DY275">
        <v>1.8012500000000001E-2</v>
      </c>
      <c r="DZ275">
        <v>1.3742083E-2</v>
      </c>
      <c r="EA275">
        <v>1.5885446000000001E-2</v>
      </c>
      <c r="EB275">
        <v>1.7407708000000001E-2</v>
      </c>
      <c r="EC275">
        <v>1.70645E-2</v>
      </c>
      <c r="ED275">
        <v>2.0116874999999999E-2</v>
      </c>
      <c r="EE275">
        <v>1.8299375E-2</v>
      </c>
      <c r="EF275">
        <v>1.4530952E-2</v>
      </c>
      <c r="EG275">
        <v>1.7313703999999999E-2</v>
      </c>
      <c r="EH275">
        <v>1.6203333E-2</v>
      </c>
      <c r="EI275">
        <v>1.8083333E-2</v>
      </c>
      <c r="EJ275">
        <v>1.5968889E-2</v>
      </c>
      <c r="EK275">
        <v>1.9117143E-2</v>
      </c>
      <c r="EL275">
        <v>1.7503429000000001E-2</v>
      </c>
      <c r="EM275">
        <v>1.6333766E-2</v>
      </c>
      <c r="EN275">
        <v>1.6545714E-2</v>
      </c>
      <c r="EO275">
        <v>1.8328889000000001E-2</v>
      </c>
      <c r="EP275">
        <v>2.0987474999999998E-2</v>
      </c>
      <c r="EQ275">
        <v>1.8576295999999999E-2</v>
      </c>
      <c r="ER275">
        <v>1.8953455000000001E-2</v>
      </c>
      <c r="ES275">
        <v>1.661E-2</v>
      </c>
      <c r="ET275">
        <v>1.5731515000000001E-2</v>
      </c>
    </row>
    <row r="276" spans="1:150">
      <c r="A276">
        <v>274</v>
      </c>
      <c r="B276">
        <v>3412501</v>
      </c>
      <c r="C276">
        <v>3462501</v>
      </c>
      <c r="D276">
        <v>3437501</v>
      </c>
      <c r="E276">
        <v>1.0033329999999999E-3</v>
      </c>
      <c r="F276">
        <v>2.9709089999999999E-3</v>
      </c>
      <c r="G276">
        <v>1.6919999999999999E-3</v>
      </c>
      <c r="H276">
        <v>8.5561760000000004E-3</v>
      </c>
      <c r="I276">
        <v>1.1729184E-2</v>
      </c>
      <c r="J276">
        <v>1.1721129E-2</v>
      </c>
      <c r="K276">
        <v>1.0366667E-2</v>
      </c>
      <c r="L276">
        <v>5.4152380000000002E-3</v>
      </c>
      <c r="M276">
        <v>5.5377780000000001E-3</v>
      </c>
      <c r="N276">
        <v>1.1780888999999999E-2</v>
      </c>
      <c r="O276">
        <v>4.5818179999999997E-3</v>
      </c>
      <c r="P276">
        <v>3.7333330000000001E-3</v>
      </c>
      <c r="R276">
        <v>0.87621753199999997</v>
      </c>
      <c r="S276">
        <v>0.89342295999999999</v>
      </c>
      <c r="T276">
        <v>0.78035105299999996</v>
      </c>
      <c r="U276">
        <v>0.68128469999999997</v>
      </c>
      <c r="V276">
        <v>0.68635784200000005</v>
      </c>
      <c r="W276">
        <v>0.70533863200000002</v>
      </c>
      <c r="X276">
        <v>0.82497760099999995</v>
      </c>
      <c r="Y276">
        <v>0.83868139100000005</v>
      </c>
      <c r="Z276">
        <v>0.66496613500000001</v>
      </c>
      <c r="AA276">
        <v>0.80282850299999997</v>
      </c>
      <c r="AB276">
        <v>0.86391495900000004</v>
      </c>
      <c r="AC276">
        <v>0.86209850899999996</v>
      </c>
      <c r="AD276">
        <v>0.74457709299999997</v>
      </c>
      <c r="AE276">
        <v>0.64727184999999998</v>
      </c>
      <c r="AF276">
        <v>0.65218399000000005</v>
      </c>
      <c r="AG276">
        <v>0.66777875099999995</v>
      </c>
      <c r="AH276">
        <v>0.755973436</v>
      </c>
      <c r="AI276">
        <v>0.80193590400000003</v>
      </c>
      <c r="AJ276">
        <v>0.62788704299999998</v>
      </c>
      <c r="AK276">
        <v>0.76090251499999995</v>
      </c>
      <c r="AL276">
        <v>0.81378253899999997</v>
      </c>
      <c r="AM276">
        <v>0.76263794699999998</v>
      </c>
      <c r="AN276">
        <v>0.66979090500000005</v>
      </c>
      <c r="AO276">
        <v>0.67252436699999996</v>
      </c>
      <c r="AP276">
        <v>0.69598296800000004</v>
      </c>
      <c r="AQ276">
        <v>0.81080998900000001</v>
      </c>
      <c r="AR276">
        <v>0.82178033399999995</v>
      </c>
      <c r="AS276">
        <v>0.63544748299999998</v>
      </c>
      <c r="AT276">
        <v>0.802359814</v>
      </c>
      <c r="AU276">
        <v>0.83690293299999996</v>
      </c>
      <c r="AV276">
        <v>0.43686881399999999</v>
      </c>
      <c r="AW276">
        <v>0.44326405699999999</v>
      </c>
      <c r="AX276">
        <v>0.48361870600000001</v>
      </c>
      <c r="AY276">
        <v>0.64214721900000005</v>
      </c>
      <c r="AZ276">
        <v>0.57432349699999996</v>
      </c>
      <c r="BA276">
        <v>0.47508166699999999</v>
      </c>
      <c r="BB276">
        <v>0.710474991</v>
      </c>
      <c r="BC276">
        <v>0.69960651399999996</v>
      </c>
      <c r="BD276">
        <v>0.222877982</v>
      </c>
      <c r="BE276">
        <v>0.26355757800000001</v>
      </c>
      <c r="BF276">
        <v>0.478286975</v>
      </c>
      <c r="BG276">
        <v>0.52259963099999995</v>
      </c>
      <c r="BH276">
        <v>0.32389669999999998</v>
      </c>
      <c r="BI276">
        <v>0.60083290499999997</v>
      </c>
      <c r="BJ276">
        <v>0.59080519499999995</v>
      </c>
      <c r="BK276">
        <v>0.22732797399999999</v>
      </c>
      <c r="BL276">
        <v>0.46631710599999998</v>
      </c>
      <c r="BM276">
        <v>0.51422132200000004</v>
      </c>
      <c r="BN276">
        <v>0.329361652</v>
      </c>
      <c r="BO276">
        <v>0.60896317799999999</v>
      </c>
      <c r="BP276">
        <v>0.59844198000000004</v>
      </c>
      <c r="BQ276">
        <v>0.49110954200000001</v>
      </c>
      <c r="BR276">
        <v>0.53729284700000002</v>
      </c>
      <c r="BS276">
        <v>0.34181294699999998</v>
      </c>
      <c r="BT276">
        <v>0.61774505999999996</v>
      </c>
      <c r="BU276">
        <v>0.60139464799999998</v>
      </c>
      <c r="BV276">
        <v>0.71087871000000002</v>
      </c>
      <c r="BW276">
        <v>0.52410497</v>
      </c>
      <c r="BX276">
        <v>0.71844428199999999</v>
      </c>
      <c r="BY276">
        <v>0.75018204499999996</v>
      </c>
      <c r="BZ276">
        <v>0.52224660700000003</v>
      </c>
      <c r="CA276">
        <v>0.75841813400000002</v>
      </c>
      <c r="CB276">
        <v>0.74920851200000005</v>
      </c>
      <c r="CC276">
        <v>0.58263433499999995</v>
      </c>
      <c r="CD276">
        <v>0.54201107299999995</v>
      </c>
      <c r="CE276">
        <v>0.75418353800000004</v>
      </c>
      <c r="CG276">
        <v>1.6053332999999999E-2</v>
      </c>
      <c r="CH276">
        <v>1.2645E-2</v>
      </c>
      <c r="CI276">
        <v>2.1760881999999999E-2</v>
      </c>
      <c r="CJ276">
        <v>1.9974749999999999E-2</v>
      </c>
      <c r="CK276">
        <v>2.0285000000000001E-2</v>
      </c>
      <c r="CL276">
        <v>1.9293332999999999E-2</v>
      </c>
      <c r="CM276">
        <v>1.8336429000000001E-2</v>
      </c>
      <c r="CN276">
        <v>2.0273889E-2</v>
      </c>
      <c r="CO276">
        <v>1.9078999999999999E-2</v>
      </c>
      <c r="CP276">
        <v>1.4163182E-2</v>
      </c>
      <c r="CQ276">
        <v>1.7403333E-2</v>
      </c>
      <c r="CR276">
        <v>1.6906667E-2</v>
      </c>
      <c r="CS276">
        <v>2.2564706E-2</v>
      </c>
      <c r="CT276">
        <v>2.0837708E-2</v>
      </c>
      <c r="CU276">
        <v>2.1120416999999999E-2</v>
      </c>
      <c r="CV276">
        <v>2.0073332999999999E-2</v>
      </c>
      <c r="CW276">
        <v>1.7182856999999999E-2</v>
      </c>
      <c r="CX276">
        <v>2.147963E-2</v>
      </c>
      <c r="CY276">
        <v>1.9821667000000001E-2</v>
      </c>
      <c r="CZ276">
        <v>1.5794242E-2</v>
      </c>
      <c r="DA276">
        <v>1.8001111E-2</v>
      </c>
      <c r="DB276">
        <v>2.1587647000000001E-2</v>
      </c>
      <c r="DC276">
        <v>2.032225E-2</v>
      </c>
      <c r="DD276">
        <v>2.0479582999999999E-2</v>
      </c>
      <c r="DE276">
        <v>1.9832222E-2</v>
      </c>
      <c r="DF276">
        <v>1.8783332999999999E-2</v>
      </c>
      <c r="DG276">
        <v>2.0283333000000001E-2</v>
      </c>
      <c r="DH276">
        <v>1.8478667000000001E-2</v>
      </c>
      <c r="DI276">
        <v>1.5871817999999999E-2</v>
      </c>
      <c r="DJ276">
        <v>1.6632221999999999E-2</v>
      </c>
      <c r="DK276">
        <v>1.8011221000000001E-2</v>
      </c>
      <c r="DL276">
        <v>1.8210882000000001E-2</v>
      </c>
      <c r="DM276">
        <v>1.8322549E-2</v>
      </c>
      <c r="DN276">
        <v>1.9521176000000001E-2</v>
      </c>
      <c r="DO276">
        <v>1.6554770999999999E-2</v>
      </c>
      <c r="DP276">
        <v>1.9371646999999999E-2</v>
      </c>
      <c r="DQ276">
        <v>2.2688877E-2</v>
      </c>
      <c r="DR276">
        <v>2.0455686000000001E-2</v>
      </c>
      <c r="DS276">
        <v>1.5087922E-2</v>
      </c>
      <c r="DT276">
        <v>1.5001749999999999E-2</v>
      </c>
      <c r="DU276">
        <v>1.6430892999999998E-2</v>
      </c>
      <c r="DV276">
        <v>1.8084361E-2</v>
      </c>
      <c r="DW276">
        <v>1.7386450000000001E-2</v>
      </c>
      <c r="DX276">
        <v>2.0431294999999999E-2</v>
      </c>
      <c r="DY276">
        <v>1.8893832999999999E-2</v>
      </c>
      <c r="DZ276">
        <v>1.4293125E-2</v>
      </c>
      <c r="EA276">
        <v>1.6054821E-2</v>
      </c>
      <c r="EB276">
        <v>1.7764167000000001E-2</v>
      </c>
      <c r="EC276">
        <v>1.7522125E-2</v>
      </c>
      <c r="ED276">
        <v>2.0845795E-2</v>
      </c>
      <c r="EE276">
        <v>1.9243125E-2</v>
      </c>
      <c r="EF276">
        <v>1.550619E-2</v>
      </c>
      <c r="EG276">
        <v>1.7186296E-2</v>
      </c>
      <c r="EH276">
        <v>1.6824667000000001E-2</v>
      </c>
      <c r="EI276">
        <v>1.9553029999999999E-2</v>
      </c>
      <c r="EJ276">
        <v>1.7686667E-2</v>
      </c>
      <c r="EK276">
        <v>1.8941904999999998E-2</v>
      </c>
      <c r="EL276">
        <v>1.8067143000000001E-2</v>
      </c>
      <c r="EM276">
        <v>1.7753247E-2</v>
      </c>
      <c r="EN276">
        <v>1.8310475999999999E-2</v>
      </c>
      <c r="EO276">
        <v>1.8125110999999999E-2</v>
      </c>
      <c r="EP276">
        <v>2.0944444E-2</v>
      </c>
      <c r="EQ276">
        <v>1.8483704E-2</v>
      </c>
      <c r="ER276">
        <v>1.9602364000000001E-2</v>
      </c>
      <c r="ES276">
        <v>1.6937332999999999E-2</v>
      </c>
      <c r="ET276">
        <v>1.6913332999999999E-2</v>
      </c>
    </row>
    <row r="277" spans="1:150">
      <c r="A277">
        <v>275</v>
      </c>
      <c r="B277">
        <v>3425001</v>
      </c>
      <c r="C277">
        <v>3475001</v>
      </c>
      <c r="D277">
        <v>3450001</v>
      </c>
      <c r="E277">
        <v>8.4999999999999995E-4</v>
      </c>
      <c r="F277">
        <v>2.693333E-3</v>
      </c>
      <c r="G277">
        <v>1.6720000000000001E-3</v>
      </c>
      <c r="H277">
        <v>7.6879410000000002E-3</v>
      </c>
      <c r="I277">
        <v>1.1107025E-2</v>
      </c>
      <c r="J277">
        <v>1.0861169E-2</v>
      </c>
      <c r="K277">
        <v>9.6933330000000002E-3</v>
      </c>
      <c r="L277">
        <v>4.5523810000000003E-3</v>
      </c>
      <c r="M277">
        <v>5.1533330000000004E-3</v>
      </c>
      <c r="N277">
        <v>1.0723556E-2</v>
      </c>
      <c r="O277">
        <v>4.2203639999999999E-3</v>
      </c>
      <c r="P277">
        <v>3.6613330000000001E-3</v>
      </c>
      <c r="R277">
        <v>0.89431823799999999</v>
      </c>
      <c r="S277">
        <v>0.89271128799999999</v>
      </c>
      <c r="T277">
        <v>0.79874235599999999</v>
      </c>
      <c r="U277">
        <v>0.70101457</v>
      </c>
      <c r="V277">
        <v>0.70409994499999995</v>
      </c>
      <c r="W277">
        <v>0.72845123599999995</v>
      </c>
      <c r="X277">
        <v>0.85457924799999996</v>
      </c>
      <c r="Y277">
        <v>0.84946086799999998</v>
      </c>
      <c r="Z277">
        <v>0.68256841599999996</v>
      </c>
      <c r="AA277">
        <v>0.82022884799999995</v>
      </c>
      <c r="AB277">
        <v>0.87435945000000004</v>
      </c>
      <c r="AC277">
        <v>0.86963533199999998</v>
      </c>
      <c r="AD277">
        <v>0.76514203800000002</v>
      </c>
      <c r="AE277">
        <v>0.66627308900000004</v>
      </c>
      <c r="AF277">
        <v>0.671750823</v>
      </c>
      <c r="AG277">
        <v>0.69343306599999999</v>
      </c>
      <c r="AH277">
        <v>0.81454758199999999</v>
      </c>
      <c r="AI277">
        <v>0.81385418300000001</v>
      </c>
      <c r="AJ277">
        <v>0.65162399699999995</v>
      </c>
      <c r="AK277">
        <v>0.806045974</v>
      </c>
      <c r="AL277">
        <v>0.830215229</v>
      </c>
      <c r="AM277">
        <v>0.77183532799999999</v>
      </c>
      <c r="AN277">
        <v>0.67448746599999998</v>
      </c>
      <c r="AO277">
        <v>0.67438560599999997</v>
      </c>
      <c r="AP277">
        <v>0.70227034600000005</v>
      </c>
      <c r="AQ277">
        <v>0.82914357400000005</v>
      </c>
      <c r="AR277">
        <v>0.82259915299999997</v>
      </c>
      <c r="AS277">
        <v>0.64202284700000001</v>
      </c>
      <c r="AT277">
        <v>0.81046475399999995</v>
      </c>
      <c r="AU277">
        <v>0.83676800699999998</v>
      </c>
      <c r="AV277">
        <v>0.47123984000000002</v>
      </c>
      <c r="AW277">
        <v>0.471673658</v>
      </c>
      <c r="AX277">
        <v>0.51116962600000004</v>
      </c>
      <c r="AY277">
        <v>0.66164963200000004</v>
      </c>
      <c r="AZ277">
        <v>0.59105923699999996</v>
      </c>
      <c r="BA277">
        <v>0.51252889899999998</v>
      </c>
      <c r="BB277">
        <v>0.74242694499999995</v>
      </c>
      <c r="BC277">
        <v>0.71913189099999997</v>
      </c>
      <c r="BD277">
        <v>0.23054956400000001</v>
      </c>
      <c r="BE277">
        <v>0.28103561399999999</v>
      </c>
      <c r="BF277">
        <v>0.467462877</v>
      </c>
      <c r="BG277">
        <v>0.55278858399999997</v>
      </c>
      <c r="BH277">
        <v>0.35533214800000001</v>
      </c>
      <c r="BI277">
        <v>0.64172134300000006</v>
      </c>
      <c r="BJ277">
        <v>0.615779207</v>
      </c>
      <c r="BK277">
        <v>0.23786354300000001</v>
      </c>
      <c r="BL277">
        <v>0.46355331</v>
      </c>
      <c r="BM277">
        <v>0.54736607199999998</v>
      </c>
      <c r="BN277">
        <v>0.35576158499999999</v>
      </c>
      <c r="BO277">
        <v>0.64327186999999997</v>
      </c>
      <c r="BP277">
        <v>0.61991268899999996</v>
      </c>
      <c r="BQ277">
        <v>0.49936408100000002</v>
      </c>
      <c r="BR277">
        <v>0.56481240200000005</v>
      </c>
      <c r="BS277">
        <v>0.37519721499999997</v>
      </c>
      <c r="BT277">
        <v>0.66151214899999999</v>
      </c>
      <c r="BU277">
        <v>0.63529554600000004</v>
      </c>
      <c r="BV277">
        <v>0.72616126000000003</v>
      </c>
      <c r="BW277">
        <v>0.53402668799999997</v>
      </c>
      <c r="BX277">
        <v>0.77704166299999999</v>
      </c>
      <c r="BY277">
        <v>0.77461976700000001</v>
      </c>
      <c r="BZ277">
        <v>0.547168137</v>
      </c>
      <c r="CA277">
        <v>0.78237716499999999</v>
      </c>
      <c r="CB277">
        <v>0.76301828199999999</v>
      </c>
      <c r="CC277">
        <v>0.62169034499999998</v>
      </c>
      <c r="CD277">
        <v>0.56462200699999998</v>
      </c>
      <c r="CE277">
        <v>0.79039391400000003</v>
      </c>
      <c r="CG277">
        <v>1.6764167E-2</v>
      </c>
      <c r="CH277">
        <v>1.1753332999999999E-2</v>
      </c>
      <c r="CI277">
        <v>2.1211470999999999E-2</v>
      </c>
      <c r="CJ277">
        <v>1.9996E-2</v>
      </c>
      <c r="CK277">
        <v>1.9789062999999999E-2</v>
      </c>
      <c r="CL277">
        <v>1.9413333000000001E-2</v>
      </c>
      <c r="CM277">
        <v>1.8575000000000001E-2</v>
      </c>
      <c r="CN277">
        <v>1.9939444000000001E-2</v>
      </c>
      <c r="CO277">
        <v>1.823E-2</v>
      </c>
      <c r="CP277">
        <v>1.4102273E-2</v>
      </c>
      <c r="CQ277">
        <v>1.7953332999999998E-2</v>
      </c>
      <c r="CR277">
        <v>1.6742778E-2</v>
      </c>
      <c r="CS277">
        <v>2.2101176E-2</v>
      </c>
      <c r="CT277">
        <v>2.0676125E-2</v>
      </c>
      <c r="CU277">
        <v>2.0646667E-2</v>
      </c>
      <c r="CV277">
        <v>2.0202221999999999E-2</v>
      </c>
      <c r="CW277">
        <v>1.9535238E-2</v>
      </c>
      <c r="CX277">
        <v>2.1076667E-2</v>
      </c>
      <c r="CY277">
        <v>1.9256333E-2</v>
      </c>
      <c r="CZ277">
        <v>1.782303E-2</v>
      </c>
      <c r="DA277">
        <v>1.8713889000000001E-2</v>
      </c>
      <c r="DB277">
        <v>2.0511372999999999E-2</v>
      </c>
      <c r="DC277">
        <v>1.9629082999999999E-2</v>
      </c>
      <c r="DD277">
        <v>1.9245417000000001E-2</v>
      </c>
      <c r="DE277">
        <v>1.9086667000000002E-2</v>
      </c>
      <c r="DF277">
        <v>1.8215238000000002E-2</v>
      </c>
      <c r="DG277">
        <v>1.9237036999999998E-2</v>
      </c>
      <c r="DH277">
        <v>1.7313333E-2</v>
      </c>
      <c r="DI277">
        <v>1.5544242E-2</v>
      </c>
      <c r="DJ277">
        <v>1.6336666999999999E-2</v>
      </c>
      <c r="DK277">
        <v>1.7772676000000001E-2</v>
      </c>
      <c r="DL277">
        <v>1.7554595999999999E-2</v>
      </c>
      <c r="DM277">
        <v>1.7778431000000001E-2</v>
      </c>
      <c r="DN277">
        <v>1.8088235000000001E-2</v>
      </c>
      <c r="DO277">
        <v>1.5700654000000001E-2</v>
      </c>
      <c r="DP277">
        <v>1.8884706000000001E-2</v>
      </c>
      <c r="DQ277">
        <v>2.3116364E-2</v>
      </c>
      <c r="DR277">
        <v>2.0203921999999999E-2</v>
      </c>
      <c r="DS277">
        <v>1.427525E-2</v>
      </c>
      <c r="DT277">
        <v>1.4465499999999999E-2</v>
      </c>
      <c r="DU277">
        <v>1.4702643E-2</v>
      </c>
      <c r="DV277">
        <v>1.8179721999999999E-2</v>
      </c>
      <c r="DW277">
        <v>1.6931649999999999E-2</v>
      </c>
      <c r="DX277">
        <v>2.1390317999999998E-2</v>
      </c>
      <c r="DY277">
        <v>1.9218583000000001E-2</v>
      </c>
      <c r="DZ277">
        <v>1.3484792000000001E-2</v>
      </c>
      <c r="EA277">
        <v>1.4366339000000001E-2</v>
      </c>
      <c r="EB277">
        <v>1.7690346999999999E-2</v>
      </c>
      <c r="EC277">
        <v>1.6752125E-2</v>
      </c>
      <c r="ED277">
        <v>2.1138693E-2</v>
      </c>
      <c r="EE277">
        <v>1.9104166999999998E-2</v>
      </c>
      <c r="EF277">
        <v>1.4227619E-2</v>
      </c>
      <c r="EG277">
        <v>1.7057777999999999E-2</v>
      </c>
      <c r="EH277">
        <v>1.6338667000000001E-2</v>
      </c>
      <c r="EI277">
        <v>2.0552727E-2</v>
      </c>
      <c r="EJ277">
        <v>1.8308888999999998E-2</v>
      </c>
      <c r="EK277">
        <v>1.7721587E-2</v>
      </c>
      <c r="EL277">
        <v>1.6391428999999999E-2</v>
      </c>
      <c r="EM277">
        <v>1.9673506E-2</v>
      </c>
      <c r="EN277">
        <v>1.8221905E-2</v>
      </c>
      <c r="EO277">
        <v>1.7530667E-2</v>
      </c>
      <c r="EP277">
        <v>2.1536566E-2</v>
      </c>
      <c r="EQ277">
        <v>1.8597777999999999E-2</v>
      </c>
      <c r="ER277">
        <v>1.9750909000000001E-2</v>
      </c>
      <c r="ES277">
        <v>1.652E-2</v>
      </c>
      <c r="ET277">
        <v>1.8801212000000001E-2</v>
      </c>
    </row>
    <row r="278" spans="1:150">
      <c r="A278">
        <v>276</v>
      </c>
      <c r="B278">
        <v>3437501</v>
      </c>
      <c r="C278">
        <v>3487501</v>
      </c>
      <c r="D278">
        <v>3462501</v>
      </c>
      <c r="E278">
        <v>7.6666699999999996E-4</v>
      </c>
      <c r="F278">
        <v>2.9330300000000001E-3</v>
      </c>
      <c r="G278">
        <v>1.0293329999999999E-3</v>
      </c>
      <c r="H278">
        <v>7.7135290000000002E-3</v>
      </c>
      <c r="I278">
        <v>1.1466265999999999E-2</v>
      </c>
      <c r="J278">
        <v>1.0969758E-2</v>
      </c>
      <c r="K278">
        <v>9.8386670000000006E-3</v>
      </c>
      <c r="L278">
        <v>4.4019050000000002E-3</v>
      </c>
      <c r="M278">
        <v>5.2555559999999998E-3</v>
      </c>
      <c r="N278">
        <v>1.0656888999999999E-2</v>
      </c>
      <c r="O278">
        <v>4.5199999999999997E-3</v>
      </c>
      <c r="P278">
        <v>3.6506669999999998E-3</v>
      </c>
      <c r="R278">
        <v>0.88723301099999996</v>
      </c>
      <c r="S278">
        <v>0.91922039</v>
      </c>
      <c r="T278">
        <v>0.79868830199999996</v>
      </c>
      <c r="U278">
        <v>0.693289143</v>
      </c>
      <c r="V278">
        <v>0.699499447</v>
      </c>
      <c r="W278">
        <v>0.72420249699999995</v>
      </c>
      <c r="X278">
        <v>0.85977831199999999</v>
      </c>
      <c r="Y278">
        <v>0.84946953300000005</v>
      </c>
      <c r="Z278">
        <v>0.68117344199999996</v>
      </c>
      <c r="AA278">
        <v>0.81346762500000003</v>
      </c>
      <c r="AB278">
        <v>0.87369424299999998</v>
      </c>
      <c r="AC278">
        <v>0.87520114500000001</v>
      </c>
      <c r="AD278">
        <v>0.75470418800000005</v>
      </c>
      <c r="AE278">
        <v>0.64859123900000004</v>
      </c>
      <c r="AF278">
        <v>0.656219043</v>
      </c>
      <c r="AG278">
        <v>0.67877127999999998</v>
      </c>
      <c r="AH278">
        <v>0.80913044899999997</v>
      </c>
      <c r="AI278">
        <v>0.801599273</v>
      </c>
      <c r="AJ278">
        <v>0.64133229899999999</v>
      </c>
      <c r="AK278">
        <v>0.77408628700000004</v>
      </c>
      <c r="AL278">
        <v>0.81833065800000004</v>
      </c>
      <c r="AM278">
        <v>0.78384428900000003</v>
      </c>
      <c r="AN278">
        <v>0.67765631699999995</v>
      </c>
      <c r="AO278">
        <v>0.67892902099999997</v>
      </c>
      <c r="AP278">
        <v>0.70774471100000003</v>
      </c>
      <c r="AQ278">
        <v>0.846880034</v>
      </c>
      <c r="AR278">
        <v>0.83530804800000003</v>
      </c>
      <c r="AS278">
        <v>0.65508375600000002</v>
      </c>
      <c r="AT278">
        <v>0.812230334</v>
      </c>
      <c r="AU278">
        <v>0.85275816299999996</v>
      </c>
      <c r="AV278">
        <v>0.45074024499999998</v>
      </c>
      <c r="AW278">
        <v>0.45253506700000001</v>
      </c>
      <c r="AX278">
        <v>0.49522268200000003</v>
      </c>
      <c r="AY278">
        <v>0.65735917200000005</v>
      </c>
      <c r="AZ278">
        <v>0.57187211400000004</v>
      </c>
      <c r="BA278">
        <v>0.49274748699999998</v>
      </c>
      <c r="BB278">
        <v>0.73073437299999999</v>
      </c>
      <c r="BC278">
        <v>0.700763099</v>
      </c>
      <c r="BD278">
        <v>0.23187154900000001</v>
      </c>
      <c r="BE278">
        <v>0.26338708799999999</v>
      </c>
      <c r="BF278">
        <v>0.46450499200000001</v>
      </c>
      <c r="BG278">
        <v>0.53169783900000001</v>
      </c>
      <c r="BH278">
        <v>0.33054672200000002</v>
      </c>
      <c r="BI278">
        <v>0.62446066099999997</v>
      </c>
      <c r="BJ278">
        <v>0.58581855400000005</v>
      </c>
      <c r="BK278">
        <v>0.24019870700000001</v>
      </c>
      <c r="BL278">
        <v>0.47019712299999999</v>
      </c>
      <c r="BM278">
        <v>0.52478050499999995</v>
      </c>
      <c r="BN278">
        <v>0.32554254399999999</v>
      </c>
      <c r="BO278">
        <v>0.62725498199999996</v>
      </c>
      <c r="BP278">
        <v>0.59028736299999995</v>
      </c>
      <c r="BQ278">
        <v>0.50162983699999997</v>
      </c>
      <c r="BR278">
        <v>0.55095528800000004</v>
      </c>
      <c r="BS278">
        <v>0.34278222000000003</v>
      </c>
      <c r="BT278">
        <v>0.64772129099999998</v>
      </c>
      <c r="BU278">
        <v>0.60953299900000002</v>
      </c>
      <c r="BV278">
        <v>0.72091849799999996</v>
      </c>
      <c r="BW278">
        <v>0.52087398799999995</v>
      </c>
      <c r="BX278">
        <v>0.767985158</v>
      </c>
      <c r="BY278">
        <v>0.762106803</v>
      </c>
      <c r="BZ278">
        <v>0.51969359599999998</v>
      </c>
      <c r="CA278">
        <v>0.76988301299999995</v>
      </c>
      <c r="CB278">
        <v>0.747841953</v>
      </c>
      <c r="CC278">
        <v>0.60857160099999996</v>
      </c>
      <c r="CD278">
        <v>0.54150287699999999</v>
      </c>
      <c r="CE278">
        <v>0.77918563900000004</v>
      </c>
      <c r="CG278">
        <v>1.6404167000000001E-2</v>
      </c>
      <c r="CH278">
        <v>1.1116667E-2</v>
      </c>
      <c r="CI278">
        <v>2.1062352999999999E-2</v>
      </c>
      <c r="CJ278">
        <v>1.9942125000000002E-2</v>
      </c>
      <c r="CK278">
        <v>1.9528125E-2</v>
      </c>
      <c r="CL278">
        <v>1.9226666999999999E-2</v>
      </c>
      <c r="CM278">
        <v>1.8429999999999998E-2</v>
      </c>
      <c r="CN278">
        <v>2.0003333000000002E-2</v>
      </c>
      <c r="CO278">
        <v>1.7915E-2</v>
      </c>
      <c r="CP278">
        <v>1.4170909000000001E-2</v>
      </c>
      <c r="CQ278">
        <v>1.7486667000000001E-2</v>
      </c>
      <c r="CR278">
        <v>1.5875E-2</v>
      </c>
      <c r="CS278">
        <v>2.1701471E-2</v>
      </c>
      <c r="CT278">
        <v>2.0487958000000001E-2</v>
      </c>
      <c r="CU278">
        <v>2.0220417000000001E-2</v>
      </c>
      <c r="CV278">
        <v>1.9879444E-2</v>
      </c>
      <c r="CW278">
        <v>1.9214524E-2</v>
      </c>
      <c r="CX278">
        <v>2.0636481000000002E-2</v>
      </c>
      <c r="CY278">
        <v>1.8945E-2</v>
      </c>
      <c r="CZ278">
        <v>1.6495302999999999E-2</v>
      </c>
      <c r="DA278">
        <v>1.8120000000000001E-2</v>
      </c>
      <c r="DB278">
        <v>2.0223529000000001E-2</v>
      </c>
      <c r="DC278">
        <v>1.9382416999999999E-2</v>
      </c>
      <c r="DD278">
        <v>1.8686042E-2</v>
      </c>
      <c r="DE278">
        <v>1.8593333E-2</v>
      </c>
      <c r="DF278">
        <v>1.7735238E-2</v>
      </c>
      <c r="DG278">
        <v>1.9080740999999998E-2</v>
      </c>
      <c r="DH278">
        <v>1.6940667E-2</v>
      </c>
      <c r="DI278">
        <v>1.477697E-2</v>
      </c>
      <c r="DJ278">
        <v>1.5892222000000001E-2</v>
      </c>
      <c r="DK278">
        <v>1.7459676E-2</v>
      </c>
      <c r="DL278">
        <v>1.7063456000000001E-2</v>
      </c>
      <c r="DM278">
        <v>1.7386077999999999E-2</v>
      </c>
      <c r="DN278">
        <v>1.7679495999999999E-2</v>
      </c>
      <c r="DO278">
        <v>1.5146275000000001E-2</v>
      </c>
      <c r="DP278">
        <v>1.8107765000000001E-2</v>
      </c>
      <c r="DQ278">
        <v>2.2716470999999998E-2</v>
      </c>
      <c r="DR278">
        <v>1.8988627000000001E-2</v>
      </c>
      <c r="DS278">
        <v>1.4604344E-2</v>
      </c>
      <c r="DT278">
        <v>1.4461417000000001E-2</v>
      </c>
      <c r="DU278">
        <v>1.4816357E-2</v>
      </c>
      <c r="DV278">
        <v>1.7853667E-2</v>
      </c>
      <c r="DW278">
        <v>1.6523300000000001E-2</v>
      </c>
      <c r="DX278">
        <v>2.1284409000000001E-2</v>
      </c>
      <c r="DY278">
        <v>1.8249167E-2</v>
      </c>
      <c r="DZ278">
        <v>1.3693333E-2</v>
      </c>
      <c r="EA278">
        <v>1.4506964000000001E-2</v>
      </c>
      <c r="EB278">
        <v>1.7071388999999999E-2</v>
      </c>
      <c r="EC278">
        <v>1.6032624999999998E-2</v>
      </c>
      <c r="ED278">
        <v>2.0777955000000001E-2</v>
      </c>
      <c r="EE278">
        <v>1.7842291999999999E-2</v>
      </c>
      <c r="EF278">
        <v>1.4287143E-2</v>
      </c>
      <c r="EG278">
        <v>1.6807037E-2</v>
      </c>
      <c r="EH278">
        <v>1.5592666999999999E-2</v>
      </c>
      <c r="EI278">
        <v>2.0379696999999999E-2</v>
      </c>
      <c r="EJ278">
        <v>1.7273332999999998E-2</v>
      </c>
      <c r="EK278">
        <v>1.7302221999999999E-2</v>
      </c>
      <c r="EL278">
        <v>1.5714856999999999E-2</v>
      </c>
      <c r="EM278">
        <v>1.9227013000000001E-2</v>
      </c>
      <c r="EN278">
        <v>1.6924761999999999E-2</v>
      </c>
      <c r="EO278">
        <v>1.6564888999999999E-2</v>
      </c>
      <c r="EP278">
        <v>2.1240404000000001E-2</v>
      </c>
      <c r="EQ278">
        <v>1.7659999999999999E-2</v>
      </c>
      <c r="ER278">
        <v>1.9386545000000002E-2</v>
      </c>
      <c r="ES278">
        <v>1.5602667000000001E-2</v>
      </c>
      <c r="ET278">
        <v>1.8501212E-2</v>
      </c>
    </row>
    <row r="279" spans="1:150">
      <c r="A279">
        <v>277</v>
      </c>
      <c r="B279">
        <v>3450001</v>
      </c>
      <c r="C279">
        <v>3500001</v>
      </c>
      <c r="D279">
        <v>3475001</v>
      </c>
      <c r="E279">
        <v>8.3000000000000001E-4</v>
      </c>
      <c r="F279">
        <v>2.674545E-3</v>
      </c>
      <c r="G279">
        <v>9.0799999999999995E-4</v>
      </c>
      <c r="H279">
        <v>7.3411759999999996E-3</v>
      </c>
      <c r="I279">
        <v>1.2660462000000001E-2</v>
      </c>
      <c r="J279">
        <v>1.2190806E-2</v>
      </c>
      <c r="K279">
        <v>1.1448E-2</v>
      </c>
      <c r="L279">
        <v>4.9828570000000003E-3</v>
      </c>
      <c r="M279">
        <v>5.1155560000000003E-3</v>
      </c>
      <c r="N279">
        <v>1.1295111E-2</v>
      </c>
      <c r="O279">
        <v>4.682182E-3</v>
      </c>
      <c r="P279">
        <v>3.8413330000000002E-3</v>
      </c>
      <c r="R279">
        <v>0.89755786500000001</v>
      </c>
      <c r="S279">
        <v>0.92345860199999996</v>
      </c>
      <c r="T279">
        <v>0.81482863900000002</v>
      </c>
      <c r="U279">
        <v>0.687818343</v>
      </c>
      <c r="V279">
        <v>0.69445933400000004</v>
      </c>
      <c r="W279">
        <v>0.70645521200000005</v>
      </c>
      <c r="X279">
        <v>0.85636626800000004</v>
      </c>
      <c r="Y279">
        <v>0.85431130700000002</v>
      </c>
      <c r="Z279">
        <v>0.68158846900000003</v>
      </c>
      <c r="AA279">
        <v>0.81346254399999995</v>
      </c>
      <c r="AB279">
        <v>0.87037276799999996</v>
      </c>
      <c r="AC279">
        <v>0.89029292599999998</v>
      </c>
      <c r="AD279">
        <v>0.77482044000000005</v>
      </c>
      <c r="AE279">
        <v>0.64204276000000005</v>
      </c>
      <c r="AF279">
        <v>0.65243845899999997</v>
      </c>
      <c r="AG279">
        <v>0.66299109300000003</v>
      </c>
      <c r="AH279">
        <v>0.81232294500000002</v>
      </c>
      <c r="AI279">
        <v>0.81174910300000003</v>
      </c>
      <c r="AJ279">
        <v>0.63821052099999998</v>
      </c>
      <c r="AK279">
        <v>0.78140858300000005</v>
      </c>
      <c r="AL279">
        <v>0.82268109199999995</v>
      </c>
      <c r="AM279">
        <v>0.804381911</v>
      </c>
      <c r="AN279">
        <v>0.67549139300000005</v>
      </c>
      <c r="AO279">
        <v>0.67926526799999998</v>
      </c>
      <c r="AP279">
        <v>0.69193861199999995</v>
      </c>
      <c r="AQ279">
        <v>0.84829666699999995</v>
      </c>
      <c r="AR279">
        <v>0.84233670000000005</v>
      </c>
      <c r="AS279">
        <v>0.65648262800000001</v>
      </c>
      <c r="AT279">
        <v>0.81410749900000001</v>
      </c>
      <c r="AU279">
        <v>0.857072159</v>
      </c>
      <c r="AV279">
        <v>0.44562679500000002</v>
      </c>
      <c r="AW279">
        <v>0.45470284</v>
      </c>
      <c r="AX279">
        <v>0.487907484</v>
      </c>
      <c r="AY279">
        <v>0.66895704899999997</v>
      </c>
      <c r="AZ279">
        <v>0.62907632999999996</v>
      </c>
      <c r="BA279">
        <v>0.50189156499999998</v>
      </c>
      <c r="BB279">
        <v>0.74141114900000005</v>
      </c>
      <c r="BC279">
        <v>0.71224178800000004</v>
      </c>
      <c r="BD279">
        <v>0.234159269</v>
      </c>
      <c r="BE279">
        <v>0.26218913100000002</v>
      </c>
      <c r="BF279">
        <v>0.46558878199999998</v>
      </c>
      <c r="BG279">
        <v>0.51811202199999995</v>
      </c>
      <c r="BH279">
        <v>0.33212968599999998</v>
      </c>
      <c r="BI279">
        <v>0.61246945100000005</v>
      </c>
      <c r="BJ279">
        <v>0.57326621799999999</v>
      </c>
      <c r="BK279">
        <v>0.242942453</v>
      </c>
      <c r="BL279">
        <v>0.472113269</v>
      </c>
      <c r="BM279">
        <v>0.51597741399999997</v>
      </c>
      <c r="BN279">
        <v>0.33572565799999998</v>
      </c>
      <c r="BO279">
        <v>0.61758569500000005</v>
      </c>
      <c r="BP279">
        <v>0.580767755</v>
      </c>
      <c r="BQ279">
        <v>0.49530774599999999</v>
      </c>
      <c r="BR279">
        <v>0.51990724799999999</v>
      </c>
      <c r="BS279">
        <v>0.32731264199999999</v>
      </c>
      <c r="BT279">
        <v>0.62696156800000002</v>
      </c>
      <c r="BU279">
        <v>0.585854451</v>
      </c>
      <c r="BV279">
        <v>0.72525479400000004</v>
      </c>
      <c r="BW279">
        <v>0.52925860999999996</v>
      </c>
      <c r="BX279">
        <v>0.76474723700000002</v>
      </c>
      <c r="BY279">
        <v>0.75920891899999998</v>
      </c>
      <c r="BZ279">
        <v>0.500622126</v>
      </c>
      <c r="CA279">
        <v>0.76900053300000004</v>
      </c>
      <c r="CB279">
        <v>0.742162612</v>
      </c>
      <c r="CC279">
        <v>0.60048777399999997</v>
      </c>
      <c r="CD279">
        <v>0.52978779200000004</v>
      </c>
      <c r="CE279">
        <v>0.77480264499999996</v>
      </c>
      <c r="CG279">
        <v>1.7104999999999999E-2</v>
      </c>
      <c r="CH279">
        <v>1.1353333E-2</v>
      </c>
      <c r="CI279">
        <v>2.2063823999999999E-2</v>
      </c>
      <c r="CJ279">
        <v>2.1606750000000001E-2</v>
      </c>
      <c r="CK279">
        <v>2.1307812999999998E-2</v>
      </c>
      <c r="CL279">
        <v>2.0913332999999999E-2</v>
      </c>
      <c r="CM279">
        <v>2.0235E-2</v>
      </c>
      <c r="CN279">
        <v>2.0405E-2</v>
      </c>
      <c r="CO279">
        <v>1.9040000000000001E-2</v>
      </c>
      <c r="CP279">
        <v>1.4775E-2</v>
      </c>
      <c r="CQ279">
        <v>1.8018333000000001E-2</v>
      </c>
      <c r="CR279">
        <v>1.6327778000000001E-2</v>
      </c>
      <c r="CS279">
        <v>2.2239412E-2</v>
      </c>
      <c r="CT279">
        <v>2.1420167E-2</v>
      </c>
      <c r="CU279">
        <v>2.1385207999999999E-2</v>
      </c>
      <c r="CV279">
        <v>2.0952777999999998E-2</v>
      </c>
      <c r="CW279">
        <v>2.0400476000000001E-2</v>
      </c>
      <c r="CX279">
        <v>2.0690740999999999E-2</v>
      </c>
      <c r="CY279">
        <v>1.9306332999999998E-2</v>
      </c>
      <c r="CZ279">
        <v>1.6827576E-2</v>
      </c>
      <c r="DA279">
        <v>1.8373332999999999E-2</v>
      </c>
      <c r="DB279">
        <v>2.1084901999999999E-2</v>
      </c>
      <c r="DC279">
        <v>2.0906167E-2</v>
      </c>
      <c r="DD279">
        <v>2.0420000000000001E-2</v>
      </c>
      <c r="DE279">
        <v>2.0054444000000001E-2</v>
      </c>
      <c r="DF279">
        <v>1.9415714000000001E-2</v>
      </c>
      <c r="DG279">
        <v>1.9102593000000001E-2</v>
      </c>
      <c r="DH279">
        <v>1.7762E-2</v>
      </c>
      <c r="DI279">
        <v>1.5036061E-2</v>
      </c>
      <c r="DJ279">
        <v>1.6614443999999999E-2</v>
      </c>
      <c r="DK279">
        <v>1.8039868000000001E-2</v>
      </c>
      <c r="DL279">
        <v>1.7909484999999999E-2</v>
      </c>
      <c r="DM279">
        <v>1.8345489999999999E-2</v>
      </c>
      <c r="DN279">
        <v>1.8613950000000001E-2</v>
      </c>
      <c r="DO279">
        <v>1.6791502999999999E-2</v>
      </c>
      <c r="DP279">
        <v>1.8707059000000002E-2</v>
      </c>
      <c r="DQ279">
        <v>2.3248021000000001E-2</v>
      </c>
      <c r="DR279">
        <v>1.9430392000000001E-2</v>
      </c>
      <c r="DS279">
        <v>1.6224828E-2</v>
      </c>
      <c r="DT279">
        <v>1.6337833E-2</v>
      </c>
      <c r="DU279">
        <v>1.6507250000000001E-2</v>
      </c>
      <c r="DV279">
        <v>1.8444138999999998E-2</v>
      </c>
      <c r="DW279">
        <v>1.79343E-2</v>
      </c>
      <c r="DX279">
        <v>2.2375841E-2</v>
      </c>
      <c r="DY279">
        <v>1.9335000000000001E-2</v>
      </c>
      <c r="DZ279">
        <v>1.5612292E-2</v>
      </c>
      <c r="EA279">
        <v>1.6266428999999999E-2</v>
      </c>
      <c r="EB279">
        <v>1.7877639000000001E-2</v>
      </c>
      <c r="EC279">
        <v>1.7677874999999999E-2</v>
      </c>
      <c r="ED279">
        <v>2.2061135999999999E-2</v>
      </c>
      <c r="EE279">
        <v>1.9120833E-2</v>
      </c>
      <c r="EF279">
        <v>1.6278094999999999E-2</v>
      </c>
      <c r="EG279">
        <v>1.7250370000000001E-2</v>
      </c>
      <c r="EH279">
        <v>1.6904667000000002E-2</v>
      </c>
      <c r="EI279">
        <v>2.162E-2</v>
      </c>
      <c r="EJ279">
        <v>1.8458888999999999E-2</v>
      </c>
      <c r="EK279">
        <v>1.8377778000000001E-2</v>
      </c>
      <c r="EL279">
        <v>1.7289714000000001E-2</v>
      </c>
      <c r="EM279">
        <v>2.0541818E-2</v>
      </c>
      <c r="EN279">
        <v>1.8323333000000001E-2</v>
      </c>
      <c r="EO279">
        <v>1.6431111000000002E-2</v>
      </c>
      <c r="EP279">
        <v>2.1207272999999999E-2</v>
      </c>
      <c r="EQ279">
        <v>1.7369259000000001E-2</v>
      </c>
      <c r="ER279">
        <v>1.9996E-2</v>
      </c>
      <c r="ES279">
        <v>1.6095333E-2</v>
      </c>
      <c r="ET279">
        <v>1.8924545000000001E-2</v>
      </c>
    </row>
    <row r="280" spans="1:150">
      <c r="A280">
        <v>278</v>
      </c>
      <c r="B280">
        <v>3462501</v>
      </c>
      <c r="C280">
        <v>3512501</v>
      </c>
      <c r="D280">
        <v>3487501</v>
      </c>
      <c r="E280">
        <v>5.9666700000000005E-4</v>
      </c>
      <c r="F280">
        <v>2.7333330000000001E-3</v>
      </c>
      <c r="G280">
        <v>5.9066700000000001E-4</v>
      </c>
      <c r="H280">
        <v>7.4664709999999997E-3</v>
      </c>
      <c r="I280">
        <v>1.1864405E-2</v>
      </c>
      <c r="J280">
        <v>1.1503991999999999E-2</v>
      </c>
      <c r="K280">
        <v>1.0671999999999999E-2</v>
      </c>
      <c r="L280">
        <v>4.6590479999999998E-3</v>
      </c>
      <c r="M280">
        <v>4.8955559999999997E-3</v>
      </c>
      <c r="N280">
        <v>1.1047111E-2</v>
      </c>
      <c r="O280">
        <v>4.4530910000000002E-3</v>
      </c>
      <c r="P280">
        <v>3.8346669999999999E-3</v>
      </c>
      <c r="R280">
        <v>0.89851170800000002</v>
      </c>
      <c r="S280">
        <v>0.94551850699999995</v>
      </c>
      <c r="T280">
        <v>0.80626498800000002</v>
      </c>
      <c r="U280">
        <v>0.68813405299999997</v>
      </c>
      <c r="V280">
        <v>0.69150647300000001</v>
      </c>
      <c r="W280">
        <v>0.70682507999999999</v>
      </c>
      <c r="X280">
        <v>0.86138427299999998</v>
      </c>
      <c r="Y280">
        <v>0.85858152399999998</v>
      </c>
      <c r="Z280">
        <v>0.67715361299999999</v>
      </c>
      <c r="AA280">
        <v>0.82895355400000004</v>
      </c>
      <c r="AB280">
        <v>0.87170430399999999</v>
      </c>
      <c r="AC280">
        <v>0.89125804200000003</v>
      </c>
      <c r="AD280">
        <v>0.75592830700000002</v>
      </c>
      <c r="AE280">
        <v>0.63356101099999995</v>
      </c>
      <c r="AF280">
        <v>0.64131884800000005</v>
      </c>
      <c r="AG280">
        <v>0.65366861899999995</v>
      </c>
      <c r="AH280">
        <v>0.80222692200000001</v>
      </c>
      <c r="AI280">
        <v>0.80347670100000002</v>
      </c>
      <c r="AJ280">
        <v>0.62959777299999997</v>
      </c>
      <c r="AK280">
        <v>0.78304241200000002</v>
      </c>
      <c r="AL280">
        <v>0.81407227999999998</v>
      </c>
      <c r="AM280">
        <v>0.79340881399999996</v>
      </c>
      <c r="AN280">
        <v>0.67159254300000004</v>
      </c>
      <c r="AO280">
        <v>0.67227958099999996</v>
      </c>
      <c r="AP280">
        <v>0.68444057000000003</v>
      </c>
      <c r="AQ280">
        <v>0.85417846100000006</v>
      </c>
      <c r="AR280">
        <v>0.84595353500000003</v>
      </c>
      <c r="AS280">
        <v>0.65271422700000004</v>
      </c>
      <c r="AT280">
        <v>0.82752989499999996</v>
      </c>
      <c r="AU280">
        <v>0.86061454500000001</v>
      </c>
      <c r="AV280">
        <v>0.44283868599999998</v>
      </c>
      <c r="AW280">
        <v>0.44557393099999998</v>
      </c>
      <c r="AX280">
        <v>0.475671662</v>
      </c>
      <c r="AY280">
        <v>0.65814640700000004</v>
      </c>
      <c r="AZ280">
        <v>0.60343894899999995</v>
      </c>
      <c r="BA280">
        <v>0.47382087099999998</v>
      </c>
      <c r="BB280">
        <v>0.729848159</v>
      </c>
      <c r="BC280">
        <v>0.68777330000000003</v>
      </c>
      <c r="BD280">
        <v>0.21713175300000001</v>
      </c>
      <c r="BE280">
        <v>0.24499890899999999</v>
      </c>
      <c r="BF280">
        <v>0.465786494</v>
      </c>
      <c r="BG280">
        <v>0.51111643699999998</v>
      </c>
      <c r="BH280">
        <v>0.31782336700000002</v>
      </c>
      <c r="BI280">
        <v>0.61292005199999999</v>
      </c>
      <c r="BJ280">
        <v>0.55767917899999997</v>
      </c>
      <c r="BK280">
        <v>0.22376751</v>
      </c>
      <c r="BL280">
        <v>0.46999290599999999</v>
      </c>
      <c r="BM280">
        <v>0.50841708299999999</v>
      </c>
      <c r="BN280">
        <v>0.313899233</v>
      </c>
      <c r="BO280">
        <v>0.61701991499999997</v>
      </c>
      <c r="BP280">
        <v>0.56000835900000001</v>
      </c>
      <c r="BQ280">
        <v>0.49572081899999998</v>
      </c>
      <c r="BR280">
        <v>0.5207252</v>
      </c>
      <c r="BS280">
        <v>0.31306315800000001</v>
      </c>
      <c r="BT280">
        <v>0.62900041600000001</v>
      </c>
      <c r="BU280">
        <v>0.572186906</v>
      </c>
      <c r="BV280">
        <v>0.72429555499999998</v>
      </c>
      <c r="BW280">
        <v>0.51599320699999995</v>
      </c>
      <c r="BX280">
        <v>0.76579076199999996</v>
      </c>
      <c r="BY280">
        <v>0.74962380699999998</v>
      </c>
      <c r="BZ280">
        <v>0.48792291199999999</v>
      </c>
      <c r="CA280">
        <v>0.77174805199999996</v>
      </c>
      <c r="CB280">
        <v>0.73296628600000002</v>
      </c>
      <c r="CC280">
        <v>0.60024050399999995</v>
      </c>
      <c r="CD280">
        <v>0.50932723700000004</v>
      </c>
      <c r="CE280">
        <v>0.77804252600000001</v>
      </c>
      <c r="CG280">
        <v>1.6405833000000002E-2</v>
      </c>
      <c r="CH280">
        <v>1.0896667000000001E-2</v>
      </c>
      <c r="CI280">
        <v>2.0809706000000001E-2</v>
      </c>
      <c r="CJ280">
        <v>1.9978249999999999E-2</v>
      </c>
      <c r="CK280">
        <v>1.9612500000000001E-2</v>
      </c>
      <c r="CL280">
        <v>1.9218333000000001E-2</v>
      </c>
      <c r="CM280">
        <v>1.8957857000000002E-2</v>
      </c>
      <c r="CN280">
        <v>1.9418332999999999E-2</v>
      </c>
      <c r="CO280">
        <v>1.8033E-2</v>
      </c>
      <c r="CP280">
        <v>1.4761364000000001E-2</v>
      </c>
      <c r="CQ280">
        <v>1.7270000000000001E-2</v>
      </c>
      <c r="CR280">
        <v>1.5283889E-2</v>
      </c>
      <c r="CS280">
        <v>2.0895098000000001E-2</v>
      </c>
      <c r="CT280">
        <v>1.9918374999999999E-2</v>
      </c>
      <c r="CU280">
        <v>1.9846770999999999E-2</v>
      </c>
      <c r="CV280">
        <v>1.9353333E-2</v>
      </c>
      <c r="CW280">
        <v>1.8689048E-2</v>
      </c>
      <c r="CX280">
        <v>1.9409630000000001E-2</v>
      </c>
      <c r="CY280">
        <v>1.8602E-2</v>
      </c>
      <c r="CZ280">
        <v>1.6561817999999999E-2</v>
      </c>
      <c r="DA280">
        <v>1.7662778000000001E-2</v>
      </c>
      <c r="DB280">
        <v>1.9500196000000001E-2</v>
      </c>
      <c r="DC280">
        <v>1.8962832999999998E-2</v>
      </c>
      <c r="DD280">
        <v>1.8452708000000002E-2</v>
      </c>
      <c r="DE280">
        <v>1.7845555999999999E-2</v>
      </c>
      <c r="DF280">
        <v>1.8000476000000001E-2</v>
      </c>
      <c r="DG280">
        <v>1.7807037000000001E-2</v>
      </c>
      <c r="DH280">
        <v>1.6755333000000001E-2</v>
      </c>
      <c r="DI280">
        <v>1.4622121E-2</v>
      </c>
      <c r="DJ280">
        <v>1.5874444000000001E-2</v>
      </c>
      <c r="DK280">
        <v>1.7347647000000001E-2</v>
      </c>
      <c r="DL280">
        <v>1.7108199000000001E-2</v>
      </c>
      <c r="DM280">
        <v>1.7296862999999999E-2</v>
      </c>
      <c r="DN280">
        <v>1.7734957999999999E-2</v>
      </c>
      <c r="DO280">
        <v>1.5586536E-2</v>
      </c>
      <c r="DP280">
        <v>1.7592470999999998E-2</v>
      </c>
      <c r="DQ280">
        <v>2.2060856E-2</v>
      </c>
      <c r="DR280">
        <v>1.8097647000000001E-2</v>
      </c>
      <c r="DS280">
        <v>1.4924859E-2</v>
      </c>
      <c r="DT280">
        <v>1.4924750000000001E-2</v>
      </c>
      <c r="DU280">
        <v>1.5465214E-2</v>
      </c>
      <c r="DV280">
        <v>1.7141055999999998E-2</v>
      </c>
      <c r="DW280">
        <v>1.6792950000000001E-2</v>
      </c>
      <c r="DX280">
        <v>2.1077682E-2</v>
      </c>
      <c r="DY280">
        <v>1.7746250000000002E-2</v>
      </c>
      <c r="DZ280">
        <v>1.4284375E-2</v>
      </c>
      <c r="EA280">
        <v>1.5247946E-2</v>
      </c>
      <c r="EB280">
        <v>1.6680347000000002E-2</v>
      </c>
      <c r="EC280">
        <v>1.6434250000000001E-2</v>
      </c>
      <c r="ED280">
        <v>2.0832784E-2</v>
      </c>
      <c r="EE280">
        <v>1.7430625000000002E-2</v>
      </c>
      <c r="EF280">
        <v>1.5200952E-2</v>
      </c>
      <c r="EG280">
        <v>1.6240741E-2</v>
      </c>
      <c r="EH280">
        <v>1.5808666999999998E-2</v>
      </c>
      <c r="EI280">
        <v>2.0384242E-2</v>
      </c>
      <c r="EJ280">
        <v>1.6954443999999999E-2</v>
      </c>
      <c r="EK280">
        <v>1.7327618999999999E-2</v>
      </c>
      <c r="EL280">
        <v>1.6225143000000001E-2</v>
      </c>
      <c r="EM280">
        <v>1.9452987000000001E-2</v>
      </c>
      <c r="EN280">
        <v>1.6961904999999999E-2</v>
      </c>
      <c r="EO280">
        <v>1.5566666999999999E-2</v>
      </c>
      <c r="EP280">
        <v>2.0478788000000001E-2</v>
      </c>
      <c r="EQ280">
        <v>1.6346666999999999E-2</v>
      </c>
      <c r="ER280">
        <v>1.9386909000000001E-2</v>
      </c>
      <c r="ES280">
        <v>1.5164667E-2</v>
      </c>
      <c r="ET280">
        <v>1.8669696999999999E-2</v>
      </c>
    </row>
    <row r="281" spans="1:150">
      <c r="A281">
        <v>279</v>
      </c>
      <c r="B281">
        <v>3475001</v>
      </c>
      <c r="C281">
        <v>3525001</v>
      </c>
      <c r="D281">
        <v>3500001</v>
      </c>
      <c r="E281">
        <v>7.9333300000000002E-4</v>
      </c>
      <c r="F281">
        <v>3.0290909999999998E-3</v>
      </c>
      <c r="G281">
        <v>6.45333E-4</v>
      </c>
      <c r="H281">
        <v>7.3417650000000001E-3</v>
      </c>
      <c r="I281">
        <v>1.2606544000000001E-2</v>
      </c>
      <c r="J281">
        <v>1.2527177E-2</v>
      </c>
      <c r="K281">
        <v>1.1354667000000001E-2</v>
      </c>
      <c r="L281">
        <v>4.805714E-3</v>
      </c>
      <c r="M281">
        <v>5.0533330000000001E-3</v>
      </c>
      <c r="N281">
        <v>1.1634222E-2</v>
      </c>
      <c r="O281">
        <v>4.281455E-3</v>
      </c>
      <c r="P281">
        <v>3.6346669999999998E-3</v>
      </c>
      <c r="R281">
        <v>0.87729631699999999</v>
      </c>
      <c r="S281">
        <v>0.93449688900000005</v>
      </c>
      <c r="T281">
        <v>0.80588306899999995</v>
      </c>
      <c r="U281">
        <v>0.66691620900000004</v>
      </c>
      <c r="V281">
        <v>0.669373938</v>
      </c>
      <c r="W281">
        <v>0.69201385999999998</v>
      </c>
      <c r="X281">
        <v>0.85465648100000002</v>
      </c>
      <c r="Y281">
        <v>0.84999144800000004</v>
      </c>
      <c r="Z281">
        <v>0.66165108800000005</v>
      </c>
      <c r="AA281">
        <v>0.82564134600000005</v>
      </c>
      <c r="AB281">
        <v>0.86348782199999996</v>
      </c>
      <c r="AC281">
        <v>0.88019049999999999</v>
      </c>
      <c r="AD281">
        <v>0.74498633800000003</v>
      </c>
      <c r="AE281">
        <v>0.60554588399999998</v>
      </c>
      <c r="AF281">
        <v>0.61041761000000005</v>
      </c>
      <c r="AG281">
        <v>0.62665450099999997</v>
      </c>
      <c r="AH281">
        <v>0.79035307200000005</v>
      </c>
      <c r="AI281">
        <v>0.79218998299999999</v>
      </c>
      <c r="AJ281">
        <v>0.60053450399999997</v>
      </c>
      <c r="AK281">
        <v>0.76334778599999997</v>
      </c>
      <c r="AL281">
        <v>0.80002061300000005</v>
      </c>
      <c r="AM281">
        <v>0.80603870300000002</v>
      </c>
      <c r="AN281">
        <v>0.666604054</v>
      </c>
      <c r="AO281">
        <v>0.66540339299999995</v>
      </c>
      <c r="AP281">
        <v>0.68417358800000005</v>
      </c>
      <c r="AQ281">
        <v>0.85399724499999996</v>
      </c>
      <c r="AR281">
        <v>0.84854713000000004</v>
      </c>
      <c r="AS281">
        <v>0.65116220300000005</v>
      </c>
      <c r="AT281">
        <v>0.831575022</v>
      </c>
      <c r="AU281">
        <v>0.86421319799999996</v>
      </c>
      <c r="AV281">
        <v>0.43934297100000003</v>
      </c>
      <c r="AW281">
        <v>0.44364638499999998</v>
      </c>
      <c r="AX281">
        <v>0.48184001700000001</v>
      </c>
      <c r="AY281">
        <v>0.66296653800000005</v>
      </c>
      <c r="AZ281">
        <v>0.62859856599999997</v>
      </c>
      <c r="BA281">
        <v>0.47416431799999997</v>
      </c>
      <c r="BB281">
        <v>0.72735161699999995</v>
      </c>
      <c r="BC281">
        <v>0.69571565199999996</v>
      </c>
      <c r="BD281">
        <v>0.21148335300000001</v>
      </c>
      <c r="BE281">
        <v>0.24630924200000001</v>
      </c>
      <c r="BF281">
        <v>0.45696027099999997</v>
      </c>
      <c r="BG281">
        <v>0.50229720600000005</v>
      </c>
      <c r="BH281">
        <v>0.30878317999999999</v>
      </c>
      <c r="BI281">
        <v>0.59483182499999998</v>
      </c>
      <c r="BJ281">
        <v>0.54317025799999996</v>
      </c>
      <c r="BK281">
        <v>0.22675985400000001</v>
      </c>
      <c r="BL281">
        <v>0.457699521</v>
      </c>
      <c r="BM281">
        <v>0.49946348800000001</v>
      </c>
      <c r="BN281">
        <v>0.31258598500000001</v>
      </c>
      <c r="BO281">
        <v>0.597270882</v>
      </c>
      <c r="BP281">
        <v>0.54445875600000004</v>
      </c>
      <c r="BQ281">
        <v>0.48213391900000002</v>
      </c>
      <c r="BR281">
        <v>0.51755891399999998</v>
      </c>
      <c r="BS281">
        <v>0.31837649099999998</v>
      </c>
      <c r="BT281">
        <v>0.61688693500000003</v>
      </c>
      <c r="BU281">
        <v>0.56547059200000005</v>
      </c>
      <c r="BV281">
        <v>0.72140588800000005</v>
      </c>
      <c r="BW281">
        <v>0.51340568499999995</v>
      </c>
      <c r="BX281">
        <v>0.76559062</v>
      </c>
      <c r="BY281">
        <v>0.75169785899999997</v>
      </c>
      <c r="BZ281">
        <v>0.48528383600000002</v>
      </c>
      <c r="CA281">
        <v>0.76889004500000002</v>
      </c>
      <c r="CB281">
        <v>0.73630109300000002</v>
      </c>
      <c r="CC281">
        <v>0.58232151200000004</v>
      </c>
      <c r="CD281">
        <v>0.498218094</v>
      </c>
      <c r="CE281">
        <v>0.77025258600000002</v>
      </c>
      <c r="CG281">
        <v>1.5575833000000001E-2</v>
      </c>
      <c r="CH281">
        <v>1.0981667000000001E-2</v>
      </c>
      <c r="CI281">
        <v>2.0954118000000001E-2</v>
      </c>
      <c r="CJ281">
        <v>2.0114875000000001E-2</v>
      </c>
      <c r="CK281">
        <v>2.0144374999999999E-2</v>
      </c>
      <c r="CL281">
        <v>1.9721666999999998E-2</v>
      </c>
      <c r="CM281">
        <v>1.9261429E-2</v>
      </c>
      <c r="CN281">
        <v>1.9487778000000001E-2</v>
      </c>
      <c r="CO281">
        <v>1.8364999999999999E-2</v>
      </c>
      <c r="CP281">
        <v>1.4552727E-2</v>
      </c>
      <c r="CQ281">
        <v>1.6218333000000001E-2</v>
      </c>
      <c r="CR281">
        <v>1.5334443999999999E-2</v>
      </c>
      <c r="CS281">
        <v>2.0333922000000001E-2</v>
      </c>
      <c r="CT281">
        <v>1.9819333000000001E-2</v>
      </c>
      <c r="CU281">
        <v>1.9965312999999998E-2</v>
      </c>
      <c r="CV281">
        <v>1.9263333000000001E-2</v>
      </c>
      <c r="CW281">
        <v>1.8685713999999999E-2</v>
      </c>
      <c r="CX281">
        <v>1.9446667000000001E-2</v>
      </c>
      <c r="CY281">
        <v>1.8353667000000001E-2</v>
      </c>
      <c r="CZ281">
        <v>1.5445758E-2</v>
      </c>
      <c r="DA281">
        <v>1.6661110999999999E-2</v>
      </c>
      <c r="DB281">
        <v>2.0589412000000001E-2</v>
      </c>
      <c r="DC281">
        <v>1.9874083000000001E-2</v>
      </c>
      <c r="DD281">
        <v>1.9684166999999999E-2</v>
      </c>
      <c r="DE281">
        <v>1.8997778E-2</v>
      </c>
      <c r="DF281">
        <v>1.8667619E-2</v>
      </c>
      <c r="DG281">
        <v>1.8813333000000002E-2</v>
      </c>
      <c r="DH281">
        <v>1.7600667E-2</v>
      </c>
      <c r="DI281">
        <v>1.4626060999999999E-2</v>
      </c>
      <c r="DJ281">
        <v>1.576E-2</v>
      </c>
      <c r="DK281">
        <v>1.7790118000000001E-2</v>
      </c>
      <c r="DL281">
        <v>1.7856397E-2</v>
      </c>
      <c r="DM281">
        <v>1.8041175999999999E-2</v>
      </c>
      <c r="DN281">
        <v>1.8021176E-2</v>
      </c>
      <c r="DO281">
        <v>1.6686928E-2</v>
      </c>
      <c r="DP281">
        <v>1.8043646999999999E-2</v>
      </c>
      <c r="DQ281">
        <v>2.1315401000000001E-2</v>
      </c>
      <c r="DR281">
        <v>1.8036470999999998E-2</v>
      </c>
      <c r="DS281">
        <v>1.5937343999999999E-2</v>
      </c>
      <c r="DT281">
        <v>1.5895916999999999E-2</v>
      </c>
      <c r="DU281">
        <v>1.6032213999999999E-2</v>
      </c>
      <c r="DV281">
        <v>1.7741389E-2</v>
      </c>
      <c r="DW281">
        <v>1.7534850000000001E-2</v>
      </c>
      <c r="DX281">
        <v>2.0840727E-2</v>
      </c>
      <c r="DY281">
        <v>1.7776E-2</v>
      </c>
      <c r="DZ281">
        <v>1.5442707999999999E-2</v>
      </c>
      <c r="EA281">
        <v>1.5980892999999999E-2</v>
      </c>
      <c r="EB281">
        <v>1.7561667E-2</v>
      </c>
      <c r="EC281">
        <v>1.7574124999999999E-2</v>
      </c>
      <c r="ED281">
        <v>2.0868409000000001E-2</v>
      </c>
      <c r="EE281">
        <v>1.7739167E-2</v>
      </c>
      <c r="EF281">
        <v>1.5602856999999999E-2</v>
      </c>
      <c r="EG281">
        <v>1.7005184999999999E-2</v>
      </c>
      <c r="EH281">
        <v>1.6863333000000001E-2</v>
      </c>
      <c r="EI281">
        <v>2.0406667E-2</v>
      </c>
      <c r="EJ281">
        <v>1.7247777999999998E-2</v>
      </c>
      <c r="EK281">
        <v>1.7694286E-2</v>
      </c>
      <c r="EL281">
        <v>1.6892857000000001E-2</v>
      </c>
      <c r="EM281">
        <v>1.9383116999999998E-2</v>
      </c>
      <c r="EN281">
        <v>1.6996190000000001E-2</v>
      </c>
      <c r="EO281">
        <v>1.6210444000000001E-2</v>
      </c>
      <c r="EP281">
        <v>2.0195556E-2</v>
      </c>
      <c r="EQ281">
        <v>1.6473333E-2</v>
      </c>
      <c r="ER281">
        <v>1.9052545000000001E-2</v>
      </c>
      <c r="ES281">
        <v>1.5214666999999999E-2</v>
      </c>
      <c r="ET281">
        <v>1.7227879000000001E-2</v>
      </c>
    </row>
    <row r="282" spans="1:150">
      <c r="A282">
        <v>280</v>
      </c>
      <c r="B282">
        <v>3487501</v>
      </c>
      <c r="C282">
        <v>3537501</v>
      </c>
      <c r="D282">
        <v>3512501</v>
      </c>
      <c r="E282">
        <v>1.036667E-3</v>
      </c>
      <c r="F282">
        <v>3.6736360000000001E-3</v>
      </c>
      <c r="G282">
        <v>8.1333299999999996E-4</v>
      </c>
      <c r="H282">
        <v>6.9235290000000003E-3</v>
      </c>
      <c r="I282">
        <v>1.2098968E-2</v>
      </c>
      <c r="J282">
        <v>1.2089597000000001E-2</v>
      </c>
      <c r="K282">
        <v>1.1455999999999999E-2</v>
      </c>
      <c r="L282">
        <v>5.1295239999999999E-3</v>
      </c>
      <c r="M282">
        <v>4.9422219999999996E-3</v>
      </c>
      <c r="N282">
        <v>1.1372444000000001E-2</v>
      </c>
      <c r="O282">
        <v>4.7192730000000004E-3</v>
      </c>
      <c r="P282">
        <v>4.0866670000000004E-3</v>
      </c>
      <c r="R282">
        <v>0.84907712199999996</v>
      </c>
      <c r="S282">
        <v>0.91616314200000004</v>
      </c>
      <c r="T282">
        <v>0.79767155599999995</v>
      </c>
      <c r="U282">
        <v>0.65856857800000002</v>
      </c>
      <c r="V282">
        <v>0.66228176599999999</v>
      </c>
      <c r="W282">
        <v>0.66877596100000003</v>
      </c>
      <c r="X282">
        <v>0.82576460900000004</v>
      </c>
      <c r="Y282">
        <v>0.83827728199999996</v>
      </c>
      <c r="Z282">
        <v>0.65612395099999998</v>
      </c>
      <c r="AA282">
        <v>0.801836145</v>
      </c>
      <c r="AB282">
        <v>0.84593023300000003</v>
      </c>
      <c r="AC282">
        <v>0.85613050999999996</v>
      </c>
      <c r="AD282">
        <v>0.72590061900000002</v>
      </c>
      <c r="AE282">
        <v>0.58702350700000006</v>
      </c>
      <c r="AF282">
        <v>0.59347571700000001</v>
      </c>
      <c r="AG282">
        <v>0.59786560600000005</v>
      </c>
      <c r="AH282">
        <v>0.73760327599999997</v>
      </c>
      <c r="AI282">
        <v>0.771159135</v>
      </c>
      <c r="AJ282">
        <v>0.58317257</v>
      </c>
      <c r="AK282">
        <v>0.73549483800000004</v>
      </c>
      <c r="AL282">
        <v>0.77341445900000005</v>
      </c>
      <c r="AM282">
        <v>0.80067690400000002</v>
      </c>
      <c r="AN282">
        <v>0.66012507200000003</v>
      </c>
      <c r="AO282">
        <v>0.66013244500000001</v>
      </c>
      <c r="AP282">
        <v>0.66327986800000005</v>
      </c>
      <c r="AQ282">
        <v>0.82982436999999998</v>
      </c>
      <c r="AR282">
        <v>0.84100024600000001</v>
      </c>
      <c r="AS282">
        <v>0.647252563</v>
      </c>
      <c r="AT282">
        <v>0.81019627400000005</v>
      </c>
      <c r="AU282">
        <v>0.84856809300000002</v>
      </c>
      <c r="AV282">
        <v>0.43681656600000002</v>
      </c>
      <c r="AW282">
        <v>0.44705646199999999</v>
      </c>
      <c r="AX282">
        <v>0.46935304900000002</v>
      </c>
      <c r="AY282">
        <v>0.66180788700000004</v>
      </c>
      <c r="AZ282">
        <v>0.64396601799999997</v>
      </c>
      <c r="BA282">
        <v>0.46603658100000001</v>
      </c>
      <c r="BB282">
        <v>0.71165763400000004</v>
      </c>
      <c r="BC282">
        <v>0.69020269899999998</v>
      </c>
      <c r="BD282">
        <v>0.20340064599999999</v>
      </c>
      <c r="BE282">
        <v>0.23096280699999999</v>
      </c>
      <c r="BF282">
        <v>0.47312443799999998</v>
      </c>
      <c r="BG282">
        <v>0.50547510299999998</v>
      </c>
      <c r="BH282">
        <v>0.30086759899999999</v>
      </c>
      <c r="BI282">
        <v>0.57686330600000002</v>
      </c>
      <c r="BJ282">
        <v>0.53928644599999997</v>
      </c>
      <c r="BK282">
        <v>0.22446397800000001</v>
      </c>
      <c r="BL282">
        <v>0.47199700300000003</v>
      </c>
      <c r="BM282">
        <v>0.50563946500000001</v>
      </c>
      <c r="BN282">
        <v>0.30734249899999999</v>
      </c>
      <c r="BO282">
        <v>0.58041479200000001</v>
      </c>
      <c r="BP282">
        <v>0.54040353900000004</v>
      </c>
      <c r="BQ282">
        <v>0.482657002</v>
      </c>
      <c r="BR282">
        <v>0.49588741600000003</v>
      </c>
      <c r="BS282">
        <v>0.30202473200000002</v>
      </c>
      <c r="BT282">
        <v>0.58681611300000003</v>
      </c>
      <c r="BU282">
        <v>0.54650846099999995</v>
      </c>
      <c r="BV282">
        <v>0.71050806600000005</v>
      </c>
      <c r="BW282">
        <v>0.52341082500000002</v>
      </c>
      <c r="BX282">
        <v>0.72424573000000003</v>
      </c>
      <c r="BY282">
        <v>0.73829677900000001</v>
      </c>
      <c r="BZ282">
        <v>0.50281720699999999</v>
      </c>
      <c r="CA282">
        <v>0.75431577400000005</v>
      </c>
      <c r="CB282">
        <v>0.73338145499999996</v>
      </c>
      <c r="CC282">
        <v>0.56752841700000001</v>
      </c>
      <c r="CD282">
        <v>0.49994249400000002</v>
      </c>
      <c r="CE282">
        <v>0.75043712699999998</v>
      </c>
      <c r="CG282">
        <v>1.5605000000000001E-2</v>
      </c>
      <c r="CH282">
        <v>1.1033332999999999E-2</v>
      </c>
      <c r="CI282">
        <v>1.9671470999999999E-2</v>
      </c>
      <c r="CJ282">
        <v>1.9236125E-2</v>
      </c>
      <c r="CK282">
        <v>1.943375E-2</v>
      </c>
      <c r="CL282">
        <v>1.8858333000000001E-2</v>
      </c>
      <c r="CM282">
        <v>1.7694999999999999E-2</v>
      </c>
      <c r="CN282">
        <v>1.8485000000000001E-2</v>
      </c>
      <c r="CO282">
        <v>1.8043E-2</v>
      </c>
      <c r="CP282">
        <v>1.4523182000000001E-2</v>
      </c>
      <c r="CQ282">
        <v>1.6626667000000001E-2</v>
      </c>
      <c r="CR282">
        <v>1.5593889E-2</v>
      </c>
      <c r="CS282">
        <v>1.9330882000000001E-2</v>
      </c>
      <c r="CT282">
        <v>1.9096249999999999E-2</v>
      </c>
      <c r="CU282">
        <v>1.9387813E-2</v>
      </c>
      <c r="CV282">
        <v>1.8811667000000001E-2</v>
      </c>
      <c r="CW282">
        <v>1.6774523999999999E-2</v>
      </c>
      <c r="CX282">
        <v>1.8825000000000001E-2</v>
      </c>
      <c r="CY282">
        <v>1.8048333E-2</v>
      </c>
      <c r="CZ282">
        <v>1.5865303000000001E-2</v>
      </c>
      <c r="DA282">
        <v>1.7124443999999999E-2</v>
      </c>
      <c r="DB282">
        <v>1.9407843000000001E-2</v>
      </c>
      <c r="DC282">
        <v>1.8995667000000001E-2</v>
      </c>
      <c r="DD282">
        <v>1.8982292000000001E-2</v>
      </c>
      <c r="DE282">
        <v>1.8218888999999999E-2</v>
      </c>
      <c r="DF282">
        <v>1.7460951999999998E-2</v>
      </c>
      <c r="DG282">
        <v>1.8099258999999999E-2</v>
      </c>
      <c r="DH282">
        <v>1.7272666999999998E-2</v>
      </c>
      <c r="DI282">
        <v>1.4574545E-2</v>
      </c>
      <c r="DJ282">
        <v>1.6178888999999998E-2</v>
      </c>
      <c r="DK282">
        <v>1.6888368000000001E-2</v>
      </c>
      <c r="DL282">
        <v>1.7192646999999998E-2</v>
      </c>
      <c r="DM282">
        <v>1.7318039E-2</v>
      </c>
      <c r="DN282">
        <v>1.7819832000000001E-2</v>
      </c>
      <c r="DO282">
        <v>1.6663791000000001E-2</v>
      </c>
      <c r="DP282">
        <v>1.7132234999999999E-2</v>
      </c>
      <c r="DQ282">
        <v>2.0189197999999998E-2</v>
      </c>
      <c r="DR282">
        <v>1.7770000000000001E-2</v>
      </c>
      <c r="DS282">
        <v>1.5182391E-2</v>
      </c>
      <c r="DT282">
        <v>1.5314583E-2</v>
      </c>
      <c r="DU282">
        <v>1.6349678999999999E-2</v>
      </c>
      <c r="DV282">
        <v>1.7229860999999999E-2</v>
      </c>
      <c r="DW282">
        <v>1.6786100000000002E-2</v>
      </c>
      <c r="DX282">
        <v>1.9873294999999999E-2</v>
      </c>
      <c r="DY282">
        <v>1.7565832999999999E-2</v>
      </c>
      <c r="DZ282">
        <v>1.5180208000000001E-2</v>
      </c>
      <c r="EA282">
        <v>1.6305892999999998E-2</v>
      </c>
      <c r="EB282">
        <v>1.7226110999999999E-2</v>
      </c>
      <c r="EC282">
        <v>1.693625E-2</v>
      </c>
      <c r="ED282">
        <v>2.0030341E-2</v>
      </c>
      <c r="EE282">
        <v>1.7598333000000001E-2</v>
      </c>
      <c r="EF282">
        <v>1.6029524E-2</v>
      </c>
      <c r="EG282">
        <v>1.6264443999999999E-2</v>
      </c>
      <c r="EH282">
        <v>1.6353333000000001E-2</v>
      </c>
      <c r="EI282">
        <v>1.9573938999999999E-2</v>
      </c>
      <c r="EJ282">
        <v>1.7136667000000001E-2</v>
      </c>
      <c r="EK282">
        <v>1.7395556E-2</v>
      </c>
      <c r="EL282">
        <v>1.7312570999999999E-2</v>
      </c>
      <c r="EM282">
        <v>1.7857921999999998E-2</v>
      </c>
      <c r="EN282">
        <v>1.7608095000000001E-2</v>
      </c>
      <c r="EO282">
        <v>1.6407110999999999E-2</v>
      </c>
      <c r="EP282">
        <v>1.9662424000000001E-2</v>
      </c>
      <c r="EQ282">
        <v>1.6932222E-2</v>
      </c>
      <c r="ER282">
        <v>1.8604364000000002E-2</v>
      </c>
      <c r="ES282">
        <v>1.5457333E-2</v>
      </c>
      <c r="ET282">
        <v>1.7642727E-2</v>
      </c>
    </row>
    <row r="283" spans="1:150">
      <c r="A283">
        <v>281</v>
      </c>
      <c r="B283">
        <v>3500001</v>
      </c>
      <c r="C283">
        <v>3550001</v>
      </c>
      <c r="D283">
        <v>3525001</v>
      </c>
      <c r="E283">
        <v>1.0933329999999999E-3</v>
      </c>
      <c r="F283">
        <v>4.4312120000000003E-3</v>
      </c>
      <c r="G283">
        <v>7.7999999999999999E-4</v>
      </c>
      <c r="H283">
        <v>6.6785289999999999E-3</v>
      </c>
      <c r="I283">
        <v>1.1182943000000001E-2</v>
      </c>
      <c r="J283">
        <v>1.0861532E-2</v>
      </c>
      <c r="K283">
        <v>9.7506669999999993E-3</v>
      </c>
      <c r="L283">
        <v>5.0857139999999999E-3</v>
      </c>
      <c r="M283">
        <v>4.7200000000000002E-3</v>
      </c>
      <c r="N283">
        <v>1.0460000000000001E-2</v>
      </c>
      <c r="O283">
        <v>4.7287270000000003E-3</v>
      </c>
      <c r="P283">
        <v>4.1599999999999996E-3</v>
      </c>
      <c r="R283">
        <v>0.826417717</v>
      </c>
      <c r="S283">
        <v>0.91776412100000004</v>
      </c>
      <c r="T283">
        <v>0.78445303700000002</v>
      </c>
      <c r="U283">
        <v>0.66070763399999999</v>
      </c>
      <c r="V283">
        <v>0.67136084100000004</v>
      </c>
      <c r="W283">
        <v>0.69055455200000004</v>
      </c>
      <c r="X283">
        <v>0.81564515699999995</v>
      </c>
      <c r="Y283">
        <v>0.83553376099999999</v>
      </c>
      <c r="Z283">
        <v>0.66354087799999995</v>
      </c>
      <c r="AA283">
        <v>0.79523383199999997</v>
      </c>
      <c r="AB283">
        <v>0.83820962899999996</v>
      </c>
      <c r="AC283">
        <v>0.83349577900000005</v>
      </c>
      <c r="AD283">
        <v>0.68861976400000002</v>
      </c>
      <c r="AE283">
        <v>0.56515212400000003</v>
      </c>
      <c r="AF283">
        <v>0.57728819499999995</v>
      </c>
      <c r="AG283">
        <v>0.59273481500000003</v>
      </c>
      <c r="AH283">
        <v>0.69780682800000005</v>
      </c>
      <c r="AI283">
        <v>0.74173707099999997</v>
      </c>
      <c r="AJ283">
        <v>0.57047058500000003</v>
      </c>
      <c r="AK283">
        <v>0.69973080099999996</v>
      </c>
      <c r="AL283">
        <v>0.74687059200000006</v>
      </c>
      <c r="AM283">
        <v>0.78844699299999998</v>
      </c>
      <c r="AN283">
        <v>0.66103761299999997</v>
      </c>
      <c r="AO283">
        <v>0.66900430700000002</v>
      </c>
      <c r="AP283">
        <v>0.68569343999999999</v>
      </c>
      <c r="AQ283">
        <v>0.82242020599999999</v>
      </c>
      <c r="AR283">
        <v>0.83950457199999995</v>
      </c>
      <c r="AS283">
        <v>0.65844171600000001</v>
      </c>
      <c r="AT283">
        <v>0.80781477999999995</v>
      </c>
      <c r="AU283">
        <v>0.84095299400000001</v>
      </c>
      <c r="AV283">
        <v>0.41744800700000001</v>
      </c>
      <c r="AW283">
        <v>0.42584893699999998</v>
      </c>
      <c r="AX283">
        <v>0.45306792499999998</v>
      </c>
      <c r="AY283">
        <v>0.63482998099999999</v>
      </c>
      <c r="AZ283">
        <v>0.60237688099999998</v>
      </c>
      <c r="BA283">
        <v>0.43134265999999999</v>
      </c>
      <c r="BB283">
        <v>0.68444796500000005</v>
      </c>
      <c r="BC283">
        <v>0.66652690599999997</v>
      </c>
      <c r="BD283">
        <v>0.18840937399999999</v>
      </c>
      <c r="BE283">
        <v>0.215475061</v>
      </c>
      <c r="BF283">
        <v>0.45789341500000003</v>
      </c>
      <c r="BG283">
        <v>0.48476638799999999</v>
      </c>
      <c r="BH283">
        <v>0.27724109800000002</v>
      </c>
      <c r="BI283">
        <v>0.56348379900000001</v>
      </c>
      <c r="BJ283">
        <v>0.53715215999999999</v>
      </c>
      <c r="BK283">
        <v>0.21457390100000001</v>
      </c>
      <c r="BL283">
        <v>0.46074718199999998</v>
      </c>
      <c r="BM283">
        <v>0.48597006999999998</v>
      </c>
      <c r="BN283">
        <v>0.28852928500000002</v>
      </c>
      <c r="BO283">
        <v>0.57195006699999995</v>
      </c>
      <c r="BP283">
        <v>0.54171208100000001</v>
      </c>
      <c r="BQ283">
        <v>0.47778485500000001</v>
      </c>
      <c r="BR283">
        <v>0.50206713700000005</v>
      </c>
      <c r="BS283">
        <v>0.29950552200000002</v>
      </c>
      <c r="BT283">
        <v>0.58692532500000005</v>
      </c>
      <c r="BU283">
        <v>0.56553303700000002</v>
      </c>
      <c r="BV283">
        <v>0.68266622799999999</v>
      </c>
      <c r="BW283">
        <v>0.50666424899999996</v>
      </c>
      <c r="BX283">
        <v>0.69464701299999998</v>
      </c>
      <c r="BY283">
        <v>0.72467385100000004</v>
      </c>
      <c r="BZ283">
        <v>0.50019754999999999</v>
      </c>
      <c r="CA283">
        <v>0.73967405799999997</v>
      </c>
      <c r="CB283">
        <v>0.72394418100000002</v>
      </c>
      <c r="CC283">
        <v>0.55934760400000005</v>
      </c>
      <c r="CD283">
        <v>0.50809743799999996</v>
      </c>
      <c r="CE283">
        <v>0.73368681000000002</v>
      </c>
      <c r="CG283">
        <v>1.5913333000000002E-2</v>
      </c>
      <c r="CH283">
        <v>1.1390000000000001E-2</v>
      </c>
      <c r="CI283">
        <v>1.8028235E-2</v>
      </c>
      <c r="CJ283">
        <v>1.8090999999999999E-2</v>
      </c>
      <c r="CK283">
        <v>1.8188438000000001E-2</v>
      </c>
      <c r="CL283">
        <v>1.7521667000000001E-2</v>
      </c>
      <c r="CM283">
        <v>1.6758571E-2</v>
      </c>
      <c r="CN283">
        <v>1.7673332999999999E-2</v>
      </c>
      <c r="CO283">
        <v>1.7169E-2</v>
      </c>
      <c r="CP283">
        <v>1.4216364E-2</v>
      </c>
      <c r="CQ283">
        <v>1.6234999999999999E-2</v>
      </c>
      <c r="CR283">
        <v>1.5648888999999999E-2</v>
      </c>
      <c r="CS283">
        <v>1.7839509999999999E-2</v>
      </c>
      <c r="CT283">
        <v>1.7953582999999999E-2</v>
      </c>
      <c r="CU283">
        <v>1.8088854000000001E-2</v>
      </c>
      <c r="CV283">
        <v>1.7411111E-2</v>
      </c>
      <c r="CW283">
        <v>1.5746428999999999E-2</v>
      </c>
      <c r="CX283">
        <v>1.7716852000000002E-2</v>
      </c>
      <c r="CY283">
        <v>1.7334333E-2</v>
      </c>
      <c r="CZ283">
        <v>1.5252879E-2</v>
      </c>
      <c r="DA283">
        <v>1.6969999999999999E-2</v>
      </c>
      <c r="DB283">
        <v>1.7628039000000002E-2</v>
      </c>
      <c r="DC283">
        <v>1.7646417000000001E-2</v>
      </c>
      <c r="DD283">
        <v>1.7585625000000001E-2</v>
      </c>
      <c r="DE283">
        <v>1.6752222000000001E-2</v>
      </c>
      <c r="DF283">
        <v>1.6515714000000001E-2</v>
      </c>
      <c r="DG283">
        <v>1.7134443999999999E-2</v>
      </c>
      <c r="DH283">
        <v>1.6454E-2</v>
      </c>
      <c r="DI283">
        <v>1.4331818E-2</v>
      </c>
      <c r="DJ283">
        <v>1.553E-2</v>
      </c>
      <c r="DK283">
        <v>1.5330368E-2</v>
      </c>
      <c r="DL283">
        <v>1.5274779E-2</v>
      </c>
      <c r="DM283">
        <v>1.5019411999999999E-2</v>
      </c>
      <c r="DN283">
        <v>1.6107898999999998E-2</v>
      </c>
      <c r="DO283">
        <v>1.4333333E-2</v>
      </c>
      <c r="DP283">
        <v>1.5069294E-2</v>
      </c>
      <c r="DQ283">
        <v>1.807508E-2</v>
      </c>
      <c r="DR283">
        <v>1.6250980000000002E-2</v>
      </c>
      <c r="DS283">
        <v>1.3581031E-2</v>
      </c>
      <c r="DT283">
        <v>1.3341583000000001E-2</v>
      </c>
      <c r="DU283">
        <v>1.5005035999999999E-2</v>
      </c>
      <c r="DV283">
        <v>1.543275E-2</v>
      </c>
      <c r="DW283">
        <v>1.497245E-2</v>
      </c>
      <c r="DX283">
        <v>1.8225749999999999E-2</v>
      </c>
      <c r="DY283">
        <v>1.6574499999999999E-2</v>
      </c>
      <c r="DZ283">
        <v>1.3121667E-2</v>
      </c>
      <c r="EA283">
        <v>1.4786429E-2</v>
      </c>
      <c r="EB283">
        <v>1.515625E-2</v>
      </c>
      <c r="EC283">
        <v>1.4984124999999999E-2</v>
      </c>
      <c r="ED283">
        <v>1.8210794999999998E-2</v>
      </c>
      <c r="EE283">
        <v>1.6388750000000001E-2</v>
      </c>
      <c r="EF283">
        <v>1.4205238E-2</v>
      </c>
      <c r="EG283">
        <v>1.4530741E-2</v>
      </c>
      <c r="EH283">
        <v>1.4426E-2</v>
      </c>
      <c r="EI283">
        <v>1.7526363999999999E-2</v>
      </c>
      <c r="EJ283">
        <v>1.6008888999999998E-2</v>
      </c>
      <c r="EK283">
        <v>1.5450159E-2</v>
      </c>
      <c r="EL283">
        <v>1.5755714000000001E-2</v>
      </c>
      <c r="EM283">
        <v>1.6070648999999999E-2</v>
      </c>
      <c r="EN283">
        <v>1.6790475999999999E-2</v>
      </c>
      <c r="EO283">
        <v>1.5186E-2</v>
      </c>
      <c r="EP283">
        <v>1.8147878999999999E-2</v>
      </c>
      <c r="EQ283">
        <v>1.6083704000000001E-2</v>
      </c>
      <c r="ER283">
        <v>1.7234363999999999E-2</v>
      </c>
      <c r="ES283">
        <v>1.4860666999999999E-2</v>
      </c>
      <c r="ET283">
        <v>1.6688484999999999E-2</v>
      </c>
    </row>
    <row r="284" spans="1:150">
      <c r="A284">
        <v>282</v>
      </c>
      <c r="B284">
        <v>3512501</v>
      </c>
      <c r="C284">
        <v>3562501</v>
      </c>
      <c r="D284">
        <v>3537501</v>
      </c>
      <c r="E284">
        <v>1.14E-3</v>
      </c>
      <c r="F284">
        <v>4.5106060000000003E-3</v>
      </c>
      <c r="G284">
        <v>9.0933300000000002E-4</v>
      </c>
      <c r="H284">
        <v>6.7914710000000003E-3</v>
      </c>
      <c r="I284">
        <v>1.2165247000000001E-2</v>
      </c>
      <c r="J284">
        <v>1.1392581000000001E-2</v>
      </c>
      <c r="K284">
        <v>1.0765333E-2</v>
      </c>
      <c r="L284">
        <v>5.4761899999999997E-3</v>
      </c>
      <c r="M284">
        <v>5.0455559999999997E-3</v>
      </c>
      <c r="N284">
        <v>1.0744444000000001E-2</v>
      </c>
      <c r="O284">
        <v>5.0203640000000002E-3</v>
      </c>
      <c r="P284">
        <v>4.1906670000000004E-3</v>
      </c>
      <c r="R284">
        <v>0.83181885799999999</v>
      </c>
      <c r="S284">
        <v>0.91252134299999998</v>
      </c>
      <c r="T284">
        <v>0.79199191599999996</v>
      </c>
      <c r="U284">
        <v>0.65840407099999998</v>
      </c>
      <c r="V284">
        <v>0.67596708299999997</v>
      </c>
      <c r="W284">
        <v>0.68730519999999995</v>
      </c>
      <c r="X284">
        <v>0.81404748500000002</v>
      </c>
      <c r="Y284">
        <v>0.82933783000000005</v>
      </c>
      <c r="Z284">
        <v>0.673414552</v>
      </c>
      <c r="AA284">
        <v>0.79074851800000001</v>
      </c>
      <c r="AB284">
        <v>0.84210110599999999</v>
      </c>
      <c r="AC284">
        <v>0.84188695800000002</v>
      </c>
      <c r="AD284">
        <v>0.70840433000000003</v>
      </c>
      <c r="AE284">
        <v>0.57851209400000003</v>
      </c>
      <c r="AF284">
        <v>0.59299780800000002</v>
      </c>
      <c r="AG284">
        <v>0.60621128400000002</v>
      </c>
      <c r="AH284">
        <v>0.71953578299999998</v>
      </c>
      <c r="AI284">
        <v>0.74483888899999995</v>
      </c>
      <c r="AJ284">
        <v>0.58970476100000002</v>
      </c>
      <c r="AK284">
        <v>0.69109087899999999</v>
      </c>
      <c r="AL284">
        <v>0.759078743</v>
      </c>
      <c r="AM284">
        <v>0.80281314599999998</v>
      </c>
      <c r="AN284">
        <v>0.66654843799999997</v>
      </c>
      <c r="AO284">
        <v>0.68294717100000002</v>
      </c>
      <c r="AP284">
        <v>0.69530216899999997</v>
      </c>
      <c r="AQ284">
        <v>0.82446329500000004</v>
      </c>
      <c r="AR284">
        <v>0.83922443099999999</v>
      </c>
      <c r="AS284">
        <v>0.67779948599999995</v>
      </c>
      <c r="AT284">
        <v>0.80310714000000005</v>
      </c>
      <c r="AU284">
        <v>0.84623115599999998</v>
      </c>
      <c r="AV284">
        <v>0.410921023</v>
      </c>
      <c r="AW284">
        <v>0.42910644199999998</v>
      </c>
      <c r="AX284">
        <v>0.45493023799999999</v>
      </c>
      <c r="AY284">
        <v>0.64786195099999999</v>
      </c>
      <c r="AZ284">
        <v>0.60273207900000003</v>
      </c>
      <c r="BA284">
        <v>0.44912270100000001</v>
      </c>
      <c r="BB284">
        <v>0.68954148299999996</v>
      </c>
      <c r="BC284">
        <v>0.69137360999999997</v>
      </c>
      <c r="BD284">
        <v>0.197191018</v>
      </c>
      <c r="BE284">
        <v>0.230620716</v>
      </c>
      <c r="BF284">
        <v>0.46248022799999999</v>
      </c>
      <c r="BG284">
        <v>0.47349955199999999</v>
      </c>
      <c r="BH284">
        <v>0.27719419899999997</v>
      </c>
      <c r="BI284">
        <v>0.55825337100000005</v>
      </c>
      <c r="BJ284">
        <v>0.54916098499999999</v>
      </c>
      <c r="BK284">
        <v>0.21881757499999999</v>
      </c>
      <c r="BL284">
        <v>0.46640729399999997</v>
      </c>
      <c r="BM284">
        <v>0.474750008</v>
      </c>
      <c r="BN284">
        <v>0.28591969299999997</v>
      </c>
      <c r="BO284">
        <v>0.56997079299999998</v>
      </c>
      <c r="BP284">
        <v>0.55920380999999997</v>
      </c>
      <c r="BQ284">
        <v>0.48155894700000001</v>
      </c>
      <c r="BR284">
        <v>0.49672969900000002</v>
      </c>
      <c r="BS284">
        <v>0.30550891800000002</v>
      </c>
      <c r="BT284">
        <v>0.58252283999999999</v>
      </c>
      <c r="BU284">
        <v>0.57366020500000003</v>
      </c>
      <c r="BV284">
        <v>0.67972343599999996</v>
      </c>
      <c r="BW284">
        <v>0.51942520999999997</v>
      </c>
      <c r="BX284">
        <v>0.68534039300000005</v>
      </c>
      <c r="BY284">
        <v>0.73737483500000001</v>
      </c>
      <c r="BZ284">
        <v>0.50717169100000004</v>
      </c>
      <c r="CA284">
        <v>0.72920783499999997</v>
      </c>
      <c r="CB284">
        <v>0.72931944000000004</v>
      </c>
      <c r="CC284">
        <v>0.56386404599999995</v>
      </c>
      <c r="CD284">
        <v>0.53600375600000005</v>
      </c>
      <c r="CE284">
        <v>0.73153274099999999</v>
      </c>
      <c r="CG284">
        <v>1.6799167E-2</v>
      </c>
      <c r="CH284">
        <v>1.1713332999999999E-2</v>
      </c>
      <c r="CI284">
        <v>1.9065294E-2</v>
      </c>
      <c r="CJ284">
        <v>1.9475124999999999E-2</v>
      </c>
      <c r="CK284">
        <v>1.9338437999999999E-2</v>
      </c>
      <c r="CL284">
        <v>1.9036667E-2</v>
      </c>
      <c r="CM284">
        <v>1.779E-2</v>
      </c>
      <c r="CN284">
        <v>1.8122222E-2</v>
      </c>
      <c r="CO284">
        <v>1.8194999999999999E-2</v>
      </c>
      <c r="CP284">
        <v>1.472E-2</v>
      </c>
      <c r="CQ284">
        <v>1.6879999999999999E-2</v>
      </c>
      <c r="CR284">
        <v>1.7139444E-2</v>
      </c>
      <c r="CS284">
        <v>1.9379706E-2</v>
      </c>
      <c r="CT284">
        <v>1.9782125000000001E-2</v>
      </c>
      <c r="CU284">
        <v>1.9536978999999999E-2</v>
      </c>
      <c r="CV284">
        <v>1.9396111000000001E-2</v>
      </c>
      <c r="CW284">
        <v>1.7804047999999999E-2</v>
      </c>
      <c r="CX284">
        <v>1.8725741000000001E-2</v>
      </c>
      <c r="CY284">
        <v>1.8590333000000001E-2</v>
      </c>
      <c r="CZ284">
        <v>1.5426818E-2</v>
      </c>
      <c r="DA284">
        <v>1.8058332999999999E-2</v>
      </c>
      <c r="DB284">
        <v>1.9526667000000001E-2</v>
      </c>
      <c r="DC284">
        <v>1.9604916999999999E-2</v>
      </c>
      <c r="DD284">
        <v>1.9400417E-2</v>
      </c>
      <c r="DE284">
        <v>1.9157778E-2</v>
      </c>
      <c r="DF284">
        <v>1.8188571000000001E-2</v>
      </c>
      <c r="DG284">
        <v>1.8519259E-2</v>
      </c>
      <c r="DH284">
        <v>1.8084666999999999E-2</v>
      </c>
      <c r="DI284">
        <v>1.5058182E-2</v>
      </c>
      <c r="DJ284">
        <v>1.6583332999999999E-2</v>
      </c>
      <c r="DK284">
        <v>1.6090132E-2</v>
      </c>
      <c r="DL284">
        <v>1.5925956000000002E-2</v>
      </c>
      <c r="DM284">
        <v>1.6105098000000002E-2</v>
      </c>
      <c r="DN284">
        <v>1.7418823999999999E-2</v>
      </c>
      <c r="DO284">
        <v>1.4898039E-2</v>
      </c>
      <c r="DP284">
        <v>1.5916353000000001E-2</v>
      </c>
      <c r="DQ284">
        <v>1.9023208999999999E-2</v>
      </c>
      <c r="DR284">
        <v>1.7791960999999998E-2</v>
      </c>
      <c r="DS284">
        <v>1.4672124999999999E-2</v>
      </c>
      <c r="DT284">
        <v>1.4902E-2</v>
      </c>
      <c r="DU284">
        <v>1.6410035999999999E-2</v>
      </c>
      <c r="DV284">
        <v>1.6344528000000001E-2</v>
      </c>
      <c r="DW284">
        <v>1.5847750000000001E-2</v>
      </c>
      <c r="DX284">
        <v>1.9451886000000002E-2</v>
      </c>
      <c r="DY284">
        <v>1.8139417000000001E-2</v>
      </c>
      <c r="DZ284">
        <v>1.4182292000000001E-2</v>
      </c>
      <c r="EA284">
        <v>1.5806786E-2</v>
      </c>
      <c r="EB284">
        <v>1.5647917000000001E-2</v>
      </c>
      <c r="EC284">
        <v>1.5500375E-2</v>
      </c>
      <c r="ED284">
        <v>1.9083523000000002E-2</v>
      </c>
      <c r="EE284">
        <v>1.7676250000000001E-2</v>
      </c>
      <c r="EF284">
        <v>1.566381E-2</v>
      </c>
      <c r="EG284">
        <v>1.5708148000000002E-2</v>
      </c>
      <c r="EH284">
        <v>1.5486E-2</v>
      </c>
      <c r="EI284">
        <v>1.8906060999999998E-2</v>
      </c>
      <c r="EJ284">
        <v>1.754E-2</v>
      </c>
      <c r="EK284">
        <v>1.6426032E-2</v>
      </c>
      <c r="EL284">
        <v>1.6876286000000001E-2</v>
      </c>
      <c r="EM284">
        <v>1.6679221000000001E-2</v>
      </c>
      <c r="EN284">
        <v>1.8404285999999999E-2</v>
      </c>
      <c r="EO284">
        <v>1.6019777999999998E-2</v>
      </c>
      <c r="EP284">
        <v>1.8586061000000001E-2</v>
      </c>
      <c r="EQ284">
        <v>1.7061111E-2</v>
      </c>
      <c r="ER284">
        <v>1.8073273000000001E-2</v>
      </c>
      <c r="ES284">
        <v>1.6094000000000001E-2</v>
      </c>
      <c r="ET284">
        <v>1.7154848E-2</v>
      </c>
    </row>
    <row r="285" spans="1:150">
      <c r="A285">
        <v>283</v>
      </c>
      <c r="B285">
        <v>3525001</v>
      </c>
      <c r="C285">
        <v>3575001</v>
      </c>
      <c r="D285">
        <v>3550001</v>
      </c>
      <c r="E285">
        <v>9.8333300000000008E-4</v>
      </c>
      <c r="F285">
        <v>4.2630300000000001E-3</v>
      </c>
      <c r="G285">
        <v>8.8000000000000003E-4</v>
      </c>
      <c r="H285">
        <v>6.5788239999999996E-3</v>
      </c>
      <c r="I285">
        <v>1.1552595000000001E-2</v>
      </c>
      <c r="J285">
        <v>1.0342339000000001E-2</v>
      </c>
      <c r="K285">
        <v>9.6653329999999999E-3</v>
      </c>
      <c r="L285">
        <v>5.1238100000000003E-3</v>
      </c>
      <c r="M285">
        <v>4.6100000000000004E-3</v>
      </c>
      <c r="N285">
        <v>9.3622219999999999E-3</v>
      </c>
      <c r="O285">
        <v>4.7643640000000001E-3</v>
      </c>
      <c r="P285">
        <v>4.0879999999999996E-3</v>
      </c>
      <c r="R285">
        <v>0.82385886699999999</v>
      </c>
      <c r="S285">
        <v>0.91078838200000001</v>
      </c>
      <c r="T285">
        <v>0.77538017100000001</v>
      </c>
      <c r="U285">
        <v>0.64579768699999995</v>
      </c>
      <c r="V285">
        <v>0.66741777199999996</v>
      </c>
      <c r="W285">
        <v>0.67773630600000001</v>
      </c>
      <c r="X285">
        <v>0.80233041999999999</v>
      </c>
      <c r="Y285">
        <v>0.82709943299999999</v>
      </c>
      <c r="Z285">
        <v>0.67472943600000002</v>
      </c>
      <c r="AA285">
        <v>0.77853981999999999</v>
      </c>
      <c r="AB285">
        <v>0.84012189999999998</v>
      </c>
      <c r="AC285">
        <v>0.82702166499999996</v>
      </c>
      <c r="AD285">
        <v>0.69608627899999997</v>
      </c>
      <c r="AE285">
        <v>0.57524936599999998</v>
      </c>
      <c r="AF285">
        <v>0.59047257500000006</v>
      </c>
      <c r="AG285">
        <v>0.60453254899999997</v>
      </c>
      <c r="AH285">
        <v>0.70679215200000001</v>
      </c>
      <c r="AI285">
        <v>0.73968073700000003</v>
      </c>
      <c r="AJ285">
        <v>0.596687148</v>
      </c>
      <c r="AK285">
        <v>0.67858792099999998</v>
      </c>
      <c r="AL285">
        <v>0.75955957399999996</v>
      </c>
      <c r="AM285">
        <v>0.77938617899999996</v>
      </c>
      <c r="AN285">
        <v>0.64343655</v>
      </c>
      <c r="AO285">
        <v>0.66650223600000003</v>
      </c>
      <c r="AP285">
        <v>0.67479440800000001</v>
      </c>
      <c r="AQ285">
        <v>0.806411989</v>
      </c>
      <c r="AR285">
        <v>0.82963635499999999</v>
      </c>
      <c r="AS285">
        <v>0.67075278999999999</v>
      </c>
      <c r="AT285">
        <v>0.78478532099999998</v>
      </c>
      <c r="AU285">
        <v>0.83719778600000005</v>
      </c>
      <c r="AV285">
        <v>0.39980778500000003</v>
      </c>
      <c r="AW285">
        <v>0.42750289499999999</v>
      </c>
      <c r="AX285">
        <v>0.44557707499999999</v>
      </c>
      <c r="AY285">
        <v>0.63869142099999998</v>
      </c>
      <c r="AZ285">
        <v>0.57944193899999996</v>
      </c>
      <c r="BA285">
        <v>0.43748852599999999</v>
      </c>
      <c r="BB285">
        <v>0.67810246399999996</v>
      </c>
      <c r="BC285">
        <v>0.68069401100000004</v>
      </c>
      <c r="BD285">
        <v>0.19724070499999999</v>
      </c>
      <c r="BE285">
        <v>0.239273561</v>
      </c>
      <c r="BF285">
        <v>0.46252702099999998</v>
      </c>
      <c r="BG285">
        <v>0.47169552399999998</v>
      </c>
      <c r="BH285">
        <v>0.26639644899999998</v>
      </c>
      <c r="BI285">
        <v>0.55122978700000003</v>
      </c>
      <c r="BJ285">
        <v>0.55025606400000004</v>
      </c>
      <c r="BK285">
        <v>0.21543668899999999</v>
      </c>
      <c r="BL285">
        <v>0.46322725100000001</v>
      </c>
      <c r="BM285">
        <v>0.47913862000000002</v>
      </c>
      <c r="BN285">
        <v>0.27219616899999999</v>
      </c>
      <c r="BO285">
        <v>0.56392002399999996</v>
      </c>
      <c r="BP285">
        <v>0.56775441599999998</v>
      </c>
      <c r="BQ285">
        <v>0.48170621800000002</v>
      </c>
      <c r="BR285">
        <v>0.50667605299999996</v>
      </c>
      <c r="BS285">
        <v>0.28241229600000001</v>
      </c>
      <c r="BT285">
        <v>0.57580130799999996</v>
      </c>
      <c r="BU285">
        <v>0.58020755599999996</v>
      </c>
      <c r="BV285">
        <v>0.68198742899999998</v>
      </c>
      <c r="BW285">
        <v>0.51492402500000001</v>
      </c>
      <c r="BX285">
        <v>0.66551156600000005</v>
      </c>
      <c r="BY285">
        <v>0.73364542600000004</v>
      </c>
      <c r="BZ285">
        <v>0.51569793399999997</v>
      </c>
      <c r="CA285">
        <v>0.72518152199999997</v>
      </c>
      <c r="CB285">
        <v>0.72905302500000002</v>
      </c>
      <c r="CC285">
        <v>0.57082920599999998</v>
      </c>
      <c r="CD285">
        <v>0.54684575400000002</v>
      </c>
      <c r="CE285">
        <v>0.73498802500000004</v>
      </c>
      <c r="CG285">
        <v>1.4892499999999999E-2</v>
      </c>
      <c r="CH285">
        <v>1.0443333000000001E-2</v>
      </c>
      <c r="CI285">
        <v>1.6833234999999998E-2</v>
      </c>
      <c r="CJ285">
        <v>1.7696E-2</v>
      </c>
      <c r="CK285">
        <v>1.7026875E-2</v>
      </c>
      <c r="CL285">
        <v>1.6521667E-2</v>
      </c>
      <c r="CM285">
        <v>1.5447857000000001E-2</v>
      </c>
      <c r="CN285">
        <v>1.6174999999999998E-2</v>
      </c>
      <c r="CO285">
        <v>1.5903E-2</v>
      </c>
      <c r="CP285">
        <v>1.2976817999999999E-2</v>
      </c>
      <c r="CQ285">
        <v>1.5859999999999999E-2</v>
      </c>
      <c r="CR285">
        <v>1.4866111E-2</v>
      </c>
      <c r="CS285">
        <v>1.7837058999999999E-2</v>
      </c>
      <c r="CT285">
        <v>1.8617542000000001E-2</v>
      </c>
      <c r="CU285">
        <v>1.7831979000000001E-2</v>
      </c>
      <c r="CV285">
        <v>1.7610000000000001E-2</v>
      </c>
      <c r="CW285">
        <v>1.6007143000000001E-2</v>
      </c>
      <c r="CX285">
        <v>1.7042593000000002E-2</v>
      </c>
      <c r="CY285">
        <v>1.6891666999999999E-2</v>
      </c>
      <c r="CZ285">
        <v>1.4043333E-2</v>
      </c>
      <c r="DA285">
        <v>1.7366111E-2</v>
      </c>
      <c r="DB285">
        <v>1.6904705999999999E-2</v>
      </c>
      <c r="DC285">
        <v>1.7433917E-2</v>
      </c>
      <c r="DD285">
        <v>1.6825208000000001E-2</v>
      </c>
      <c r="DE285">
        <v>1.6213333E-2</v>
      </c>
      <c r="DF285">
        <v>1.5506667E-2</v>
      </c>
      <c r="DG285">
        <v>1.6112593000000001E-2</v>
      </c>
      <c r="DH285">
        <v>1.5554E-2</v>
      </c>
      <c r="DI285">
        <v>1.3113333E-2</v>
      </c>
      <c r="DJ285">
        <v>1.5257778E-2</v>
      </c>
      <c r="DK285">
        <v>1.5104675999999999E-2</v>
      </c>
      <c r="DL285">
        <v>1.4778382E-2</v>
      </c>
      <c r="DM285">
        <v>1.4649608E-2</v>
      </c>
      <c r="DN285">
        <v>1.6194790000000001E-2</v>
      </c>
      <c r="DO285">
        <v>1.3302352999999999E-2</v>
      </c>
      <c r="DP285">
        <v>1.4169529E-2</v>
      </c>
      <c r="DQ285">
        <v>1.7619250999999999E-2</v>
      </c>
      <c r="DR285">
        <v>1.6703137E-2</v>
      </c>
      <c r="DS285">
        <v>1.3637297E-2</v>
      </c>
      <c r="DT285">
        <v>1.3945832999999999E-2</v>
      </c>
      <c r="DU285">
        <v>1.5513714E-2</v>
      </c>
      <c r="DV285">
        <v>1.5296667E-2</v>
      </c>
      <c r="DW285">
        <v>1.4254849999999999E-2</v>
      </c>
      <c r="DX285">
        <v>1.8179635999999999E-2</v>
      </c>
      <c r="DY285">
        <v>1.7388332999999999E-2</v>
      </c>
      <c r="DZ285">
        <v>1.2750833E-2</v>
      </c>
      <c r="EA285">
        <v>1.4406607E-2</v>
      </c>
      <c r="EB285">
        <v>1.4353472000000001E-2</v>
      </c>
      <c r="EC285">
        <v>1.3537E-2</v>
      </c>
      <c r="ED285">
        <v>1.7321023000000001E-2</v>
      </c>
      <c r="EE285">
        <v>1.6692292000000001E-2</v>
      </c>
      <c r="EF285">
        <v>1.4267142999999999E-2</v>
      </c>
      <c r="EG285">
        <v>1.4468519000000001E-2</v>
      </c>
      <c r="EH285">
        <v>1.3258000000000001E-2</v>
      </c>
      <c r="EI285">
        <v>1.7008182E-2</v>
      </c>
      <c r="EJ285">
        <v>1.6381111E-2</v>
      </c>
      <c r="EK285">
        <v>1.5304127000000001E-2</v>
      </c>
      <c r="EL285">
        <v>1.4931714E-2</v>
      </c>
      <c r="EM285">
        <v>1.4781038999999999E-2</v>
      </c>
      <c r="EN285">
        <v>1.7292380999999999E-2</v>
      </c>
      <c r="EO285">
        <v>1.4425110999999999E-2</v>
      </c>
      <c r="EP285">
        <v>1.7055555999999999E-2</v>
      </c>
      <c r="EQ285">
        <v>1.6051111E-2</v>
      </c>
      <c r="ER285">
        <v>1.6458E-2</v>
      </c>
      <c r="ES285">
        <v>1.4840667E-2</v>
      </c>
      <c r="ET285">
        <v>1.6701818E-2</v>
      </c>
    </row>
    <row r="286" spans="1:150">
      <c r="A286">
        <v>284</v>
      </c>
      <c r="B286">
        <v>3537501</v>
      </c>
      <c r="C286">
        <v>3587501</v>
      </c>
      <c r="D286">
        <v>3562501</v>
      </c>
      <c r="E286">
        <v>9.9333300000000011E-4</v>
      </c>
      <c r="F286">
        <v>3.533333E-3</v>
      </c>
      <c r="G286">
        <v>9.2000000000000003E-4</v>
      </c>
      <c r="H286">
        <v>6.8744119999999999E-3</v>
      </c>
      <c r="I286">
        <v>1.18995E-2</v>
      </c>
      <c r="J286">
        <v>1.1107097E-2</v>
      </c>
      <c r="K286">
        <v>1.0152E-2</v>
      </c>
      <c r="L286">
        <v>5.2114290000000001E-3</v>
      </c>
      <c r="M286">
        <v>5.1844439999999999E-3</v>
      </c>
      <c r="N286">
        <v>1.0135556E-2</v>
      </c>
      <c r="O286">
        <v>4.0014550000000001E-3</v>
      </c>
      <c r="P286">
        <v>4.0613330000000003E-3</v>
      </c>
      <c r="R286">
        <v>0.84791981599999999</v>
      </c>
      <c r="S286">
        <v>0.90830670899999999</v>
      </c>
      <c r="T286">
        <v>0.774365419</v>
      </c>
      <c r="U286">
        <v>0.642724195</v>
      </c>
      <c r="V286">
        <v>0.649084895</v>
      </c>
      <c r="W286">
        <v>0.67302953300000001</v>
      </c>
      <c r="X286">
        <v>0.80830905900000005</v>
      </c>
      <c r="Y286">
        <v>0.81630765199999999</v>
      </c>
      <c r="Z286">
        <v>0.65748833900000003</v>
      </c>
      <c r="AA286">
        <v>0.79867106399999999</v>
      </c>
      <c r="AB286">
        <v>0.83890364399999995</v>
      </c>
      <c r="AC286">
        <v>0.847997573</v>
      </c>
      <c r="AD286">
        <v>0.71546160199999997</v>
      </c>
      <c r="AE286">
        <v>0.596591392</v>
      </c>
      <c r="AF286">
        <v>0.59647161599999998</v>
      </c>
      <c r="AG286">
        <v>0.62162693499999999</v>
      </c>
      <c r="AH286">
        <v>0.73311242899999995</v>
      </c>
      <c r="AI286">
        <v>0.75321352900000005</v>
      </c>
      <c r="AJ286">
        <v>0.60434315599999999</v>
      </c>
      <c r="AK286">
        <v>0.71868579399999999</v>
      </c>
      <c r="AL286">
        <v>0.78166485699999999</v>
      </c>
      <c r="AM286">
        <v>0.78036874599999995</v>
      </c>
      <c r="AN286">
        <v>0.64738161900000002</v>
      </c>
      <c r="AO286">
        <v>0.65606157600000004</v>
      </c>
      <c r="AP286">
        <v>0.67753543500000002</v>
      </c>
      <c r="AQ286">
        <v>0.81058020500000005</v>
      </c>
      <c r="AR286">
        <v>0.819046155</v>
      </c>
      <c r="AS286">
        <v>0.66070600400000001</v>
      </c>
      <c r="AT286">
        <v>0.80761904799999995</v>
      </c>
      <c r="AU286">
        <v>0.83535806099999999</v>
      </c>
      <c r="AV286">
        <v>0.43074401299999998</v>
      </c>
      <c r="AW286">
        <v>0.43392595499999997</v>
      </c>
      <c r="AX286">
        <v>0.471988252</v>
      </c>
      <c r="AY286">
        <v>0.63769271500000002</v>
      </c>
      <c r="AZ286">
        <v>0.54643218900000001</v>
      </c>
      <c r="BA286">
        <v>0.45506764399999999</v>
      </c>
      <c r="BB286">
        <v>0.69363295400000002</v>
      </c>
      <c r="BC286">
        <v>0.68176667300000005</v>
      </c>
      <c r="BD286">
        <v>0.20756739499999999</v>
      </c>
      <c r="BE286">
        <v>0.27215565899999999</v>
      </c>
      <c r="BF286">
        <v>0.46171131199999998</v>
      </c>
      <c r="BG286">
        <v>0.47503742900000001</v>
      </c>
      <c r="BH286">
        <v>0.29838293999999999</v>
      </c>
      <c r="BI286">
        <v>0.56750979499999998</v>
      </c>
      <c r="BJ286">
        <v>0.56203094300000001</v>
      </c>
      <c r="BK286">
        <v>0.21798430099999999</v>
      </c>
      <c r="BL286">
        <v>0.43730608900000001</v>
      </c>
      <c r="BM286">
        <v>0.46674957099999997</v>
      </c>
      <c r="BN286">
        <v>0.283087592</v>
      </c>
      <c r="BO286">
        <v>0.56656522099999995</v>
      </c>
      <c r="BP286">
        <v>0.56537449500000003</v>
      </c>
      <c r="BQ286">
        <v>0.47116443699999999</v>
      </c>
      <c r="BR286">
        <v>0.50501577900000005</v>
      </c>
      <c r="BS286">
        <v>0.30420401200000002</v>
      </c>
      <c r="BT286">
        <v>0.58742844999999999</v>
      </c>
      <c r="BU286">
        <v>0.58389174399999999</v>
      </c>
      <c r="BV286">
        <v>0.67141280400000003</v>
      </c>
      <c r="BW286">
        <v>0.49129231499999998</v>
      </c>
      <c r="BX286">
        <v>0.69304209400000005</v>
      </c>
      <c r="BY286">
        <v>0.72880619499999999</v>
      </c>
      <c r="BZ286">
        <v>0.49434493699999998</v>
      </c>
      <c r="CA286">
        <v>0.73170757600000003</v>
      </c>
      <c r="CB286">
        <v>0.71919460099999999</v>
      </c>
      <c r="CC286">
        <v>0.57317196599999998</v>
      </c>
      <c r="CD286">
        <v>0.53768109600000003</v>
      </c>
      <c r="CE286">
        <v>0.75271199700000002</v>
      </c>
      <c r="CG286">
        <v>1.48825E-2</v>
      </c>
      <c r="CH286">
        <v>1.0433332999999999E-2</v>
      </c>
      <c r="CI286">
        <v>1.7434706000000001E-2</v>
      </c>
      <c r="CJ286">
        <v>1.804325E-2</v>
      </c>
      <c r="CK286">
        <v>1.724125E-2</v>
      </c>
      <c r="CL286">
        <v>1.7043333000000001E-2</v>
      </c>
      <c r="CM286">
        <v>1.6184285999999999E-2</v>
      </c>
      <c r="CN286">
        <v>1.6815555999999999E-2</v>
      </c>
      <c r="CO286">
        <v>1.6246E-2</v>
      </c>
      <c r="CP286">
        <v>1.2404544999999999E-2</v>
      </c>
      <c r="CQ286">
        <v>1.5688332999999999E-2</v>
      </c>
      <c r="CR286">
        <v>1.4648889E-2</v>
      </c>
      <c r="CS286">
        <v>1.8288823999999999E-2</v>
      </c>
      <c r="CT286">
        <v>1.9128042000000001E-2</v>
      </c>
      <c r="CU286">
        <v>1.8140521E-2</v>
      </c>
      <c r="CV286">
        <v>1.8084444000000002E-2</v>
      </c>
      <c r="CW286">
        <v>1.6382857000000001E-2</v>
      </c>
      <c r="CX286">
        <v>1.7662593000000001E-2</v>
      </c>
      <c r="CY286">
        <v>1.7273666999999999E-2</v>
      </c>
      <c r="CZ286">
        <v>1.3392121E-2</v>
      </c>
      <c r="DA286">
        <v>1.7392221999999999E-2</v>
      </c>
      <c r="DB286">
        <v>1.7744314000000001E-2</v>
      </c>
      <c r="DC286">
        <v>1.8177583000000001E-2</v>
      </c>
      <c r="DD286">
        <v>1.7484375E-2</v>
      </c>
      <c r="DE286">
        <v>1.7167778000000002E-2</v>
      </c>
      <c r="DF286">
        <v>1.6184761999999998E-2</v>
      </c>
      <c r="DG286">
        <v>1.6867407000000001E-2</v>
      </c>
      <c r="DH286">
        <v>1.6292000000000001E-2</v>
      </c>
      <c r="DI286">
        <v>1.2790909E-2</v>
      </c>
      <c r="DJ286">
        <v>1.5127778E-2</v>
      </c>
      <c r="DK286">
        <v>1.6489868000000001E-2</v>
      </c>
      <c r="DL286">
        <v>1.5882647E-2</v>
      </c>
      <c r="DM286">
        <v>1.6123136999999999E-2</v>
      </c>
      <c r="DN286">
        <v>1.6678992E-2</v>
      </c>
      <c r="DO286">
        <v>1.3293332999999999E-2</v>
      </c>
      <c r="DP286">
        <v>1.5607411999999999E-2</v>
      </c>
      <c r="DQ286">
        <v>1.7749733E-2</v>
      </c>
      <c r="DR286">
        <v>1.7181960999999999E-2</v>
      </c>
      <c r="DS286">
        <v>1.4516438E-2</v>
      </c>
      <c r="DT286">
        <v>1.5148500000000001E-2</v>
      </c>
      <c r="DU286">
        <v>1.5893820999999999E-2</v>
      </c>
      <c r="DV286">
        <v>1.6271582999999999E-2</v>
      </c>
      <c r="DW286">
        <v>1.570305E-2</v>
      </c>
      <c r="DX286">
        <v>1.8383022999999998E-2</v>
      </c>
      <c r="DY286">
        <v>1.8221417E-2</v>
      </c>
      <c r="DZ286">
        <v>1.35925E-2</v>
      </c>
      <c r="EA286">
        <v>1.4500357E-2</v>
      </c>
      <c r="EB286">
        <v>1.5275693999999999E-2</v>
      </c>
      <c r="EC286">
        <v>1.4815375E-2</v>
      </c>
      <c r="ED286">
        <v>1.7428863999999999E-2</v>
      </c>
      <c r="EE286">
        <v>1.745E-2</v>
      </c>
      <c r="EF286">
        <v>1.4525714E-2</v>
      </c>
      <c r="EG286">
        <v>1.5491852E-2</v>
      </c>
      <c r="EH286">
        <v>1.4578667E-2</v>
      </c>
      <c r="EI286">
        <v>1.7152727E-2</v>
      </c>
      <c r="EJ286">
        <v>1.7078889E-2</v>
      </c>
      <c r="EK286">
        <v>1.5819047999999999E-2</v>
      </c>
      <c r="EL286">
        <v>1.5084286000000001E-2</v>
      </c>
      <c r="EM286">
        <v>1.5006752999999999E-2</v>
      </c>
      <c r="EN286">
        <v>1.7096190000000001E-2</v>
      </c>
      <c r="EO286">
        <v>1.5148666999999999E-2</v>
      </c>
      <c r="EP286">
        <v>1.7119191999999998E-2</v>
      </c>
      <c r="EQ286">
        <v>1.6462963000000001E-2</v>
      </c>
      <c r="ER286">
        <v>1.6560544999999999E-2</v>
      </c>
      <c r="ES286">
        <v>1.5354E-2</v>
      </c>
      <c r="ET286">
        <v>1.6302423999999999E-2</v>
      </c>
    </row>
    <row r="287" spans="1:150">
      <c r="A287">
        <v>285</v>
      </c>
      <c r="B287">
        <v>3550001</v>
      </c>
      <c r="C287">
        <v>3600001</v>
      </c>
      <c r="D287">
        <v>3575001</v>
      </c>
      <c r="E287">
        <v>9.3333299999999995E-4</v>
      </c>
      <c r="F287">
        <v>2.9942419999999998E-3</v>
      </c>
      <c r="G287">
        <v>9.3333299999999995E-4</v>
      </c>
      <c r="H287">
        <v>7.5791180000000001E-3</v>
      </c>
      <c r="I287">
        <v>1.2017253E-2</v>
      </c>
      <c r="J287">
        <v>1.1313306E-2</v>
      </c>
      <c r="K287">
        <v>1.0944000000000001E-2</v>
      </c>
      <c r="L287">
        <v>5.0990480000000001E-3</v>
      </c>
      <c r="M287">
        <v>5.183333E-3</v>
      </c>
      <c r="N287">
        <v>1.0094222E-2</v>
      </c>
      <c r="O287">
        <v>3.8043640000000002E-3</v>
      </c>
      <c r="P287">
        <v>3.926667E-3</v>
      </c>
      <c r="R287">
        <v>0.85499966400000005</v>
      </c>
      <c r="S287">
        <v>0.89940722100000003</v>
      </c>
      <c r="T287">
        <v>0.75078072100000004</v>
      </c>
      <c r="U287">
        <v>0.62192208199999999</v>
      </c>
      <c r="V287">
        <v>0.62391801400000002</v>
      </c>
      <c r="W287">
        <v>0.64131266399999998</v>
      </c>
      <c r="X287">
        <v>0.80350550600000004</v>
      </c>
      <c r="Y287">
        <v>0.80614832000000003</v>
      </c>
      <c r="Z287">
        <v>0.640139813</v>
      </c>
      <c r="AA287">
        <v>0.79204043599999996</v>
      </c>
      <c r="AB287">
        <v>0.83765727599999995</v>
      </c>
      <c r="AC287">
        <v>0.85945056900000005</v>
      </c>
      <c r="AD287">
        <v>0.71224039100000003</v>
      </c>
      <c r="AE287">
        <v>0.599468263</v>
      </c>
      <c r="AF287">
        <v>0.59759861599999997</v>
      </c>
      <c r="AG287">
        <v>0.61322054100000001</v>
      </c>
      <c r="AH287">
        <v>0.74714112799999999</v>
      </c>
      <c r="AI287">
        <v>0.76320523200000001</v>
      </c>
      <c r="AJ287">
        <v>0.61067865099999996</v>
      </c>
      <c r="AK287">
        <v>0.72365092099999995</v>
      </c>
      <c r="AL287">
        <v>0.79098626999999999</v>
      </c>
      <c r="AM287">
        <v>0.75697227899999997</v>
      </c>
      <c r="AN287">
        <v>0.63047769899999995</v>
      </c>
      <c r="AO287">
        <v>0.63580571600000002</v>
      </c>
      <c r="AP287">
        <v>0.64832214799999999</v>
      </c>
      <c r="AQ287">
        <v>0.80694910099999995</v>
      </c>
      <c r="AR287">
        <v>0.81043388400000005</v>
      </c>
      <c r="AS287">
        <v>0.64622009300000005</v>
      </c>
      <c r="AT287">
        <v>0.80676323699999997</v>
      </c>
      <c r="AU287">
        <v>0.83404158399999995</v>
      </c>
      <c r="AV287">
        <v>0.41128432700000001</v>
      </c>
      <c r="AW287">
        <v>0.41785962700000001</v>
      </c>
      <c r="AX287">
        <v>0.448600897</v>
      </c>
      <c r="AY287">
        <v>0.62776415299999999</v>
      </c>
      <c r="AZ287">
        <v>0.53148573799999999</v>
      </c>
      <c r="BA287">
        <v>0.44614430100000002</v>
      </c>
      <c r="BB287">
        <v>0.67872780700000002</v>
      </c>
      <c r="BC287">
        <v>0.65889167900000001</v>
      </c>
      <c r="BD287">
        <v>0.20285776599999999</v>
      </c>
      <c r="BE287">
        <v>0.25781808000000001</v>
      </c>
      <c r="BF287">
        <v>0.46444855200000001</v>
      </c>
      <c r="BG287">
        <v>0.45416912300000001</v>
      </c>
      <c r="BH287">
        <v>0.27920710300000001</v>
      </c>
      <c r="BI287">
        <v>0.55621625200000002</v>
      </c>
      <c r="BJ287">
        <v>0.53831462100000005</v>
      </c>
      <c r="BK287">
        <v>0.20772532399999999</v>
      </c>
      <c r="BL287">
        <v>0.44320411700000001</v>
      </c>
      <c r="BM287">
        <v>0.44732303499999998</v>
      </c>
      <c r="BN287">
        <v>0.263941388</v>
      </c>
      <c r="BO287">
        <v>0.55283989600000005</v>
      </c>
      <c r="BP287">
        <v>0.54128705399999999</v>
      </c>
      <c r="BQ287">
        <v>0.46692405100000001</v>
      </c>
      <c r="BR287">
        <v>0.47418490099999999</v>
      </c>
      <c r="BS287">
        <v>0.28541883699999998</v>
      </c>
      <c r="BT287">
        <v>0.56745822999999995</v>
      </c>
      <c r="BU287">
        <v>0.54653384800000004</v>
      </c>
      <c r="BV287">
        <v>0.66890703900000004</v>
      </c>
      <c r="BW287">
        <v>0.48760411999999997</v>
      </c>
      <c r="BX287">
        <v>0.70276669800000002</v>
      </c>
      <c r="BY287">
        <v>0.72327503100000001</v>
      </c>
      <c r="BZ287">
        <v>0.48016665200000003</v>
      </c>
      <c r="CA287">
        <v>0.72753212199999995</v>
      </c>
      <c r="CB287">
        <v>0.71068479600000001</v>
      </c>
      <c r="CC287">
        <v>0.56535308500000003</v>
      </c>
      <c r="CD287">
        <v>0.51736429799999994</v>
      </c>
      <c r="CE287">
        <v>0.75378409199999996</v>
      </c>
      <c r="CG287">
        <v>1.3543332999999999E-2</v>
      </c>
      <c r="CH287">
        <v>9.2783329999999997E-3</v>
      </c>
      <c r="CI287">
        <v>1.7078235000000001E-2</v>
      </c>
      <c r="CJ287">
        <v>1.7126875E-2</v>
      </c>
      <c r="CK287">
        <v>1.6281875000000001E-2</v>
      </c>
      <c r="CL287">
        <v>1.6556667000000001E-2</v>
      </c>
      <c r="CM287">
        <v>1.5350000000000001E-2</v>
      </c>
      <c r="CN287">
        <v>1.5776667000000001E-2</v>
      </c>
      <c r="CO287">
        <v>1.5322000000000001E-2</v>
      </c>
      <c r="CP287">
        <v>1.1390908999999999E-2</v>
      </c>
      <c r="CQ287">
        <v>1.4968333E-2</v>
      </c>
      <c r="CR287">
        <v>1.3972221999999999E-2</v>
      </c>
      <c r="CS287">
        <v>1.8371862999999999E-2</v>
      </c>
      <c r="CT287">
        <v>1.8739458000000001E-2</v>
      </c>
      <c r="CU287">
        <v>1.7777708E-2</v>
      </c>
      <c r="CV287">
        <v>1.8018333000000001E-2</v>
      </c>
      <c r="CW287">
        <v>1.6003571000000001E-2</v>
      </c>
      <c r="CX287">
        <v>1.7267221999999999E-2</v>
      </c>
      <c r="CY287">
        <v>1.6809332999999999E-2</v>
      </c>
      <c r="CZ287">
        <v>1.2300758E-2</v>
      </c>
      <c r="DA287">
        <v>1.6556110999999998E-2</v>
      </c>
      <c r="DB287">
        <v>1.7513332999999999E-2</v>
      </c>
      <c r="DC287">
        <v>1.7523416999999999E-2</v>
      </c>
      <c r="DD287">
        <v>1.6813333E-2</v>
      </c>
      <c r="DE287">
        <v>1.6886667000000001E-2</v>
      </c>
      <c r="DF287">
        <v>1.562381E-2</v>
      </c>
      <c r="DG287">
        <v>1.6133333E-2</v>
      </c>
      <c r="DH287">
        <v>1.5585333E-2</v>
      </c>
      <c r="DI287">
        <v>1.2258788E-2</v>
      </c>
      <c r="DJ287">
        <v>1.4642222E-2</v>
      </c>
      <c r="DK287">
        <v>1.6643324000000001E-2</v>
      </c>
      <c r="DL287">
        <v>1.6226691000000001E-2</v>
      </c>
      <c r="DM287">
        <v>1.6796471E-2</v>
      </c>
      <c r="DN287">
        <v>1.7029748000000001E-2</v>
      </c>
      <c r="DO287">
        <v>1.3620131000000001E-2</v>
      </c>
      <c r="DP287">
        <v>1.5954823999999999E-2</v>
      </c>
      <c r="DQ287">
        <v>1.7716256999999999E-2</v>
      </c>
      <c r="DR287">
        <v>1.6865293999999999E-2</v>
      </c>
      <c r="DS287">
        <v>1.4633874999999999E-2</v>
      </c>
      <c r="DT287">
        <v>1.546875E-2</v>
      </c>
      <c r="DU287">
        <v>1.5980070999999998E-2</v>
      </c>
      <c r="DV287">
        <v>1.5756333000000001E-2</v>
      </c>
      <c r="DW287">
        <v>1.5338299999999999E-2</v>
      </c>
      <c r="DX287">
        <v>1.7825818E-2</v>
      </c>
      <c r="DY287">
        <v>1.7267082999999999E-2</v>
      </c>
      <c r="DZ287">
        <v>1.4046458E-2</v>
      </c>
      <c r="EA287">
        <v>1.4738213999999999E-2</v>
      </c>
      <c r="EB287">
        <v>1.4924306E-2</v>
      </c>
      <c r="EC287">
        <v>1.4541999999999999E-2</v>
      </c>
      <c r="ED287">
        <v>1.6904091E-2</v>
      </c>
      <c r="EE287">
        <v>1.6611667E-2</v>
      </c>
      <c r="EF287">
        <v>1.5047619E-2</v>
      </c>
      <c r="EG287">
        <v>1.5335556E-2</v>
      </c>
      <c r="EH287">
        <v>1.4720667E-2</v>
      </c>
      <c r="EI287">
        <v>1.7048484999999999E-2</v>
      </c>
      <c r="EJ287">
        <v>1.6396667E-2</v>
      </c>
      <c r="EK287">
        <v>1.5527937E-2</v>
      </c>
      <c r="EL287">
        <v>1.4825714E-2</v>
      </c>
      <c r="EM287">
        <v>1.4977143E-2</v>
      </c>
      <c r="EN287">
        <v>1.6308095000000002E-2</v>
      </c>
      <c r="EO287">
        <v>1.4694667E-2</v>
      </c>
      <c r="EP287">
        <v>1.6493131000000001E-2</v>
      </c>
      <c r="EQ287">
        <v>1.5744074E-2</v>
      </c>
      <c r="ER287">
        <v>1.5988364000000001E-2</v>
      </c>
      <c r="ES287">
        <v>1.4525333E-2</v>
      </c>
      <c r="ET287">
        <v>1.5699696999999999E-2</v>
      </c>
    </row>
    <row r="288" spans="1:150">
      <c r="A288">
        <v>286</v>
      </c>
      <c r="B288">
        <v>3562501</v>
      </c>
      <c r="C288">
        <v>3612501</v>
      </c>
      <c r="D288">
        <v>3587501</v>
      </c>
      <c r="E288">
        <v>9.2666700000000005E-4</v>
      </c>
      <c r="F288">
        <v>3.2115149999999999E-3</v>
      </c>
      <c r="G288">
        <v>8.6399999999999997E-4</v>
      </c>
      <c r="H288">
        <v>7.9388240000000006E-3</v>
      </c>
      <c r="I288">
        <v>1.1805777999999999E-2</v>
      </c>
      <c r="J288">
        <v>1.1752500000000001E-2</v>
      </c>
      <c r="K288">
        <v>1.0741333E-2</v>
      </c>
      <c r="L288">
        <v>5.388571E-3</v>
      </c>
      <c r="M288">
        <v>5.1799999999999997E-3</v>
      </c>
      <c r="N288">
        <v>1.0326221999999999E-2</v>
      </c>
      <c r="O288">
        <v>4.2247270000000002E-3</v>
      </c>
      <c r="P288">
        <v>4.0200000000000001E-3</v>
      </c>
      <c r="R288">
        <v>0.84911831000000004</v>
      </c>
      <c r="S288">
        <v>0.90876358700000004</v>
      </c>
      <c r="T288">
        <v>0.74374582</v>
      </c>
      <c r="U288">
        <v>0.63015837500000005</v>
      </c>
      <c r="V288">
        <v>0.61313780500000004</v>
      </c>
      <c r="W288">
        <v>0.64816564499999996</v>
      </c>
      <c r="X288">
        <v>0.797995491</v>
      </c>
      <c r="Y288">
        <v>0.810482759</v>
      </c>
      <c r="Z288">
        <v>0.63462273899999999</v>
      </c>
      <c r="AA288">
        <v>0.78470618000000003</v>
      </c>
      <c r="AB288">
        <v>0.83172695299999999</v>
      </c>
      <c r="AC288">
        <v>0.85586436499999996</v>
      </c>
      <c r="AD288">
        <v>0.69808590599999998</v>
      </c>
      <c r="AE288">
        <v>0.59417015900000003</v>
      </c>
      <c r="AF288">
        <v>0.57809714899999998</v>
      </c>
      <c r="AG288">
        <v>0.60899353499999997</v>
      </c>
      <c r="AH288">
        <v>0.72603710700000001</v>
      </c>
      <c r="AI288">
        <v>0.76013581799999996</v>
      </c>
      <c r="AJ288">
        <v>0.59547787699999999</v>
      </c>
      <c r="AK288">
        <v>0.70337008000000001</v>
      </c>
      <c r="AL288">
        <v>0.77943731699999996</v>
      </c>
      <c r="AM288">
        <v>0.74675992800000002</v>
      </c>
      <c r="AN288">
        <v>0.63408758099999996</v>
      </c>
      <c r="AO288">
        <v>0.62174613700000003</v>
      </c>
      <c r="AP288">
        <v>0.65132861500000006</v>
      </c>
      <c r="AQ288">
        <v>0.79794410900000001</v>
      </c>
      <c r="AR288">
        <v>0.811978062</v>
      </c>
      <c r="AS288">
        <v>0.63390767000000003</v>
      </c>
      <c r="AT288">
        <v>0.79962772100000001</v>
      </c>
      <c r="AU288">
        <v>0.82936335400000005</v>
      </c>
      <c r="AV288">
        <v>0.38792001999999998</v>
      </c>
      <c r="AW288">
        <v>0.38245236999999999</v>
      </c>
      <c r="AX288">
        <v>0.42865230500000001</v>
      </c>
      <c r="AY288">
        <v>0.58849842200000002</v>
      </c>
      <c r="AZ288">
        <v>0.54959204399999995</v>
      </c>
      <c r="BA288">
        <v>0.42038674199999998</v>
      </c>
      <c r="BB288">
        <v>0.66121371699999998</v>
      </c>
      <c r="BC288">
        <v>0.63092284399999998</v>
      </c>
      <c r="BD288">
        <v>0.196972115</v>
      </c>
      <c r="BE288">
        <v>0.245314432</v>
      </c>
      <c r="BF288">
        <v>0.44514027299999998</v>
      </c>
      <c r="BG288">
        <v>0.46024441300000002</v>
      </c>
      <c r="BH288">
        <v>0.264426777</v>
      </c>
      <c r="BI288">
        <v>0.55352038000000003</v>
      </c>
      <c r="BJ288">
        <v>0.51767586099999996</v>
      </c>
      <c r="BK288">
        <v>0.19284123</v>
      </c>
      <c r="BL288">
        <v>0.408535233</v>
      </c>
      <c r="BM288">
        <v>0.44401576100000001</v>
      </c>
      <c r="BN288">
        <v>0.24280971500000001</v>
      </c>
      <c r="BO288">
        <v>0.53944956499999996</v>
      </c>
      <c r="BP288">
        <v>0.50384040699999999</v>
      </c>
      <c r="BQ288">
        <v>0.43803835699999999</v>
      </c>
      <c r="BR288">
        <v>0.47517214400000002</v>
      </c>
      <c r="BS288">
        <v>0.26350952399999999</v>
      </c>
      <c r="BT288">
        <v>0.56500140899999995</v>
      </c>
      <c r="BU288">
        <v>0.52546077999999996</v>
      </c>
      <c r="BV288">
        <v>0.65532271799999997</v>
      </c>
      <c r="BW288">
        <v>0.44621649400000002</v>
      </c>
      <c r="BX288">
        <v>0.696131363</v>
      </c>
      <c r="BY288">
        <v>0.69132948000000005</v>
      </c>
      <c r="BZ288">
        <v>0.46499110599999999</v>
      </c>
      <c r="CA288">
        <v>0.72378754300000003</v>
      </c>
      <c r="CB288">
        <v>0.69666625999999998</v>
      </c>
      <c r="CC288">
        <v>0.54829080100000005</v>
      </c>
      <c r="CD288">
        <v>0.48638757599999999</v>
      </c>
      <c r="CE288">
        <v>0.73762656900000001</v>
      </c>
      <c r="CG288">
        <v>1.3713332999999999E-2</v>
      </c>
      <c r="CH288">
        <v>9.8133330000000005E-3</v>
      </c>
      <c r="CI288">
        <v>1.7298234999999999E-2</v>
      </c>
      <c r="CJ288">
        <v>1.7213375E-2</v>
      </c>
      <c r="CK288">
        <v>1.6387188E-2</v>
      </c>
      <c r="CL288">
        <v>1.6581667000000001E-2</v>
      </c>
      <c r="CM288">
        <v>1.5631428999999999E-2</v>
      </c>
      <c r="CN288">
        <v>1.6111111000000001E-2</v>
      </c>
      <c r="CO288">
        <v>1.5398999999999999E-2</v>
      </c>
      <c r="CP288">
        <v>1.1963636E-2</v>
      </c>
      <c r="CQ288">
        <v>1.4698332999999999E-2</v>
      </c>
      <c r="CR288">
        <v>1.4137778E-2</v>
      </c>
      <c r="CS288">
        <v>1.8466078E-2</v>
      </c>
      <c r="CT288">
        <v>1.8501957999999999E-2</v>
      </c>
      <c r="CU288">
        <v>1.7733958000000001E-2</v>
      </c>
      <c r="CV288">
        <v>1.7842222000000001E-2</v>
      </c>
      <c r="CW288">
        <v>1.5695713999999999E-2</v>
      </c>
      <c r="CX288">
        <v>1.7492222000000002E-2</v>
      </c>
      <c r="CY288">
        <v>1.6733000000000001E-2</v>
      </c>
      <c r="CZ288">
        <v>1.2534544999999999E-2</v>
      </c>
      <c r="DA288">
        <v>1.6393333E-2</v>
      </c>
      <c r="DB288">
        <v>1.7380392000000001E-2</v>
      </c>
      <c r="DC288">
        <v>1.7312582999999999E-2</v>
      </c>
      <c r="DD288">
        <v>1.6677292E-2</v>
      </c>
      <c r="DE288">
        <v>1.6642222000000002E-2</v>
      </c>
      <c r="DF288">
        <v>1.5472381E-2</v>
      </c>
      <c r="DG288">
        <v>1.6072593E-2</v>
      </c>
      <c r="DH288">
        <v>1.5283333E-2</v>
      </c>
      <c r="DI288">
        <v>1.2698182000000001E-2</v>
      </c>
      <c r="DJ288">
        <v>1.4311111E-2</v>
      </c>
      <c r="DK288">
        <v>1.6129102999999999E-2</v>
      </c>
      <c r="DL288">
        <v>1.5943162E-2</v>
      </c>
      <c r="DM288">
        <v>1.6347450999999999E-2</v>
      </c>
      <c r="DN288">
        <v>1.6193612999999999E-2</v>
      </c>
      <c r="DO288">
        <v>1.4563268000000001E-2</v>
      </c>
      <c r="DP288">
        <v>1.5756235E-2</v>
      </c>
      <c r="DQ288">
        <v>1.7951657999999999E-2</v>
      </c>
      <c r="DR288">
        <v>1.620098E-2</v>
      </c>
      <c r="DS288">
        <v>1.4668406E-2</v>
      </c>
      <c r="DT288">
        <v>1.4938083E-2</v>
      </c>
      <c r="DU288">
        <v>1.5494321E-2</v>
      </c>
      <c r="DV288">
        <v>1.5734694E-2</v>
      </c>
      <c r="DW288">
        <v>1.504405E-2</v>
      </c>
      <c r="DX288">
        <v>1.7952114000000002E-2</v>
      </c>
      <c r="DY288">
        <v>1.640575E-2</v>
      </c>
      <c r="DZ288">
        <v>1.3933958E-2</v>
      </c>
      <c r="EA288">
        <v>1.4490357000000001E-2</v>
      </c>
      <c r="EB288">
        <v>1.52275E-2</v>
      </c>
      <c r="EC288">
        <v>1.4579375E-2</v>
      </c>
      <c r="ED288">
        <v>1.7345795000000001E-2</v>
      </c>
      <c r="EE288">
        <v>1.5894583E-2</v>
      </c>
      <c r="EF288">
        <v>1.4351429000000001E-2</v>
      </c>
      <c r="EG288">
        <v>1.5168147999999999E-2</v>
      </c>
      <c r="EH288">
        <v>1.4302667E-2</v>
      </c>
      <c r="EI288">
        <v>1.7202424000000001E-2</v>
      </c>
      <c r="EJ288">
        <v>1.5553333000000001E-2</v>
      </c>
      <c r="EK288">
        <v>1.5331111E-2</v>
      </c>
      <c r="EL288">
        <v>1.4188571000000001E-2</v>
      </c>
      <c r="EM288">
        <v>1.5818182E-2</v>
      </c>
      <c r="EN288">
        <v>1.5240475999999999E-2</v>
      </c>
      <c r="EO288">
        <v>1.4491555999999999E-2</v>
      </c>
      <c r="EP288">
        <v>1.7024444E-2</v>
      </c>
      <c r="EQ288">
        <v>1.5164815E-2</v>
      </c>
      <c r="ER288">
        <v>1.6106545E-2</v>
      </c>
      <c r="ES288">
        <v>1.3965999999999999E-2</v>
      </c>
      <c r="ET288">
        <v>1.5711817999999999E-2</v>
      </c>
    </row>
    <row r="289" spans="1:150">
      <c r="A289">
        <v>287</v>
      </c>
      <c r="B289">
        <v>3575001</v>
      </c>
      <c r="C289">
        <v>3625001</v>
      </c>
      <c r="D289">
        <v>3600001</v>
      </c>
      <c r="E289">
        <v>8.0999999999999996E-4</v>
      </c>
      <c r="F289">
        <v>3.4515150000000001E-3</v>
      </c>
      <c r="G289">
        <v>8.2399999999999997E-4</v>
      </c>
      <c r="H289">
        <v>8.8538239999999997E-3</v>
      </c>
      <c r="I289">
        <v>1.1214241E-2</v>
      </c>
      <c r="J289">
        <v>1.2051773999999999E-2</v>
      </c>
      <c r="K289">
        <v>1.0986667E-2</v>
      </c>
      <c r="L289">
        <v>5.4361899999999996E-3</v>
      </c>
      <c r="M289">
        <v>5.8388889999999999E-3</v>
      </c>
      <c r="N289">
        <v>1.0504444E-2</v>
      </c>
      <c r="O289">
        <v>4.0327269999999998E-3</v>
      </c>
      <c r="P289">
        <v>4.1399999999999996E-3</v>
      </c>
      <c r="R289">
        <v>0.84618245299999995</v>
      </c>
      <c r="S289">
        <v>0.91249553699999997</v>
      </c>
      <c r="T289">
        <v>0.72875493300000005</v>
      </c>
      <c r="U289">
        <v>0.64033738600000001</v>
      </c>
      <c r="V289">
        <v>0.615872945</v>
      </c>
      <c r="W289">
        <v>0.64450025099999997</v>
      </c>
      <c r="X289">
        <v>0.79666403100000005</v>
      </c>
      <c r="Y289">
        <v>0.79374763000000004</v>
      </c>
      <c r="Z289">
        <v>0.63113893099999996</v>
      </c>
      <c r="AA289">
        <v>0.78482853299999999</v>
      </c>
      <c r="AB289">
        <v>0.82905490999999998</v>
      </c>
      <c r="AC289">
        <v>0.85182472799999998</v>
      </c>
      <c r="AD289">
        <v>0.67979372800000004</v>
      </c>
      <c r="AE289">
        <v>0.597133362</v>
      </c>
      <c r="AF289">
        <v>0.572637434</v>
      </c>
      <c r="AG289">
        <v>0.59937217099999995</v>
      </c>
      <c r="AH289">
        <v>0.71139350800000001</v>
      </c>
      <c r="AI289">
        <v>0.73939148399999999</v>
      </c>
      <c r="AJ289">
        <v>0.58712621799999998</v>
      </c>
      <c r="AK289">
        <v>0.70123146199999997</v>
      </c>
      <c r="AL289">
        <v>0.76905987399999998</v>
      </c>
      <c r="AM289">
        <v>0.73148162299999997</v>
      </c>
      <c r="AN289">
        <v>0.64472896800000001</v>
      </c>
      <c r="AO289">
        <v>0.62242054099999999</v>
      </c>
      <c r="AP289">
        <v>0.64790990400000004</v>
      </c>
      <c r="AQ289">
        <v>0.79771034699999999</v>
      </c>
      <c r="AR289">
        <v>0.79546818900000005</v>
      </c>
      <c r="AS289">
        <v>0.62907826200000005</v>
      </c>
      <c r="AT289">
        <v>0.80196708299999997</v>
      </c>
      <c r="AU289">
        <v>0.82510178499999998</v>
      </c>
      <c r="AV289">
        <v>0.39761613699999998</v>
      </c>
      <c r="AW289">
        <v>0.37192412899999999</v>
      </c>
      <c r="AX289">
        <v>0.41413161799999998</v>
      </c>
      <c r="AY289">
        <v>0.56943839600000001</v>
      </c>
      <c r="AZ289">
        <v>0.52625328800000004</v>
      </c>
      <c r="BA289">
        <v>0.42037438900000001</v>
      </c>
      <c r="BB289">
        <v>0.64338154800000003</v>
      </c>
      <c r="BC289">
        <v>0.61502689700000002</v>
      </c>
      <c r="BD289">
        <v>0.203395149</v>
      </c>
      <c r="BE289">
        <v>0.24001162200000001</v>
      </c>
      <c r="BF289">
        <v>0.445218114</v>
      </c>
      <c r="BG289">
        <v>0.47138834699999999</v>
      </c>
      <c r="BH289">
        <v>0.27725563600000003</v>
      </c>
      <c r="BI289">
        <v>0.55234615799999998</v>
      </c>
      <c r="BJ289">
        <v>0.52758121199999997</v>
      </c>
      <c r="BK289">
        <v>0.18363711699999999</v>
      </c>
      <c r="BL289">
        <v>0.40847667199999999</v>
      </c>
      <c r="BM289">
        <v>0.43627781500000001</v>
      </c>
      <c r="BN289">
        <v>0.25418578600000002</v>
      </c>
      <c r="BO289">
        <v>0.53140563799999996</v>
      </c>
      <c r="BP289">
        <v>0.49703271900000001</v>
      </c>
      <c r="BQ289">
        <v>0.43658106299999999</v>
      </c>
      <c r="BR289">
        <v>0.46043754999999997</v>
      </c>
      <c r="BS289">
        <v>0.27181688100000001</v>
      </c>
      <c r="BT289">
        <v>0.54912306200000005</v>
      </c>
      <c r="BU289">
        <v>0.51503277300000005</v>
      </c>
      <c r="BV289">
        <v>0.63700891199999998</v>
      </c>
      <c r="BW289">
        <v>0.44011819099999999</v>
      </c>
      <c r="BX289">
        <v>0.68719145599999998</v>
      </c>
      <c r="BY289">
        <v>0.68195476799999999</v>
      </c>
      <c r="BZ289">
        <v>0.45698400700000003</v>
      </c>
      <c r="CA289">
        <v>0.70447837899999999</v>
      </c>
      <c r="CB289">
        <v>0.67671762099999999</v>
      </c>
      <c r="CC289">
        <v>0.53290543899999998</v>
      </c>
      <c r="CD289">
        <v>0.47425526099999998</v>
      </c>
      <c r="CE289">
        <v>0.73057481400000002</v>
      </c>
      <c r="CG289">
        <v>1.38525E-2</v>
      </c>
      <c r="CH289">
        <v>9.3366669999999999E-3</v>
      </c>
      <c r="CI289">
        <v>1.7813823999999999E-2</v>
      </c>
      <c r="CJ289">
        <v>1.6716000000000002E-2</v>
      </c>
      <c r="CK289">
        <v>1.6741563000000001E-2</v>
      </c>
      <c r="CL289">
        <v>1.6591667000000001E-2</v>
      </c>
      <c r="CM289">
        <v>1.5359286E-2</v>
      </c>
      <c r="CN289">
        <v>1.6118332999999999E-2</v>
      </c>
      <c r="CO289">
        <v>1.5337E-2</v>
      </c>
      <c r="CP289">
        <v>1.1253182E-2</v>
      </c>
      <c r="CQ289">
        <v>1.4478332999999999E-2</v>
      </c>
      <c r="CR289">
        <v>1.4427222E-2</v>
      </c>
      <c r="CS289">
        <v>1.9214706000000002E-2</v>
      </c>
      <c r="CT289">
        <v>1.8201749999999999E-2</v>
      </c>
      <c r="CU289">
        <v>1.8138333E-2</v>
      </c>
      <c r="CV289">
        <v>1.8019443999999999E-2</v>
      </c>
      <c r="CW289">
        <v>1.5397619E-2</v>
      </c>
      <c r="CX289">
        <v>1.7824443999999998E-2</v>
      </c>
      <c r="CY289">
        <v>1.6900999999999999E-2</v>
      </c>
      <c r="CZ289">
        <v>1.2525151999999999E-2</v>
      </c>
      <c r="DA289">
        <v>1.6436111E-2</v>
      </c>
      <c r="DB289">
        <v>1.8020784000000001E-2</v>
      </c>
      <c r="DC289">
        <v>1.6942333E-2</v>
      </c>
      <c r="DD289">
        <v>1.7050416999999998E-2</v>
      </c>
      <c r="DE289">
        <v>1.6772222E-2</v>
      </c>
      <c r="DF289">
        <v>1.5473333000000001E-2</v>
      </c>
      <c r="DG289">
        <v>1.6288147999999999E-2</v>
      </c>
      <c r="DH289">
        <v>1.5270667E-2</v>
      </c>
      <c r="DI289">
        <v>1.2262423999999999E-2</v>
      </c>
      <c r="DJ289">
        <v>1.4191110999999999E-2</v>
      </c>
      <c r="DK289">
        <v>1.6657206000000001E-2</v>
      </c>
      <c r="DL289">
        <v>1.6642574E-2</v>
      </c>
      <c r="DM289">
        <v>1.6932549000000002E-2</v>
      </c>
      <c r="DN289">
        <v>1.6594622E-2</v>
      </c>
      <c r="DO289">
        <v>1.5506928E-2</v>
      </c>
      <c r="DP289">
        <v>1.6698940999999998E-2</v>
      </c>
      <c r="DQ289">
        <v>1.8067700999999999E-2</v>
      </c>
      <c r="DR289">
        <v>1.6876275E-2</v>
      </c>
      <c r="DS289">
        <v>1.4603234E-2</v>
      </c>
      <c r="DT289">
        <v>1.4606083000000001E-2</v>
      </c>
      <c r="DU289">
        <v>1.5006286000000001E-2</v>
      </c>
      <c r="DV289">
        <v>1.6130110999999999E-2</v>
      </c>
      <c r="DW289">
        <v>1.5025149999999999E-2</v>
      </c>
      <c r="DX289">
        <v>1.7029863999999999E-2</v>
      </c>
      <c r="DY289">
        <v>1.6250667E-2</v>
      </c>
      <c r="DZ289">
        <v>1.4110417E-2</v>
      </c>
      <c r="EA289">
        <v>1.4782142999999999E-2</v>
      </c>
      <c r="EB289">
        <v>1.5868332999999998E-2</v>
      </c>
      <c r="EC289">
        <v>1.5121875E-2</v>
      </c>
      <c r="ED289">
        <v>1.7162500000000001E-2</v>
      </c>
      <c r="EE289">
        <v>1.6096249999999999E-2</v>
      </c>
      <c r="EF289">
        <v>1.4574286000000001E-2</v>
      </c>
      <c r="EG289">
        <v>1.5591852E-2</v>
      </c>
      <c r="EH289">
        <v>1.4756666999999999E-2</v>
      </c>
      <c r="EI289">
        <v>1.6655758E-2</v>
      </c>
      <c r="EJ289">
        <v>1.5595556E-2</v>
      </c>
      <c r="EK289">
        <v>1.5530794000000001E-2</v>
      </c>
      <c r="EL289">
        <v>1.4235714E-2</v>
      </c>
      <c r="EM289">
        <v>1.5135325E-2</v>
      </c>
      <c r="EN289">
        <v>1.5054761999999999E-2</v>
      </c>
      <c r="EO289">
        <v>1.5048667E-2</v>
      </c>
      <c r="EP289">
        <v>1.6702020000000001E-2</v>
      </c>
      <c r="EQ289">
        <v>1.5433703999999999E-2</v>
      </c>
      <c r="ER289">
        <v>1.5561273E-2</v>
      </c>
      <c r="ES289">
        <v>1.3927333E-2</v>
      </c>
      <c r="ET289">
        <v>1.516697E-2</v>
      </c>
    </row>
    <row r="290" spans="1:150">
      <c r="A290">
        <v>288</v>
      </c>
      <c r="B290">
        <v>3587501</v>
      </c>
      <c r="C290">
        <v>3637501</v>
      </c>
      <c r="D290">
        <v>3612501</v>
      </c>
      <c r="E290" s="18">
        <v>6.9999999999999999E-4</v>
      </c>
      <c r="F290">
        <v>3.5287880000000002E-3</v>
      </c>
      <c r="G290">
        <v>8.1999999999999998E-4</v>
      </c>
      <c r="H290">
        <v>8.4341180000000009E-3</v>
      </c>
      <c r="I290">
        <v>1.1132348E-2</v>
      </c>
      <c r="J290">
        <v>1.1348629000000001E-2</v>
      </c>
      <c r="K290">
        <v>1.0018667E-2</v>
      </c>
      <c r="L290">
        <v>5.1866669999999998E-3</v>
      </c>
      <c r="M290">
        <v>5.2911110000000003E-3</v>
      </c>
      <c r="N290">
        <v>9.5484439999999997E-3</v>
      </c>
      <c r="O290">
        <v>3.9010910000000002E-3</v>
      </c>
      <c r="P290">
        <v>3.4546669999999998E-3</v>
      </c>
      <c r="R290">
        <v>0.83845201000000003</v>
      </c>
      <c r="S290">
        <v>0.917970858</v>
      </c>
      <c r="T290">
        <v>0.73570261400000003</v>
      </c>
      <c r="U290">
        <v>0.63968335899999995</v>
      </c>
      <c r="V290">
        <v>0.62573906599999995</v>
      </c>
      <c r="W290">
        <v>0.66222689099999998</v>
      </c>
      <c r="X290">
        <v>0.80803751700000004</v>
      </c>
      <c r="Y290">
        <v>0.802548704</v>
      </c>
      <c r="Z290">
        <v>0.64912200600000003</v>
      </c>
      <c r="AA290">
        <v>0.78992196599999998</v>
      </c>
      <c r="AB290">
        <v>0.85013827099999995</v>
      </c>
      <c r="AC290">
        <v>0.84476007099999995</v>
      </c>
      <c r="AD290">
        <v>0.67760594500000004</v>
      </c>
      <c r="AE290">
        <v>0.578613182</v>
      </c>
      <c r="AF290">
        <v>0.56043849800000001</v>
      </c>
      <c r="AG290">
        <v>0.59610742400000005</v>
      </c>
      <c r="AH290">
        <v>0.72385741299999995</v>
      </c>
      <c r="AI290">
        <v>0.72992041500000004</v>
      </c>
      <c r="AJ290">
        <v>0.58307618699999997</v>
      </c>
      <c r="AK290">
        <v>0.70065317999999999</v>
      </c>
      <c r="AL290">
        <v>0.77148381700000002</v>
      </c>
      <c r="AM290">
        <v>0.73353959400000002</v>
      </c>
      <c r="AN290">
        <v>0.635144928</v>
      </c>
      <c r="AO290">
        <v>0.62278538800000005</v>
      </c>
      <c r="AP290">
        <v>0.65332290900000001</v>
      </c>
      <c r="AQ290">
        <v>0.80272747200000005</v>
      </c>
      <c r="AR290">
        <v>0.79903047400000005</v>
      </c>
      <c r="AS290">
        <v>0.63651802700000004</v>
      </c>
      <c r="AT290">
        <v>0.80767350599999999</v>
      </c>
      <c r="AU290">
        <v>0.84116918500000004</v>
      </c>
      <c r="AV290">
        <v>0.389906637</v>
      </c>
      <c r="AW290">
        <v>0.383805391</v>
      </c>
      <c r="AX290">
        <v>0.42189104799999999</v>
      </c>
      <c r="AY290">
        <v>0.57657878900000004</v>
      </c>
      <c r="AZ290">
        <v>0.53596556399999995</v>
      </c>
      <c r="BA290">
        <v>0.42962349300000002</v>
      </c>
      <c r="BB290">
        <v>0.65253457100000001</v>
      </c>
      <c r="BC290">
        <v>0.63815571199999999</v>
      </c>
      <c r="BD290">
        <v>0.20314484899999999</v>
      </c>
      <c r="BE290">
        <v>0.23642086500000001</v>
      </c>
      <c r="BF290">
        <v>0.43689671400000002</v>
      </c>
      <c r="BG290">
        <v>0.45837781</v>
      </c>
      <c r="BH290">
        <v>0.26182998699999999</v>
      </c>
      <c r="BI290">
        <v>0.54862239099999999</v>
      </c>
      <c r="BJ290">
        <v>0.52976968000000002</v>
      </c>
      <c r="BK290">
        <v>0.187233383</v>
      </c>
      <c r="BL290">
        <v>0.414916495</v>
      </c>
      <c r="BM290">
        <v>0.43129282200000002</v>
      </c>
      <c r="BN290">
        <v>0.24539551000000001</v>
      </c>
      <c r="BO290">
        <v>0.53868789900000003</v>
      </c>
      <c r="BP290">
        <v>0.50878773200000005</v>
      </c>
      <c r="BQ290">
        <v>0.44117605900000001</v>
      </c>
      <c r="BR290">
        <v>0.47007333000000001</v>
      </c>
      <c r="BS290">
        <v>0.27421694699999999</v>
      </c>
      <c r="BT290">
        <v>0.56158662299999995</v>
      </c>
      <c r="BU290">
        <v>0.53703420899999998</v>
      </c>
      <c r="BV290">
        <v>0.64442696799999999</v>
      </c>
      <c r="BW290">
        <v>0.45769832900000001</v>
      </c>
      <c r="BX290">
        <v>0.70510209800000001</v>
      </c>
      <c r="BY290">
        <v>0.70294974600000004</v>
      </c>
      <c r="BZ290">
        <v>0.451055504</v>
      </c>
      <c r="CA290">
        <v>0.710672364</v>
      </c>
      <c r="CB290">
        <v>0.69105895299999998</v>
      </c>
      <c r="CC290">
        <v>0.54898151100000003</v>
      </c>
      <c r="CD290">
        <v>0.50059743300000004</v>
      </c>
      <c r="CE290">
        <v>0.745240444</v>
      </c>
      <c r="CG290">
        <v>1.3088333000000001E-2</v>
      </c>
      <c r="CH290">
        <v>9.2650000000000007E-3</v>
      </c>
      <c r="CI290">
        <v>1.728E-2</v>
      </c>
      <c r="CJ290">
        <v>1.6419375E-2</v>
      </c>
      <c r="CK290">
        <v>1.6096563000000001E-2</v>
      </c>
      <c r="CL290">
        <v>1.5866667000000001E-2</v>
      </c>
      <c r="CM290">
        <v>1.5332857E-2</v>
      </c>
      <c r="CN290">
        <v>1.5171110999999999E-2</v>
      </c>
      <c r="CO290">
        <v>1.4604000000000001E-2</v>
      </c>
      <c r="CP290">
        <v>1.0950909E-2</v>
      </c>
      <c r="CQ290">
        <v>1.3861666999999999E-2</v>
      </c>
      <c r="CR290">
        <v>1.4006667E-2</v>
      </c>
      <c r="CS290">
        <v>1.8553235000000001E-2</v>
      </c>
      <c r="CT290">
        <v>1.7396292000000001E-2</v>
      </c>
      <c r="CU290">
        <v>1.6923021E-2</v>
      </c>
      <c r="CV290">
        <v>1.6771110999999998E-2</v>
      </c>
      <c r="CW290">
        <v>1.5780714000000001E-2</v>
      </c>
      <c r="CX290">
        <v>1.6328333E-2</v>
      </c>
      <c r="CY290">
        <v>1.5682999999999999E-2</v>
      </c>
      <c r="CZ290">
        <v>1.2410152000000001E-2</v>
      </c>
      <c r="DA290">
        <v>1.528E-2</v>
      </c>
      <c r="DB290">
        <v>1.7364902000000002E-2</v>
      </c>
      <c r="DC290">
        <v>1.6379583E-2</v>
      </c>
      <c r="DD290">
        <v>1.6129582999999999E-2</v>
      </c>
      <c r="DE290">
        <v>1.5632222000000001E-2</v>
      </c>
      <c r="DF290">
        <v>1.5224286E-2</v>
      </c>
      <c r="DG290">
        <v>1.5204074E-2</v>
      </c>
      <c r="DH290">
        <v>1.4262667E-2</v>
      </c>
      <c r="DI290">
        <v>1.2273635999999999E-2</v>
      </c>
      <c r="DJ290">
        <v>1.3456667E-2</v>
      </c>
      <c r="DK290">
        <v>1.6035632000000001E-2</v>
      </c>
      <c r="DL290">
        <v>1.6052352999999998E-2</v>
      </c>
      <c r="DM290">
        <v>1.5959608E-2</v>
      </c>
      <c r="DN290">
        <v>1.6084201999999999E-2</v>
      </c>
      <c r="DO290">
        <v>1.478902E-2</v>
      </c>
      <c r="DP290">
        <v>1.5763764999999999E-2</v>
      </c>
      <c r="DQ290">
        <v>1.7750267E-2</v>
      </c>
      <c r="DR290">
        <v>1.6428038999999998E-2</v>
      </c>
      <c r="DS290">
        <v>1.4106063E-2</v>
      </c>
      <c r="DT290">
        <v>1.3849917E-2</v>
      </c>
      <c r="DU290">
        <v>1.449025E-2</v>
      </c>
      <c r="DV290">
        <v>1.5161361E-2</v>
      </c>
      <c r="DW290">
        <v>1.400815E-2</v>
      </c>
      <c r="DX290">
        <v>1.6652841000000002E-2</v>
      </c>
      <c r="DY290">
        <v>1.55105E-2</v>
      </c>
      <c r="DZ290">
        <v>1.3144792000000001E-2</v>
      </c>
      <c r="EA290">
        <v>1.4130714000000001E-2</v>
      </c>
      <c r="EB290">
        <v>1.4629444E-2</v>
      </c>
      <c r="EC290">
        <v>1.3846374999999999E-2</v>
      </c>
      <c r="ED290">
        <v>1.6528635999999999E-2</v>
      </c>
      <c r="EE290">
        <v>1.5068125E-2</v>
      </c>
      <c r="EF290">
        <v>1.3604761999999999E-2</v>
      </c>
      <c r="EG290">
        <v>1.4445184999999999E-2</v>
      </c>
      <c r="EH290">
        <v>1.3480000000000001E-2</v>
      </c>
      <c r="EI290">
        <v>1.5875152E-2</v>
      </c>
      <c r="EJ290">
        <v>1.4551111E-2</v>
      </c>
      <c r="EK290">
        <v>1.4733651E-2</v>
      </c>
      <c r="EL290">
        <v>1.3585714E-2</v>
      </c>
      <c r="EM290">
        <v>1.5408312E-2</v>
      </c>
      <c r="EN290">
        <v>1.4545238E-2</v>
      </c>
      <c r="EO290">
        <v>1.3516444000000001E-2</v>
      </c>
      <c r="EP290">
        <v>1.5885455E-2</v>
      </c>
      <c r="EQ290">
        <v>1.4154444E-2</v>
      </c>
      <c r="ER290">
        <v>1.4910181999999999E-2</v>
      </c>
      <c r="ES290">
        <v>1.3018666999999999E-2</v>
      </c>
      <c r="ET290">
        <v>1.4436667E-2</v>
      </c>
    </row>
    <row r="291" spans="1:150">
      <c r="A291">
        <v>289</v>
      </c>
      <c r="B291">
        <v>3600001</v>
      </c>
      <c r="C291">
        <v>3650001</v>
      </c>
      <c r="D291">
        <v>3625001</v>
      </c>
      <c r="E291">
        <v>6.16667E-4</v>
      </c>
      <c r="F291">
        <v>3.852121E-3</v>
      </c>
      <c r="G291">
        <v>8.3600000000000005E-4</v>
      </c>
      <c r="H291">
        <v>7.0479410000000003E-3</v>
      </c>
      <c r="I291">
        <v>1.0909133E-2</v>
      </c>
      <c r="J291">
        <v>1.1722661000000001E-2</v>
      </c>
      <c r="K291">
        <v>9.4693329999999999E-3</v>
      </c>
      <c r="L291">
        <v>5.2304760000000004E-3</v>
      </c>
      <c r="M291">
        <v>5.0422219999999998E-3</v>
      </c>
      <c r="N291">
        <v>1.0263111E-2</v>
      </c>
      <c r="O291">
        <v>3.6654550000000002E-3</v>
      </c>
      <c r="P291">
        <v>3.389333E-3</v>
      </c>
      <c r="R291">
        <v>0.83431547100000003</v>
      </c>
      <c r="S291">
        <v>0.92408988000000003</v>
      </c>
      <c r="T291">
        <v>0.77596187500000002</v>
      </c>
      <c r="U291">
        <v>0.655766458</v>
      </c>
      <c r="V291">
        <v>0.62877376699999998</v>
      </c>
      <c r="W291">
        <v>0.68253068900000002</v>
      </c>
      <c r="X291">
        <v>0.82031695900000001</v>
      </c>
      <c r="Y291">
        <v>0.81229499100000002</v>
      </c>
      <c r="Z291">
        <v>0.63950371800000005</v>
      </c>
      <c r="AA291">
        <v>0.79401174900000004</v>
      </c>
      <c r="AB291">
        <v>0.85593382900000003</v>
      </c>
      <c r="AC291">
        <v>0.837824919</v>
      </c>
      <c r="AD291">
        <v>0.70933470899999995</v>
      </c>
      <c r="AE291">
        <v>0.59106889900000004</v>
      </c>
      <c r="AF291">
        <v>0.55574663599999996</v>
      </c>
      <c r="AG291">
        <v>0.613460067</v>
      </c>
      <c r="AH291">
        <v>0.73206171799999997</v>
      </c>
      <c r="AI291">
        <v>0.73078263600000004</v>
      </c>
      <c r="AJ291">
        <v>0.573222703</v>
      </c>
      <c r="AK291">
        <v>0.72289614199999996</v>
      </c>
      <c r="AL291">
        <v>0.76738019400000002</v>
      </c>
      <c r="AM291">
        <v>0.77722316400000002</v>
      </c>
      <c r="AN291">
        <v>0.65291989500000003</v>
      </c>
      <c r="AO291">
        <v>0.62403438899999997</v>
      </c>
      <c r="AP291">
        <v>0.67388185700000003</v>
      </c>
      <c r="AQ291">
        <v>0.81254818900000003</v>
      </c>
      <c r="AR291">
        <v>0.80773834</v>
      </c>
      <c r="AS291">
        <v>0.62585584400000005</v>
      </c>
      <c r="AT291">
        <v>0.81414308199999996</v>
      </c>
      <c r="AU291">
        <v>0.84317057100000004</v>
      </c>
      <c r="AV291">
        <v>0.43313369499999999</v>
      </c>
      <c r="AW291">
        <v>0.41731218399999997</v>
      </c>
      <c r="AX291">
        <v>0.47024061099999998</v>
      </c>
      <c r="AY291">
        <v>0.63222355900000005</v>
      </c>
      <c r="AZ291">
        <v>0.596199268</v>
      </c>
      <c r="BA291">
        <v>0.47440331899999999</v>
      </c>
      <c r="BB291">
        <v>0.69552930400000001</v>
      </c>
      <c r="BC291">
        <v>0.69368554900000001</v>
      </c>
      <c r="BD291">
        <v>0.219849711</v>
      </c>
      <c r="BE291">
        <v>0.263757136</v>
      </c>
      <c r="BF291">
        <v>0.46818086599999997</v>
      </c>
      <c r="BG291">
        <v>0.49723706600000001</v>
      </c>
      <c r="BH291">
        <v>0.31005145499999998</v>
      </c>
      <c r="BI291">
        <v>0.57197026900000003</v>
      </c>
      <c r="BJ291">
        <v>0.56399804099999995</v>
      </c>
      <c r="BK291">
        <v>0.207281997</v>
      </c>
      <c r="BL291">
        <v>0.43191975900000001</v>
      </c>
      <c r="BM291">
        <v>0.45161026500000001</v>
      </c>
      <c r="BN291">
        <v>0.272518223</v>
      </c>
      <c r="BO291">
        <v>0.54900612999999998</v>
      </c>
      <c r="BP291">
        <v>0.52730701800000002</v>
      </c>
      <c r="BQ291">
        <v>0.46879130000000002</v>
      </c>
      <c r="BR291">
        <v>0.50551264600000001</v>
      </c>
      <c r="BS291">
        <v>0.313032849</v>
      </c>
      <c r="BT291">
        <v>0.59114850600000002</v>
      </c>
      <c r="BU291">
        <v>0.58163545699999997</v>
      </c>
      <c r="BV291">
        <v>0.67831437900000002</v>
      </c>
      <c r="BW291">
        <v>0.48690905699999998</v>
      </c>
      <c r="BX291">
        <v>0.728804075</v>
      </c>
      <c r="BY291">
        <v>0.72909907200000001</v>
      </c>
      <c r="BZ291">
        <v>0.46185460699999997</v>
      </c>
      <c r="CA291">
        <v>0.72657667400000003</v>
      </c>
      <c r="CB291">
        <v>0.70541925500000002</v>
      </c>
      <c r="CC291">
        <v>0.54887103900000001</v>
      </c>
      <c r="CD291">
        <v>0.50911676800000005</v>
      </c>
      <c r="CE291">
        <v>0.75870817999999995</v>
      </c>
      <c r="CG291">
        <v>1.3485832999999999E-2</v>
      </c>
      <c r="CH291">
        <v>9.568333E-3</v>
      </c>
      <c r="CI291">
        <v>1.7105588000000001E-2</v>
      </c>
      <c r="CJ291">
        <v>1.6741249999999999E-2</v>
      </c>
      <c r="CK291">
        <v>1.6619688000000001E-2</v>
      </c>
      <c r="CL291">
        <v>1.5885E-2</v>
      </c>
      <c r="CM291">
        <v>1.6270713999999999E-2</v>
      </c>
      <c r="CN291">
        <v>1.5073889E-2</v>
      </c>
      <c r="CO291">
        <v>1.5089999999999999E-2</v>
      </c>
      <c r="CP291">
        <v>1.0394090999999999E-2</v>
      </c>
      <c r="CQ291">
        <v>1.3903333E-2</v>
      </c>
      <c r="CR291">
        <v>1.4453888999999999E-2</v>
      </c>
      <c r="CS291">
        <v>1.8750196E-2</v>
      </c>
      <c r="CT291">
        <v>1.8048583E-2</v>
      </c>
      <c r="CU291">
        <v>1.7529166999999998E-2</v>
      </c>
      <c r="CV291">
        <v>1.7231666999999999E-2</v>
      </c>
      <c r="CW291">
        <v>1.6949048000000001E-2</v>
      </c>
      <c r="CX291">
        <v>1.6518888999999998E-2</v>
      </c>
      <c r="CY291">
        <v>1.6537E-2</v>
      </c>
      <c r="CZ291">
        <v>1.3564545000000001E-2</v>
      </c>
      <c r="DA291">
        <v>1.5565000000000001E-2</v>
      </c>
      <c r="DB291">
        <v>1.7694706000000001E-2</v>
      </c>
      <c r="DC291">
        <v>1.6919917E-2</v>
      </c>
      <c r="DD291">
        <v>1.6701875000000001E-2</v>
      </c>
      <c r="DE291">
        <v>1.5800000000000002E-2</v>
      </c>
      <c r="DF291">
        <v>1.6181429000000001E-2</v>
      </c>
      <c r="DG291">
        <v>1.5287037E-2</v>
      </c>
      <c r="DH291">
        <v>1.4832667000000001E-2</v>
      </c>
      <c r="DI291">
        <v>1.2109999999999999E-2</v>
      </c>
      <c r="DJ291">
        <v>1.3471110999999999E-2</v>
      </c>
      <c r="DK291">
        <v>1.5838897000000001E-2</v>
      </c>
      <c r="DL291">
        <v>1.6106912000000001E-2</v>
      </c>
      <c r="DM291">
        <v>1.5589412E-2</v>
      </c>
      <c r="DN291">
        <v>1.6692773000000001E-2</v>
      </c>
      <c r="DO291">
        <v>1.4970458000000001E-2</v>
      </c>
      <c r="DP291">
        <v>1.6468E-2</v>
      </c>
      <c r="DQ291">
        <v>1.7593476E-2</v>
      </c>
      <c r="DR291">
        <v>1.7036862999999999E-2</v>
      </c>
      <c r="DS291">
        <v>1.4504766000000001E-2</v>
      </c>
      <c r="DT291">
        <v>1.3839499999999999E-2</v>
      </c>
      <c r="DU291">
        <v>1.5173964E-2</v>
      </c>
      <c r="DV291">
        <v>1.5863694000000001E-2</v>
      </c>
      <c r="DW291">
        <v>1.534335E-2</v>
      </c>
      <c r="DX291">
        <v>1.7025205000000002E-2</v>
      </c>
      <c r="DY291">
        <v>1.6397249999999999E-2</v>
      </c>
      <c r="DZ291">
        <v>1.3366667E-2</v>
      </c>
      <c r="EA291">
        <v>1.4921429E-2</v>
      </c>
      <c r="EB291">
        <v>1.5285556E-2</v>
      </c>
      <c r="EC291">
        <v>1.5110874999999999E-2</v>
      </c>
      <c r="ED291">
        <v>1.7060227000000001E-2</v>
      </c>
      <c r="EE291">
        <v>1.5984999999999999E-2</v>
      </c>
      <c r="EF291">
        <v>1.383619E-2</v>
      </c>
      <c r="EG291">
        <v>1.4673333E-2</v>
      </c>
      <c r="EH291">
        <v>1.4362E-2</v>
      </c>
      <c r="EI291">
        <v>1.6063029999999999E-2</v>
      </c>
      <c r="EJ291">
        <v>1.5367778E-2</v>
      </c>
      <c r="EK291">
        <v>1.5966984E-2</v>
      </c>
      <c r="EL291">
        <v>1.5098286000000001E-2</v>
      </c>
      <c r="EM291">
        <v>1.6401299000000001E-2</v>
      </c>
      <c r="EN291">
        <v>1.5909524000000001E-2</v>
      </c>
      <c r="EO291">
        <v>1.4220444E-2</v>
      </c>
      <c r="EP291">
        <v>1.5923434E-2</v>
      </c>
      <c r="EQ291">
        <v>1.4311111E-2</v>
      </c>
      <c r="ER291">
        <v>1.5437454999999999E-2</v>
      </c>
      <c r="ES291">
        <v>1.3906E-2</v>
      </c>
      <c r="ET291">
        <v>1.4618788000000001E-2</v>
      </c>
    </row>
    <row r="292" spans="1:150">
      <c r="A292">
        <v>290</v>
      </c>
      <c r="B292">
        <v>3612501</v>
      </c>
      <c r="C292">
        <v>3662501</v>
      </c>
      <c r="D292">
        <v>3637501</v>
      </c>
      <c r="E292">
        <v>5.6666699999999997E-4</v>
      </c>
      <c r="F292">
        <v>3.3827269999999999E-3</v>
      </c>
      <c r="G292">
        <v>8.1866700000000003E-4</v>
      </c>
      <c r="H292">
        <v>6.1076469999999999E-3</v>
      </c>
      <c r="I292">
        <v>9.7129109999999994E-3</v>
      </c>
      <c r="J292">
        <v>9.4482660000000003E-3</v>
      </c>
      <c r="K292">
        <v>7.2813330000000001E-3</v>
      </c>
      <c r="L292">
        <v>4.1085710000000001E-3</v>
      </c>
      <c r="M292">
        <v>4.1411110000000003E-3</v>
      </c>
      <c r="N292">
        <v>8.4355560000000003E-3</v>
      </c>
      <c r="O292">
        <v>2.4021820000000001E-3</v>
      </c>
      <c r="P292">
        <v>2.5360000000000001E-3</v>
      </c>
      <c r="R292">
        <v>0.80995778600000001</v>
      </c>
      <c r="S292">
        <v>0.91537365100000001</v>
      </c>
      <c r="T292">
        <v>0.75171050500000003</v>
      </c>
      <c r="U292">
        <v>0.61818600999999995</v>
      </c>
      <c r="V292">
        <v>0.61271558999999998</v>
      </c>
      <c r="W292">
        <v>0.67309080799999998</v>
      </c>
      <c r="X292">
        <v>0.81916970600000005</v>
      </c>
      <c r="Y292">
        <v>0.79335739400000005</v>
      </c>
      <c r="Z292">
        <v>0.61300738399999999</v>
      </c>
      <c r="AA292">
        <v>0.79504623200000002</v>
      </c>
      <c r="AB292">
        <v>0.85784972500000001</v>
      </c>
      <c r="AC292">
        <v>0.828187271</v>
      </c>
      <c r="AD292">
        <v>0.68445645300000002</v>
      </c>
      <c r="AE292">
        <v>0.55902609999999997</v>
      </c>
      <c r="AF292">
        <v>0.534726123</v>
      </c>
      <c r="AG292">
        <v>0.60016436699999998</v>
      </c>
      <c r="AH292">
        <v>0.727121346</v>
      </c>
      <c r="AI292">
        <v>0.70360869500000001</v>
      </c>
      <c r="AJ292">
        <v>0.546798644</v>
      </c>
      <c r="AK292">
        <v>0.72532481500000001</v>
      </c>
      <c r="AL292">
        <v>0.75601820399999997</v>
      </c>
      <c r="AM292">
        <v>0.76764674899999996</v>
      </c>
      <c r="AN292">
        <v>0.64116058300000001</v>
      </c>
      <c r="AO292">
        <v>0.63492104900000002</v>
      </c>
      <c r="AP292">
        <v>0.69010372399999997</v>
      </c>
      <c r="AQ292">
        <v>0.82465939099999996</v>
      </c>
      <c r="AR292">
        <v>0.80552715699999999</v>
      </c>
      <c r="AS292">
        <v>0.63124712199999999</v>
      </c>
      <c r="AT292">
        <v>0.83820252100000003</v>
      </c>
      <c r="AU292">
        <v>0.85490196100000004</v>
      </c>
      <c r="AV292">
        <v>0.43241638999999998</v>
      </c>
      <c r="AW292">
        <v>0.431874121</v>
      </c>
      <c r="AX292">
        <v>0.48428470000000001</v>
      </c>
      <c r="AY292">
        <v>0.64250385200000004</v>
      </c>
      <c r="AZ292">
        <v>0.57593409900000003</v>
      </c>
      <c r="BA292">
        <v>0.47857555299999999</v>
      </c>
      <c r="BB292">
        <v>0.68968393900000002</v>
      </c>
      <c r="BC292">
        <v>0.69185074400000002</v>
      </c>
      <c r="BD292">
        <v>0.23337369999999999</v>
      </c>
      <c r="BE292">
        <v>0.27022610400000002</v>
      </c>
      <c r="BF292">
        <v>0.47261489499999998</v>
      </c>
      <c r="BG292">
        <v>0.48496993900000002</v>
      </c>
      <c r="BH292">
        <v>0.313647395</v>
      </c>
      <c r="BI292">
        <v>0.55178331700000005</v>
      </c>
      <c r="BJ292">
        <v>0.55602727900000004</v>
      </c>
      <c r="BK292">
        <v>0.22566075199999999</v>
      </c>
      <c r="BL292">
        <v>0.44979170800000001</v>
      </c>
      <c r="BM292">
        <v>0.44508931800000001</v>
      </c>
      <c r="BN292">
        <v>0.27533519000000001</v>
      </c>
      <c r="BO292">
        <v>0.54192919299999998</v>
      </c>
      <c r="BP292">
        <v>0.53780750899999996</v>
      </c>
      <c r="BQ292">
        <v>0.49676414899999999</v>
      </c>
      <c r="BR292">
        <v>0.50845366700000005</v>
      </c>
      <c r="BS292">
        <v>0.332748406</v>
      </c>
      <c r="BT292">
        <v>0.590659186</v>
      </c>
      <c r="BU292">
        <v>0.59994566699999996</v>
      </c>
      <c r="BV292">
        <v>0.68556857000000004</v>
      </c>
      <c r="BW292">
        <v>0.50755479800000003</v>
      </c>
      <c r="BX292">
        <v>0.74706974500000001</v>
      </c>
      <c r="BY292">
        <v>0.748801037</v>
      </c>
      <c r="BZ292">
        <v>0.453146137</v>
      </c>
      <c r="CA292">
        <v>0.72320149700000003</v>
      </c>
      <c r="CB292">
        <v>0.70482349899999996</v>
      </c>
      <c r="CC292">
        <v>0.54304103299999995</v>
      </c>
      <c r="CD292">
        <v>0.51083898100000003</v>
      </c>
      <c r="CE292">
        <v>0.77479270300000003</v>
      </c>
      <c r="CG292">
        <v>1.0390833E-2</v>
      </c>
      <c r="CH292">
        <v>8.1849999999999996E-3</v>
      </c>
      <c r="CI292">
        <v>1.3440588E-2</v>
      </c>
      <c r="CJ292">
        <v>1.34615E-2</v>
      </c>
      <c r="CK292">
        <v>1.2929688E-2</v>
      </c>
      <c r="CL292">
        <v>1.2003333E-2</v>
      </c>
      <c r="CM292">
        <v>1.2927143E-2</v>
      </c>
      <c r="CN292">
        <v>1.1391111000000001E-2</v>
      </c>
      <c r="CO292">
        <v>1.1631000000000001E-2</v>
      </c>
      <c r="CP292">
        <v>7.242727E-3</v>
      </c>
      <c r="CQ292">
        <v>1.0913333000000001E-2</v>
      </c>
      <c r="CR292">
        <v>1.2226667E-2</v>
      </c>
      <c r="CS292">
        <v>1.5038137E-2</v>
      </c>
      <c r="CT292">
        <v>1.4848541999999999E-2</v>
      </c>
      <c r="CU292">
        <v>1.3788646E-2</v>
      </c>
      <c r="CV292">
        <v>1.3335556E-2</v>
      </c>
      <c r="CW292">
        <v>1.3726429E-2</v>
      </c>
      <c r="CX292">
        <v>1.2692406999999999E-2</v>
      </c>
      <c r="CY292">
        <v>1.3038667E-2</v>
      </c>
      <c r="CZ292">
        <v>1.0530454999999999E-2</v>
      </c>
      <c r="DA292">
        <v>1.2129444E-2</v>
      </c>
      <c r="DB292">
        <v>1.4904706E-2</v>
      </c>
      <c r="DC292">
        <v>1.46745E-2</v>
      </c>
      <c r="DD292">
        <v>1.4061250000000001E-2</v>
      </c>
      <c r="DE292">
        <v>1.3068889E-2</v>
      </c>
      <c r="DF292">
        <v>1.4050475999999999E-2</v>
      </c>
      <c r="DG292">
        <v>1.2751851999999999E-2</v>
      </c>
      <c r="DH292">
        <v>1.2548E-2</v>
      </c>
      <c r="DI292">
        <v>9.953333E-3</v>
      </c>
      <c r="DJ292">
        <v>1.1560000000000001E-2</v>
      </c>
      <c r="DK292">
        <v>1.3936765E-2</v>
      </c>
      <c r="DL292">
        <v>1.3690551E-2</v>
      </c>
      <c r="DM292">
        <v>1.298098E-2</v>
      </c>
      <c r="DN292">
        <v>1.4288571E-2</v>
      </c>
      <c r="DO292">
        <v>1.2083922E-2</v>
      </c>
      <c r="DP292">
        <v>1.3945647E-2</v>
      </c>
      <c r="DQ292">
        <v>1.3711551000000001E-2</v>
      </c>
      <c r="DR292">
        <v>1.4025098E-2</v>
      </c>
      <c r="DS292">
        <v>1.2497078E-2</v>
      </c>
      <c r="DT292">
        <v>1.1643499999999999E-2</v>
      </c>
      <c r="DU292">
        <v>1.3103785999999999E-2</v>
      </c>
      <c r="DV292">
        <v>1.3449722000000001E-2</v>
      </c>
      <c r="DW292">
        <v>1.322095E-2</v>
      </c>
      <c r="DX292">
        <v>1.3514773000000001E-2</v>
      </c>
      <c r="DY292">
        <v>1.3794667E-2</v>
      </c>
      <c r="DZ292">
        <v>1.08025E-2</v>
      </c>
      <c r="EA292">
        <v>1.2319732E-2</v>
      </c>
      <c r="EB292">
        <v>1.2244652999999999E-2</v>
      </c>
      <c r="EC292">
        <v>1.2339375E-2</v>
      </c>
      <c r="ED292">
        <v>1.2935169999999999E-2</v>
      </c>
      <c r="EE292">
        <v>1.2964583E-2</v>
      </c>
      <c r="EF292">
        <v>1.1316667000000001E-2</v>
      </c>
      <c r="EG292">
        <v>1.1618889E-2</v>
      </c>
      <c r="EH292">
        <v>1.1777332999999999E-2</v>
      </c>
      <c r="EI292">
        <v>1.1828182E-2</v>
      </c>
      <c r="EJ292">
        <v>1.227E-2</v>
      </c>
      <c r="EK292">
        <v>1.3118413000000001E-2</v>
      </c>
      <c r="EL292">
        <v>1.2736571E-2</v>
      </c>
      <c r="EM292">
        <v>1.2870649E-2</v>
      </c>
      <c r="EN292">
        <v>1.3225714E-2</v>
      </c>
      <c r="EO292">
        <v>1.1499110999999999E-2</v>
      </c>
      <c r="EP292">
        <v>1.1819596E-2</v>
      </c>
      <c r="EQ292">
        <v>1.131037E-2</v>
      </c>
      <c r="ER292">
        <v>1.1858545E-2</v>
      </c>
      <c r="ES292">
        <v>1.1214666999999999E-2</v>
      </c>
      <c r="ET292">
        <v>1.0963636000000001E-2</v>
      </c>
    </row>
    <row r="293" spans="1:150">
      <c r="A293">
        <v>291</v>
      </c>
      <c r="B293">
        <v>3625001</v>
      </c>
      <c r="C293">
        <v>3675001</v>
      </c>
      <c r="D293">
        <v>3650001</v>
      </c>
      <c r="E293">
        <v>7.9000000000000001E-4</v>
      </c>
      <c r="F293">
        <v>3.2060610000000001E-3</v>
      </c>
      <c r="G293">
        <v>9.2000000000000003E-4</v>
      </c>
      <c r="H293">
        <v>5.7702939999999996E-3</v>
      </c>
      <c r="I293">
        <v>1.1090658E-2</v>
      </c>
      <c r="J293">
        <v>1.0655202000000001E-2</v>
      </c>
      <c r="K293">
        <v>9.0746669999999998E-3</v>
      </c>
      <c r="L293">
        <v>4.4628569999999998E-3</v>
      </c>
      <c r="M293">
        <v>3.691111E-3</v>
      </c>
      <c r="N293">
        <v>9.4079999999999997E-3</v>
      </c>
      <c r="O293">
        <v>2.9927270000000001E-3</v>
      </c>
      <c r="P293">
        <v>3.1080000000000001E-3</v>
      </c>
      <c r="R293">
        <v>0.85219847299999996</v>
      </c>
      <c r="S293">
        <v>0.92285714299999999</v>
      </c>
      <c r="T293">
        <v>0.797576913</v>
      </c>
      <c r="U293">
        <v>0.646834672</v>
      </c>
      <c r="V293">
        <v>0.64309726199999995</v>
      </c>
      <c r="W293">
        <v>0.68324949199999996</v>
      </c>
      <c r="X293">
        <v>0.83477870099999996</v>
      </c>
      <c r="Y293">
        <v>0.84016961899999998</v>
      </c>
      <c r="Z293">
        <v>0.65968097199999998</v>
      </c>
      <c r="AA293">
        <v>0.81047597400000004</v>
      </c>
      <c r="AB293">
        <v>0.86121528599999997</v>
      </c>
      <c r="AC293">
        <v>0.85811888000000003</v>
      </c>
      <c r="AD293">
        <v>0.73046201799999999</v>
      </c>
      <c r="AE293">
        <v>0.57652735399999999</v>
      </c>
      <c r="AF293">
        <v>0.56249755899999998</v>
      </c>
      <c r="AG293">
        <v>0.60958479200000004</v>
      </c>
      <c r="AH293">
        <v>0.75953762199999997</v>
      </c>
      <c r="AI293">
        <v>0.75593232499999996</v>
      </c>
      <c r="AJ293">
        <v>0.58807195499999998</v>
      </c>
      <c r="AK293">
        <v>0.763021316</v>
      </c>
      <c r="AL293">
        <v>0.77742138800000005</v>
      </c>
      <c r="AM293">
        <v>0.80715908599999997</v>
      </c>
      <c r="AN293">
        <v>0.65754932899999996</v>
      </c>
      <c r="AO293">
        <v>0.65694212200000002</v>
      </c>
      <c r="AP293">
        <v>0.69090784100000002</v>
      </c>
      <c r="AQ293">
        <v>0.83794942400000005</v>
      </c>
      <c r="AR293">
        <v>0.84285065100000001</v>
      </c>
      <c r="AS293">
        <v>0.65980060600000001</v>
      </c>
      <c r="AT293">
        <v>0.84392225099999996</v>
      </c>
      <c r="AU293">
        <v>0.85513107399999999</v>
      </c>
      <c r="AV293">
        <v>0.44026426899999999</v>
      </c>
      <c r="AW293">
        <v>0.44387581799999998</v>
      </c>
      <c r="AX293">
        <v>0.482817581</v>
      </c>
      <c r="AY293">
        <v>0.67518831300000004</v>
      </c>
      <c r="AZ293">
        <v>0.640206045</v>
      </c>
      <c r="BA293">
        <v>0.51860606600000003</v>
      </c>
      <c r="BB293">
        <v>0.72541773300000001</v>
      </c>
      <c r="BC293">
        <v>0.71460347700000004</v>
      </c>
      <c r="BD293">
        <v>0.22522730999999999</v>
      </c>
      <c r="BE293">
        <v>0.25162087799999999</v>
      </c>
      <c r="BF293">
        <v>0.486919728</v>
      </c>
      <c r="BG293">
        <v>0.49271721800000001</v>
      </c>
      <c r="BH293">
        <v>0.33685122099999998</v>
      </c>
      <c r="BI293">
        <v>0.57052969399999998</v>
      </c>
      <c r="BJ293">
        <v>0.55181710399999995</v>
      </c>
      <c r="BK293">
        <v>0.22684816899999999</v>
      </c>
      <c r="BL293">
        <v>0.46757690299999999</v>
      </c>
      <c r="BM293">
        <v>0.46383121999999999</v>
      </c>
      <c r="BN293">
        <v>0.30967109300000001</v>
      </c>
      <c r="BO293">
        <v>0.56547366899999996</v>
      </c>
      <c r="BP293">
        <v>0.53841220999999995</v>
      </c>
      <c r="BQ293">
        <v>0.492777619</v>
      </c>
      <c r="BR293">
        <v>0.51396581900000005</v>
      </c>
      <c r="BS293">
        <v>0.33870813900000002</v>
      </c>
      <c r="BT293">
        <v>0.59875866499999997</v>
      </c>
      <c r="BU293">
        <v>0.57958589000000005</v>
      </c>
      <c r="BV293">
        <v>0.71345218399999999</v>
      </c>
      <c r="BW293">
        <v>0.52660113900000005</v>
      </c>
      <c r="BX293">
        <v>0.75809469200000001</v>
      </c>
      <c r="BY293">
        <v>0.74035993099999997</v>
      </c>
      <c r="BZ293">
        <v>0.47427847699999998</v>
      </c>
      <c r="CA293">
        <v>0.75431809100000002</v>
      </c>
      <c r="CB293">
        <v>0.71690466600000002</v>
      </c>
      <c r="CC293">
        <v>0.57690876199999996</v>
      </c>
      <c r="CD293">
        <v>0.51891143900000003</v>
      </c>
      <c r="CE293">
        <v>0.770529099</v>
      </c>
      <c r="CG293">
        <v>1.3518333E-2</v>
      </c>
      <c r="CH293">
        <v>1.1083333000000001E-2</v>
      </c>
      <c r="CI293">
        <v>1.6204412000000001E-2</v>
      </c>
      <c r="CJ293">
        <v>1.6820249999999998E-2</v>
      </c>
      <c r="CK293">
        <v>1.6034063000000001E-2</v>
      </c>
      <c r="CL293">
        <v>1.5571667000000001E-2</v>
      </c>
      <c r="CM293">
        <v>1.5896429E-2</v>
      </c>
      <c r="CN293">
        <v>1.4018332999999999E-2</v>
      </c>
      <c r="CO293">
        <v>1.4983E-2</v>
      </c>
      <c r="CP293">
        <v>9.9795449999999994E-3</v>
      </c>
      <c r="CQ293">
        <v>1.4043333E-2</v>
      </c>
      <c r="CR293">
        <v>1.4540556E-2</v>
      </c>
      <c r="CS293">
        <v>1.6651373000000001E-2</v>
      </c>
      <c r="CT293">
        <v>1.6880333000000001E-2</v>
      </c>
      <c r="CU293">
        <v>1.5841353999999998E-2</v>
      </c>
      <c r="CV293">
        <v>1.5727778000000001E-2</v>
      </c>
      <c r="CW293">
        <v>1.5946189999999999E-2</v>
      </c>
      <c r="CX293">
        <v>1.4129630000000001E-2</v>
      </c>
      <c r="CY293">
        <v>1.5311E-2</v>
      </c>
      <c r="CZ293">
        <v>1.3078787999999999E-2</v>
      </c>
      <c r="DA293">
        <v>1.4183889E-2</v>
      </c>
      <c r="DB293">
        <v>1.7346667E-2</v>
      </c>
      <c r="DC293">
        <v>1.7536333000000001E-2</v>
      </c>
      <c r="DD293">
        <v>1.6870625E-2</v>
      </c>
      <c r="DE293">
        <v>1.6167778000000001E-2</v>
      </c>
      <c r="DF293">
        <v>1.6608570999999999E-2</v>
      </c>
      <c r="DG293">
        <v>1.4671111000000001E-2</v>
      </c>
      <c r="DH293">
        <v>1.5179333E-2</v>
      </c>
      <c r="DI293">
        <v>1.2534544999999999E-2</v>
      </c>
      <c r="DJ293">
        <v>1.3902222000000001E-2</v>
      </c>
      <c r="DK293">
        <v>1.5061529000000001E-2</v>
      </c>
      <c r="DL293">
        <v>1.4767831E-2</v>
      </c>
      <c r="DM293">
        <v>1.4351765000000001E-2</v>
      </c>
      <c r="DN293">
        <v>1.5752437000000001E-2</v>
      </c>
      <c r="DO293">
        <v>1.3148366E-2</v>
      </c>
      <c r="DP293">
        <v>1.5764941000000001E-2</v>
      </c>
      <c r="DQ293">
        <v>1.5957005E-2</v>
      </c>
      <c r="DR293">
        <v>1.5554314E-2</v>
      </c>
      <c r="DS293">
        <v>1.4033703E-2</v>
      </c>
      <c r="DT293">
        <v>1.3472667000000001E-2</v>
      </c>
      <c r="DU293">
        <v>1.5157E-2</v>
      </c>
      <c r="DV293">
        <v>1.4569556000000001E-2</v>
      </c>
      <c r="DW293">
        <v>1.545555E-2</v>
      </c>
      <c r="DX293">
        <v>1.6396226999999999E-2</v>
      </c>
      <c r="DY293">
        <v>1.584025E-2</v>
      </c>
      <c r="DZ293">
        <v>1.2759375E-2</v>
      </c>
      <c r="EA293">
        <v>1.4197411E-2</v>
      </c>
      <c r="EB293">
        <v>1.3378542E-2</v>
      </c>
      <c r="EC293">
        <v>1.4531624999999999E-2</v>
      </c>
      <c r="ED293">
        <v>1.5704375E-2</v>
      </c>
      <c r="EE293">
        <v>1.4908542E-2</v>
      </c>
      <c r="EF293">
        <v>1.3344762E-2</v>
      </c>
      <c r="EG293">
        <v>1.3132593E-2</v>
      </c>
      <c r="EH293">
        <v>1.3974667E-2</v>
      </c>
      <c r="EI293">
        <v>1.5037576E-2</v>
      </c>
      <c r="EJ293">
        <v>1.4488889E-2</v>
      </c>
      <c r="EK293">
        <v>1.4227937E-2</v>
      </c>
      <c r="EL293">
        <v>1.4650286E-2</v>
      </c>
      <c r="EM293">
        <v>1.5410129999999999E-2</v>
      </c>
      <c r="EN293">
        <v>1.4579524E-2</v>
      </c>
      <c r="EO293">
        <v>1.2458222E-2</v>
      </c>
      <c r="EP293">
        <v>1.3602626E-2</v>
      </c>
      <c r="EQ293">
        <v>1.2008519E-2</v>
      </c>
      <c r="ER293">
        <v>1.4654909000000001E-2</v>
      </c>
      <c r="ES293">
        <v>1.3008E-2</v>
      </c>
      <c r="ET293">
        <v>1.3293030000000001E-2</v>
      </c>
    </row>
    <row r="294" spans="1:150">
      <c r="A294">
        <v>292</v>
      </c>
      <c r="B294">
        <v>3637501</v>
      </c>
      <c r="C294">
        <v>3687501</v>
      </c>
      <c r="D294">
        <v>3662501</v>
      </c>
      <c r="E294">
        <v>6.2666700000000002E-4</v>
      </c>
      <c r="F294">
        <v>2.6615150000000001E-3</v>
      </c>
      <c r="G294">
        <v>8.37333E-4</v>
      </c>
      <c r="H294">
        <v>5.0970590000000001E-3</v>
      </c>
      <c r="I294">
        <v>1.0123442999999999E-2</v>
      </c>
      <c r="J294">
        <v>1.0041694E-2</v>
      </c>
      <c r="K294">
        <v>8.9706669999999999E-3</v>
      </c>
      <c r="L294">
        <v>4.0304759999999999E-3</v>
      </c>
      <c r="M294">
        <v>3.1333329999999999E-3</v>
      </c>
      <c r="N294">
        <v>9.0408889999999999E-3</v>
      </c>
      <c r="O294">
        <v>2.4225449999999999E-3</v>
      </c>
      <c r="P294">
        <v>2.9533329999999998E-3</v>
      </c>
      <c r="R294">
        <v>0.86391853399999996</v>
      </c>
      <c r="S294">
        <v>0.92411886700000001</v>
      </c>
      <c r="T294">
        <v>0.80748024699999998</v>
      </c>
      <c r="U294">
        <v>0.65128747600000003</v>
      </c>
      <c r="V294">
        <v>0.64680151600000002</v>
      </c>
      <c r="W294">
        <v>0.67147421299999999</v>
      </c>
      <c r="X294">
        <v>0.83907592099999995</v>
      </c>
      <c r="Y294">
        <v>0.849265033</v>
      </c>
      <c r="Z294">
        <v>0.64944682200000003</v>
      </c>
      <c r="AA294">
        <v>0.82492257400000002</v>
      </c>
      <c r="AB294">
        <v>0.85506072899999996</v>
      </c>
      <c r="AC294">
        <v>0.86538863600000004</v>
      </c>
      <c r="AD294">
        <v>0.74599121000000002</v>
      </c>
      <c r="AE294">
        <v>0.59275790900000003</v>
      </c>
      <c r="AF294">
        <v>0.58344729299999998</v>
      </c>
      <c r="AG294">
        <v>0.61373413899999996</v>
      </c>
      <c r="AH294">
        <v>0.77249547799999996</v>
      </c>
      <c r="AI294">
        <v>0.77528056099999998</v>
      </c>
      <c r="AJ294">
        <v>0.59737588699999999</v>
      </c>
      <c r="AK294">
        <v>0.77860677499999997</v>
      </c>
      <c r="AL294">
        <v>0.778797827</v>
      </c>
      <c r="AM294">
        <v>0.81618118699999997</v>
      </c>
      <c r="AN294">
        <v>0.66314783799999999</v>
      </c>
      <c r="AO294">
        <v>0.66085178499999997</v>
      </c>
      <c r="AP294">
        <v>0.68313590400000002</v>
      </c>
      <c r="AQ294">
        <v>0.84349317199999996</v>
      </c>
      <c r="AR294">
        <v>0.85121572099999998</v>
      </c>
      <c r="AS294">
        <v>0.653654964</v>
      </c>
      <c r="AT294">
        <v>0.85144719400000002</v>
      </c>
      <c r="AU294">
        <v>0.84823843399999999</v>
      </c>
      <c r="AV294">
        <v>0.45547259600000001</v>
      </c>
      <c r="AW294">
        <v>0.45665635999999998</v>
      </c>
      <c r="AX294">
        <v>0.47839735900000002</v>
      </c>
      <c r="AY294">
        <v>0.68839602700000002</v>
      </c>
      <c r="AZ294">
        <v>0.66602749800000005</v>
      </c>
      <c r="BA294">
        <v>0.52530236100000005</v>
      </c>
      <c r="BB294">
        <v>0.73987250400000004</v>
      </c>
      <c r="BC294">
        <v>0.71156088900000003</v>
      </c>
      <c r="BD294">
        <v>0.22706179300000001</v>
      </c>
      <c r="BE294">
        <v>0.23999510299999999</v>
      </c>
      <c r="BF294">
        <v>0.48701487199999999</v>
      </c>
      <c r="BG294">
        <v>0.51563589799999998</v>
      </c>
      <c r="BH294">
        <v>0.34797233500000002</v>
      </c>
      <c r="BI294">
        <v>0.58194986800000004</v>
      </c>
      <c r="BJ294">
        <v>0.54561657299999999</v>
      </c>
      <c r="BK294">
        <v>0.22572346900000001</v>
      </c>
      <c r="BL294">
        <v>0.46293088999999998</v>
      </c>
      <c r="BM294">
        <v>0.49262313400000002</v>
      </c>
      <c r="BN294">
        <v>0.32911747899999999</v>
      </c>
      <c r="BO294">
        <v>0.57566578199999996</v>
      </c>
      <c r="BP294">
        <v>0.53424233899999996</v>
      </c>
      <c r="BQ294">
        <v>0.483769475</v>
      </c>
      <c r="BR294">
        <v>0.51715619599999996</v>
      </c>
      <c r="BS294">
        <v>0.33706302900000001</v>
      </c>
      <c r="BT294">
        <v>0.60031466600000005</v>
      </c>
      <c r="BU294">
        <v>0.55284999999999995</v>
      </c>
      <c r="BV294">
        <v>0.72686339499999997</v>
      </c>
      <c r="BW294">
        <v>0.52565343200000003</v>
      </c>
      <c r="BX294">
        <v>0.76908081399999995</v>
      </c>
      <c r="BY294">
        <v>0.73570012600000001</v>
      </c>
      <c r="BZ294">
        <v>0.48223196699999998</v>
      </c>
      <c r="CA294">
        <v>0.77008811399999999</v>
      </c>
      <c r="CB294">
        <v>0.70505043300000003</v>
      </c>
      <c r="CC294">
        <v>0.57451147999999996</v>
      </c>
      <c r="CD294">
        <v>0.48838840500000003</v>
      </c>
      <c r="CE294">
        <v>0.77090833999999997</v>
      </c>
      <c r="CG294">
        <v>1.2081667000000001E-2</v>
      </c>
      <c r="CH294">
        <v>9.6466669999999994E-3</v>
      </c>
      <c r="CI294">
        <v>1.4865293999999999E-2</v>
      </c>
      <c r="CJ294">
        <v>1.5414000000000001E-2</v>
      </c>
      <c r="CK294">
        <v>1.51025E-2</v>
      </c>
      <c r="CL294">
        <v>1.4606667E-2</v>
      </c>
      <c r="CM294">
        <v>1.447E-2</v>
      </c>
      <c r="CN294">
        <v>1.2472222E-2</v>
      </c>
      <c r="CO294">
        <v>1.3788999999999999E-2</v>
      </c>
      <c r="CP294">
        <v>8.7081820000000001E-3</v>
      </c>
      <c r="CQ294">
        <v>1.235E-2</v>
      </c>
      <c r="CR294">
        <v>1.2996110999999999E-2</v>
      </c>
      <c r="CS294">
        <v>1.5272255E-2</v>
      </c>
      <c r="CT294">
        <v>1.5696999999999999E-2</v>
      </c>
      <c r="CU294">
        <v>1.5248021E-2</v>
      </c>
      <c r="CV294">
        <v>1.5057222E-2</v>
      </c>
      <c r="CW294">
        <v>1.4707381E-2</v>
      </c>
      <c r="CX294">
        <v>1.2893519000000001E-2</v>
      </c>
      <c r="CY294">
        <v>1.4532667000000001E-2</v>
      </c>
      <c r="CZ294">
        <v>1.1481969999999999E-2</v>
      </c>
      <c r="DA294">
        <v>1.2691667E-2</v>
      </c>
      <c r="DB294">
        <v>1.6141961E-2</v>
      </c>
      <c r="DC294">
        <v>1.6269417000000001E-2</v>
      </c>
      <c r="DD294">
        <v>1.6038750000000001E-2</v>
      </c>
      <c r="DE294">
        <v>1.5476667E-2</v>
      </c>
      <c r="DF294">
        <v>1.5551429E-2</v>
      </c>
      <c r="DG294">
        <v>1.3343704E-2</v>
      </c>
      <c r="DH294">
        <v>1.4260666999999999E-2</v>
      </c>
      <c r="DI294">
        <v>1.0972121E-2</v>
      </c>
      <c r="DJ294">
        <v>1.2488889E-2</v>
      </c>
      <c r="DK294">
        <v>1.3975882E-2</v>
      </c>
      <c r="DL294">
        <v>1.3931103E-2</v>
      </c>
      <c r="DM294">
        <v>1.3485097999999999E-2</v>
      </c>
      <c r="DN294">
        <v>1.4646050000000001E-2</v>
      </c>
      <c r="DO294">
        <v>1.2321960999999999E-2</v>
      </c>
      <c r="DP294">
        <v>1.4891529000000001E-2</v>
      </c>
      <c r="DQ294">
        <v>1.445369E-2</v>
      </c>
      <c r="DR294">
        <v>1.3955098000000001E-2</v>
      </c>
      <c r="DS294">
        <v>1.3044469E-2</v>
      </c>
      <c r="DT294">
        <v>1.2561833E-2</v>
      </c>
      <c r="DU294">
        <v>1.3795643E-2</v>
      </c>
      <c r="DV294">
        <v>1.3684722E-2</v>
      </c>
      <c r="DW294">
        <v>1.4695949999999999E-2</v>
      </c>
      <c r="DX294">
        <v>1.5005364E-2</v>
      </c>
      <c r="DY294">
        <v>1.4389582999999999E-2</v>
      </c>
      <c r="DZ294">
        <v>1.22775E-2</v>
      </c>
      <c r="EA294">
        <v>1.3100893000000001E-2</v>
      </c>
      <c r="EB294">
        <v>1.2983471999999999E-2</v>
      </c>
      <c r="EC294">
        <v>1.4222E-2</v>
      </c>
      <c r="ED294">
        <v>1.4686818000000001E-2</v>
      </c>
      <c r="EE294">
        <v>1.3950417E-2</v>
      </c>
      <c r="EF294">
        <v>1.2592381E-2</v>
      </c>
      <c r="EG294">
        <v>1.2534073999999999E-2</v>
      </c>
      <c r="EH294">
        <v>1.3584667E-2</v>
      </c>
      <c r="EI294">
        <v>1.4252727E-2</v>
      </c>
      <c r="EJ294">
        <v>1.3333332999999999E-2</v>
      </c>
      <c r="EK294">
        <v>1.3113968E-2</v>
      </c>
      <c r="EL294">
        <v>1.3778286000000001E-2</v>
      </c>
      <c r="EM294">
        <v>1.3972468E-2</v>
      </c>
      <c r="EN294">
        <v>1.3211904999999999E-2</v>
      </c>
      <c r="EO294">
        <v>1.1756444E-2</v>
      </c>
      <c r="EP294">
        <v>1.2082626000000001E-2</v>
      </c>
      <c r="EQ294">
        <v>1.0318147999999999E-2</v>
      </c>
      <c r="ER294">
        <v>1.3470909E-2</v>
      </c>
      <c r="ES294">
        <v>1.1722E-2</v>
      </c>
      <c r="ET294">
        <v>1.173303E-2</v>
      </c>
    </row>
    <row r="295" spans="1:150">
      <c r="A295">
        <v>293</v>
      </c>
      <c r="B295">
        <v>3650001</v>
      </c>
      <c r="C295">
        <v>3700001</v>
      </c>
      <c r="D295">
        <v>3675001</v>
      </c>
      <c r="E295">
        <v>7.2999999999999996E-4</v>
      </c>
      <c r="F295">
        <v>2.87697E-3</v>
      </c>
      <c r="G295">
        <v>7.97333E-4</v>
      </c>
      <c r="H295">
        <v>6.4749999999999999E-3</v>
      </c>
      <c r="I295">
        <v>1.0842872999999999E-2</v>
      </c>
      <c r="J295">
        <v>1.0146089E-2</v>
      </c>
      <c r="K295">
        <v>9.5639999999999996E-3</v>
      </c>
      <c r="L295">
        <v>4.2323810000000003E-3</v>
      </c>
      <c r="M295">
        <v>3.8188889999999998E-3</v>
      </c>
      <c r="N295">
        <v>9.1959999999999993E-3</v>
      </c>
      <c r="O295">
        <v>2.6814550000000001E-3</v>
      </c>
      <c r="P295">
        <v>3.5920000000000001E-3</v>
      </c>
      <c r="R295">
        <v>0.87117965399999997</v>
      </c>
      <c r="S295">
        <v>0.93282509899999999</v>
      </c>
      <c r="T295">
        <v>0.78006320600000001</v>
      </c>
      <c r="U295">
        <v>0.65842082000000002</v>
      </c>
      <c r="V295">
        <v>0.67118132500000005</v>
      </c>
      <c r="W295">
        <v>0.67801063500000003</v>
      </c>
      <c r="X295">
        <v>0.83713879400000002</v>
      </c>
      <c r="Y295">
        <v>0.84409155000000002</v>
      </c>
      <c r="Z295">
        <v>0.67901953199999998</v>
      </c>
      <c r="AA295">
        <v>0.84567997699999997</v>
      </c>
      <c r="AB295">
        <v>0.84527446299999998</v>
      </c>
      <c r="AC295">
        <v>0.875863481</v>
      </c>
      <c r="AD295">
        <v>0.71282922400000004</v>
      </c>
      <c r="AE295">
        <v>0.58834089899999997</v>
      </c>
      <c r="AF295">
        <v>0.59867308500000005</v>
      </c>
      <c r="AG295">
        <v>0.61390093999999995</v>
      </c>
      <c r="AH295">
        <v>0.76602249899999997</v>
      </c>
      <c r="AI295">
        <v>0.77049182199999999</v>
      </c>
      <c r="AJ295">
        <v>0.61267341399999997</v>
      </c>
      <c r="AK295">
        <v>0.78622441799999998</v>
      </c>
      <c r="AL295">
        <v>0.77465270399999997</v>
      </c>
      <c r="AM295">
        <v>0.78727574099999997</v>
      </c>
      <c r="AN295">
        <v>0.67246514099999999</v>
      </c>
      <c r="AO295">
        <v>0.68584228999999997</v>
      </c>
      <c r="AP295">
        <v>0.69493588100000003</v>
      </c>
      <c r="AQ295">
        <v>0.84623536899999996</v>
      </c>
      <c r="AR295">
        <v>0.851025531</v>
      </c>
      <c r="AS295">
        <v>0.68312687599999999</v>
      </c>
      <c r="AT295">
        <v>0.86574355599999997</v>
      </c>
      <c r="AU295">
        <v>0.84829493099999997</v>
      </c>
      <c r="AV295">
        <v>0.42944990700000002</v>
      </c>
      <c r="AW295">
        <v>0.43382848899999998</v>
      </c>
      <c r="AX295">
        <v>0.44041579400000003</v>
      </c>
      <c r="AY295">
        <v>0.63218684400000003</v>
      </c>
      <c r="AZ295">
        <v>0.60018556899999997</v>
      </c>
      <c r="BA295">
        <v>0.46995495500000001</v>
      </c>
      <c r="BB295">
        <v>0.71964958199999995</v>
      </c>
      <c r="BC295">
        <v>0.64368806000000001</v>
      </c>
      <c r="BD295">
        <v>0.22581558299999999</v>
      </c>
      <c r="BE295">
        <v>0.23409601499999999</v>
      </c>
      <c r="BF295">
        <v>0.45958528900000001</v>
      </c>
      <c r="BG295">
        <v>0.48421901099999998</v>
      </c>
      <c r="BH295">
        <v>0.32365995400000003</v>
      </c>
      <c r="BI295">
        <v>0.59531131500000001</v>
      </c>
      <c r="BJ295">
        <v>0.50994579100000004</v>
      </c>
      <c r="BK295">
        <v>0.22136828</v>
      </c>
      <c r="BL295">
        <v>0.44501126899999999</v>
      </c>
      <c r="BM295">
        <v>0.47874856199999999</v>
      </c>
      <c r="BN295">
        <v>0.32284490999999998</v>
      </c>
      <c r="BO295">
        <v>0.60333273399999998</v>
      </c>
      <c r="BP295">
        <v>0.51516905999999996</v>
      </c>
      <c r="BQ295">
        <v>0.46385136399999999</v>
      </c>
      <c r="BR295">
        <v>0.49128818800000001</v>
      </c>
      <c r="BS295">
        <v>0.31059826499999998</v>
      </c>
      <c r="BT295">
        <v>0.61164395400000005</v>
      </c>
      <c r="BU295">
        <v>0.51096976699999996</v>
      </c>
      <c r="BV295">
        <v>0.68521621499999996</v>
      </c>
      <c r="BW295">
        <v>0.49920795600000001</v>
      </c>
      <c r="BX295">
        <v>0.76986558800000005</v>
      </c>
      <c r="BY295">
        <v>0.69578612200000001</v>
      </c>
      <c r="BZ295">
        <v>0.47564775199999998</v>
      </c>
      <c r="CA295">
        <v>0.77440756600000005</v>
      </c>
      <c r="CB295">
        <v>0.67202006299999995</v>
      </c>
      <c r="CC295">
        <v>0.60739227100000004</v>
      </c>
      <c r="CD295">
        <v>0.46612858299999999</v>
      </c>
      <c r="CE295">
        <v>0.76505515499999999</v>
      </c>
      <c r="CG295">
        <v>1.4E-2</v>
      </c>
      <c r="CH295">
        <v>1.1368333E-2</v>
      </c>
      <c r="CI295">
        <v>1.6379706000000001E-2</v>
      </c>
      <c r="CJ295">
        <v>1.694025E-2</v>
      </c>
      <c r="CK295">
        <v>1.6538125000000001E-2</v>
      </c>
      <c r="CL295">
        <v>1.5984999999999999E-2</v>
      </c>
      <c r="CM295">
        <v>1.5235E-2</v>
      </c>
      <c r="CN295">
        <v>1.4588333E-2</v>
      </c>
      <c r="CO295">
        <v>1.5462E-2</v>
      </c>
      <c r="CP295">
        <v>1.1053182E-2</v>
      </c>
      <c r="CQ295">
        <v>1.3966667E-2</v>
      </c>
      <c r="CR295">
        <v>1.4799444E-2</v>
      </c>
      <c r="CS295">
        <v>1.6282940999999999E-2</v>
      </c>
      <c r="CT295">
        <v>1.6664083E-2</v>
      </c>
      <c r="CU295">
        <v>1.6225E-2</v>
      </c>
      <c r="CV295">
        <v>1.6111111000000001E-2</v>
      </c>
      <c r="CW295">
        <v>1.5192381E-2</v>
      </c>
      <c r="CX295">
        <v>1.4587407E-2</v>
      </c>
      <c r="CY295">
        <v>1.5585E-2</v>
      </c>
      <c r="CZ295">
        <v>1.3000606E-2</v>
      </c>
      <c r="DA295">
        <v>1.4353332999999999E-2</v>
      </c>
      <c r="DB295">
        <v>1.7093332999999999E-2</v>
      </c>
      <c r="DC295">
        <v>1.7769416999999999E-2</v>
      </c>
      <c r="DD295">
        <v>1.7417083E-2</v>
      </c>
      <c r="DE295">
        <v>1.6982222000000002E-2</v>
      </c>
      <c r="DF295">
        <v>1.6355238000000001E-2</v>
      </c>
      <c r="DG295">
        <v>1.5493333E-2</v>
      </c>
      <c r="DH295">
        <v>1.5768667E-2</v>
      </c>
      <c r="DI295">
        <v>1.2955758E-2</v>
      </c>
      <c r="DJ295">
        <v>1.4466667000000001E-2</v>
      </c>
      <c r="DK295">
        <v>1.5176471E-2</v>
      </c>
      <c r="DL295">
        <v>1.4678493000000001E-2</v>
      </c>
      <c r="DM295">
        <v>1.4331175999999999E-2</v>
      </c>
      <c r="DN295">
        <v>1.4555462E-2</v>
      </c>
      <c r="DO295">
        <v>1.2873333000000001E-2</v>
      </c>
      <c r="DP295">
        <v>1.4782706E-2</v>
      </c>
      <c r="DQ295">
        <v>1.6330374000000002E-2</v>
      </c>
      <c r="DR295">
        <v>1.4126667000000001E-2</v>
      </c>
      <c r="DS295">
        <v>1.3555530999999999E-2</v>
      </c>
      <c r="DT295">
        <v>1.3322083E-2</v>
      </c>
      <c r="DU295">
        <v>1.3947856999999999E-2</v>
      </c>
      <c r="DV295">
        <v>1.4213167000000001E-2</v>
      </c>
      <c r="DW295">
        <v>1.48142E-2</v>
      </c>
      <c r="DX295">
        <v>1.6709544999999999E-2</v>
      </c>
      <c r="DY295">
        <v>1.4727832999999999E-2</v>
      </c>
      <c r="DZ295">
        <v>1.2656875E-2</v>
      </c>
      <c r="EA295">
        <v>1.2953839E-2</v>
      </c>
      <c r="EB295">
        <v>1.3395625E-2</v>
      </c>
      <c r="EC295">
        <v>1.4281874999999999E-2</v>
      </c>
      <c r="ED295">
        <v>1.6169148000000001E-2</v>
      </c>
      <c r="EE295">
        <v>1.4167917E-2</v>
      </c>
      <c r="EF295">
        <v>1.286619E-2</v>
      </c>
      <c r="EG295">
        <v>1.3153704E-2</v>
      </c>
      <c r="EH295">
        <v>1.3606E-2</v>
      </c>
      <c r="EI295">
        <v>1.5765758000000001E-2</v>
      </c>
      <c r="EJ295">
        <v>1.3451111E-2</v>
      </c>
      <c r="EK295">
        <v>1.2788571E-2</v>
      </c>
      <c r="EL295">
        <v>1.3407143E-2</v>
      </c>
      <c r="EM295">
        <v>1.5021299E-2</v>
      </c>
      <c r="EN295">
        <v>1.286E-2</v>
      </c>
      <c r="EO295">
        <v>1.2410444E-2</v>
      </c>
      <c r="EP295">
        <v>1.4407273E-2</v>
      </c>
      <c r="EQ295">
        <v>1.1297778E-2</v>
      </c>
      <c r="ER295">
        <v>1.5126364E-2</v>
      </c>
      <c r="ES295">
        <v>1.1976667E-2</v>
      </c>
      <c r="ET295">
        <v>1.3350908999999999E-2</v>
      </c>
    </row>
    <row r="296" spans="1:150">
      <c r="A296">
        <v>294</v>
      </c>
      <c r="B296">
        <v>3662501</v>
      </c>
      <c r="C296">
        <v>3712501</v>
      </c>
      <c r="D296">
        <v>3687501</v>
      </c>
      <c r="E296">
        <v>9.7333300000000005E-4</v>
      </c>
      <c r="F296">
        <v>3.156364E-3</v>
      </c>
      <c r="G296">
        <v>8.1599999999999999E-4</v>
      </c>
      <c r="H296">
        <v>6.9720590000000001E-3</v>
      </c>
      <c r="I296">
        <v>1.2017303999999999E-2</v>
      </c>
      <c r="J296">
        <v>1.1738669E-2</v>
      </c>
      <c r="K296">
        <v>1.1495999999999999E-2</v>
      </c>
      <c r="L296">
        <v>5.278095E-3</v>
      </c>
      <c r="M296">
        <v>4.5022220000000002E-3</v>
      </c>
      <c r="N296">
        <v>1.0522666999999999E-2</v>
      </c>
      <c r="O296">
        <v>3.7461819999999998E-3</v>
      </c>
      <c r="P296">
        <v>4.7759999999999999E-3</v>
      </c>
      <c r="R296">
        <v>0.87818003</v>
      </c>
      <c r="S296">
        <v>0.92977498700000005</v>
      </c>
      <c r="T296">
        <v>0.79848471300000001</v>
      </c>
      <c r="U296">
        <v>0.67585197900000005</v>
      </c>
      <c r="V296">
        <v>0.68615729299999995</v>
      </c>
      <c r="W296">
        <v>0.68450704200000001</v>
      </c>
      <c r="X296">
        <v>0.82956846900000003</v>
      </c>
      <c r="Y296">
        <v>0.850784231</v>
      </c>
      <c r="Z296">
        <v>0.69115039499999997</v>
      </c>
      <c r="AA296">
        <v>0.83300737700000005</v>
      </c>
      <c r="AB296">
        <v>0.83719086300000001</v>
      </c>
      <c r="AC296">
        <v>0.88136295799999997</v>
      </c>
      <c r="AD296">
        <v>0.74078427400000002</v>
      </c>
      <c r="AE296">
        <v>0.614588892</v>
      </c>
      <c r="AF296">
        <v>0.62268767199999997</v>
      </c>
      <c r="AG296">
        <v>0.63075748200000004</v>
      </c>
      <c r="AH296">
        <v>0.75973462199999997</v>
      </c>
      <c r="AI296">
        <v>0.79045639700000003</v>
      </c>
      <c r="AJ296">
        <v>0.63580856500000005</v>
      </c>
      <c r="AK296">
        <v>0.78248696500000003</v>
      </c>
      <c r="AL296">
        <v>0.77954089299999996</v>
      </c>
      <c r="AM296">
        <v>0.79966559699999995</v>
      </c>
      <c r="AN296">
        <v>0.674897729</v>
      </c>
      <c r="AO296">
        <v>0.68247846099999998</v>
      </c>
      <c r="AP296">
        <v>0.68289835200000004</v>
      </c>
      <c r="AQ296">
        <v>0.83084487699999998</v>
      </c>
      <c r="AR296">
        <v>0.85311784000000002</v>
      </c>
      <c r="AS296">
        <v>0.67874277500000002</v>
      </c>
      <c r="AT296">
        <v>0.84731653900000004</v>
      </c>
      <c r="AU296">
        <v>0.83364844299999996</v>
      </c>
      <c r="AV296">
        <v>0.450170552</v>
      </c>
      <c r="AW296">
        <v>0.45246830399999999</v>
      </c>
      <c r="AX296">
        <v>0.456269916</v>
      </c>
      <c r="AY296">
        <v>0.64449530499999996</v>
      </c>
      <c r="AZ296">
        <v>0.63873992700000004</v>
      </c>
      <c r="BA296">
        <v>0.49023993700000001</v>
      </c>
      <c r="BB296">
        <v>0.73451287200000004</v>
      </c>
      <c r="BC296">
        <v>0.65996742399999997</v>
      </c>
      <c r="BD296">
        <v>0.22474883000000001</v>
      </c>
      <c r="BE296">
        <v>0.23867797700000001</v>
      </c>
      <c r="BF296">
        <v>0.46520810600000001</v>
      </c>
      <c r="BG296">
        <v>0.52112072099999995</v>
      </c>
      <c r="BH296">
        <v>0.32849804199999999</v>
      </c>
      <c r="BI296">
        <v>0.61345660499999999</v>
      </c>
      <c r="BJ296">
        <v>0.52494861999999998</v>
      </c>
      <c r="BK296">
        <v>0.223461824</v>
      </c>
      <c r="BL296">
        <v>0.45579005900000003</v>
      </c>
      <c r="BM296">
        <v>0.51573333300000002</v>
      </c>
      <c r="BN296">
        <v>0.331200192</v>
      </c>
      <c r="BO296">
        <v>0.61825674600000002</v>
      </c>
      <c r="BP296">
        <v>0.52189712499999996</v>
      </c>
      <c r="BQ296">
        <v>0.46756952800000001</v>
      </c>
      <c r="BR296">
        <v>0.52141464299999996</v>
      </c>
      <c r="BS296">
        <v>0.314373495</v>
      </c>
      <c r="BT296">
        <v>0.61779885099999998</v>
      </c>
      <c r="BU296">
        <v>0.51423643399999996</v>
      </c>
      <c r="BV296">
        <v>0.69462561700000003</v>
      </c>
      <c r="BW296">
        <v>0.50520125000000005</v>
      </c>
      <c r="BX296">
        <v>0.75261341599999998</v>
      </c>
      <c r="BY296">
        <v>0.68498448300000003</v>
      </c>
      <c r="BZ296">
        <v>0.505528902</v>
      </c>
      <c r="CA296">
        <v>0.77705311899999996</v>
      </c>
      <c r="CB296">
        <v>0.68977610499999997</v>
      </c>
      <c r="CC296">
        <v>0.62025226600000005</v>
      </c>
      <c r="CD296">
        <v>0.48540162399999998</v>
      </c>
      <c r="CE296">
        <v>0.75736618700000002</v>
      </c>
      <c r="CG296">
        <v>1.695E-2</v>
      </c>
      <c r="CH296">
        <v>1.274E-2</v>
      </c>
      <c r="CI296">
        <v>1.9714117999999999E-2</v>
      </c>
      <c r="CJ296">
        <v>2.0038125E-2</v>
      </c>
      <c r="CK296">
        <v>2.0252188000000001E-2</v>
      </c>
      <c r="CL296">
        <v>1.9761667E-2</v>
      </c>
      <c r="CM296">
        <v>1.8339999999999999E-2</v>
      </c>
      <c r="CN296">
        <v>1.8347777999999999E-2</v>
      </c>
      <c r="CO296">
        <v>1.8610999999999999E-2</v>
      </c>
      <c r="CP296">
        <v>1.4130909000000001E-2</v>
      </c>
      <c r="CQ296">
        <v>1.7656667000000001E-2</v>
      </c>
      <c r="CR296">
        <v>1.6741666999999998E-2</v>
      </c>
      <c r="CS296">
        <v>1.9536667000000001E-2</v>
      </c>
      <c r="CT296">
        <v>1.9685042E-2</v>
      </c>
      <c r="CU296">
        <v>1.9738333E-2</v>
      </c>
      <c r="CV296">
        <v>1.9841111000000002E-2</v>
      </c>
      <c r="CW296">
        <v>1.7552380999999999E-2</v>
      </c>
      <c r="CX296">
        <v>1.8274444000000001E-2</v>
      </c>
      <c r="CY296">
        <v>1.8780000000000002E-2</v>
      </c>
      <c r="CZ296">
        <v>1.5866970000000001E-2</v>
      </c>
      <c r="DA296">
        <v>1.7990556000000001E-2</v>
      </c>
      <c r="DB296">
        <v>1.9437646999999999E-2</v>
      </c>
      <c r="DC296">
        <v>1.9737332999999999E-2</v>
      </c>
      <c r="DD296">
        <v>1.9769792000000001E-2</v>
      </c>
      <c r="DE296">
        <v>1.9413333000000001E-2</v>
      </c>
      <c r="DF296">
        <v>1.8013332999999999E-2</v>
      </c>
      <c r="DG296">
        <v>1.8103704000000002E-2</v>
      </c>
      <c r="DH296">
        <v>1.7647333000000001E-2</v>
      </c>
      <c r="DI296">
        <v>1.494E-2</v>
      </c>
      <c r="DJ296">
        <v>1.6807777999999999E-2</v>
      </c>
      <c r="DK296">
        <v>1.7268412E-2</v>
      </c>
      <c r="DL296">
        <v>1.7086434000000001E-2</v>
      </c>
      <c r="DM296">
        <v>1.6982745E-2</v>
      </c>
      <c r="DN296">
        <v>1.7229244000000001E-2</v>
      </c>
      <c r="DO296">
        <v>1.5880914999999999E-2</v>
      </c>
      <c r="DP296">
        <v>1.7159765E-2</v>
      </c>
      <c r="DQ296">
        <v>2.0185989000000001E-2</v>
      </c>
      <c r="DR296">
        <v>1.7274902000000002E-2</v>
      </c>
      <c r="DS296">
        <v>1.5321469000000001E-2</v>
      </c>
      <c r="DT296">
        <v>1.5442417E-2</v>
      </c>
      <c r="DU296">
        <v>1.6170213999999999E-2</v>
      </c>
      <c r="DV296">
        <v>1.7248111E-2</v>
      </c>
      <c r="DW296">
        <v>1.678325E-2</v>
      </c>
      <c r="DX296">
        <v>2.0390318000000001E-2</v>
      </c>
      <c r="DY296">
        <v>1.767525E-2</v>
      </c>
      <c r="DZ296">
        <v>1.4960417E-2</v>
      </c>
      <c r="EA296">
        <v>1.5634374999999999E-2</v>
      </c>
      <c r="EB296">
        <v>1.6768542000000001E-2</v>
      </c>
      <c r="EC296">
        <v>1.6642750000000001E-2</v>
      </c>
      <c r="ED296">
        <v>2.0281760999999999E-2</v>
      </c>
      <c r="EE296">
        <v>1.7271042E-2</v>
      </c>
      <c r="EF296">
        <v>1.5752380999999999E-2</v>
      </c>
      <c r="EG296">
        <v>1.6714073999999999E-2</v>
      </c>
      <c r="EH296">
        <v>1.6057333E-2</v>
      </c>
      <c r="EI296">
        <v>1.9939999999999999E-2</v>
      </c>
      <c r="EJ296">
        <v>1.6748888999999999E-2</v>
      </c>
      <c r="EK296">
        <v>1.6013651E-2</v>
      </c>
      <c r="EL296">
        <v>1.5966857000000001E-2</v>
      </c>
      <c r="EM296">
        <v>1.8239221E-2</v>
      </c>
      <c r="EN296">
        <v>1.5958094999999999E-2</v>
      </c>
      <c r="EO296">
        <v>1.5192888999999999E-2</v>
      </c>
      <c r="EP296">
        <v>1.8498586000000001E-2</v>
      </c>
      <c r="EQ296">
        <v>1.4954073999999999E-2</v>
      </c>
      <c r="ER296">
        <v>1.8787273E-2</v>
      </c>
      <c r="ES296">
        <v>1.4864667E-2</v>
      </c>
      <c r="ET296">
        <v>1.7561818E-2</v>
      </c>
    </row>
    <row r="297" spans="1:150">
      <c r="A297">
        <v>295</v>
      </c>
      <c r="B297">
        <v>3675001</v>
      </c>
      <c r="C297">
        <v>3725001</v>
      </c>
      <c r="D297">
        <v>3700001</v>
      </c>
      <c r="E297">
        <v>9.5E-4</v>
      </c>
      <c r="F297">
        <v>4.3015149999999997E-3</v>
      </c>
      <c r="G297">
        <v>8.9733300000000005E-4</v>
      </c>
      <c r="H297">
        <v>6.9041179999999999E-3</v>
      </c>
      <c r="I297">
        <v>1.1842937E-2</v>
      </c>
      <c r="J297">
        <v>1.0966895000000001E-2</v>
      </c>
      <c r="K297">
        <v>1.0962667000000001E-2</v>
      </c>
      <c r="L297">
        <v>5.8152380000000004E-3</v>
      </c>
      <c r="M297">
        <v>4.6422219999999997E-3</v>
      </c>
      <c r="N297">
        <v>1.0277778E-2</v>
      </c>
      <c r="O297">
        <v>4.053091E-3</v>
      </c>
      <c r="P297">
        <v>4.6693330000000003E-3</v>
      </c>
      <c r="R297">
        <v>0.84049260400000003</v>
      </c>
      <c r="S297">
        <v>0.925148568</v>
      </c>
      <c r="T297">
        <v>0.79072428299999997</v>
      </c>
      <c r="U297">
        <v>0.66698502699999995</v>
      </c>
      <c r="V297">
        <v>0.68798323900000002</v>
      </c>
      <c r="W297">
        <v>0.68738628400000001</v>
      </c>
      <c r="X297">
        <v>0.810702056</v>
      </c>
      <c r="Y297">
        <v>0.83970827100000001</v>
      </c>
      <c r="Z297">
        <v>0.68494927400000005</v>
      </c>
      <c r="AA297">
        <v>0.82749584700000001</v>
      </c>
      <c r="AB297">
        <v>0.82923419799999998</v>
      </c>
      <c r="AC297">
        <v>0.843145704</v>
      </c>
      <c r="AD297">
        <v>0.70262452200000003</v>
      </c>
      <c r="AE297">
        <v>0.57704466499999996</v>
      </c>
      <c r="AF297">
        <v>0.59160814100000003</v>
      </c>
      <c r="AG297">
        <v>0.60336748900000003</v>
      </c>
      <c r="AH297">
        <v>0.69321480099999999</v>
      </c>
      <c r="AI297">
        <v>0.74867990900000003</v>
      </c>
      <c r="AJ297">
        <v>0.59290879799999996</v>
      </c>
      <c r="AK297">
        <v>0.73508278000000005</v>
      </c>
      <c r="AL297">
        <v>0.73937946200000004</v>
      </c>
      <c r="AM297">
        <v>0.787449116</v>
      </c>
      <c r="AN297">
        <v>0.66535645899999996</v>
      </c>
      <c r="AO297">
        <v>0.67846167000000002</v>
      </c>
      <c r="AP297">
        <v>0.683789549</v>
      </c>
      <c r="AQ297">
        <v>0.81083228200000002</v>
      </c>
      <c r="AR297">
        <v>0.84048802300000003</v>
      </c>
      <c r="AS297">
        <v>0.67409366000000004</v>
      </c>
      <c r="AT297">
        <v>0.83521555800000002</v>
      </c>
      <c r="AU297">
        <v>0.82416116800000006</v>
      </c>
      <c r="AV297">
        <v>0.42779182900000001</v>
      </c>
      <c r="AW297">
        <v>0.43481275800000002</v>
      </c>
      <c r="AX297">
        <v>0.45162249300000001</v>
      </c>
      <c r="AY297">
        <v>0.62269711800000005</v>
      </c>
      <c r="AZ297">
        <v>0.60762324899999998</v>
      </c>
      <c r="BA297">
        <v>0.44442542400000001</v>
      </c>
      <c r="BB297">
        <v>0.72564872300000005</v>
      </c>
      <c r="BC297">
        <v>0.63612679699999997</v>
      </c>
      <c r="BD297">
        <v>0.21969733599999999</v>
      </c>
      <c r="BE297">
        <v>0.23184575399999999</v>
      </c>
      <c r="BF297">
        <v>0.45295161499999997</v>
      </c>
      <c r="BG297">
        <v>0.49169908099999998</v>
      </c>
      <c r="BH297">
        <v>0.28292646999999999</v>
      </c>
      <c r="BI297">
        <v>0.60854059599999999</v>
      </c>
      <c r="BJ297">
        <v>0.49871168399999999</v>
      </c>
      <c r="BK297">
        <v>0.23045168499999999</v>
      </c>
      <c r="BL297">
        <v>0.44701088999999999</v>
      </c>
      <c r="BM297">
        <v>0.489065584</v>
      </c>
      <c r="BN297">
        <v>0.28319478599999998</v>
      </c>
      <c r="BO297">
        <v>0.62047326800000002</v>
      </c>
      <c r="BP297">
        <v>0.499407078</v>
      </c>
      <c r="BQ297">
        <v>0.47036257599999998</v>
      </c>
      <c r="BR297">
        <v>0.50700645899999996</v>
      </c>
      <c r="BS297">
        <v>0.284480177</v>
      </c>
      <c r="BT297">
        <v>0.62215579799999998</v>
      </c>
      <c r="BU297">
        <v>0.49714775900000002</v>
      </c>
      <c r="BV297">
        <v>0.67052410500000004</v>
      </c>
      <c r="BW297">
        <v>0.49136199400000002</v>
      </c>
      <c r="BX297">
        <v>0.728961686</v>
      </c>
      <c r="BY297">
        <v>0.66990104900000003</v>
      </c>
      <c r="BZ297">
        <v>0.47345306300000001</v>
      </c>
      <c r="CA297">
        <v>0.76574616299999998</v>
      </c>
      <c r="CB297">
        <v>0.67684832900000003</v>
      </c>
      <c r="CC297">
        <v>0.61801389100000004</v>
      </c>
      <c r="CD297">
        <v>0.46968478499999999</v>
      </c>
      <c r="CE297">
        <v>0.75304574599999996</v>
      </c>
      <c r="CG297">
        <v>1.6461666999999999E-2</v>
      </c>
      <c r="CH297">
        <v>1.234E-2</v>
      </c>
      <c r="CI297">
        <v>1.8765E-2</v>
      </c>
      <c r="CJ297">
        <v>1.9207749999999999E-2</v>
      </c>
      <c r="CK297">
        <v>1.9096563E-2</v>
      </c>
      <c r="CL297">
        <v>1.9053332999999999E-2</v>
      </c>
      <c r="CM297">
        <v>1.7869286000000002E-2</v>
      </c>
      <c r="CN297">
        <v>1.7443889000000001E-2</v>
      </c>
      <c r="CO297">
        <v>1.7819000000000002E-2</v>
      </c>
      <c r="CP297">
        <v>1.4501363999999999E-2</v>
      </c>
      <c r="CQ297">
        <v>1.6453333000000001E-2</v>
      </c>
      <c r="CR297">
        <v>1.6572222000000001E-2</v>
      </c>
      <c r="CS297">
        <v>1.8840882E-2</v>
      </c>
      <c r="CT297">
        <v>1.9085292E-2</v>
      </c>
      <c r="CU297">
        <v>1.8693332999999999E-2</v>
      </c>
      <c r="CV297">
        <v>1.9242222E-2</v>
      </c>
      <c r="CW297">
        <v>1.6488333000000001E-2</v>
      </c>
      <c r="CX297">
        <v>1.7793519000000001E-2</v>
      </c>
      <c r="CY297">
        <v>1.7906667000000001E-2</v>
      </c>
      <c r="CZ297">
        <v>1.5768332999999999E-2</v>
      </c>
      <c r="DA297">
        <v>1.7210555999999998E-2</v>
      </c>
      <c r="DB297">
        <v>1.8351961E-2</v>
      </c>
      <c r="DC297">
        <v>1.9035582999999998E-2</v>
      </c>
      <c r="DD297">
        <v>1.8449166999999999E-2</v>
      </c>
      <c r="DE297">
        <v>1.8753333000000001E-2</v>
      </c>
      <c r="DF297">
        <v>1.7742381000000002E-2</v>
      </c>
      <c r="DG297">
        <v>1.7364074E-2</v>
      </c>
      <c r="DH297">
        <v>1.7144666999999999E-2</v>
      </c>
      <c r="DI297">
        <v>1.5020909000000001E-2</v>
      </c>
      <c r="DJ297">
        <v>1.5828888999999999E-2</v>
      </c>
      <c r="DK297">
        <v>1.6381323999999999E-2</v>
      </c>
      <c r="DL297">
        <v>1.5809816000000001E-2</v>
      </c>
      <c r="DM297">
        <v>1.6290588000000002E-2</v>
      </c>
      <c r="DN297">
        <v>1.685563E-2</v>
      </c>
      <c r="DO297">
        <v>1.4713333E-2</v>
      </c>
      <c r="DP297">
        <v>1.5463176E-2</v>
      </c>
      <c r="DQ297">
        <v>1.9969305E-2</v>
      </c>
      <c r="DR297">
        <v>1.5903137000000001E-2</v>
      </c>
      <c r="DS297">
        <v>1.4616016000000001E-2</v>
      </c>
      <c r="DT297">
        <v>1.4844417E-2</v>
      </c>
      <c r="DU297">
        <v>1.6139500000000001E-2</v>
      </c>
      <c r="DV297">
        <v>1.6215943999999999E-2</v>
      </c>
      <c r="DW297">
        <v>1.54243E-2</v>
      </c>
      <c r="DX297">
        <v>2.0303544999999999E-2</v>
      </c>
      <c r="DY297">
        <v>1.6469833E-2</v>
      </c>
      <c r="DZ297">
        <v>1.4248333E-2</v>
      </c>
      <c r="EA297">
        <v>1.5174017999999999E-2</v>
      </c>
      <c r="EB297">
        <v>1.5275069E-2</v>
      </c>
      <c r="EC297">
        <v>1.4819000000000001E-2</v>
      </c>
      <c r="ED297">
        <v>1.9787783999999999E-2</v>
      </c>
      <c r="EE297">
        <v>1.5617707999999999E-2</v>
      </c>
      <c r="EF297">
        <v>1.5839048000000001E-2</v>
      </c>
      <c r="EG297">
        <v>1.5826666999999999E-2</v>
      </c>
      <c r="EH297">
        <v>1.4842667E-2</v>
      </c>
      <c r="EI297">
        <v>1.9870302999999999E-2</v>
      </c>
      <c r="EJ297">
        <v>1.5543332999999999E-2</v>
      </c>
      <c r="EK297">
        <v>1.5869840999999999E-2</v>
      </c>
      <c r="EL297">
        <v>1.5819713999999999E-2</v>
      </c>
      <c r="EM297">
        <v>1.8204675E-2</v>
      </c>
      <c r="EN297">
        <v>1.5880952E-2</v>
      </c>
      <c r="EO297">
        <v>1.4167778000000001E-2</v>
      </c>
      <c r="EP297">
        <v>1.8559596000000001E-2</v>
      </c>
      <c r="EQ297">
        <v>1.4407407000000001E-2</v>
      </c>
      <c r="ER297">
        <v>1.8758364E-2</v>
      </c>
      <c r="ES297">
        <v>1.4092667E-2</v>
      </c>
      <c r="ET297">
        <v>1.7659999999999999E-2</v>
      </c>
    </row>
    <row r="298" spans="1:150">
      <c r="A298">
        <v>296</v>
      </c>
      <c r="B298">
        <v>3687501</v>
      </c>
      <c r="C298">
        <v>3737501</v>
      </c>
      <c r="D298">
        <v>3712501</v>
      </c>
      <c r="E298">
        <v>9.7333300000000005E-4</v>
      </c>
      <c r="F298">
        <v>4.5709089999999997E-3</v>
      </c>
      <c r="G298">
        <v>7.6800000000000002E-4</v>
      </c>
      <c r="H298">
        <v>8.4723530000000002E-3</v>
      </c>
      <c r="I298">
        <v>1.2986480999999999E-2</v>
      </c>
      <c r="J298">
        <v>1.0609476E-2</v>
      </c>
      <c r="K298">
        <v>1.1349333E-2</v>
      </c>
      <c r="L298">
        <v>6.1333330000000004E-3</v>
      </c>
      <c r="M298">
        <v>5.5155559999999996E-3</v>
      </c>
      <c r="N298">
        <v>1.0099110999999999E-2</v>
      </c>
      <c r="O298">
        <v>5.0363639999999998E-3</v>
      </c>
      <c r="P298">
        <v>4.888E-3</v>
      </c>
      <c r="R298">
        <v>0.83323078900000003</v>
      </c>
      <c r="S298">
        <v>0.93725678599999995</v>
      </c>
      <c r="T298">
        <v>0.75381494100000002</v>
      </c>
      <c r="U298">
        <v>0.65588674800000002</v>
      </c>
      <c r="V298">
        <v>0.68400466100000001</v>
      </c>
      <c r="W298">
        <v>0.676881391</v>
      </c>
      <c r="X298">
        <v>0.81133697400000004</v>
      </c>
      <c r="Y298">
        <v>0.82745376100000001</v>
      </c>
      <c r="Z298">
        <v>0.68400558099999997</v>
      </c>
      <c r="AA298">
        <v>0.80549998</v>
      </c>
      <c r="AB298">
        <v>0.82928155299999995</v>
      </c>
      <c r="AC298">
        <v>0.84470385000000003</v>
      </c>
      <c r="AD298">
        <v>0.65628449600000005</v>
      </c>
      <c r="AE298">
        <v>0.553066061</v>
      </c>
      <c r="AF298">
        <v>0.56850666800000005</v>
      </c>
      <c r="AG298">
        <v>0.57695183900000002</v>
      </c>
      <c r="AH298">
        <v>0.67939485600000005</v>
      </c>
      <c r="AI298">
        <v>0.73163722399999997</v>
      </c>
      <c r="AJ298">
        <v>0.57488881400000003</v>
      </c>
      <c r="AK298">
        <v>0.71110422600000001</v>
      </c>
      <c r="AL298">
        <v>0.72988265699999999</v>
      </c>
      <c r="AM298">
        <v>0.75086804799999995</v>
      </c>
      <c r="AN298">
        <v>0.65350461000000004</v>
      </c>
      <c r="AO298">
        <v>0.67953029200000004</v>
      </c>
      <c r="AP298">
        <v>0.67635327599999995</v>
      </c>
      <c r="AQ298">
        <v>0.81294785800000002</v>
      </c>
      <c r="AR298">
        <v>0.82905852000000002</v>
      </c>
      <c r="AS298">
        <v>0.678449784</v>
      </c>
      <c r="AT298">
        <v>0.82462552600000005</v>
      </c>
      <c r="AU298">
        <v>0.82761936999999997</v>
      </c>
      <c r="AV298">
        <v>0.38895466200000001</v>
      </c>
      <c r="AW298">
        <v>0.38660895299999998</v>
      </c>
      <c r="AX298">
        <v>0.40469106999999999</v>
      </c>
      <c r="AY298">
        <v>0.59402873300000003</v>
      </c>
      <c r="AZ298">
        <v>0.54298813599999995</v>
      </c>
      <c r="BA298">
        <v>0.39719156700000002</v>
      </c>
      <c r="BB298">
        <v>0.67589451599999995</v>
      </c>
      <c r="BC298">
        <v>0.59735143999999996</v>
      </c>
      <c r="BD298">
        <v>0.23389206500000001</v>
      </c>
      <c r="BE298">
        <v>0.23513972399999999</v>
      </c>
      <c r="BF298">
        <v>0.45626736600000001</v>
      </c>
      <c r="BG298">
        <v>0.46562629</v>
      </c>
      <c r="BH298">
        <v>0.26864481400000001</v>
      </c>
      <c r="BI298">
        <v>0.58446421699999995</v>
      </c>
      <c r="BJ298">
        <v>0.49478572599999998</v>
      </c>
      <c r="BK298">
        <v>0.218848873</v>
      </c>
      <c r="BL298">
        <v>0.47167793899999999</v>
      </c>
      <c r="BM298">
        <v>0.47369511600000003</v>
      </c>
      <c r="BN298">
        <v>0.247145267</v>
      </c>
      <c r="BO298">
        <v>0.60172235500000004</v>
      </c>
      <c r="BP298">
        <v>0.49047300700000002</v>
      </c>
      <c r="BQ298">
        <v>0.47965304199999997</v>
      </c>
      <c r="BR298">
        <v>0.48783911499999999</v>
      </c>
      <c r="BS298">
        <v>0.26117974900000002</v>
      </c>
      <c r="BT298">
        <v>0.59568715400000005</v>
      </c>
      <c r="BU298">
        <v>0.492160133</v>
      </c>
      <c r="BV298">
        <v>0.664410748</v>
      </c>
      <c r="BW298">
        <v>0.50680108700000004</v>
      </c>
      <c r="BX298">
        <v>0.71580445299999995</v>
      </c>
      <c r="BY298">
        <v>0.67664021500000004</v>
      </c>
      <c r="BZ298">
        <v>0.47514901599999998</v>
      </c>
      <c r="CA298">
        <v>0.737751669</v>
      </c>
      <c r="CB298">
        <v>0.67602878799999999</v>
      </c>
      <c r="CC298">
        <v>0.60030963500000001</v>
      </c>
      <c r="CD298">
        <v>0.48239393400000002</v>
      </c>
      <c r="CE298">
        <v>0.73322472400000005</v>
      </c>
      <c r="CG298">
        <v>1.6622499999999998E-2</v>
      </c>
      <c r="CH298">
        <v>1.3876667000000001E-2</v>
      </c>
      <c r="CI298">
        <v>1.9184118E-2</v>
      </c>
      <c r="CJ298">
        <v>2.028375E-2</v>
      </c>
      <c r="CK298">
        <v>1.83275E-2</v>
      </c>
      <c r="CL298">
        <v>1.9068333E-2</v>
      </c>
      <c r="CM298">
        <v>1.8834285999999999E-2</v>
      </c>
      <c r="CN298">
        <v>1.8803332999999998E-2</v>
      </c>
      <c r="CO298">
        <v>1.7520000000000001E-2</v>
      </c>
      <c r="CP298">
        <v>1.5449091E-2</v>
      </c>
      <c r="CQ298">
        <v>1.7166667E-2</v>
      </c>
      <c r="CR298">
        <v>1.7189444000000002E-2</v>
      </c>
      <c r="CS298">
        <v>1.8973922000000001E-2</v>
      </c>
      <c r="CT298">
        <v>1.9642041999999998E-2</v>
      </c>
      <c r="CU298">
        <v>1.7590521000000001E-2</v>
      </c>
      <c r="CV298">
        <v>1.8816111E-2</v>
      </c>
      <c r="CW298">
        <v>1.669381E-2</v>
      </c>
      <c r="CX298">
        <v>1.8792593E-2</v>
      </c>
      <c r="CY298">
        <v>1.7254333E-2</v>
      </c>
      <c r="CZ298">
        <v>1.6627576000000002E-2</v>
      </c>
      <c r="DA298">
        <v>1.7508889E-2</v>
      </c>
      <c r="DB298">
        <v>1.8545097999999999E-2</v>
      </c>
      <c r="DC298">
        <v>1.9848000000000001E-2</v>
      </c>
      <c r="DD298">
        <v>1.775125E-2</v>
      </c>
      <c r="DE298">
        <v>1.8720000000000001E-2</v>
      </c>
      <c r="DF298">
        <v>1.8447618999999998E-2</v>
      </c>
      <c r="DG298">
        <v>1.8379258999999998E-2</v>
      </c>
      <c r="DH298">
        <v>1.6898E-2</v>
      </c>
      <c r="DI298">
        <v>1.6548485000000002E-2</v>
      </c>
      <c r="DJ298">
        <v>1.6405556000000002E-2</v>
      </c>
      <c r="DK298">
        <v>1.7559117999999999E-2</v>
      </c>
      <c r="DL298">
        <v>1.5554375E-2</v>
      </c>
      <c r="DM298">
        <v>1.6648235000000001E-2</v>
      </c>
      <c r="DN298">
        <v>1.7988570999999998E-2</v>
      </c>
      <c r="DO298">
        <v>1.530366E-2</v>
      </c>
      <c r="DP298">
        <v>1.5404118E-2</v>
      </c>
      <c r="DQ298">
        <v>2.0840000000000001E-2</v>
      </c>
      <c r="DR298">
        <v>1.6590588E-2</v>
      </c>
      <c r="DS298">
        <v>1.5399891000000001E-2</v>
      </c>
      <c r="DT298">
        <v>1.5908667000000001E-2</v>
      </c>
      <c r="DU298">
        <v>1.7582E-2</v>
      </c>
      <c r="DV298">
        <v>1.7311889E-2</v>
      </c>
      <c r="DW298">
        <v>1.5782750000000002E-2</v>
      </c>
      <c r="DX298">
        <v>2.1686272999999999E-2</v>
      </c>
      <c r="DY298">
        <v>1.7690000000000001E-2</v>
      </c>
      <c r="DZ298">
        <v>1.4055417000000001E-2</v>
      </c>
      <c r="EA298">
        <v>1.5845267999999999E-2</v>
      </c>
      <c r="EB298">
        <v>1.5319097E-2</v>
      </c>
      <c r="EC298">
        <v>1.3753375E-2</v>
      </c>
      <c r="ED298">
        <v>1.9641875E-2</v>
      </c>
      <c r="EE298">
        <v>1.5207708E-2</v>
      </c>
      <c r="EF298">
        <v>1.6799048E-2</v>
      </c>
      <c r="EG298">
        <v>1.6464444000000002E-2</v>
      </c>
      <c r="EH298">
        <v>1.4515333E-2</v>
      </c>
      <c r="EI298">
        <v>2.0263636000000002E-2</v>
      </c>
      <c r="EJ298">
        <v>1.5986667E-2</v>
      </c>
      <c r="EK298">
        <v>1.7355873000000001E-2</v>
      </c>
      <c r="EL298">
        <v>1.6456286000000001E-2</v>
      </c>
      <c r="EM298">
        <v>1.9651429000000002E-2</v>
      </c>
      <c r="EN298">
        <v>1.7041905E-2</v>
      </c>
      <c r="EO298">
        <v>1.4875332999999999E-2</v>
      </c>
      <c r="EP298">
        <v>2.0118181999999998E-2</v>
      </c>
      <c r="EQ298">
        <v>1.6056296000000001E-2</v>
      </c>
      <c r="ER298">
        <v>1.8933999999999999E-2</v>
      </c>
      <c r="ES298">
        <v>1.4477333E-2</v>
      </c>
      <c r="ET298">
        <v>1.8600605999999999E-2</v>
      </c>
    </row>
    <row r="299" spans="1:150">
      <c r="A299">
        <v>297</v>
      </c>
      <c r="B299">
        <v>3700001</v>
      </c>
      <c r="C299">
        <v>3750001</v>
      </c>
      <c r="D299">
        <v>3725001</v>
      </c>
      <c r="E299">
        <v>9.8999999999999999E-4</v>
      </c>
      <c r="F299">
        <v>3.7021210000000001E-3</v>
      </c>
      <c r="G299">
        <v>7.61333E-4</v>
      </c>
      <c r="H299">
        <v>7.7747060000000002E-3</v>
      </c>
      <c r="I299">
        <v>1.1057019E-2</v>
      </c>
      <c r="J299">
        <v>8.9410889999999993E-3</v>
      </c>
      <c r="K299">
        <v>1.0829333E-2</v>
      </c>
      <c r="L299">
        <v>5.2323810000000004E-3</v>
      </c>
      <c r="M299">
        <v>5.3633329999999996E-3</v>
      </c>
      <c r="N299">
        <v>8.3644440000000004E-3</v>
      </c>
      <c r="O299">
        <v>4.6952729999999998E-3</v>
      </c>
      <c r="P299">
        <v>3.9280000000000001E-3</v>
      </c>
      <c r="R299">
        <v>0.85716526000000004</v>
      </c>
      <c r="S299">
        <v>0.94074658799999999</v>
      </c>
      <c r="T299">
        <v>0.77089259600000004</v>
      </c>
      <c r="U299">
        <v>0.69406144400000003</v>
      </c>
      <c r="V299">
        <v>0.71926250999999997</v>
      </c>
      <c r="W299">
        <v>0.68665606199999996</v>
      </c>
      <c r="X299">
        <v>0.82886068700000004</v>
      </c>
      <c r="Y299">
        <v>0.83347409500000003</v>
      </c>
      <c r="Z299">
        <v>0.72177608599999998</v>
      </c>
      <c r="AA299">
        <v>0.821325105</v>
      </c>
      <c r="AB299">
        <v>0.85475487299999997</v>
      </c>
      <c r="AC299">
        <v>0.86959131599999995</v>
      </c>
      <c r="AD299">
        <v>0.67797726599999997</v>
      </c>
      <c r="AE299">
        <v>0.580262061</v>
      </c>
      <c r="AF299">
        <v>0.59837325500000005</v>
      </c>
      <c r="AG299">
        <v>0.57500701600000004</v>
      </c>
      <c r="AH299">
        <v>0.69214120000000001</v>
      </c>
      <c r="AI299">
        <v>0.75066236799999997</v>
      </c>
      <c r="AJ299">
        <v>0.59836129000000005</v>
      </c>
      <c r="AK299">
        <v>0.71287391300000003</v>
      </c>
      <c r="AL299">
        <v>0.749731802</v>
      </c>
      <c r="AM299">
        <v>0.77450403499999998</v>
      </c>
      <c r="AN299">
        <v>0.69425939000000003</v>
      </c>
      <c r="AO299">
        <v>0.72164136899999998</v>
      </c>
      <c r="AP299">
        <v>0.68741459900000002</v>
      </c>
      <c r="AQ299">
        <v>0.832144667</v>
      </c>
      <c r="AR299">
        <v>0.83617071899999995</v>
      </c>
      <c r="AS299">
        <v>0.72214779600000001</v>
      </c>
      <c r="AT299">
        <v>0.83679736100000002</v>
      </c>
      <c r="AU299">
        <v>0.85348885600000002</v>
      </c>
      <c r="AV299">
        <v>0.40119181500000001</v>
      </c>
      <c r="AW299">
        <v>0.40366036500000002</v>
      </c>
      <c r="AX299">
        <v>0.405032858</v>
      </c>
      <c r="AY299">
        <v>0.609698183</v>
      </c>
      <c r="AZ299">
        <v>0.529025305</v>
      </c>
      <c r="BA299">
        <v>0.43269767999999997</v>
      </c>
      <c r="BB299">
        <v>0.67626543100000003</v>
      </c>
      <c r="BC299">
        <v>0.61936351999999995</v>
      </c>
      <c r="BD299">
        <v>0.24351763700000001</v>
      </c>
      <c r="BE299">
        <v>0.23246178100000001</v>
      </c>
      <c r="BF299">
        <v>0.47324043399999999</v>
      </c>
      <c r="BG299">
        <v>0.50662881599999998</v>
      </c>
      <c r="BH299">
        <v>0.273409874</v>
      </c>
      <c r="BI299">
        <v>0.58898276100000002</v>
      </c>
      <c r="BJ299">
        <v>0.51168185300000002</v>
      </c>
      <c r="BK299">
        <v>0.21393878899999999</v>
      </c>
      <c r="BL299">
        <v>0.490447719</v>
      </c>
      <c r="BM299">
        <v>0.51936084500000002</v>
      </c>
      <c r="BN299">
        <v>0.248508543</v>
      </c>
      <c r="BO299">
        <v>0.60603430599999997</v>
      </c>
      <c r="BP299">
        <v>0.50626937599999999</v>
      </c>
      <c r="BQ299">
        <v>0.474158144</v>
      </c>
      <c r="BR299">
        <v>0.50829771899999998</v>
      </c>
      <c r="BS299">
        <v>0.25055532400000002</v>
      </c>
      <c r="BT299">
        <v>0.577049072</v>
      </c>
      <c r="BU299">
        <v>0.480456893</v>
      </c>
      <c r="BV299">
        <v>0.68585049499999995</v>
      </c>
      <c r="BW299">
        <v>0.51813599700000001</v>
      </c>
      <c r="BX299">
        <v>0.70461175399999998</v>
      </c>
      <c r="BY299">
        <v>0.68677869000000002</v>
      </c>
      <c r="BZ299">
        <v>0.519933168</v>
      </c>
      <c r="CA299">
        <v>0.737052822</v>
      </c>
      <c r="CB299">
        <v>0.70190360799999996</v>
      </c>
      <c r="CC299">
        <v>0.60229644100000002</v>
      </c>
      <c r="CD299">
        <v>0.49577043700000001</v>
      </c>
      <c r="CE299">
        <v>0.73878465199999999</v>
      </c>
      <c r="CG299">
        <v>1.6424999999999999E-2</v>
      </c>
      <c r="CH299">
        <v>1.4778332999999999E-2</v>
      </c>
      <c r="CI299">
        <v>1.9127940999999999E-2</v>
      </c>
      <c r="CJ299">
        <v>1.9688625000000001E-2</v>
      </c>
      <c r="CK299">
        <v>1.7687499999999998E-2</v>
      </c>
      <c r="CL299">
        <v>1.8859999999999998E-2</v>
      </c>
      <c r="CM299">
        <v>1.8179285999999999E-2</v>
      </c>
      <c r="CN299">
        <v>1.9076111E-2</v>
      </c>
      <c r="CO299">
        <v>1.6811E-2</v>
      </c>
      <c r="CP299">
        <v>1.5909545000000001E-2</v>
      </c>
      <c r="CQ299">
        <v>1.6930000000000001E-2</v>
      </c>
      <c r="CR299">
        <v>1.7113333000000001E-2</v>
      </c>
      <c r="CS299">
        <v>1.7819901999999999E-2</v>
      </c>
      <c r="CT299">
        <v>1.7581375E-2</v>
      </c>
      <c r="CU299">
        <v>1.5740000000000001E-2</v>
      </c>
      <c r="CV299">
        <v>1.7096111000000001E-2</v>
      </c>
      <c r="CW299">
        <v>1.4510713999999999E-2</v>
      </c>
      <c r="CX299">
        <v>1.8179074E-2</v>
      </c>
      <c r="CY299">
        <v>1.5021667000000001E-2</v>
      </c>
      <c r="CZ299">
        <v>1.4623182E-2</v>
      </c>
      <c r="DA299">
        <v>1.5243889E-2</v>
      </c>
      <c r="DB299">
        <v>1.8927255E-2</v>
      </c>
      <c r="DC299">
        <v>1.9327417E-2</v>
      </c>
      <c r="DD299">
        <v>1.7427917000000001E-2</v>
      </c>
      <c r="DE299">
        <v>1.8540000000000001E-2</v>
      </c>
      <c r="DF299">
        <v>1.7853810000000001E-2</v>
      </c>
      <c r="DG299">
        <v>1.8692222000000001E-2</v>
      </c>
      <c r="DH299">
        <v>1.6421999999999999E-2</v>
      </c>
      <c r="DI299">
        <v>1.6717273000000001E-2</v>
      </c>
      <c r="DJ299">
        <v>1.6003333000000002E-2</v>
      </c>
      <c r="DK299">
        <v>1.5724338000000001E-2</v>
      </c>
      <c r="DL299">
        <v>1.4015331000000001E-2</v>
      </c>
      <c r="DM299">
        <v>1.5634510000000001E-2</v>
      </c>
      <c r="DN299">
        <v>1.6662857E-2</v>
      </c>
      <c r="DO299">
        <v>1.3947711999999999E-2</v>
      </c>
      <c r="DP299">
        <v>1.4224471000000001E-2</v>
      </c>
      <c r="DQ299">
        <v>1.9259571999999999E-2</v>
      </c>
      <c r="DR299">
        <v>1.5372548999999999E-2</v>
      </c>
      <c r="DS299">
        <v>1.3217827999999999E-2</v>
      </c>
      <c r="DT299">
        <v>1.4257499999999999E-2</v>
      </c>
      <c r="DU299">
        <v>1.5461893000000001E-2</v>
      </c>
      <c r="DV299">
        <v>1.6640972E-2</v>
      </c>
      <c r="DW299">
        <v>1.33648E-2</v>
      </c>
      <c r="DX299">
        <v>1.9162568000000001E-2</v>
      </c>
      <c r="DY299">
        <v>1.53435E-2</v>
      </c>
      <c r="DZ299">
        <v>1.2575625E-2</v>
      </c>
      <c r="EA299">
        <v>1.3907767999999999E-2</v>
      </c>
      <c r="EB299">
        <v>1.4880625E-2</v>
      </c>
      <c r="EC299">
        <v>1.1514125E-2</v>
      </c>
      <c r="ED299">
        <v>1.7306533999999998E-2</v>
      </c>
      <c r="EE299">
        <v>1.3032500000000001E-2</v>
      </c>
      <c r="EF299">
        <v>1.5272381E-2</v>
      </c>
      <c r="EG299">
        <v>1.6465925999999999E-2</v>
      </c>
      <c r="EH299">
        <v>1.2805333E-2</v>
      </c>
      <c r="EI299">
        <v>1.8352726999999999E-2</v>
      </c>
      <c r="EJ299">
        <v>1.4202222E-2</v>
      </c>
      <c r="EK299">
        <v>1.6864127E-2</v>
      </c>
      <c r="EL299">
        <v>1.4108571E-2</v>
      </c>
      <c r="EM299">
        <v>1.6804415999999999E-2</v>
      </c>
      <c r="EN299">
        <v>1.4622857E-2</v>
      </c>
      <c r="EO299">
        <v>1.4297778000000001E-2</v>
      </c>
      <c r="EP299">
        <v>1.9126667E-2</v>
      </c>
      <c r="EQ299">
        <v>1.5584443999999999E-2</v>
      </c>
      <c r="ER299">
        <v>1.6418908999999999E-2</v>
      </c>
      <c r="ES299">
        <v>1.2189333E-2</v>
      </c>
      <c r="ET299">
        <v>1.6506060999999999E-2</v>
      </c>
    </row>
    <row r="300" spans="1:150">
      <c r="A300">
        <v>298</v>
      </c>
      <c r="B300">
        <v>3712501</v>
      </c>
      <c r="C300">
        <v>3762501</v>
      </c>
      <c r="D300">
        <v>3737501</v>
      </c>
      <c r="E300">
        <v>7.6666699999999996E-4</v>
      </c>
      <c r="F300">
        <v>3.5503029999999999E-3</v>
      </c>
      <c r="G300">
        <v>7.1199999999999996E-4</v>
      </c>
      <c r="H300">
        <v>7.8191179999999999E-3</v>
      </c>
      <c r="I300">
        <v>9.0270630000000001E-3</v>
      </c>
      <c r="J300">
        <v>7.0491130000000001E-3</v>
      </c>
      <c r="K300">
        <v>9.8506670000000005E-3</v>
      </c>
      <c r="L300">
        <v>3.8723809999999998E-3</v>
      </c>
      <c r="M300">
        <v>5.9011109999999997E-3</v>
      </c>
      <c r="N300">
        <v>6.5160000000000001E-3</v>
      </c>
      <c r="O300">
        <v>3.5265449999999999E-3</v>
      </c>
      <c r="P300">
        <v>2.7346670000000001E-3</v>
      </c>
      <c r="R300">
        <v>0.84734902099999998</v>
      </c>
      <c r="S300">
        <v>0.94555719199999999</v>
      </c>
      <c r="T300">
        <v>0.74192245999999995</v>
      </c>
      <c r="U300">
        <v>0.70313034399999996</v>
      </c>
      <c r="V300">
        <v>0.72861287500000005</v>
      </c>
      <c r="W300">
        <v>0.669927461</v>
      </c>
      <c r="X300">
        <v>0.848340494</v>
      </c>
      <c r="Y300">
        <v>0.81149085899999995</v>
      </c>
      <c r="Z300">
        <v>0.73899123099999997</v>
      </c>
      <c r="AA300">
        <v>0.83830263199999999</v>
      </c>
      <c r="AB300">
        <v>0.87463897800000001</v>
      </c>
      <c r="AC300">
        <v>0.85284925700000003</v>
      </c>
      <c r="AD300">
        <v>0.62322577899999998</v>
      </c>
      <c r="AE300">
        <v>0.55356798600000001</v>
      </c>
      <c r="AF300">
        <v>0.56763549099999999</v>
      </c>
      <c r="AG300">
        <v>0.52007987200000005</v>
      </c>
      <c r="AH300">
        <v>0.687032961</v>
      </c>
      <c r="AI300">
        <v>0.71465036100000001</v>
      </c>
      <c r="AJ300">
        <v>0.56747480500000003</v>
      </c>
      <c r="AK300">
        <v>0.71086294400000005</v>
      </c>
      <c r="AL300">
        <v>0.73540683299999998</v>
      </c>
      <c r="AM300">
        <v>0.74242404500000003</v>
      </c>
      <c r="AN300">
        <v>0.70073859900000002</v>
      </c>
      <c r="AO300">
        <v>0.72777576600000005</v>
      </c>
      <c r="AP300">
        <v>0.66821164300000002</v>
      </c>
      <c r="AQ300">
        <v>0.84818015499999999</v>
      </c>
      <c r="AR300">
        <v>0.81008934300000002</v>
      </c>
      <c r="AS300">
        <v>0.73342840300000001</v>
      </c>
      <c r="AT300">
        <v>0.84998713000000004</v>
      </c>
      <c r="AU300">
        <v>0.86902550199999995</v>
      </c>
      <c r="AV300">
        <v>0.38559664799999999</v>
      </c>
      <c r="AW300">
        <v>0.377844709</v>
      </c>
      <c r="AX300">
        <v>0.36165882799999999</v>
      </c>
      <c r="AY300">
        <v>0.58724788100000003</v>
      </c>
      <c r="AZ300">
        <v>0.432060571</v>
      </c>
      <c r="BA300">
        <v>0.40964302000000002</v>
      </c>
      <c r="BB300">
        <v>0.64495200500000005</v>
      </c>
      <c r="BC300">
        <v>0.58761013799999995</v>
      </c>
      <c r="BD300">
        <v>0.25338645399999998</v>
      </c>
      <c r="BE300">
        <v>0.22103365899999999</v>
      </c>
      <c r="BF300">
        <v>0.47655946399999999</v>
      </c>
      <c r="BG300">
        <v>0.50048678599999996</v>
      </c>
      <c r="BH300">
        <v>0.27215130599999998</v>
      </c>
      <c r="BI300">
        <v>0.58273873099999995</v>
      </c>
      <c r="BJ300">
        <v>0.50723137900000004</v>
      </c>
      <c r="BK300">
        <v>0.20257415100000001</v>
      </c>
      <c r="BL300">
        <v>0.496605933</v>
      </c>
      <c r="BM300">
        <v>0.51404769299999997</v>
      </c>
      <c r="BN300">
        <v>0.238492553</v>
      </c>
      <c r="BO300">
        <v>0.59991318900000001</v>
      </c>
      <c r="BP300">
        <v>0.50024324899999995</v>
      </c>
      <c r="BQ300">
        <v>0.45082704499999998</v>
      </c>
      <c r="BR300">
        <v>0.48086275099999998</v>
      </c>
      <c r="BS300">
        <v>0.22472052000000001</v>
      </c>
      <c r="BT300">
        <v>0.54777085700000006</v>
      </c>
      <c r="BU300">
        <v>0.449246329</v>
      </c>
      <c r="BV300">
        <v>0.68011367199999995</v>
      </c>
      <c r="BW300">
        <v>0.526805313</v>
      </c>
      <c r="BX300">
        <v>0.72105496800000002</v>
      </c>
      <c r="BY300">
        <v>0.69984857</v>
      </c>
      <c r="BZ300">
        <v>0.53578964900000003</v>
      </c>
      <c r="CA300">
        <v>0.72496788000000001</v>
      </c>
      <c r="CB300">
        <v>0.69478493100000005</v>
      </c>
      <c r="CC300">
        <v>0.59875924400000002</v>
      </c>
      <c r="CD300">
        <v>0.48910162000000001</v>
      </c>
      <c r="CE300">
        <v>0.74993343499999998</v>
      </c>
      <c r="CG300">
        <v>1.414E-2</v>
      </c>
      <c r="CH300">
        <v>1.358E-2</v>
      </c>
      <c r="CI300">
        <v>1.6634118E-2</v>
      </c>
      <c r="CJ300">
        <v>1.6494999999999999E-2</v>
      </c>
      <c r="CK300">
        <v>1.4399688000000001E-2</v>
      </c>
      <c r="CL300">
        <v>1.6083332999999998E-2</v>
      </c>
      <c r="CM300">
        <v>1.5294286000000001E-2</v>
      </c>
      <c r="CN300">
        <v>1.7685556000000002E-2</v>
      </c>
      <c r="CO300">
        <v>1.3951E-2</v>
      </c>
      <c r="CP300">
        <v>1.3275455E-2</v>
      </c>
      <c r="CQ300">
        <v>1.3965E-2</v>
      </c>
      <c r="CR300">
        <v>1.4482778E-2</v>
      </c>
      <c r="CS300">
        <v>1.5087843E-2</v>
      </c>
      <c r="CT300">
        <v>1.4086542000000001E-2</v>
      </c>
      <c r="CU300">
        <v>1.2257499999999999E-2</v>
      </c>
      <c r="CV300">
        <v>1.3961667000000001E-2</v>
      </c>
      <c r="CW300">
        <v>1.1858571E-2</v>
      </c>
      <c r="CX300">
        <v>1.6561111E-2</v>
      </c>
      <c r="CY300">
        <v>1.1636667E-2</v>
      </c>
      <c r="CZ300">
        <v>1.2237879E-2</v>
      </c>
      <c r="DA300">
        <v>1.1876667E-2</v>
      </c>
      <c r="DB300">
        <v>1.6560392E-2</v>
      </c>
      <c r="DC300">
        <v>1.6271832999999999E-2</v>
      </c>
      <c r="DD300">
        <v>1.4255E-2</v>
      </c>
      <c r="DE300">
        <v>1.5917778E-2</v>
      </c>
      <c r="DF300">
        <v>1.5098095000000001E-2</v>
      </c>
      <c r="DG300">
        <v>1.7411111E-2</v>
      </c>
      <c r="DH300">
        <v>1.3557333E-2</v>
      </c>
      <c r="DI300">
        <v>1.4127272999999999E-2</v>
      </c>
      <c r="DJ300">
        <v>1.3157778E-2</v>
      </c>
      <c r="DK300">
        <v>1.3709382000000001E-2</v>
      </c>
      <c r="DL300">
        <v>1.1948970999999999E-2</v>
      </c>
      <c r="DM300">
        <v>1.3840392E-2</v>
      </c>
      <c r="DN300">
        <v>1.4162856999999999E-2</v>
      </c>
      <c r="DO300">
        <v>1.2078953999999999E-2</v>
      </c>
      <c r="DP300">
        <v>1.2141058999999999E-2</v>
      </c>
      <c r="DQ300">
        <v>1.5977647000000001E-2</v>
      </c>
      <c r="DR300">
        <v>1.2795882E-2</v>
      </c>
      <c r="DS300">
        <v>1.0766062999999999E-2</v>
      </c>
      <c r="DT300">
        <v>1.2117167E-2</v>
      </c>
      <c r="DU300">
        <v>1.2321786E-2</v>
      </c>
      <c r="DV300">
        <v>1.4942722E-2</v>
      </c>
      <c r="DW300">
        <v>1.06774E-2</v>
      </c>
      <c r="DX300">
        <v>1.5042864E-2</v>
      </c>
      <c r="DY300">
        <v>1.1934333E-2</v>
      </c>
      <c r="DZ300">
        <v>1.0596458E-2</v>
      </c>
      <c r="EA300">
        <v>1.0847857000000001E-2</v>
      </c>
      <c r="EB300">
        <v>1.3324582999999999E-2</v>
      </c>
      <c r="EC300">
        <v>8.9067499999999997E-3</v>
      </c>
      <c r="ED300">
        <v>1.3216705E-2</v>
      </c>
      <c r="EE300">
        <v>9.7885420000000008E-3</v>
      </c>
      <c r="EF300">
        <v>1.2494286E-2</v>
      </c>
      <c r="EG300">
        <v>1.5171110999999999E-2</v>
      </c>
      <c r="EH300">
        <v>1.0555333E-2</v>
      </c>
      <c r="EI300">
        <v>1.4790302999999999E-2</v>
      </c>
      <c r="EJ300">
        <v>1.1425556E-2</v>
      </c>
      <c r="EK300">
        <v>1.5276507999999999E-2</v>
      </c>
      <c r="EL300">
        <v>1.0976857E-2</v>
      </c>
      <c r="EM300">
        <v>1.3262338E-2</v>
      </c>
      <c r="EN300">
        <v>1.1006190000000001E-2</v>
      </c>
      <c r="EO300">
        <v>1.3374443999999999E-2</v>
      </c>
      <c r="EP300">
        <v>1.7139192000000001E-2</v>
      </c>
      <c r="EQ300">
        <v>1.4147036999999999E-2</v>
      </c>
      <c r="ER300">
        <v>1.2514364E-2</v>
      </c>
      <c r="ES300">
        <v>9.0533330000000002E-3</v>
      </c>
      <c r="ET300">
        <v>1.2519091E-2</v>
      </c>
    </row>
    <row r="301" spans="1:150">
      <c r="A301">
        <v>299</v>
      </c>
      <c r="B301">
        <v>3725001</v>
      </c>
      <c r="C301">
        <v>3775001</v>
      </c>
      <c r="D301">
        <v>3750001</v>
      </c>
      <c r="E301">
        <v>8.5666699999999998E-4</v>
      </c>
      <c r="F301">
        <v>2.347273E-3</v>
      </c>
      <c r="G301">
        <v>5.8933300000000004E-4</v>
      </c>
      <c r="H301">
        <v>7.7850000000000003E-3</v>
      </c>
      <c r="I301">
        <v>9.0773480000000007E-3</v>
      </c>
      <c r="J301">
        <v>7.3100400000000003E-3</v>
      </c>
      <c r="K301">
        <v>9.9666670000000002E-3</v>
      </c>
      <c r="L301">
        <v>3.535238E-3</v>
      </c>
      <c r="M301">
        <v>6.3655559999999996E-3</v>
      </c>
      <c r="N301">
        <v>7.0764440000000003E-3</v>
      </c>
      <c r="O301">
        <v>3.4741820000000001E-3</v>
      </c>
      <c r="P301">
        <v>2.712E-3</v>
      </c>
      <c r="R301">
        <v>0.87920298900000005</v>
      </c>
      <c r="S301">
        <v>0.94651707600000001</v>
      </c>
      <c r="T301">
        <v>0.73472194599999996</v>
      </c>
      <c r="U301">
        <v>0.69817352499999996</v>
      </c>
      <c r="V301">
        <v>0.72077844300000005</v>
      </c>
      <c r="W301">
        <v>0.66680348899999997</v>
      </c>
      <c r="X301">
        <v>0.86414188300000006</v>
      </c>
      <c r="Y301">
        <v>0.80741311400000004</v>
      </c>
      <c r="Z301">
        <v>0.72042884399999996</v>
      </c>
      <c r="AA301">
        <v>0.83301435999999995</v>
      </c>
      <c r="AB301">
        <v>0.87645972800000005</v>
      </c>
      <c r="AC301">
        <v>0.89510872500000005</v>
      </c>
      <c r="AD301">
        <v>0.66041538499999997</v>
      </c>
      <c r="AE301">
        <v>0.601810501</v>
      </c>
      <c r="AF301">
        <v>0.62346904299999995</v>
      </c>
      <c r="AG301">
        <v>0.57575525599999999</v>
      </c>
      <c r="AH301">
        <v>0.784161989</v>
      </c>
      <c r="AI301">
        <v>0.74977517900000001</v>
      </c>
      <c r="AJ301">
        <v>0.61128624300000001</v>
      </c>
      <c r="AK301">
        <v>0.75671445199999998</v>
      </c>
      <c r="AL301">
        <v>0.79297329000000005</v>
      </c>
      <c r="AM301">
        <v>0.75135010800000002</v>
      </c>
      <c r="AN301">
        <v>0.71080496500000001</v>
      </c>
      <c r="AO301">
        <v>0.73915470699999997</v>
      </c>
      <c r="AP301">
        <v>0.68447691799999999</v>
      </c>
      <c r="AQ301">
        <v>0.87441860500000002</v>
      </c>
      <c r="AR301">
        <v>0.81460587600000001</v>
      </c>
      <c r="AS301">
        <v>0.733147675</v>
      </c>
      <c r="AT301">
        <v>0.85437011299999999</v>
      </c>
      <c r="AU301">
        <v>0.883253438</v>
      </c>
      <c r="AV301">
        <v>0.37733319799999998</v>
      </c>
      <c r="AW301">
        <v>0.38304082499999997</v>
      </c>
      <c r="AX301">
        <v>0.36545200900000002</v>
      </c>
      <c r="AY301">
        <v>0.59866400900000005</v>
      </c>
      <c r="AZ301">
        <v>0.446050261</v>
      </c>
      <c r="BA301">
        <v>0.40426384300000001</v>
      </c>
      <c r="BB301">
        <v>0.64516913499999995</v>
      </c>
      <c r="BC301">
        <v>0.60698669800000005</v>
      </c>
      <c r="BD301">
        <v>0.24474141199999999</v>
      </c>
      <c r="BE301">
        <v>0.23001079099999999</v>
      </c>
      <c r="BF301">
        <v>0.48112672699999998</v>
      </c>
      <c r="BG301">
        <v>0.50147462399999998</v>
      </c>
      <c r="BH301">
        <v>0.27939222000000002</v>
      </c>
      <c r="BI301">
        <v>0.58680254899999995</v>
      </c>
      <c r="BJ301">
        <v>0.54128240100000002</v>
      </c>
      <c r="BK301">
        <v>0.20396066700000001</v>
      </c>
      <c r="BL301">
        <v>0.50005713500000004</v>
      </c>
      <c r="BM301">
        <v>0.50929052900000005</v>
      </c>
      <c r="BN301">
        <v>0.26199500999999997</v>
      </c>
      <c r="BO301">
        <v>0.60199313499999996</v>
      </c>
      <c r="BP301">
        <v>0.541027806</v>
      </c>
      <c r="BQ301">
        <v>0.449543778</v>
      </c>
      <c r="BR301">
        <v>0.47484816000000002</v>
      </c>
      <c r="BS301">
        <v>0.23805833700000001</v>
      </c>
      <c r="BT301">
        <v>0.55089204300000005</v>
      </c>
      <c r="BU301">
        <v>0.49500796600000002</v>
      </c>
      <c r="BV301">
        <v>0.68559086199999997</v>
      </c>
      <c r="BW301">
        <v>0.53185327100000002</v>
      </c>
      <c r="BX301">
        <v>0.75860720000000004</v>
      </c>
      <c r="BY301">
        <v>0.73732180000000003</v>
      </c>
      <c r="BZ301">
        <v>0.53734779399999999</v>
      </c>
      <c r="CA301">
        <v>0.72807175199999996</v>
      </c>
      <c r="CB301">
        <v>0.70877614099999997</v>
      </c>
      <c r="CC301">
        <v>0.590206177</v>
      </c>
      <c r="CD301">
        <v>0.51349679699999995</v>
      </c>
      <c r="CE301">
        <v>0.76265637399999997</v>
      </c>
      <c r="CG301">
        <v>1.3261667E-2</v>
      </c>
      <c r="CH301">
        <v>1.3518333E-2</v>
      </c>
      <c r="CI301">
        <v>1.6287941E-2</v>
      </c>
      <c r="CJ301">
        <v>1.6456499999999999E-2</v>
      </c>
      <c r="CK301">
        <v>1.4624063E-2</v>
      </c>
      <c r="CL301">
        <v>1.6241667000000001E-2</v>
      </c>
      <c r="CM301">
        <v>1.6163571000000002E-2</v>
      </c>
      <c r="CN301">
        <v>1.8750556000000002E-2</v>
      </c>
      <c r="CO301">
        <v>1.4187999999999999E-2</v>
      </c>
      <c r="CP301">
        <v>1.2967727E-2</v>
      </c>
      <c r="CQ301">
        <v>1.4443332999999999E-2</v>
      </c>
      <c r="CR301">
        <v>1.3998333E-2</v>
      </c>
      <c r="CS301">
        <v>1.4918627E-2</v>
      </c>
      <c r="CT301">
        <v>1.4345708E-2</v>
      </c>
      <c r="CU301">
        <v>1.2824063E-2</v>
      </c>
      <c r="CV301">
        <v>1.4512778E-2</v>
      </c>
      <c r="CW301">
        <v>1.3627143E-2</v>
      </c>
      <c r="CX301">
        <v>1.7409999999999998E-2</v>
      </c>
      <c r="CY301">
        <v>1.2121666999999999E-2</v>
      </c>
      <c r="CZ301">
        <v>1.1964242E-2</v>
      </c>
      <c r="DA301">
        <v>1.2218889E-2</v>
      </c>
      <c r="DB301">
        <v>1.6839607999999999E-2</v>
      </c>
      <c r="DC301">
        <v>1.6713083E-2</v>
      </c>
      <c r="DD301">
        <v>1.5141875000000001E-2</v>
      </c>
      <c r="DE301">
        <v>1.6727777999999999E-2</v>
      </c>
      <c r="DF301">
        <v>1.6421905000000001E-2</v>
      </c>
      <c r="DG301">
        <v>1.8757037000000001E-2</v>
      </c>
      <c r="DH301">
        <v>1.4363333000000001E-2</v>
      </c>
      <c r="DI301">
        <v>1.3951514999999999E-2</v>
      </c>
      <c r="DJ301">
        <v>1.4138889E-2</v>
      </c>
      <c r="DK301">
        <v>1.3540426E-2</v>
      </c>
      <c r="DL301">
        <v>1.2233419000000001E-2</v>
      </c>
      <c r="DM301">
        <v>1.3987647000000001E-2</v>
      </c>
      <c r="DN301">
        <v>1.4103193E-2</v>
      </c>
      <c r="DO301">
        <v>1.2772418000000001E-2</v>
      </c>
      <c r="DP301">
        <v>1.2473176000000001E-2</v>
      </c>
      <c r="DQ301">
        <v>1.5865561E-2</v>
      </c>
      <c r="DR301">
        <v>1.335451E-2</v>
      </c>
      <c r="DS301">
        <v>1.0848859000000001E-2</v>
      </c>
      <c r="DT301">
        <v>1.2366416999999999E-2</v>
      </c>
      <c r="DU301">
        <v>1.2153821E-2</v>
      </c>
      <c r="DV301">
        <v>1.5488583E-2</v>
      </c>
      <c r="DW301">
        <v>1.120845E-2</v>
      </c>
      <c r="DX301">
        <v>1.5188294999999999E-2</v>
      </c>
      <c r="DY301">
        <v>1.2850333E-2</v>
      </c>
      <c r="DZ301">
        <v>1.0851667000000001E-2</v>
      </c>
      <c r="EA301">
        <v>1.0846517999999999E-2</v>
      </c>
      <c r="EB301">
        <v>1.3934514E-2</v>
      </c>
      <c r="EC301">
        <v>9.7468750000000003E-3</v>
      </c>
      <c r="ED301">
        <v>1.3547784E-2</v>
      </c>
      <c r="EE301">
        <v>1.0917916999999999E-2</v>
      </c>
      <c r="EF301">
        <v>1.2264285999999999E-2</v>
      </c>
      <c r="EG301">
        <v>1.555E-2</v>
      </c>
      <c r="EH301">
        <v>1.1183999999999999E-2</v>
      </c>
      <c r="EI301">
        <v>1.4963939000000001E-2</v>
      </c>
      <c r="EJ301">
        <v>1.2553333E-2</v>
      </c>
      <c r="EK301">
        <v>1.5745078999999999E-2</v>
      </c>
      <c r="EL301">
        <v>1.1333714E-2</v>
      </c>
      <c r="EM301">
        <v>1.4518701E-2</v>
      </c>
      <c r="EN301">
        <v>1.1891429E-2</v>
      </c>
      <c r="EO301">
        <v>1.4527111000000001E-2</v>
      </c>
      <c r="EP301">
        <v>1.8092525000000002E-2</v>
      </c>
      <c r="EQ301">
        <v>1.5585185E-2</v>
      </c>
      <c r="ER301">
        <v>1.2873091E-2</v>
      </c>
      <c r="ES301">
        <v>1.0059999999999999E-2</v>
      </c>
      <c r="ET301">
        <v>1.3032121000000001E-2</v>
      </c>
    </row>
    <row r="302" spans="1:150">
      <c r="A302">
        <v>300</v>
      </c>
      <c r="B302">
        <v>3737501</v>
      </c>
      <c r="C302">
        <v>3787501</v>
      </c>
      <c r="D302">
        <v>3762501</v>
      </c>
      <c r="E302">
        <v>8.7666700000000003E-4</v>
      </c>
      <c r="F302">
        <v>2.3454550000000002E-3</v>
      </c>
      <c r="G302">
        <v>6.2666700000000002E-4</v>
      </c>
      <c r="H302">
        <v>6.7326469999999996E-3</v>
      </c>
      <c r="I302">
        <v>8.5505570000000003E-3</v>
      </c>
      <c r="J302">
        <v>7.5801210000000004E-3</v>
      </c>
      <c r="K302">
        <v>1.0010666999999999E-2</v>
      </c>
      <c r="L302">
        <v>3.8266670000000002E-3</v>
      </c>
      <c r="M302">
        <v>6.558889E-3</v>
      </c>
      <c r="N302">
        <v>8.5471109999999996E-3</v>
      </c>
      <c r="O302">
        <v>2.9709089999999999E-3</v>
      </c>
      <c r="P302">
        <v>2.7733329999999998E-3</v>
      </c>
      <c r="R302">
        <v>0.88876451499999998</v>
      </c>
      <c r="S302">
        <v>0.94386358000000004</v>
      </c>
      <c r="T302">
        <v>0.76414693</v>
      </c>
      <c r="U302">
        <v>0.70420220499999997</v>
      </c>
      <c r="V302">
        <v>0.72520034499999997</v>
      </c>
      <c r="W302">
        <v>0.67747605399999999</v>
      </c>
      <c r="X302">
        <v>0.85081637899999996</v>
      </c>
      <c r="Y302">
        <v>0.81060198699999997</v>
      </c>
      <c r="Z302">
        <v>0.70083245100000002</v>
      </c>
      <c r="AA302">
        <v>0.85736752800000005</v>
      </c>
      <c r="AB302">
        <v>0.87684174999999998</v>
      </c>
      <c r="AC302">
        <v>0.90307246799999996</v>
      </c>
      <c r="AD302">
        <v>0.71009556399999996</v>
      </c>
      <c r="AE302">
        <v>0.63434771499999998</v>
      </c>
      <c r="AF302">
        <v>0.65992289100000001</v>
      </c>
      <c r="AG302">
        <v>0.62088742699999999</v>
      </c>
      <c r="AH302">
        <v>0.78958677700000002</v>
      </c>
      <c r="AI302">
        <v>0.77019511699999998</v>
      </c>
      <c r="AJ302">
        <v>0.62874691000000005</v>
      </c>
      <c r="AK302">
        <v>0.78638223299999999</v>
      </c>
      <c r="AL302">
        <v>0.81242226799999995</v>
      </c>
      <c r="AM302">
        <v>0.77822389999999997</v>
      </c>
      <c r="AN302">
        <v>0.71412893099999997</v>
      </c>
      <c r="AO302">
        <v>0.73479438900000005</v>
      </c>
      <c r="AP302">
        <v>0.68410215799999996</v>
      </c>
      <c r="AQ302">
        <v>0.85954583699999998</v>
      </c>
      <c r="AR302">
        <v>0.81870257499999999</v>
      </c>
      <c r="AS302">
        <v>0.70493467099999996</v>
      </c>
      <c r="AT302">
        <v>0.874109264</v>
      </c>
      <c r="AU302">
        <v>0.88337525699999997</v>
      </c>
      <c r="AV302">
        <v>0.39356894799999997</v>
      </c>
      <c r="AW302">
        <v>0.41118427899999999</v>
      </c>
      <c r="AX302">
        <v>0.40459293200000002</v>
      </c>
      <c r="AY302">
        <v>0.60220389600000002</v>
      </c>
      <c r="AZ302">
        <v>0.51528668899999996</v>
      </c>
      <c r="BA302">
        <v>0.42911295500000002</v>
      </c>
      <c r="BB302">
        <v>0.70078408400000003</v>
      </c>
      <c r="BC302">
        <v>0.63580260799999999</v>
      </c>
      <c r="BD302">
        <v>0.21193995500000001</v>
      </c>
      <c r="BE302">
        <v>0.22070603599999999</v>
      </c>
      <c r="BF302">
        <v>0.45098873699999997</v>
      </c>
      <c r="BG302">
        <v>0.51528443599999996</v>
      </c>
      <c r="BH302">
        <v>0.274717353</v>
      </c>
      <c r="BI302">
        <v>0.61848186900000002</v>
      </c>
      <c r="BJ302">
        <v>0.54114969099999999</v>
      </c>
      <c r="BK302">
        <v>0.22049685499999999</v>
      </c>
      <c r="BL302">
        <v>0.45498903000000002</v>
      </c>
      <c r="BM302">
        <v>0.52137178500000003</v>
      </c>
      <c r="BN302">
        <v>0.29251786800000001</v>
      </c>
      <c r="BO302">
        <v>0.63861694400000002</v>
      </c>
      <c r="BP302">
        <v>0.54319636900000001</v>
      </c>
      <c r="BQ302">
        <v>0.42008461699999999</v>
      </c>
      <c r="BR302">
        <v>0.49163901599999998</v>
      </c>
      <c r="BS302">
        <v>0.24737287999999999</v>
      </c>
      <c r="BT302">
        <v>0.59400280500000002</v>
      </c>
      <c r="BU302">
        <v>0.50830769200000003</v>
      </c>
      <c r="BV302">
        <v>0.67435945900000005</v>
      </c>
      <c r="BW302">
        <v>0.47511547399999998</v>
      </c>
      <c r="BX302">
        <v>0.76353801499999996</v>
      </c>
      <c r="BY302">
        <v>0.71108146400000005</v>
      </c>
      <c r="BZ302">
        <v>0.52103913300000004</v>
      </c>
      <c r="CA302">
        <v>0.75695553599999998</v>
      </c>
      <c r="CB302">
        <v>0.71382654899999998</v>
      </c>
      <c r="CC302">
        <v>0.61037510800000006</v>
      </c>
      <c r="CD302">
        <v>0.49885885200000002</v>
      </c>
      <c r="CE302">
        <v>0.79272186499999997</v>
      </c>
      <c r="CG302">
        <v>1.4483332999999999E-2</v>
      </c>
      <c r="CH302">
        <v>1.3390000000000001E-2</v>
      </c>
      <c r="CI302">
        <v>1.6131471000000001E-2</v>
      </c>
      <c r="CJ302">
        <v>1.5935250000000001E-2</v>
      </c>
      <c r="CK302">
        <v>1.5387188E-2</v>
      </c>
      <c r="CL302">
        <v>1.6878332999999999E-2</v>
      </c>
      <c r="CM302">
        <v>1.5763571000000001E-2</v>
      </c>
      <c r="CN302">
        <v>1.9629443999999999E-2</v>
      </c>
      <c r="CO302">
        <v>1.575E-2</v>
      </c>
      <c r="CP302">
        <v>1.3487727E-2</v>
      </c>
      <c r="CQ302">
        <v>1.4818333E-2</v>
      </c>
      <c r="CR302">
        <v>1.5331667E-2</v>
      </c>
      <c r="CS302">
        <v>1.5657059000000001E-2</v>
      </c>
      <c r="CT302">
        <v>1.4899417E-2</v>
      </c>
      <c r="CU302">
        <v>1.4593125E-2</v>
      </c>
      <c r="CV302">
        <v>1.6296110999999999E-2</v>
      </c>
      <c r="CW302">
        <v>1.4666667E-2</v>
      </c>
      <c r="CX302">
        <v>1.9373703999999999E-2</v>
      </c>
      <c r="CY302">
        <v>1.4670000000000001E-2</v>
      </c>
      <c r="CZ302">
        <v>1.2443635999999999E-2</v>
      </c>
      <c r="DA302">
        <v>1.3644444E-2</v>
      </c>
      <c r="DB302">
        <v>1.6591765000000001E-2</v>
      </c>
      <c r="DC302">
        <v>1.6051333000000001E-2</v>
      </c>
      <c r="DD302">
        <v>1.54725E-2</v>
      </c>
      <c r="DE302">
        <v>1.6836667E-2</v>
      </c>
      <c r="DF302">
        <v>1.5853333000000001E-2</v>
      </c>
      <c r="DG302">
        <v>1.9817036999999999E-2</v>
      </c>
      <c r="DH302">
        <v>1.5545333E-2</v>
      </c>
      <c r="DI302">
        <v>1.4288485E-2</v>
      </c>
      <c r="DJ302">
        <v>1.4576667E-2</v>
      </c>
      <c r="DK302">
        <v>1.2600940999999999E-2</v>
      </c>
      <c r="DL302">
        <v>1.2153860000000001E-2</v>
      </c>
      <c r="DM302">
        <v>1.4060392E-2</v>
      </c>
      <c r="DN302">
        <v>1.3272269E-2</v>
      </c>
      <c r="DO302">
        <v>1.3710719E-2</v>
      </c>
      <c r="DP302">
        <v>1.3382471E-2</v>
      </c>
      <c r="DQ302">
        <v>1.6214973000000001E-2</v>
      </c>
      <c r="DR302">
        <v>1.3050588E-2</v>
      </c>
      <c r="DS302">
        <v>1.0234422E-2</v>
      </c>
      <c r="DT302">
        <v>1.1908999999999999E-2</v>
      </c>
      <c r="DU302">
        <v>1.1272285999999999E-2</v>
      </c>
      <c r="DV302">
        <v>1.5585889E-2</v>
      </c>
      <c r="DW302">
        <v>1.1786899999999999E-2</v>
      </c>
      <c r="DX302">
        <v>1.50995E-2</v>
      </c>
      <c r="DY302">
        <v>1.2339417E-2</v>
      </c>
      <c r="DZ302">
        <v>1.1283333E-2</v>
      </c>
      <c r="EA302">
        <v>1.0464731999999999E-2</v>
      </c>
      <c r="EB302">
        <v>1.4770347E-2</v>
      </c>
      <c r="EC302">
        <v>1.1397625E-2</v>
      </c>
      <c r="ED302">
        <v>1.4598125E-2</v>
      </c>
      <c r="EE302">
        <v>1.1332500000000001E-2</v>
      </c>
      <c r="EF302">
        <v>1.1930476000000001E-2</v>
      </c>
      <c r="EG302">
        <v>1.6297037E-2</v>
      </c>
      <c r="EH302">
        <v>1.2328667E-2</v>
      </c>
      <c r="EI302">
        <v>1.5987273E-2</v>
      </c>
      <c r="EJ302">
        <v>1.2999999999999999E-2</v>
      </c>
      <c r="EK302">
        <v>1.5946348999999999E-2</v>
      </c>
      <c r="EL302">
        <v>1.1787143E-2</v>
      </c>
      <c r="EM302">
        <v>1.4373505999999999E-2</v>
      </c>
      <c r="EN302">
        <v>1.1421905E-2</v>
      </c>
      <c r="EO302">
        <v>1.5769556000000001E-2</v>
      </c>
      <c r="EP302">
        <v>1.9605050999999998E-2</v>
      </c>
      <c r="EQ302">
        <v>1.6305185E-2</v>
      </c>
      <c r="ER302">
        <v>1.4780909E-2</v>
      </c>
      <c r="ES302">
        <v>1.1294667E-2</v>
      </c>
      <c r="ET302">
        <v>1.3856363999999999E-2</v>
      </c>
    </row>
    <row r="303" spans="1:150">
      <c r="A303">
        <v>301</v>
      </c>
      <c r="B303">
        <v>3750001</v>
      </c>
      <c r="C303">
        <v>3800001</v>
      </c>
      <c r="D303">
        <v>3775001</v>
      </c>
      <c r="E303">
        <v>1.0666670000000001E-3</v>
      </c>
      <c r="F303">
        <v>3.1024239999999999E-3</v>
      </c>
      <c r="G303">
        <v>6.7066700000000001E-4</v>
      </c>
      <c r="H303">
        <v>6.79E-3</v>
      </c>
      <c r="I303">
        <v>1.0155727999999999E-2</v>
      </c>
      <c r="J303">
        <v>9.1745560000000004E-3</v>
      </c>
      <c r="K303">
        <v>1.0992E-2</v>
      </c>
      <c r="L303">
        <v>4.4971430000000003E-3</v>
      </c>
      <c r="M303">
        <v>6.8300000000000001E-3</v>
      </c>
      <c r="N303">
        <v>1.0618667E-2</v>
      </c>
      <c r="O303">
        <v>3.3847270000000001E-3</v>
      </c>
      <c r="P303">
        <v>3.5079999999999998E-3</v>
      </c>
      <c r="R303">
        <v>0.85057914400000001</v>
      </c>
      <c r="S303">
        <v>0.92764126099999999</v>
      </c>
      <c r="T303">
        <v>0.74754596200000001</v>
      </c>
      <c r="U303">
        <v>0.65145678299999998</v>
      </c>
      <c r="V303">
        <v>0.67270634200000001</v>
      </c>
      <c r="W303">
        <v>0.648537841</v>
      </c>
      <c r="X303">
        <v>0.82370692300000004</v>
      </c>
      <c r="Y303">
        <v>0.79035398199999995</v>
      </c>
      <c r="Z303">
        <v>0.64690477599999996</v>
      </c>
      <c r="AA303">
        <v>0.82528604400000005</v>
      </c>
      <c r="AB303">
        <v>0.85068001299999996</v>
      </c>
      <c r="AC303">
        <v>0.86998308400000002</v>
      </c>
      <c r="AD303">
        <v>0.69759180700000001</v>
      </c>
      <c r="AE303">
        <v>0.60281943400000004</v>
      </c>
      <c r="AF303">
        <v>0.62522333900000004</v>
      </c>
      <c r="AG303">
        <v>0.60681353199999999</v>
      </c>
      <c r="AH303">
        <v>0.76794202700000003</v>
      </c>
      <c r="AI303">
        <v>0.74613251700000005</v>
      </c>
      <c r="AJ303">
        <v>0.60168686400000004</v>
      </c>
      <c r="AK303">
        <v>0.75639963600000004</v>
      </c>
      <c r="AL303">
        <v>0.79179037500000005</v>
      </c>
      <c r="AM303">
        <v>0.76173556899999995</v>
      </c>
      <c r="AN303">
        <v>0.65807066599999997</v>
      </c>
      <c r="AO303">
        <v>0.67955659300000004</v>
      </c>
      <c r="AP303">
        <v>0.65376698799999999</v>
      </c>
      <c r="AQ303">
        <v>0.83591278800000002</v>
      </c>
      <c r="AR303">
        <v>0.80112928900000002</v>
      </c>
      <c r="AS303">
        <v>0.64707598700000002</v>
      </c>
      <c r="AT303">
        <v>0.85166153099999997</v>
      </c>
      <c r="AU303">
        <v>0.86029717699999997</v>
      </c>
      <c r="AV303">
        <v>0.37302859399999999</v>
      </c>
      <c r="AW303">
        <v>0.38406425</v>
      </c>
      <c r="AX303">
        <v>0.398012586</v>
      </c>
      <c r="AY303">
        <v>0.58445636599999995</v>
      </c>
      <c r="AZ303">
        <v>0.52902861300000004</v>
      </c>
      <c r="BA303">
        <v>0.41082027399999999</v>
      </c>
      <c r="BB303">
        <v>0.69645995400000005</v>
      </c>
      <c r="BC303">
        <v>0.64109639600000001</v>
      </c>
      <c r="BD303">
        <v>0.19241793500000001</v>
      </c>
      <c r="BE303">
        <v>0.20111838400000001</v>
      </c>
      <c r="BF303">
        <v>0.42607693699999999</v>
      </c>
      <c r="BG303">
        <v>0.46120671099999999</v>
      </c>
      <c r="BH303">
        <v>0.27340662399999999</v>
      </c>
      <c r="BI303">
        <v>0.59776174000000004</v>
      </c>
      <c r="BJ303">
        <v>0.53225633800000005</v>
      </c>
      <c r="BK303">
        <v>0.21103681599999999</v>
      </c>
      <c r="BL303">
        <v>0.42782984600000001</v>
      </c>
      <c r="BM303">
        <v>0.46743936899999999</v>
      </c>
      <c r="BN303">
        <v>0.28623556500000003</v>
      </c>
      <c r="BO303">
        <v>0.61633602799999998</v>
      </c>
      <c r="BP303">
        <v>0.53772347499999995</v>
      </c>
      <c r="BQ303">
        <v>0.407475955</v>
      </c>
      <c r="BR303">
        <v>0.45395805900000002</v>
      </c>
      <c r="BS303">
        <v>0.25828299500000002</v>
      </c>
      <c r="BT303">
        <v>0.59305565100000002</v>
      </c>
      <c r="BU303">
        <v>0.52183790100000005</v>
      </c>
      <c r="BV303">
        <v>0.64613210399999998</v>
      </c>
      <c r="BW303">
        <v>0.463869747</v>
      </c>
      <c r="BX303">
        <v>0.75753711400000001</v>
      </c>
      <c r="BY303">
        <v>0.70734305900000005</v>
      </c>
      <c r="BZ303">
        <v>0.47769603300000002</v>
      </c>
      <c r="CA303">
        <v>0.73999372600000002</v>
      </c>
      <c r="CB303">
        <v>0.69627864500000003</v>
      </c>
      <c r="CC303">
        <v>0.59492001999999999</v>
      </c>
      <c r="CD303">
        <v>0.50075393499999998</v>
      </c>
      <c r="CE303">
        <v>0.78755953999999995</v>
      </c>
      <c r="CG303">
        <v>1.3950832999999999E-2</v>
      </c>
      <c r="CH303">
        <v>1.2005E-2</v>
      </c>
      <c r="CI303">
        <v>1.5560588E-2</v>
      </c>
      <c r="CJ303">
        <v>1.6098999999999999E-2</v>
      </c>
      <c r="CK303">
        <v>1.5645313000000001E-2</v>
      </c>
      <c r="CL303">
        <v>1.7155E-2</v>
      </c>
      <c r="CM303">
        <v>1.5779999999999999E-2</v>
      </c>
      <c r="CN303">
        <v>1.8833333000000001E-2</v>
      </c>
      <c r="CO303">
        <v>1.6546999999999999E-2</v>
      </c>
      <c r="CP303">
        <v>1.2739090999999999E-2</v>
      </c>
      <c r="CQ303">
        <v>1.5318333E-2</v>
      </c>
      <c r="CR303">
        <v>1.451E-2</v>
      </c>
      <c r="CS303">
        <v>1.6356078E-2</v>
      </c>
      <c r="CT303">
        <v>1.6690333000000002E-2</v>
      </c>
      <c r="CU303">
        <v>1.6379062999999999E-2</v>
      </c>
      <c r="CV303">
        <v>1.7923333E-2</v>
      </c>
      <c r="CW303">
        <v>1.6374285999999998E-2</v>
      </c>
      <c r="CX303">
        <v>1.9562222000000001E-2</v>
      </c>
      <c r="CY303">
        <v>1.7224E-2</v>
      </c>
      <c r="CZ303">
        <v>1.3315152E-2</v>
      </c>
      <c r="DA303">
        <v>1.5874444000000001E-2</v>
      </c>
      <c r="DB303">
        <v>1.5656275000000001E-2</v>
      </c>
      <c r="DC303">
        <v>1.5831333E-2</v>
      </c>
      <c r="DD303">
        <v>1.5361875000000001E-2</v>
      </c>
      <c r="DE303">
        <v>1.6842222E-2</v>
      </c>
      <c r="DF303">
        <v>1.5747143000000002E-2</v>
      </c>
      <c r="DG303">
        <v>1.8858148000000002E-2</v>
      </c>
      <c r="DH303">
        <v>1.5994000000000001E-2</v>
      </c>
      <c r="DI303">
        <v>1.3669394E-2</v>
      </c>
      <c r="DJ303">
        <v>1.4955556E-2</v>
      </c>
      <c r="DK303">
        <v>1.3513956000000001E-2</v>
      </c>
      <c r="DL303">
        <v>1.2959596E-2</v>
      </c>
      <c r="DM303">
        <v>1.4769412000000001E-2</v>
      </c>
      <c r="DN303">
        <v>1.3581176E-2</v>
      </c>
      <c r="DO303">
        <v>1.4459477E-2</v>
      </c>
      <c r="DP303">
        <v>1.4773647000000001E-2</v>
      </c>
      <c r="DQ303">
        <v>1.6760107E-2</v>
      </c>
      <c r="DR303">
        <v>1.4346471E-2</v>
      </c>
      <c r="DS303">
        <v>1.1967999999999999E-2</v>
      </c>
      <c r="DT303">
        <v>1.3235833000000001E-2</v>
      </c>
      <c r="DU303">
        <v>1.2765535999999999E-2</v>
      </c>
      <c r="DV303">
        <v>1.5762749999999999E-2</v>
      </c>
      <c r="DW303">
        <v>1.4295749999999999E-2</v>
      </c>
      <c r="DX303">
        <v>1.6831386E-2</v>
      </c>
      <c r="DY303">
        <v>1.4605999999999999E-2</v>
      </c>
      <c r="DZ303">
        <v>1.2780417000000001E-2</v>
      </c>
      <c r="EA303">
        <v>1.1947232E-2</v>
      </c>
      <c r="EB303">
        <v>1.5026042E-2</v>
      </c>
      <c r="EC303">
        <v>1.3865374999999999E-2</v>
      </c>
      <c r="ED303">
        <v>1.6367557000000001E-2</v>
      </c>
      <c r="EE303">
        <v>1.3717500000000001E-2</v>
      </c>
      <c r="EF303">
        <v>1.3070475999999999E-2</v>
      </c>
      <c r="EG303">
        <v>1.6319258999999999E-2</v>
      </c>
      <c r="EH303">
        <v>1.4567999999999999E-2</v>
      </c>
      <c r="EI303">
        <v>1.7664242E-2</v>
      </c>
      <c r="EJ303">
        <v>1.5162222E-2</v>
      </c>
      <c r="EK303">
        <v>1.6004761999999999E-2</v>
      </c>
      <c r="EL303">
        <v>1.4097142999999999E-2</v>
      </c>
      <c r="EM303">
        <v>1.6253765999999999E-2</v>
      </c>
      <c r="EN303">
        <v>1.3676667E-2</v>
      </c>
      <c r="EO303">
        <v>1.6703556000000001E-2</v>
      </c>
      <c r="EP303">
        <v>1.9643232E-2</v>
      </c>
      <c r="EQ303">
        <v>1.7018888999999999E-2</v>
      </c>
      <c r="ER303">
        <v>1.7284727E-2</v>
      </c>
      <c r="ES303">
        <v>1.4148000000000001E-2</v>
      </c>
      <c r="ET303">
        <v>1.6222726999999999E-2</v>
      </c>
    </row>
    <row r="304" spans="1:150">
      <c r="A304">
        <v>302</v>
      </c>
      <c r="B304">
        <v>3762501</v>
      </c>
      <c r="C304">
        <v>3812501</v>
      </c>
      <c r="D304">
        <v>3787501</v>
      </c>
      <c r="E304">
        <v>1.31E-3</v>
      </c>
      <c r="F304">
        <v>3.0551520000000002E-3</v>
      </c>
      <c r="G304">
        <v>6.3333300000000003E-4</v>
      </c>
      <c r="H304">
        <v>6.6344120000000001E-3</v>
      </c>
      <c r="I304">
        <v>1.1445993999999999E-2</v>
      </c>
      <c r="J304">
        <v>1.1299435E-2</v>
      </c>
      <c r="K304">
        <v>1.2130666999999999E-2</v>
      </c>
      <c r="L304">
        <v>5.6247620000000002E-3</v>
      </c>
      <c r="M304">
        <v>6.6222219999999997E-3</v>
      </c>
      <c r="N304">
        <v>1.3267556E-2</v>
      </c>
      <c r="O304">
        <v>4.2109089999999997E-3</v>
      </c>
      <c r="P304">
        <v>4.7359999999999998E-3</v>
      </c>
      <c r="R304">
        <v>0.85198695099999999</v>
      </c>
      <c r="S304">
        <v>0.92220442999999996</v>
      </c>
      <c r="T304">
        <v>0.75929886499999999</v>
      </c>
      <c r="U304">
        <v>0.64083558200000001</v>
      </c>
      <c r="V304">
        <v>0.64843785600000003</v>
      </c>
      <c r="W304">
        <v>0.651766128</v>
      </c>
      <c r="X304">
        <v>0.79871736400000004</v>
      </c>
      <c r="Y304">
        <v>0.78795259500000003</v>
      </c>
      <c r="Z304">
        <v>0.622812162</v>
      </c>
      <c r="AA304">
        <v>0.80057794000000004</v>
      </c>
      <c r="AB304">
        <v>0.83219539300000001</v>
      </c>
      <c r="AC304">
        <v>0.88229491999999998</v>
      </c>
      <c r="AD304">
        <v>0.72523340199999997</v>
      </c>
      <c r="AE304">
        <v>0.61237248899999996</v>
      </c>
      <c r="AF304">
        <v>0.62204464199999998</v>
      </c>
      <c r="AG304">
        <v>0.62684332499999995</v>
      </c>
      <c r="AH304">
        <v>0.75745398399999997</v>
      </c>
      <c r="AI304">
        <v>0.75360778299999998</v>
      </c>
      <c r="AJ304">
        <v>0.60185929800000004</v>
      </c>
      <c r="AK304">
        <v>0.73870496699999999</v>
      </c>
      <c r="AL304">
        <v>0.79631568100000005</v>
      </c>
      <c r="AM304">
        <v>0.78780184799999997</v>
      </c>
      <c r="AN304">
        <v>0.66487118899999997</v>
      </c>
      <c r="AO304">
        <v>0.67328741400000003</v>
      </c>
      <c r="AP304">
        <v>0.672063945</v>
      </c>
      <c r="AQ304">
        <v>0.824871405</v>
      </c>
      <c r="AR304">
        <v>0.80953584700000003</v>
      </c>
      <c r="AS304">
        <v>0.64045705900000005</v>
      </c>
      <c r="AT304">
        <v>0.83961071499999995</v>
      </c>
      <c r="AU304">
        <v>0.85426141499999997</v>
      </c>
      <c r="AV304">
        <v>0.36347081999999997</v>
      </c>
      <c r="AW304">
        <v>0.371031047</v>
      </c>
      <c r="AX304">
        <v>0.41622401399999998</v>
      </c>
      <c r="AY304">
        <v>0.58648674999999995</v>
      </c>
      <c r="AZ304">
        <v>0.544263367</v>
      </c>
      <c r="BA304">
        <v>0.39972633800000001</v>
      </c>
      <c r="BB304">
        <v>0.69845800000000002</v>
      </c>
      <c r="BC304">
        <v>0.65382948500000004</v>
      </c>
      <c r="BD304">
        <v>0.187985875</v>
      </c>
      <c r="BE304">
        <v>0.22052896699999999</v>
      </c>
      <c r="BF304">
        <v>0.42559316899999999</v>
      </c>
      <c r="BG304">
        <v>0.41786061299999999</v>
      </c>
      <c r="BH304">
        <v>0.27231975600000002</v>
      </c>
      <c r="BI304">
        <v>0.58515120200000004</v>
      </c>
      <c r="BJ304">
        <v>0.54210544199999999</v>
      </c>
      <c r="BK304">
        <v>0.20830876300000001</v>
      </c>
      <c r="BL304">
        <v>0.419111124</v>
      </c>
      <c r="BM304">
        <v>0.41213696799999999</v>
      </c>
      <c r="BN304">
        <v>0.26656941000000001</v>
      </c>
      <c r="BO304">
        <v>0.59104055600000005</v>
      </c>
      <c r="BP304">
        <v>0.53264220299999998</v>
      </c>
      <c r="BQ304">
        <v>0.42448601600000002</v>
      </c>
      <c r="BR304">
        <v>0.43065713100000003</v>
      </c>
      <c r="BS304">
        <v>0.25532968499999997</v>
      </c>
      <c r="BT304">
        <v>0.59373813499999994</v>
      </c>
      <c r="BU304">
        <v>0.53617697399999997</v>
      </c>
      <c r="BV304">
        <v>0.61914822199999997</v>
      </c>
      <c r="BW304">
        <v>0.45284066699999997</v>
      </c>
      <c r="BX304">
        <v>0.72420004900000001</v>
      </c>
      <c r="BY304">
        <v>0.69972950599999995</v>
      </c>
      <c r="BZ304">
        <v>0.42435234500000002</v>
      </c>
      <c r="CA304">
        <v>0.72564388599999996</v>
      </c>
      <c r="CB304">
        <v>0.68472736199999995</v>
      </c>
      <c r="CC304">
        <v>0.57604232200000005</v>
      </c>
      <c r="CD304">
        <v>0.48851597899999999</v>
      </c>
      <c r="CE304">
        <v>0.772543219</v>
      </c>
      <c r="CG304">
        <v>1.4745833E-2</v>
      </c>
      <c r="CH304">
        <v>1.2489999999999999E-2</v>
      </c>
      <c r="CI304">
        <v>1.6502646999999999E-2</v>
      </c>
      <c r="CJ304">
        <v>1.7757874999999999E-2</v>
      </c>
      <c r="CK304">
        <v>1.7933437999999999E-2</v>
      </c>
      <c r="CL304">
        <v>1.9298333000000001E-2</v>
      </c>
      <c r="CM304">
        <v>1.7226429000000001E-2</v>
      </c>
      <c r="CN304">
        <v>1.8703889000000001E-2</v>
      </c>
      <c r="CO304">
        <v>1.9324000000000001E-2</v>
      </c>
      <c r="CP304">
        <v>1.3842273E-2</v>
      </c>
      <c r="CQ304">
        <v>1.8015E-2</v>
      </c>
      <c r="CR304">
        <v>1.5668333E-2</v>
      </c>
      <c r="CS304">
        <v>1.7632353E-2</v>
      </c>
      <c r="CT304">
        <v>1.8704999999999999E-2</v>
      </c>
      <c r="CU304">
        <v>1.8989791999999998E-2</v>
      </c>
      <c r="CV304">
        <v>2.0347778E-2</v>
      </c>
      <c r="CW304">
        <v>1.7893333000000001E-2</v>
      </c>
      <c r="CX304">
        <v>1.9638148000000001E-2</v>
      </c>
      <c r="CY304">
        <v>2.0498667000000002E-2</v>
      </c>
      <c r="CZ304">
        <v>1.3903939000000001E-2</v>
      </c>
      <c r="DA304">
        <v>1.9125555999999998E-2</v>
      </c>
      <c r="DB304">
        <v>1.7124902000000001E-2</v>
      </c>
      <c r="DC304">
        <v>1.8021916999999998E-2</v>
      </c>
      <c r="DD304">
        <v>1.8261875E-2</v>
      </c>
      <c r="DE304">
        <v>1.9461111E-2</v>
      </c>
      <c r="DF304">
        <v>1.7867142999999999E-2</v>
      </c>
      <c r="DG304">
        <v>1.9047036999999999E-2</v>
      </c>
      <c r="DH304">
        <v>1.9331332999999999E-2</v>
      </c>
      <c r="DI304">
        <v>1.5101514999999999E-2</v>
      </c>
      <c r="DJ304">
        <v>1.8421111E-2</v>
      </c>
      <c r="DK304">
        <v>1.4202338E-2</v>
      </c>
      <c r="DL304">
        <v>1.4256543999999999E-2</v>
      </c>
      <c r="DM304">
        <v>1.6072157E-2</v>
      </c>
      <c r="DN304">
        <v>1.4823193E-2</v>
      </c>
      <c r="DO304">
        <v>1.4544183E-2</v>
      </c>
      <c r="DP304">
        <v>1.6577412E-2</v>
      </c>
      <c r="DQ304">
        <v>1.7983102000000001E-2</v>
      </c>
      <c r="DR304">
        <v>1.6423137000000001E-2</v>
      </c>
      <c r="DS304">
        <v>1.4005563E-2</v>
      </c>
      <c r="DT304">
        <v>1.51235E-2</v>
      </c>
      <c r="DU304">
        <v>1.4859463999999999E-2</v>
      </c>
      <c r="DV304">
        <v>1.5518806E-2</v>
      </c>
      <c r="DW304">
        <v>1.6981050000000001E-2</v>
      </c>
      <c r="DX304">
        <v>1.8870614000000001E-2</v>
      </c>
      <c r="DY304">
        <v>1.7670000000000002E-2</v>
      </c>
      <c r="DZ304">
        <v>1.47975E-2</v>
      </c>
      <c r="EA304">
        <v>1.4567500000000001E-2</v>
      </c>
      <c r="EB304">
        <v>1.5243056E-2</v>
      </c>
      <c r="EC304">
        <v>1.6747999999999999E-2</v>
      </c>
      <c r="ED304">
        <v>1.8963181999999999E-2</v>
      </c>
      <c r="EE304">
        <v>1.7155416999999999E-2</v>
      </c>
      <c r="EF304">
        <v>1.5425714E-2</v>
      </c>
      <c r="EG304">
        <v>1.6468889E-2</v>
      </c>
      <c r="EH304">
        <v>1.7053333E-2</v>
      </c>
      <c r="EI304">
        <v>2.0112121E-2</v>
      </c>
      <c r="EJ304">
        <v>1.8182222000000001E-2</v>
      </c>
      <c r="EK304">
        <v>1.6078413E-2</v>
      </c>
      <c r="EL304">
        <v>1.7264000000000002E-2</v>
      </c>
      <c r="EM304">
        <v>1.7831169000000001E-2</v>
      </c>
      <c r="EN304">
        <v>1.7252381000000001E-2</v>
      </c>
      <c r="EO304">
        <v>1.7276E-2</v>
      </c>
      <c r="EP304">
        <v>1.9742828E-2</v>
      </c>
      <c r="EQ304">
        <v>1.8013332999999999E-2</v>
      </c>
      <c r="ER304">
        <v>2.0613454999999999E-2</v>
      </c>
      <c r="ES304">
        <v>1.7599333000000002E-2</v>
      </c>
      <c r="ET304">
        <v>1.9667272999999999E-2</v>
      </c>
    </row>
    <row r="305" spans="1:150">
      <c r="A305">
        <v>303</v>
      </c>
      <c r="B305">
        <v>3775001</v>
      </c>
      <c r="C305">
        <v>3825001</v>
      </c>
      <c r="D305">
        <v>3800001</v>
      </c>
      <c r="E305">
        <v>1.113333E-3</v>
      </c>
      <c r="F305">
        <v>3.2024240000000002E-3</v>
      </c>
      <c r="G305">
        <v>7.1333300000000002E-4</v>
      </c>
      <c r="H305">
        <v>6.2155880000000002E-3</v>
      </c>
      <c r="I305">
        <v>1.0830411E-2</v>
      </c>
      <c r="J305">
        <v>1.0741371E-2</v>
      </c>
      <c r="K305">
        <v>1.1326667E-2</v>
      </c>
      <c r="L305">
        <v>5.3161900000000002E-3</v>
      </c>
      <c r="M305">
        <v>5.993333E-3</v>
      </c>
      <c r="N305">
        <v>1.3121778000000001E-2</v>
      </c>
      <c r="O305">
        <v>4.1170909999999998E-3</v>
      </c>
      <c r="P305">
        <v>4.6639999999999997E-3</v>
      </c>
      <c r="R305">
        <v>0.85581298800000005</v>
      </c>
      <c r="S305">
        <v>0.92315243300000005</v>
      </c>
      <c r="T305">
        <v>0.770439498</v>
      </c>
      <c r="U305">
        <v>0.65830350500000001</v>
      </c>
      <c r="V305">
        <v>0.66122761799999996</v>
      </c>
      <c r="W305">
        <v>0.66210955199999999</v>
      </c>
      <c r="X305">
        <v>0.79982802600000003</v>
      </c>
      <c r="Y305">
        <v>0.79506568399999999</v>
      </c>
      <c r="Z305">
        <v>0.627450638</v>
      </c>
      <c r="AA305">
        <v>0.81128750100000002</v>
      </c>
      <c r="AB305">
        <v>0.84030222099999996</v>
      </c>
      <c r="AC305">
        <v>0.87325366599999998</v>
      </c>
      <c r="AD305">
        <v>0.73550735899999997</v>
      </c>
      <c r="AE305">
        <v>0.63044741199999998</v>
      </c>
      <c r="AF305">
        <v>0.63714806199999996</v>
      </c>
      <c r="AG305">
        <v>0.63795941599999995</v>
      </c>
      <c r="AH305">
        <v>0.75632589299999997</v>
      </c>
      <c r="AI305">
        <v>0.75932936399999995</v>
      </c>
      <c r="AJ305">
        <v>0.61003482899999995</v>
      </c>
      <c r="AK305">
        <v>0.72638876299999999</v>
      </c>
      <c r="AL305">
        <v>0.79763957500000005</v>
      </c>
      <c r="AM305">
        <v>0.78102653399999999</v>
      </c>
      <c r="AN305">
        <v>0.66322676000000003</v>
      </c>
      <c r="AO305">
        <v>0.665678094</v>
      </c>
      <c r="AP305">
        <v>0.66345735800000005</v>
      </c>
      <c r="AQ305">
        <v>0.81295240300000005</v>
      </c>
      <c r="AR305">
        <v>0.80567896500000002</v>
      </c>
      <c r="AS305">
        <v>0.62495632599999995</v>
      </c>
      <c r="AT305">
        <v>0.84107595099999999</v>
      </c>
      <c r="AU305">
        <v>0.84694497199999996</v>
      </c>
      <c r="AV305">
        <v>0.39020673099999997</v>
      </c>
      <c r="AW305">
        <v>0.39138961999999999</v>
      </c>
      <c r="AX305">
        <v>0.42097275299999998</v>
      </c>
      <c r="AY305">
        <v>0.58863965200000001</v>
      </c>
      <c r="AZ305">
        <v>0.54006869599999996</v>
      </c>
      <c r="BA305">
        <v>0.41437831000000003</v>
      </c>
      <c r="BB305">
        <v>0.71099432799999995</v>
      </c>
      <c r="BC305">
        <v>0.662699696</v>
      </c>
      <c r="BD305">
        <v>0.196512461</v>
      </c>
      <c r="BE305">
        <v>0.21724416399999999</v>
      </c>
      <c r="BF305">
        <v>0.41671265800000001</v>
      </c>
      <c r="BG305">
        <v>0.43306567099999999</v>
      </c>
      <c r="BH305">
        <v>0.29441774399999998</v>
      </c>
      <c r="BI305">
        <v>0.60669219299999999</v>
      </c>
      <c r="BJ305">
        <v>0.55287170299999999</v>
      </c>
      <c r="BK305">
        <v>0.205602281</v>
      </c>
      <c r="BL305">
        <v>0.41114072699999998</v>
      </c>
      <c r="BM305">
        <v>0.43336748600000002</v>
      </c>
      <c r="BN305">
        <v>0.28176589000000002</v>
      </c>
      <c r="BO305">
        <v>0.61167961199999998</v>
      </c>
      <c r="BP305">
        <v>0.54461836500000005</v>
      </c>
      <c r="BQ305">
        <v>0.41841115600000001</v>
      </c>
      <c r="BR305">
        <v>0.43980449900000002</v>
      </c>
      <c r="BS305">
        <v>0.266311886</v>
      </c>
      <c r="BT305">
        <v>0.612408548</v>
      </c>
      <c r="BU305">
        <v>0.53873076900000005</v>
      </c>
      <c r="BV305">
        <v>0.61592781100000005</v>
      </c>
      <c r="BW305">
        <v>0.45208958300000002</v>
      </c>
      <c r="BX305">
        <v>0.72920357499999999</v>
      </c>
      <c r="BY305">
        <v>0.70384354500000001</v>
      </c>
      <c r="BZ305">
        <v>0.42640900500000001</v>
      </c>
      <c r="CA305">
        <v>0.73650808700000003</v>
      </c>
      <c r="CB305">
        <v>0.69038047700000005</v>
      </c>
      <c r="CC305">
        <v>0.58623344799999999</v>
      </c>
      <c r="CD305">
        <v>0.48963793300000003</v>
      </c>
      <c r="CE305">
        <v>0.77791538900000001</v>
      </c>
      <c r="CG305">
        <v>1.4965833E-2</v>
      </c>
      <c r="CH305">
        <v>1.1885E-2</v>
      </c>
      <c r="CI305">
        <v>1.5962941000000001E-2</v>
      </c>
      <c r="CJ305">
        <v>1.7477125E-2</v>
      </c>
      <c r="CK305">
        <v>1.7496563E-2</v>
      </c>
      <c r="CL305">
        <v>1.8408332999999999E-2</v>
      </c>
      <c r="CM305">
        <v>1.6060000000000001E-2</v>
      </c>
      <c r="CN305">
        <v>1.7338889E-2</v>
      </c>
      <c r="CO305">
        <v>1.9105E-2</v>
      </c>
      <c r="CP305">
        <v>1.3858182E-2</v>
      </c>
      <c r="CQ305">
        <v>1.8088333000000002E-2</v>
      </c>
      <c r="CR305">
        <v>1.5447222E-2</v>
      </c>
      <c r="CS305">
        <v>1.7803922E-2</v>
      </c>
      <c r="CT305">
        <v>1.898625E-2</v>
      </c>
      <c r="CU305">
        <v>1.9214167000000001E-2</v>
      </c>
      <c r="CV305">
        <v>2.0065555999999998E-2</v>
      </c>
      <c r="CW305">
        <v>1.7479524E-2</v>
      </c>
      <c r="CX305">
        <v>1.9104444000000002E-2</v>
      </c>
      <c r="CY305">
        <v>2.0930332999999999E-2</v>
      </c>
      <c r="CZ305">
        <v>1.3375758E-2</v>
      </c>
      <c r="DA305">
        <v>1.9436667000000001E-2</v>
      </c>
      <c r="DB305">
        <v>1.5821373E-2</v>
      </c>
      <c r="DC305">
        <v>1.7138750000000001E-2</v>
      </c>
      <c r="DD305">
        <v>1.7131250000000001E-2</v>
      </c>
      <c r="DE305">
        <v>1.7887778E-2</v>
      </c>
      <c r="DF305">
        <v>1.6117619E-2</v>
      </c>
      <c r="DG305">
        <v>1.7256667E-2</v>
      </c>
      <c r="DH305">
        <v>1.8444667000000001E-2</v>
      </c>
      <c r="DI305">
        <v>1.5197273000000001E-2</v>
      </c>
      <c r="DJ305">
        <v>1.7566667000000001E-2</v>
      </c>
      <c r="DK305">
        <v>1.3976868E-2</v>
      </c>
      <c r="DL305">
        <v>1.3930882E-2</v>
      </c>
      <c r="DM305">
        <v>1.5148039E-2</v>
      </c>
      <c r="DN305">
        <v>1.4016638999999999E-2</v>
      </c>
      <c r="DO305">
        <v>1.3272549E-2</v>
      </c>
      <c r="DP305">
        <v>1.6510118000000001E-2</v>
      </c>
      <c r="DQ305">
        <v>1.7876257E-2</v>
      </c>
      <c r="DR305">
        <v>1.6127451000000001E-2</v>
      </c>
      <c r="DS305">
        <v>1.3423844000000001E-2</v>
      </c>
      <c r="DT305">
        <v>1.4153249999999999E-2</v>
      </c>
      <c r="DU305">
        <v>1.3841035999999999E-2</v>
      </c>
      <c r="DV305">
        <v>1.4837472000000001E-2</v>
      </c>
      <c r="DW305">
        <v>1.6973350000000002E-2</v>
      </c>
      <c r="DX305">
        <v>1.9002294999999999E-2</v>
      </c>
      <c r="DY305">
        <v>1.7326583E-2</v>
      </c>
      <c r="DZ305">
        <v>1.3889792E-2</v>
      </c>
      <c r="EA305">
        <v>1.3634464000000001E-2</v>
      </c>
      <c r="EB305">
        <v>1.4766806E-2</v>
      </c>
      <c r="EC305">
        <v>1.6612374999999999E-2</v>
      </c>
      <c r="ED305">
        <v>1.9131704999999999E-2</v>
      </c>
      <c r="EE305">
        <v>1.6914792000000001E-2</v>
      </c>
      <c r="EF305">
        <v>1.4308095E-2</v>
      </c>
      <c r="EG305">
        <v>1.5458889E-2</v>
      </c>
      <c r="EH305">
        <v>1.6661333E-2</v>
      </c>
      <c r="EI305">
        <v>1.9922727000000001E-2</v>
      </c>
      <c r="EJ305">
        <v>1.7333332999999999E-2</v>
      </c>
      <c r="EK305">
        <v>1.4723175E-2</v>
      </c>
      <c r="EL305">
        <v>1.6825713999999999E-2</v>
      </c>
      <c r="EM305">
        <v>1.7417662E-2</v>
      </c>
      <c r="EN305">
        <v>1.6849524000000001E-2</v>
      </c>
      <c r="EO305">
        <v>1.6662666999999999E-2</v>
      </c>
      <c r="EP305">
        <v>1.9185455000000001E-2</v>
      </c>
      <c r="EQ305">
        <v>1.7210369999999999E-2</v>
      </c>
      <c r="ER305">
        <v>2.0831636000000001E-2</v>
      </c>
      <c r="ES305">
        <v>1.7424667000000001E-2</v>
      </c>
      <c r="ET305">
        <v>1.9769696999999999E-2</v>
      </c>
    </row>
    <row r="306" spans="1:150">
      <c r="A306">
        <v>304</v>
      </c>
      <c r="B306">
        <v>3787501</v>
      </c>
      <c r="C306">
        <v>3837501</v>
      </c>
      <c r="D306">
        <v>3812501</v>
      </c>
      <c r="E306">
        <v>1.3699999999999999E-3</v>
      </c>
      <c r="F306">
        <v>3.7866670000000001E-3</v>
      </c>
      <c r="G306">
        <v>9.7599999999999998E-4</v>
      </c>
      <c r="H306">
        <v>6.7338240000000002E-3</v>
      </c>
      <c r="I306">
        <v>1.0972354E-2</v>
      </c>
      <c r="J306">
        <v>1.1743226000000001E-2</v>
      </c>
      <c r="K306">
        <v>1.1298667E-2</v>
      </c>
      <c r="L306">
        <v>5.8038100000000004E-3</v>
      </c>
      <c r="M306">
        <v>5.7577779999999999E-3</v>
      </c>
      <c r="N306">
        <v>1.2377333000000001E-2</v>
      </c>
      <c r="O306">
        <v>5.2399999999999999E-3</v>
      </c>
      <c r="P306">
        <v>5.1053330000000001E-3</v>
      </c>
      <c r="R306">
        <v>0.84853380300000003</v>
      </c>
      <c r="S306">
        <v>0.92026736200000003</v>
      </c>
      <c r="T306">
        <v>0.78233082099999995</v>
      </c>
      <c r="U306">
        <v>0.684292334</v>
      </c>
      <c r="V306">
        <v>0.67507841800000001</v>
      </c>
      <c r="W306">
        <v>0.689645599</v>
      </c>
      <c r="X306">
        <v>0.79979800400000001</v>
      </c>
      <c r="Y306">
        <v>0.81040342799999998</v>
      </c>
      <c r="Z306">
        <v>0.66567769099999996</v>
      </c>
      <c r="AA306">
        <v>0.79229868299999995</v>
      </c>
      <c r="AB306">
        <v>0.84161434999999996</v>
      </c>
      <c r="AC306">
        <v>0.85721043299999999</v>
      </c>
      <c r="AD306">
        <v>0.73104165600000004</v>
      </c>
      <c r="AE306">
        <v>0.62861667099999996</v>
      </c>
      <c r="AF306">
        <v>0.62486672200000004</v>
      </c>
      <c r="AG306">
        <v>0.63431464999999998</v>
      </c>
      <c r="AH306">
        <v>0.710265853</v>
      </c>
      <c r="AI306">
        <v>0.75345375199999998</v>
      </c>
      <c r="AJ306">
        <v>0.61590495000000001</v>
      </c>
      <c r="AK306">
        <v>0.68124812700000004</v>
      </c>
      <c r="AL306">
        <v>0.78287481699999995</v>
      </c>
      <c r="AM306">
        <v>0.77474736499999997</v>
      </c>
      <c r="AN306">
        <v>0.66606052500000001</v>
      </c>
      <c r="AO306">
        <v>0.65292270900000005</v>
      </c>
      <c r="AP306">
        <v>0.66956209600000005</v>
      </c>
      <c r="AQ306">
        <v>0.81055937</v>
      </c>
      <c r="AR306">
        <v>0.80472999099999998</v>
      </c>
      <c r="AS306">
        <v>0.63741356199999999</v>
      </c>
      <c r="AT306">
        <v>0.818945064</v>
      </c>
      <c r="AU306">
        <v>0.83318500500000003</v>
      </c>
      <c r="AV306">
        <v>0.401605449</v>
      </c>
      <c r="AW306">
        <v>0.39822531100000003</v>
      </c>
      <c r="AX306">
        <v>0.42598928899999999</v>
      </c>
      <c r="AY306">
        <v>0.61059999399999998</v>
      </c>
      <c r="AZ306">
        <v>0.53596869899999999</v>
      </c>
      <c r="BA306">
        <v>0.42431786599999999</v>
      </c>
      <c r="BB306">
        <v>0.69444694600000001</v>
      </c>
      <c r="BC306">
        <v>0.64901645100000005</v>
      </c>
      <c r="BD306">
        <v>0.19119720900000001</v>
      </c>
      <c r="BE306">
        <v>0.20829160299999999</v>
      </c>
      <c r="BF306">
        <v>0.45415474700000003</v>
      </c>
      <c r="BG306">
        <v>0.43399183600000002</v>
      </c>
      <c r="BH306">
        <v>0.28270677300000002</v>
      </c>
      <c r="BI306">
        <v>0.59708117999999999</v>
      </c>
      <c r="BJ306">
        <v>0.53813904499999998</v>
      </c>
      <c r="BK306">
        <v>0.19817100800000001</v>
      </c>
      <c r="BL306">
        <v>0.440865599</v>
      </c>
      <c r="BM306">
        <v>0.41452985799999997</v>
      </c>
      <c r="BN306">
        <v>0.26817026700000002</v>
      </c>
      <c r="BO306">
        <v>0.59203021499999997</v>
      </c>
      <c r="BP306">
        <v>0.52642655800000004</v>
      </c>
      <c r="BQ306">
        <v>0.45848863200000001</v>
      </c>
      <c r="BR306">
        <v>0.444402085</v>
      </c>
      <c r="BS306">
        <v>0.26398905700000003</v>
      </c>
      <c r="BT306">
        <v>0.60440694699999997</v>
      </c>
      <c r="BU306">
        <v>0.52335507199999998</v>
      </c>
      <c r="BV306">
        <v>0.63333870299999995</v>
      </c>
      <c r="BW306">
        <v>0.47983389700000001</v>
      </c>
      <c r="BX306">
        <v>0.68037806599999995</v>
      </c>
      <c r="BY306">
        <v>0.70297938500000001</v>
      </c>
      <c r="BZ306">
        <v>0.44406447100000002</v>
      </c>
      <c r="CA306">
        <v>0.71846653500000002</v>
      </c>
      <c r="CB306">
        <v>0.68083744999999996</v>
      </c>
      <c r="CC306">
        <v>0.58507689399999996</v>
      </c>
      <c r="CD306">
        <v>0.48085679199999998</v>
      </c>
      <c r="CE306">
        <v>0.75354384100000005</v>
      </c>
      <c r="CG306">
        <v>1.7022499999999999E-2</v>
      </c>
      <c r="CH306">
        <v>1.4711666999999999E-2</v>
      </c>
      <c r="CI306">
        <v>1.8615E-2</v>
      </c>
      <c r="CJ306">
        <v>1.9547124999999999E-2</v>
      </c>
      <c r="CK306">
        <v>2.0179063000000001E-2</v>
      </c>
      <c r="CL306">
        <v>2.0410000000000001E-2</v>
      </c>
      <c r="CM306">
        <v>1.7916429000000001E-2</v>
      </c>
      <c r="CN306">
        <v>1.8797221999999999E-2</v>
      </c>
      <c r="CO306">
        <v>2.0559999999999998E-2</v>
      </c>
      <c r="CP306">
        <v>1.5912273000000001E-2</v>
      </c>
      <c r="CQ306">
        <v>2.0441667E-2</v>
      </c>
      <c r="CR306">
        <v>1.6677221999999998E-2</v>
      </c>
      <c r="CS306">
        <v>1.9557842999999998E-2</v>
      </c>
      <c r="CT306">
        <v>1.9870333E-2</v>
      </c>
      <c r="CU306">
        <v>2.0699167000000001E-2</v>
      </c>
      <c r="CV306">
        <v>2.0626110999999999E-2</v>
      </c>
      <c r="CW306">
        <v>1.6550476000000001E-2</v>
      </c>
      <c r="CX306">
        <v>1.9356295999999999E-2</v>
      </c>
      <c r="CY306">
        <v>2.1041667E-2</v>
      </c>
      <c r="CZ306">
        <v>1.4159394E-2</v>
      </c>
      <c r="DA306">
        <v>2.0476667E-2</v>
      </c>
      <c r="DB306">
        <v>1.7113725E-2</v>
      </c>
      <c r="DC306">
        <v>1.789E-2</v>
      </c>
      <c r="DD306">
        <v>1.8323333000000001E-2</v>
      </c>
      <c r="DE306">
        <v>1.8573333000000001E-2</v>
      </c>
      <c r="DF306">
        <v>1.7894285999999999E-2</v>
      </c>
      <c r="DG306">
        <v>1.7242222000000001E-2</v>
      </c>
      <c r="DH306">
        <v>1.8414E-2</v>
      </c>
      <c r="DI306">
        <v>1.7166061E-2</v>
      </c>
      <c r="DJ306">
        <v>1.8227778E-2</v>
      </c>
      <c r="DK306">
        <v>1.4794735E-2</v>
      </c>
      <c r="DL306">
        <v>1.5352131999999999E-2</v>
      </c>
      <c r="DM306">
        <v>1.5707451000000001E-2</v>
      </c>
      <c r="DN306">
        <v>1.6098655E-2</v>
      </c>
      <c r="DO306">
        <v>1.3459868999999999E-2</v>
      </c>
      <c r="DP306">
        <v>1.6598706000000001E-2</v>
      </c>
      <c r="DQ306">
        <v>1.959369E-2</v>
      </c>
      <c r="DR306">
        <v>1.6865686000000001E-2</v>
      </c>
      <c r="DS306">
        <v>1.4042719E-2</v>
      </c>
      <c r="DT306">
        <v>1.4065167E-2</v>
      </c>
      <c r="DU306">
        <v>1.5367143E-2</v>
      </c>
      <c r="DV306">
        <v>1.4779056E-2</v>
      </c>
      <c r="DW306">
        <v>1.6276249999999999E-2</v>
      </c>
      <c r="DX306">
        <v>2.0118635999999999E-2</v>
      </c>
      <c r="DY306">
        <v>1.7405332999999999E-2</v>
      </c>
      <c r="DZ306">
        <v>1.4368333E-2</v>
      </c>
      <c r="EA306">
        <v>1.569125E-2</v>
      </c>
      <c r="EB306">
        <v>1.4946111E-2</v>
      </c>
      <c r="EC306">
        <v>1.6479625000000001E-2</v>
      </c>
      <c r="ED306">
        <v>2.0814317999999998E-2</v>
      </c>
      <c r="EE306">
        <v>1.7788749999999999E-2</v>
      </c>
      <c r="EF306">
        <v>1.5791428999999999E-2</v>
      </c>
      <c r="EG306">
        <v>1.534963E-2</v>
      </c>
      <c r="EH306">
        <v>1.6084000000000001E-2</v>
      </c>
      <c r="EI306">
        <v>2.0903636E-2</v>
      </c>
      <c r="EJ306">
        <v>1.7207778E-2</v>
      </c>
      <c r="EK306">
        <v>1.5766031999999999E-2</v>
      </c>
      <c r="EL306">
        <v>1.7476286000000001E-2</v>
      </c>
      <c r="EM306">
        <v>1.7276363999999999E-2</v>
      </c>
      <c r="EN306">
        <v>1.8364286E-2</v>
      </c>
      <c r="EO306">
        <v>1.6310444E-2</v>
      </c>
      <c r="EP306">
        <v>1.9531918999999998E-2</v>
      </c>
      <c r="EQ306">
        <v>1.7018148E-2</v>
      </c>
      <c r="ER306">
        <v>2.1229636E-2</v>
      </c>
      <c r="ES306">
        <v>1.6837999999999999E-2</v>
      </c>
      <c r="ET306">
        <v>2.0988182000000001E-2</v>
      </c>
    </row>
    <row r="307" spans="1:150">
      <c r="A307">
        <v>305</v>
      </c>
      <c r="B307">
        <v>3800001</v>
      </c>
      <c r="C307">
        <v>3850001</v>
      </c>
      <c r="D307">
        <v>3825001</v>
      </c>
      <c r="E307">
        <v>1.1366670000000001E-3</v>
      </c>
      <c r="F307">
        <v>3.281515E-3</v>
      </c>
      <c r="G307">
        <v>9.1600000000000004E-4</v>
      </c>
      <c r="H307">
        <v>6.9176469999999999E-3</v>
      </c>
      <c r="I307">
        <v>1.0462532E-2</v>
      </c>
      <c r="J307">
        <v>1.1088911E-2</v>
      </c>
      <c r="K307">
        <v>1.0553333E-2</v>
      </c>
      <c r="L307">
        <v>5.7200000000000003E-3</v>
      </c>
      <c r="M307">
        <v>4.932222E-3</v>
      </c>
      <c r="N307">
        <v>1.0969333E-2</v>
      </c>
      <c r="O307">
        <v>5.176E-3</v>
      </c>
      <c r="P307">
        <v>5.3493330000000004E-3</v>
      </c>
      <c r="R307">
        <v>0.86336928700000004</v>
      </c>
      <c r="S307">
        <v>0.928320335</v>
      </c>
      <c r="T307">
        <v>0.78130407199999996</v>
      </c>
      <c r="U307">
        <v>0.69103408700000002</v>
      </c>
      <c r="V307">
        <v>0.685222157</v>
      </c>
      <c r="W307">
        <v>0.698995794</v>
      </c>
      <c r="X307">
        <v>0.80000555600000001</v>
      </c>
      <c r="Y307">
        <v>0.82965850600000002</v>
      </c>
      <c r="Z307">
        <v>0.68669772299999998</v>
      </c>
      <c r="AA307">
        <v>0.79436958899999999</v>
      </c>
      <c r="AB307">
        <v>0.84250910599999995</v>
      </c>
      <c r="AC307">
        <v>0.86205493200000005</v>
      </c>
      <c r="AD307">
        <v>0.722193117</v>
      </c>
      <c r="AE307">
        <v>0.62561672499999998</v>
      </c>
      <c r="AF307">
        <v>0.62326635399999997</v>
      </c>
      <c r="AG307">
        <v>0.63733540200000005</v>
      </c>
      <c r="AH307">
        <v>0.69148240100000002</v>
      </c>
      <c r="AI307">
        <v>0.76478165799999998</v>
      </c>
      <c r="AJ307">
        <v>0.62303996500000003</v>
      </c>
      <c r="AK307">
        <v>0.66700709899999999</v>
      </c>
      <c r="AL307">
        <v>0.78008709499999995</v>
      </c>
      <c r="AM307">
        <v>0.75429822499999999</v>
      </c>
      <c r="AN307">
        <v>0.65295070700000002</v>
      </c>
      <c r="AO307">
        <v>0.63826555100000004</v>
      </c>
      <c r="AP307">
        <v>0.66096038899999998</v>
      </c>
      <c r="AQ307">
        <v>0.79228498999999997</v>
      </c>
      <c r="AR307">
        <v>0.80580248399999999</v>
      </c>
      <c r="AS307">
        <v>0.63931374900000004</v>
      </c>
      <c r="AT307">
        <v>0.80590109499999996</v>
      </c>
      <c r="AU307">
        <v>0.82004212700000001</v>
      </c>
      <c r="AV307">
        <v>0.389216118</v>
      </c>
      <c r="AW307">
        <v>0.39000806199999999</v>
      </c>
      <c r="AX307">
        <v>0.41379491800000001</v>
      </c>
      <c r="AY307">
        <v>0.59423903</v>
      </c>
      <c r="AZ307">
        <v>0.52013392599999997</v>
      </c>
      <c r="BA307">
        <v>0.429774094</v>
      </c>
      <c r="BB307">
        <v>0.67378776299999998</v>
      </c>
      <c r="BC307">
        <v>0.63565970900000002</v>
      </c>
      <c r="BD307">
        <v>0.19190864399999999</v>
      </c>
      <c r="BE307">
        <v>0.208312783</v>
      </c>
      <c r="BF307">
        <v>0.44222346200000001</v>
      </c>
      <c r="BG307">
        <v>0.43667883099999999</v>
      </c>
      <c r="BH307">
        <v>0.27241829499999998</v>
      </c>
      <c r="BI307">
        <v>0.58102335900000002</v>
      </c>
      <c r="BJ307">
        <v>0.53499301600000004</v>
      </c>
      <c r="BK307">
        <v>0.18636903599999999</v>
      </c>
      <c r="BL307">
        <v>0.43745613</v>
      </c>
      <c r="BM307">
        <v>0.41291530900000001</v>
      </c>
      <c r="BN307">
        <v>0.268176945</v>
      </c>
      <c r="BO307">
        <v>0.57997089099999999</v>
      </c>
      <c r="BP307">
        <v>0.52622986000000005</v>
      </c>
      <c r="BQ307">
        <v>0.45805448999999998</v>
      </c>
      <c r="BR307">
        <v>0.44827267700000001</v>
      </c>
      <c r="BS307">
        <v>0.27343925800000002</v>
      </c>
      <c r="BT307">
        <v>0.59519286299999996</v>
      </c>
      <c r="BU307">
        <v>0.52885640899999997</v>
      </c>
      <c r="BV307">
        <v>0.62756121399999998</v>
      </c>
      <c r="BW307">
        <v>0.48143084600000002</v>
      </c>
      <c r="BX307">
        <v>0.64908652899999997</v>
      </c>
      <c r="BY307">
        <v>0.69586560600000003</v>
      </c>
      <c r="BZ307">
        <v>0.45418834200000002</v>
      </c>
      <c r="CA307">
        <v>0.71514625300000001</v>
      </c>
      <c r="CB307">
        <v>0.69184094799999996</v>
      </c>
      <c r="CC307">
        <v>0.57979929900000005</v>
      </c>
      <c r="CD307">
        <v>0.48482552499999998</v>
      </c>
      <c r="CE307">
        <v>0.74039105500000002</v>
      </c>
      <c r="CG307">
        <v>1.6168333E-2</v>
      </c>
      <c r="CH307">
        <v>1.4318333000000001E-2</v>
      </c>
      <c r="CI307">
        <v>1.8414412000000002E-2</v>
      </c>
      <c r="CJ307">
        <v>1.8770999999999999E-2</v>
      </c>
      <c r="CK307">
        <v>1.9419374999999999E-2</v>
      </c>
      <c r="CL307">
        <v>1.9418332999999999E-2</v>
      </c>
      <c r="CM307">
        <v>1.7142142999999999E-2</v>
      </c>
      <c r="CN307">
        <v>1.7813888999999999E-2</v>
      </c>
      <c r="CO307">
        <v>1.932E-2</v>
      </c>
      <c r="CP307">
        <v>1.5349544999999999E-2</v>
      </c>
      <c r="CQ307">
        <v>2.0591667000000001E-2</v>
      </c>
      <c r="CR307">
        <v>1.5214444000000001E-2</v>
      </c>
      <c r="CS307">
        <v>1.8356569E-2</v>
      </c>
      <c r="CT307">
        <v>1.8355583000000002E-2</v>
      </c>
      <c r="CU307">
        <v>1.9072395999999998E-2</v>
      </c>
      <c r="CV307">
        <v>1.9073889E-2</v>
      </c>
      <c r="CW307">
        <v>1.4588333E-2</v>
      </c>
      <c r="CX307">
        <v>1.7459815E-2</v>
      </c>
      <c r="CY307">
        <v>1.8902333E-2</v>
      </c>
      <c r="CZ307">
        <v>1.2699241999999999E-2</v>
      </c>
      <c r="DA307">
        <v>1.9623333E-2</v>
      </c>
      <c r="DB307">
        <v>1.5941372999999998E-2</v>
      </c>
      <c r="DC307">
        <v>1.6393250000000002E-2</v>
      </c>
      <c r="DD307">
        <v>1.6593541999999999E-2</v>
      </c>
      <c r="DE307">
        <v>1.6914444000000001E-2</v>
      </c>
      <c r="DF307">
        <v>1.5973810000000001E-2</v>
      </c>
      <c r="DG307">
        <v>1.5057407E-2</v>
      </c>
      <c r="DH307">
        <v>1.6476000000000001E-2</v>
      </c>
      <c r="DI307">
        <v>1.569303E-2</v>
      </c>
      <c r="DJ307">
        <v>1.7407777999999999E-2</v>
      </c>
      <c r="DK307">
        <v>1.4227765E-2</v>
      </c>
      <c r="DL307">
        <v>1.4759669E-2</v>
      </c>
      <c r="DM307">
        <v>1.4901765000000001E-2</v>
      </c>
      <c r="DN307">
        <v>1.5572773E-2</v>
      </c>
      <c r="DO307">
        <v>1.2347059000000001E-2</v>
      </c>
      <c r="DP307">
        <v>1.5684118E-2</v>
      </c>
      <c r="DQ307">
        <v>1.8536470999999999E-2</v>
      </c>
      <c r="DR307">
        <v>1.683451E-2</v>
      </c>
      <c r="DS307">
        <v>1.3334781E-2</v>
      </c>
      <c r="DT307">
        <v>1.3272833E-2</v>
      </c>
      <c r="DU307">
        <v>1.4506286E-2</v>
      </c>
      <c r="DV307">
        <v>1.3664278E-2</v>
      </c>
      <c r="DW307">
        <v>1.4728150000000001E-2</v>
      </c>
      <c r="DX307">
        <v>1.8662773000000001E-2</v>
      </c>
      <c r="DY307">
        <v>1.700175E-2</v>
      </c>
      <c r="DZ307">
        <v>1.3299792E-2</v>
      </c>
      <c r="EA307">
        <v>1.4940089E-2</v>
      </c>
      <c r="EB307">
        <v>1.3644653E-2</v>
      </c>
      <c r="EC307">
        <v>1.5070750000000001E-2</v>
      </c>
      <c r="ED307">
        <v>1.9361647999999999E-2</v>
      </c>
      <c r="EE307">
        <v>1.7348333000000001E-2</v>
      </c>
      <c r="EF307">
        <v>1.5013810000000001E-2</v>
      </c>
      <c r="EG307">
        <v>1.4033703999999999E-2</v>
      </c>
      <c r="EH307">
        <v>1.4811332999999999E-2</v>
      </c>
      <c r="EI307">
        <v>1.9428181999999999E-2</v>
      </c>
      <c r="EJ307">
        <v>1.6876667000000001E-2</v>
      </c>
      <c r="EK307">
        <v>1.4300635000000001E-2</v>
      </c>
      <c r="EL307">
        <v>1.6091714E-2</v>
      </c>
      <c r="EM307">
        <v>1.5525195E-2</v>
      </c>
      <c r="EN307">
        <v>1.8198095000000001E-2</v>
      </c>
      <c r="EO307">
        <v>1.4566889E-2</v>
      </c>
      <c r="EP307">
        <v>1.7742827999999999E-2</v>
      </c>
      <c r="EQ307">
        <v>1.6682222E-2</v>
      </c>
      <c r="ER307">
        <v>1.9211454999999999E-2</v>
      </c>
      <c r="ES307">
        <v>1.5838000000000001E-2</v>
      </c>
      <c r="ET307">
        <v>2.0271515E-2</v>
      </c>
    </row>
    <row r="308" spans="1:150">
      <c r="A308">
        <v>306</v>
      </c>
      <c r="B308">
        <v>3812501</v>
      </c>
      <c r="C308">
        <v>3862501</v>
      </c>
      <c r="D308">
        <v>3837501</v>
      </c>
      <c r="E308">
        <v>9.1666700000000002E-4</v>
      </c>
      <c r="F308">
        <v>3.5727269999999999E-3</v>
      </c>
      <c r="G308">
        <v>1.06E-3</v>
      </c>
      <c r="H308">
        <v>7.339412E-3</v>
      </c>
      <c r="I308">
        <v>1.0498715E-2</v>
      </c>
      <c r="J308">
        <v>1.0988871000000001E-2</v>
      </c>
      <c r="K308">
        <v>1.0123999999999999E-2</v>
      </c>
      <c r="L308">
        <v>5.8647619999999999E-3</v>
      </c>
      <c r="M308">
        <v>4.8888890000000004E-3</v>
      </c>
      <c r="N308">
        <v>1.0493333000000001E-2</v>
      </c>
      <c r="O308">
        <v>5.6319999999999999E-3</v>
      </c>
      <c r="P308">
        <v>5.1626670000000001E-3</v>
      </c>
      <c r="R308">
        <v>0.86489936999999995</v>
      </c>
      <c r="S308">
        <v>0.93780807600000005</v>
      </c>
      <c r="T308">
        <v>0.78246875699999996</v>
      </c>
      <c r="U308">
        <v>0.70240474799999997</v>
      </c>
      <c r="V308">
        <v>0.69867980299999999</v>
      </c>
      <c r="W308">
        <v>0.71014264500000002</v>
      </c>
      <c r="X308">
        <v>0.80088922399999996</v>
      </c>
      <c r="Y308">
        <v>0.84466510100000003</v>
      </c>
      <c r="Z308">
        <v>0.70108980399999998</v>
      </c>
      <c r="AA308">
        <v>0.79413182400000004</v>
      </c>
      <c r="AB308">
        <v>0.85177178200000003</v>
      </c>
      <c r="AC308">
        <v>0.86173714899999998</v>
      </c>
      <c r="AD308">
        <v>0.71054430800000001</v>
      </c>
      <c r="AE308">
        <v>0.62361816999999997</v>
      </c>
      <c r="AF308">
        <v>0.62577608600000001</v>
      </c>
      <c r="AG308">
        <v>0.63337434100000001</v>
      </c>
      <c r="AH308">
        <v>0.63929223800000001</v>
      </c>
      <c r="AI308">
        <v>0.768438065</v>
      </c>
      <c r="AJ308">
        <v>0.61965116499999995</v>
      </c>
      <c r="AK308">
        <v>0.63901314399999998</v>
      </c>
      <c r="AL308">
        <v>0.77499629199999998</v>
      </c>
      <c r="AM308">
        <v>0.74639156900000003</v>
      </c>
      <c r="AN308">
        <v>0.65999778799999997</v>
      </c>
      <c r="AO308">
        <v>0.64534327999999996</v>
      </c>
      <c r="AP308">
        <v>0.66656949799999998</v>
      </c>
      <c r="AQ308">
        <v>0.79139291300000003</v>
      </c>
      <c r="AR308">
        <v>0.81255689099999995</v>
      </c>
      <c r="AS308">
        <v>0.64680226600000001</v>
      </c>
      <c r="AT308">
        <v>0.80431014599999995</v>
      </c>
      <c r="AU308">
        <v>0.81666884900000003</v>
      </c>
      <c r="AV308">
        <v>0.39064275100000001</v>
      </c>
      <c r="AW308">
        <v>0.39160415399999998</v>
      </c>
      <c r="AX308">
        <v>0.39933231699999999</v>
      </c>
      <c r="AY308">
        <v>0.59788702400000004</v>
      </c>
      <c r="AZ308">
        <v>0.524178535</v>
      </c>
      <c r="BA308">
        <v>0.41853610800000002</v>
      </c>
      <c r="BB308">
        <v>0.66537164800000004</v>
      </c>
      <c r="BC308">
        <v>0.62692154700000002</v>
      </c>
      <c r="BD308">
        <v>0.196370878</v>
      </c>
      <c r="BE308">
        <v>0.180982856</v>
      </c>
      <c r="BF308">
        <v>0.46649244099999998</v>
      </c>
      <c r="BG308">
        <v>0.44687262500000002</v>
      </c>
      <c r="BH308">
        <v>0.24888099799999999</v>
      </c>
      <c r="BI308">
        <v>0.57946983500000004</v>
      </c>
      <c r="BJ308">
        <v>0.53110337100000005</v>
      </c>
      <c r="BK308">
        <v>0.19719108399999999</v>
      </c>
      <c r="BL308">
        <v>0.468926016</v>
      </c>
      <c r="BM308">
        <v>0.42783420100000003</v>
      </c>
      <c r="BN308">
        <v>0.26841696300000001</v>
      </c>
      <c r="BO308">
        <v>0.58288322800000003</v>
      </c>
      <c r="BP308">
        <v>0.53308572099999996</v>
      </c>
      <c r="BQ308">
        <v>0.47806000300000001</v>
      </c>
      <c r="BR308">
        <v>0.45650693199999998</v>
      </c>
      <c r="BS308">
        <v>0.26698269699999999</v>
      </c>
      <c r="BT308">
        <v>0.59065014400000004</v>
      </c>
      <c r="BU308">
        <v>0.53548517799999995</v>
      </c>
      <c r="BV308">
        <v>0.64991732099999999</v>
      </c>
      <c r="BW308">
        <v>0.49149732400000001</v>
      </c>
      <c r="BX308">
        <v>0.62150658999999997</v>
      </c>
      <c r="BY308">
        <v>0.69722294900000004</v>
      </c>
      <c r="BZ308">
        <v>0.46092022100000002</v>
      </c>
      <c r="CA308">
        <v>0.71797071300000004</v>
      </c>
      <c r="CB308">
        <v>0.69829242300000005</v>
      </c>
      <c r="CC308">
        <v>0.57573032300000004</v>
      </c>
      <c r="CD308">
        <v>0.49713062099999999</v>
      </c>
      <c r="CE308">
        <v>0.73157307800000004</v>
      </c>
      <c r="CG308">
        <v>1.6615000000000001E-2</v>
      </c>
      <c r="CH308">
        <v>1.5891667000000002E-2</v>
      </c>
      <c r="CI308">
        <v>1.8976765E-2</v>
      </c>
      <c r="CJ308">
        <v>1.9179374999999999E-2</v>
      </c>
      <c r="CK308">
        <v>1.9755624999999999E-2</v>
      </c>
      <c r="CL308">
        <v>1.9044999999999999E-2</v>
      </c>
      <c r="CM308">
        <v>1.7029286000000001E-2</v>
      </c>
      <c r="CN308">
        <v>1.8687222E-2</v>
      </c>
      <c r="CO308">
        <v>1.9085999999999999E-2</v>
      </c>
      <c r="CP308">
        <v>1.5904999999999999E-2</v>
      </c>
      <c r="CQ308">
        <v>2.0506666999999999E-2</v>
      </c>
      <c r="CR308">
        <v>1.6753332999999999E-2</v>
      </c>
      <c r="CS308">
        <v>1.8849411999999999E-2</v>
      </c>
      <c r="CT308">
        <v>1.8693042E-2</v>
      </c>
      <c r="CU308">
        <v>1.9455729000000001E-2</v>
      </c>
      <c r="CV308">
        <v>1.8679444E-2</v>
      </c>
      <c r="CW308">
        <v>1.3081905E-2</v>
      </c>
      <c r="CX308">
        <v>1.8270741E-2</v>
      </c>
      <c r="CY308">
        <v>1.8491E-2</v>
      </c>
      <c r="CZ308">
        <v>1.2749394000000001E-2</v>
      </c>
      <c r="DA308">
        <v>1.9411667000000001E-2</v>
      </c>
      <c r="DB308">
        <v>1.6559804000000001E-2</v>
      </c>
      <c r="DC308">
        <v>1.6997999999999999E-2</v>
      </c>
      <c r="DD308">
        <v>1.6986667E-2</v>
      </c>
      <c r="DE308">
        <v>1.6771110999999998E-2</v>
      </c>
      <c r="DF308">
        <v>1.6597619000000001E-2</v>
      </c>
      <c r="DG308">
        <v>1.5868519000000001E-2</v>
      </c>
      <c r="DH308">
        <v>1.6355333E-2</v>
      </c>
      <c r="DI308">
        <v>1.7098485E-2</v>
      </c>
      <c r="DJ308">
        <v>1.6971111000000001E-2</v>
      </c>
      <c r="DK308">
        <v>1.4636837999999999E-2</v>
      </c>
      <c r="DL308">
        <v>1.5062793999999999E-2</v>
      </c>
      <c r="DM308">
        <v>1.4536667E-2</v>
      </c>
      <c r="DN308">
        <v>1.6418486999999999E-2</v>
      </c>
      <c r="DO308">
        <v>1.2849673000000001E-2</v>
      </c>
      <c r="DP308">
        <v>1.5334353E-2</v>
      </c>
      <c r="DQ308">
        <v>1.9381817999999999E-2</v>
      </c>
      <c r="DR308">
        <v>1.6755294E-2</v>
      </c>
      <c r="DS308">
        <v>1.3369094E-2</v>
      </c>
      <c r="DT308">
        <v>1.2589917000000001E-2</v>
      </c>
      <c r="DU308">
        <v>1.533575E-2</v>
      </c>
      <c r="DV308">
        <v>1.3909639E-2</v>
      </c>
      <c r="DW308">
        <v>1.3973849999999999E-2</v>
      </c>
      <c r="DX308">
        <v>1.9179023E-2</v>
      </c>
      <c r="DY308">
        <v>1.670025E-2</v>
      </c>
      <c r="DZ308">
        <v>1.3149375E-2</v>
      </c>
      <c r="EA308">
        <v>1.58675E-2</v>
      </c>
      <c r="EB308">
        <v>1.3875139E-2</v>
      </c>
      <c r="EC308">
        <v>1.4682000000000001E-2</v>
      </c>
      <c r="ED308">
        <v>1.9923522999999999E-2</v>
      </c>
      <c r="EE308">
        <v>1.7296042000000001E-2</v>
      </c>
      <c r="EF308">
        <v>1.5316667000000001E-2</v>
      </c>
      <c r="EG308">
        <v>1.3811481E-2</v>
      </c>
      <c r="EH308">
        <v>1.4063333000000001E-2</v>
      </c>
      <c r="EI308">
        <v>1.9245152000000001E-2</v>
      </c>
      <c r="EJ308">
        <v>1.6454443999999999E-2</v>
      </c>
      <c r="EK308">
        <v>1.5358729999999999E-2</v>
      </c>
      <c r="EL308">
        <v>1.6084570999999999E-2</v>
      </c>
      <c r="EM308">
        <v>1.5187532E-2</v>
      </c>
      <c r="EN308">
        <v>1.8210476E-2</v>
      </c>
      <c r="EO308">
        <v>1.4267111000000001E-2</v>
      </c>
      <c r="EP308">
        <v>1.8652121000000001E-2</v>
      </c>
      <c r="EQ308">
        <v>1.6657778000000002E-2</v>
      </c>
      <c r="ER308">
        <v>1.9003636000000001E-2</v>
      </c>
      <c r="ES308">
        <v>1.5566666999999999E-2</v>
      </c>
      <c r="ET308">
        <v>2.0107272999999998E-2</v>
      </c>
    </row>
    <row r="309" spans="1:150">
      <c r="A309">
        <v>307</v>
      </c>
      <c r="B309">
        <v>3825001</v>
      </c>
      <c r="C309">
        <v>3875001</v>
      </c>
      <c r="D309">
        <v>3850001</v>
      </c>
      <c r="E309">
        <v>1.196667E-3</v>
      </c>
      <c r="F309">
        <v>3.8887879999999998E-3</v>
      </c>
      <c r="G309">
        <v>9.7466700000000002E-4</v>
      </c>
      <c r="H309">
        <v>7.4544119999999997E-3</v>
      </c>
      <c r="I309">
        <v>1.1009524999999999E-2</v>
      </c>
      <c r="J309">
        <v>1.2134113E-2</v>
      </c>
      <c r="K309">
        <v>1.1297333E-2</v>
      </c>
      <c r="L309">
        <v>6.1276189999999999E-3</v>
      </c>
      <c r="M309">
        <v>5.2577780000000003E-3</v>
      </c>
      <c r="N309">
        <v>1.0668443999999999E-2</v>
      </c>
      <c r="O309">
        <v>5.5105450000000004E-3</v>
      </c>
      <c r="P309">
        <v>4.9226670000000004E-3</v>
      </c>
      <c r="R309">
        <v>0.84592644299999997</v>
      </c>
      <c r="S309">
        <v>0.93478826699999995</v>
      </c>
      <c r="T309">
        <v>0.78191097600000004</v>
      </c>
      <c r="U309">
        <v>0.68457618399999998</v>
      </c>
      <c r="V309">
        <v>0.67478963000000003</v>
      </c>
      <c r="W309">
        <v>0.68483982200000004</v>
      </c>
      <c r="X309">
        <v>0.79077739199999997</v>
      </c>
      <c r="Y309">
        <v>0.83601050200000004</v>
      </c>
      <c r="Z309">
        <v>0.69261370200000005</v>
      </c>
      <c r="AA309">
        <v>0.79329466999999998</v>
      </c>
      <c r="AB309">
        <v>0.84396090099999999</v>
      </c>
      <c r="AC309">
        <v>0.85481262099999999</v>
      </c>
      <c r="AD309">
        <v>0.69518613699999998</v>
      </c>
      <c r="AE309">
        <v>0.587975833</v>
      </c>
      <c r="AF309">
        <v>0.58379148000000003</v>
      </c>
      <c r="AG309">
        <v>0.59495275800000003</v>
      </c>
      <c r="AH309">
        <v>0.60314596300000001</v>
      </c>
      <c r="AI309">
        <v>0.75185909500000003</v>
      </c>
      <c r="AJ309">
        <v>0.59711713300000002</v>
      </c>
      <c r="AK309">
        <v>0.61946485799999995</v>
      </c>
      <c r="AL309">
        <v>0.756208027</v>
      </c>
      <c r="AM309">
        <v>0.76082798299999999</v>
      </c>
      <c r="AN309">
        <v>0.654282209</v>
      </c>
      <c r="AO309">
        <v>0.63464515600000004</v>
      </c>
      <c r="AP309">
        <v>0.65820387400000002</v>
      </c>
      <c r="AQ309">
        <v>0.79515451199999998</v>
      </c>
      <c r="AR309">
        <v>0.81861728499999997</v>
      </c>
      <c r="AS309">
        <v>0.65209827399999998</v>
      </c>
      <c r="AT309">
        <v>0.80968252600000001</v>
      </c>
      <c r="AU309">
        <v>0.82135307999999996</v>
      </c>
      <c r="AV309">
        <v>0.37858507800000002</v>
      </c>
      <c r="AW309">
        <v>0.381112273</v>
      </c>
      <c r="AX309">
        <v>0.4084623</v>
      </c>
      <c r="AY309">
        <v>0.59925674500000004</v>
      </c>
      <c r="AZ309">
        <v>0.55653939500000005</v>
      </c>
      <c r="BA309">
        <v>0.424675529</v>
      </c>
      <c r="BB309">
        <v>0.66423935999999995</v>
      </c>
      <c r="BC309">
        <v>0.62726687599999997</v>
      </c>
      <c r="BD309">
        <v>0.189239558</v>
      </c>
      <c r="BE309">
        <v>0.19320796000000001</v>
      </c>
      <c r="BF309">
        <v>0.46420710599999998</v>
      </c>
      <c r="BG309">
        <v>0.44822828300000001</v>
      </c>
      <c r="BH309">
        <v>0.224784551</v>
      </c>
      <c r="BI309">
        <v>0.55508302099999995</v>
      </c>
      <c r="BJ309">
        <v>0.50478336899999998</v>
      </c>
      <c r="BK309">
        <v>0.19716370699999999</v>
      </c>
      <c r="BL309">
        <v>0.46390948399999998</v>
      </c>
      <c r="BM309">
        <v>0.428086462</v>
      </c>
      <c r="BN309">
        <v>0.24335120199999999</v>
      </c>
      <c r="BO309">
        <v>0.55108880999999998</v>
      </c>
      <c r="BP309">
        <v>0.50329101499999995</v>
      </c>
      <c r="BQ309">
        <v>0.48032493500000001</v>
      </c>
      <c r="BR309">
        <v>0.458393312</v>
      </c>
      <c r="BS309">
        <v>0.253879831</v>
      </c>
      <c r="BT309">
        <v>0.56367898599999999</v>
      </c>
      <c r="BU309">
        <v>0.50828617600000003</v>
      </c>
      <c r="BV309">
        <v>0.65910041399999997</v>
      </c>
      <c r="BW309">
        <v>0.484674934</v>
      </c>
      <c r="BX309">
        <v>0.600052366</v>
      </c>
      <c r="BY309">
        <v>0.68873269699999995</v>
      </c>
      <c r="BZ309">
        <v>0.466072653</v>
      </c>
      <c r="CA309">
        <v>0.71230380599999998</v>
      </c>
      <c r="CB309">
        <v>0.69473590699999999</v>
      </c>
      <c r="CC309">
        <v>0.56135046600000005</v>
      </c>
      <c r="CD309">
        <v>0.48580390800000001</v>
      </c>
      <c r="CE309">
        <v>0.72023921700000004</v>
      </c>
      <c r="CG309">
        <v>1.6503332999999999E-2</v>
      </c>
      <c r="CH309">
        <v>1.6648333000000001E-2</v>
      </c>
      <c r="CI309">
        <v>1.9833824E-2</v>
      </c>
      <c r="CJ309">
        <v>1.9348875000000001E-2</v>
      </c>
      <c r="CK309">
        <v>2.0495625E-2</v>
      </c>
      <c r="CL309">
        <v>1.9821667000000001E-2</v>
      </c>
      <c r="CM309">
        <v>1.7503570999999999E-2</v>
      </c>
      <c r="CN309">
        <v>1.9679444000000001E-2</v>
      </c>
      <c r="CO309">
        <v>1.9300000000000001E-2</v>
      </c>
      <c r="CP309">
        <v>1.6224091E-2</v>
      </c>
      <c r="CQ309">
        <v>1.9608332999999999E-2</v>
      </c>
      <c r="CR309">
        <v>1.6748888999999999E-2</v>
      </c>
      <c r="CS309">
        <v>1.8606765000000001E-2</v>
      </c>
      <c r="CT309">
        <v>1.8079417E-2</v>
      </c>
      <c r="CU309">
        <v>1.9248646000000001E-2</v>
      </c>
      <c r="CV309">
        <v>1.8746110999999999E-2</v>
      </c>
      <c r="CW309">
        <v>1.2619762E-2</v>
      </c>
      <c r="CX309">
        <v>1.8430185000000002E-2</v>
      </c>
      <c r="CY309">
        <v>1.8066333E-2</v>
      </c>
      <c r="CZ309">
        <v>1.2350152E-2</v>
      </c>
      <c r="DA309">
        <v>1.8071667E-2</v>
      </c>
      <c r="DB309">
        <v>1.7621372999999999E-2</v>
      </c>
      <c r="DC309">
        <v>1.7332332999999998E-2</v>
      </c>
      <c r="DD309">
        <v>1.7939792E-2</v>
      </c>
      <c r="DE309">
        <v>1.7952222E-2</v>
      </c>
      <c r="DF309">
        <v>1.7335713999999999E-2</v>
      </c>
      <c r="DG309">
        <v>1.718037E-2</v>
      </c>
      <c r="DH309">
        <v>1.6733333E-2</v>
      </c>
      <c r="DI309">
        <v>1.7037878999999999E-2</v>
      </c>
      <c r="DJ309">
        <v>1.6505556000000001E-2</v>
      </c>
      <c r="DK309">
        <v>1.4856368E-2</v>
      </c>
      <c r="DL309">
        <v>1.5825588000000002E-2</v>
      </c>
      <c r="DM309">
        <v>1.585E-2</v>
      </c>
      <c r="DN309">
        <v>1.6946050000000001E-2</v>
      </c>
      <c r="DO309">
        <v>1.4332941E-2</v>
      </c>
      <c r="DP309">
        <v>1.5750118E-2</v>
      </c>
      <c r="DQ309">
        <v>1.9306845E-2</v>
      </c>
      <c r="DR309">
        <v>1.6603137E-2</v>
      </c>
      <c r="DS309">
        <v>1.4272797E-2</v>
      </c>
      <c r="DT309">
        <v>1.3824417E-2</v>
      </c>
      <c r="DU309">
        <v>1.5992321E-2</v>
      </c>
      <c r="DV309">
        <v>1.4740972E-2</v>
      </c>
      <c r="DW309">
        <v>1.39819E-2</v>
      </c>
      <c r="DX309">
        <v>1.8565340999999999E-2</v>
      </c>
      <c r="DY309">
        <v>1.6086083000000001E-2</v>
      </c>
      <c r="DZ309">
        <v>1.4592917E-2</v>
      </c>
      <c r="EA309">
        <v>1.7032321E-2</v>
      </c>
      <c r="EB309">
        <v>1.5205E-2</v>
      </c>
      <c r="EC309">
        <v>1.5068125E-2</v>
      </c>
      <c r="ED309">
        <v>1.9652726999999998E-2</v>
      </c>
      <c r="EE309">
        <v>1.7169792E-2</v>
      </c>
      <c r="EF309">
        <v>1.6765237999999998E-2</v>
      </c>
      <c r="EG309">
        <v>1.5283333E-2</v>
      </c>
      <c r="EH309">
        <v>1.472E-2</v>
      </c>
      <c r="EI309">
        <v>1.9260909E-2</v>
      </c>
      <c r="EJ309">
        <v>1.6493332999999999E-2</v>
      </c>
      <c r="EK309">
        <v>1.6699048000000001E-2</v>
      </c>
      <c r="EL309">
        <v>1.6296570999999999E-2</v>
      </c>
      <c r="EM309">
        <v>1.4549609999999999E-2</v>
      </c>
      <c r="EN309">
        <v>1.7750476000000001E-2</v>
      </c>
      <c r="EO309">
        <v>1.4914222E-2</v>
      </c>
      <c r="EP309">
        <v>1.8714747E-2</v>
      </c>
      <c r="EQ309">
        <v>1.6674814999999999E-2</v>
      </c>
      <c r="ER309">
        <v>1.8441817999999999E-2</v>
      </c>
      <c r="ES309">
        <v>1.5160666999999999E-2</v>
      </c>
      <c r="ET309">
        <v>1.8646666999999999E-2</v>
      </c>
    </row>
    <row r="310" spans="1:150">
      <c r="A310">
        <v>308</v>
      </c>
      <c r="B310">
        <v>3837501</v>
      </c>
      <c r="C310">
        <v>3887501</v>
      </c>
      <c r="D310">
        <v>3862501</v>
      </c>
      <c r="E310">
        <v>1.026667E-3</v>
      </c>
      <c r="F310">
        <v>3.9593939999999998E-3</v>
      </c>
      <c r="G310">
        <v>7.8533300000000004E-4</v>
      </c>
      <c r="H310">
        <v>6.760294E-3</v>
      </c>
      <c r="I310">
        <v>1.0354532E-2</v>
      </c>
      <c r="J310">
        <v>1.1448911000000001E-2</v>
      </c>
      <c r="K310">
        <v>1.0824E-2</v>
      </c>
      <c r="L310">
        <v>5.4533330000000003E-3</v>
      </c>
      <c r="M310">
        <v>4.6933330000000001E-3</v>
      </c>
      <c r="N310">
        <v>1.0309778E-2</v>
      </c>
      <c r="O310">
        <v>4.9607269999999998E-3</v>
      </c>
      <c r="P310">
        <v>4.5466669999999999E-3</v>
      </c>
      <c r="R310">
        <v>0.83311188400000002</v>
      </c>
      <c r="S310">
        <v>0.93485919699999998</v>
      </c>
      <c r="T310">
        <v>0.78035783400000003</v>
      </c>
      <c r="U310">
        <v>0.67356613499999995</v>
      </c>
      <c r="V310">
        <v>0.66124287699999995</v>
      </c>
      <c r="W310">
        <v>0.67078433199999998</v>
      </c>
      <c r="X310">
        <v>0.79948722500000002</v>
      </c>
      <c r="Y310">
        <v>0.83265067299999995</v>
      </c>
      <c r="Z310">
        <v>0.675396734</v>
      </c>
      <c r="AA310">
        <v>0.79479893700000004</v>
      </c>
      <c r="AB310">
        <v>0.83955474500000005</v>
      </c>
      <c r="AC310">
        <v>0.84215810800000002</v>
      </c>
      <c r="AD310">
        <v>0.68130758499999999</v>
      </c>
      <c r="AE310">
        <v>0.57098014799999997</v>
      </c>
      <c r="AF310">
        <v>0.56094137099999997</v>
      </c>
      <c r="AG310">
        <v>0.57816636899999996</v>
      </c>
      <c r="AH310">
        <v>0.64375288799999997</v>
      </c>
      <c r="AI310">
        <v>0.73704653399999998</v>
      </c>
      <c r="AJ310">
        <v>0.57463019999999998</v>
      </c>
      <c r="AK310">
        <v>0.608172936</v>
      </c>
      <c r="AL310">
        <v>0.73976971400000002</v>
      </c>
      <c r="AM310">
        <v>0.77017295500000005</v>
      </c>
      <c r="AN310">
        <v>0.65906547999999998</v>
      </c>
      <c r="AO310">
        <v>0.637982084</v>
      </c>
      <c r="AP310">
        <v>0.66330239800000002</v>
      </c>
      <c r="AQ310">
        <v>0.80037787599999999</v>
      </c>
      <c r="AR310">
        <v>0.82553251699999997</v>
      </c>
      <c r="AS310">
        <v>0.64998177300000004</v>
      </c>
      <c r="AT310">
        <v>0.80618190000000001</v>
      </c>
      <c r="AU310">
        <v>0.82785191599999997</v>
      </c>
      <c r="AV310">
        <v>0.37683224799999998</v>
      </c>
      <c r="AW310">
        <v>0.37475808199999999</v>
      </c>
      <c r="AX310">
        <v>0.41448447399999999</v>
      </c>
      <c r="AY310">
        <v>0.59065924299999994</v>
      </c>
      <c r="AZ310">
        <v>0.54278725699999997</v>
      </c>
      <c r="BA310">
        <v>0.423138717</v>
      </c>
      <c r="BB310">
        <v>0.66406660900000003</v>
      </c>
      <c r="BC310">
        <v>0.64452286999999997</v>
      </c>
      <c r="BD310">
        <v>0.19758326900000001</v>
      </c>
      <c r="BE310">
        <v>0.21805713099999999</v>
      </c>
      <c r="BF310">
        <v>0.446721959</v>
      </c>
      <c r="BG310">
        <v>0.45167724799999998</v>
      </c>
      <c r="BH310">
        <v>0.24630674599999999</v>
      </c>
      <c r="BI310">
        <v>0.55182682599999999</v>
      </c>
      <c r="BJ310">
        <v>0.52208858400000002</v>
      </c>
      <c r="BK310">
        <v>0.197938585</v>
      </c>
      <c r="BL310">
        <v>0.43915238200000001</v>
      </c>
      <c r="BM310">
        <v>0.43442404899999998</v>
      </c>
      <c r="BN310">
        <v>0.25292695999999998</v>
      </c>
      <c r="BO310">
        <v>0.54185270799999996</v>
      </c>
      <c r="BP310">
        <v>0.51210681800000002</v>
      </c>
      <c r="BQ310">
        <v>0.45752555099999997</v>
      </c>
      <c r="BR310">
        <v>0.46258594200000003</v>
      </c>
      <c r="BS310">
        <v>0.27693383799999999</v>
      </c>
      <c r="BT310">
        <v>0.55650308199999998</v>
      </c>
      <c r="BU310">
        <v>0.52093087699999996</v>
      </c>
      <c r="BV310">
        <v>0.654090909</v>
      </c>
      <c r="BW310">
        <v>0.47104668300000002</v>
      </c>
      <c r="BX310">
        <v>0.64847592200000004</v>
      </c>
      <c r="BY310">
        <v>0.69006434900000002</v>
      </c>
      <c r="BZ310">
        <v>0.45216572799999999</v>
      </c>
      <c r="CA310">
        <v>0.71312866900000005</v>
      </c>
      <c r="CB310">
        <v>0.70292926899999997</v>
      </c>
      <c r="CC310">
        <v>0.55341328199999995</v>
      </c>
      <c r="CD310">
        <v>0.48864922700000002</v>
      </c>
      <c r="CE310">
        <v>0.71913918399999999</v>
      </c>
      <c r="CG310">
        <v>1.4938333E-2</v>
      </c>
      <c r="CH310">
        <v>1.3908333E-2</v>
      </c>
      <c r="CI310">
        <v>1.7726471000000001E-2</v>
      </c>
      <c r="CJ310">
        <v>1.7432625E-2</v>
      </c>
      <c r="CK310">
        <v>1.841375E-2</v>
      </c>
      <c r="CL310">
        <v>1.7998332999999998E-2</v>
      </c>
      <c r="CM310">
        <v>1.6158571E-2</v>
      </c>
      <c r="CN310">
        <v>1.7090000000000001E-2</v>
      </c>
      <c r="CO310">
        <v>1.7461999999999998E-2</v>
      </c>
      <c r="CP310">
        <v>1.4589091E-2</v>
      </c>
      <c r="CQ310">
        <v>1.7368333E-2</v>
      </c>
      <c r="CR310">
        <v>1.503E-2</v>
      </c>
      <c r="CS310">
        <v>1.6818235000000001E-2</v>
      </c>
      <c r="CT310">
        <v>1.6682124999999999E-2</v>
      </c>
      <c r="CU310">
        <v>1.7546979000000001E-2</v>
      </c>
      <c r="CV310">
        <v>1.7522777999999999E-2</v>
      </c>
      <c r="CW310">
        <v>1.3210952E-2</v>
      </c>
      <c r="CX310">
        <v>1.6452963000000001E-2</v>
      </c>
      <c r="CY310">
        <v>1.6772667000000002E-2</v>
      </c>
      <c r="CZ310">
        <v>1.1382727E-2</v>
      </c>
      <c r="DA310">
        <v>1.6343333000000002E-2</v>
      </c>
      <c r="DB310">
        <v>1.6415882E-2</v>
      </c>
      <c r="DC310">
        <v>1.6337250000000001E-2</v>
      </c>
      <c r="DD310">
        <v>1.6897292000000001E-2</v>
      </c>
      <c r="DE310">
        <v>1.7239999999999998E-2</v>
      </c>
      <c r="DF310">
        <v>1.5626190000000002E-2</v>
      </c>
      <c r="DG310">
        <v>1.5701111E-2</v>
      </c>
      <c r="DH310">
        <v>1.5849333E-2</v>
      </c>
      <c r="DI310">
        <v>1.4823332999999999E-2</v>
      </c>
      <c r="DJ310">
        <v>1.5486667000000001E-2</v>
      </c>
      <c r="DK310">
        <v>1.3732118E-2</v>
      </c>
      <c r="DL310">
        <v>1.4561727999999999E-2</v>
      </c>
      <c r="DM310">
        <v>1.5016078E-2</v>
      </c>
      <c r="DN310">
        <v>1.4918654999999999E-2</v>
      </c>
      <c r="DO310">
        <v>1.252549E-2</v>
      </c>
      <c r="DP310">
        <v>1.4795647E-2</v>
      </c>
      <c r="DQ310">
        <v>1.7445454999999999E-2</v>
      </c>
      <c r="DR310">
        <v>1.5903922000000001E-2</v>
      </c>
      <c r="DS310">
        <v>1.3586109000000001E-2</v>
      </c>
      <c r="DT310">
        <v>1.354225E-2</v>
      </c>
      <c r="DU310">
        <v>1.4285643000000001E-2</v>
      </c>
      <c r="DV310">
        <v>1.3721722E-2</v>
      </c>
      <c r="DW310">
        <v>1.3708700000000001E-2</v>
      </c>
      <c r="DX310">
        <v>1.7086318E-2</v>
      </c>
      <c r="DY310">
        <v>1.5589917E-2</v>
      </c>
      <c r="DZ310">
        <v>1.3884792E-2</v>
      </c>
      <c r="EA310">
        <v>1.5068481999999999E-2</v>
      </c>
      <c r="EB310">
        <v>1.4270625E-2</v>
      </c>
      <c r="EC310">
        <v>1.4562624999999999E-2</v>
      </c>
      <c r="ED310">
        <v>1.7908693E-2</v>
      </c>
      <c r="EE310">
        <v>1.6392500000000001E-2</v>
      </c>
      <c r="EF310">
        <v>1.5002857E-2</v>
      </c>
      <c r="EG310">
        <v>1.4437037E-2</v>
      </c>
      <c r="EH310">
        <v>1.4614E-2</v>
      </c>
      <c r="EI310">
        <v>1.7795757999999998E-2</v>
      </c>
      <c r="EJ310">
        <v>1.6042221999999998E-2</v>
      </c>
      <c r="EK310">
        <v>1.4666667E-2</v>
      </c>
      <c r="EL310">
        <v>1.4900286E-2</v>
      </c>
      <c r="EM310">
        <v>1.4812726999999999E-2</v>
      </c>
      <c r="EN310">
        <v>1.6132381000000001E-2</v>
      </c>
      <c r="EO310">
        <v>1.3693111000000001E-2</v>
      </c>
      <c r="EP310">
        <v>1.6826464999999999E-2</v>
      </c>
      <c r="EQ310">
        <v>1.5551852E-2</v>
      </c>
      <c r="ER310">
        <v>1.7096909E-2</v>
      </c>
      <c r="ES310">
        <v>1.4526667E-2</v>
      </c>
      <c r="ET310">
        <v>1.6925454999999999E-2</v>
      </c>
    </row>
    <row r="311" spans="1:150">
      <c r="A311">
        <v>309</v>
      </c>
      <c r="B311">
        <v>3850001</v>
      </c>
      <c r="C311">
        <v>3900001</v>
      </c>
      <c r="D311">
        <v>3875001</v>
      </c>
      <c r="E311">
        <v>1.0633330000000001E-3</v>
      </c>
      <c r="F311">
        <v>3.9287879999999999E-3</v>
      </c>
      <c r="G311">
        <v>7.90667E-4</v>
      </c>
      <c r="H311">
        <v>5.7879409999999996E-3</v>
      </c>
      <c r="I311">
        <v>1.0431404999999999E-2</v>
      </c>
      <c r="J311">
        <v>1.0854556E-2</v>
      </c>
      <c r="K311">
        <v>1.0175999999999999E-2</v>
      </c>
      <c r="L311">
        <v>5.4304760000000001E-3</v>
      </c>
      <c r="M311">
        <v>4.7555560000000002E-3</v>
      </c>
      <c r="N311">
        <v>1.0548E-2</v>
      </c>
      <c r="O311">
        <v>4.7934550000000003E-3</v>
      </c>
      <c r="P311">
        <v>3.7706670000000001E-3</v>
      </c>
      <c r="R311">
        <v>0.82760027999999997</v>
      </c>
      <c r="S311">
        <v>0.92988780999999998</v>
      </c>
      <c r="T311">
        <v>0.79340570300000002</v>
      </c>
      <c r="U311">
        <v>0.66137167799999996</v>
      </c>
      <c r="V311">
        <v>0.65899562499999997</v>
      </c>
      <c r="W311">
        <v>0.67318018800000001</v>
      </c>
      <c r="X311">
        <v>0.79198889500000003</v>
      </c>
      <c r="Y311">
        <v>0.82613459</v>
      </c>
      <c r="Z311">
        <v>0.65223034199999996</v>
      </c>
      <c r="AA311">
        <v>0.79079504199999995</v>
      </c>
      <c r="AB311">
        <v>0.84202614399999998</v>
      </c>
      <c r="AC311">
        <v>0.83908512300000004</v>
      </c>
      <c r="AD311">
        <v>0.70008824999999997</v>
      </c>
      <c r="AE311">
        <v>0.56888165099999999</v>
      </c>
      <c r="AF311">
        <v>0.56474503099999995</v>
      </c>
      <c r="AG311">
        <v>0.58475976900000004</v>
      </c>
      <c r="AH311">
        <v>0.66033950500000005</v>
      </c>
      <c r="AI311">
        <v>0.73417987699999998</v>
      </c>
      <c r="AJ311">
        <v>0.55658869499999997</v>
      </c>
      <c r="AK311">
        <v>0.62438960700000001</v>
      </c>
      <c r="AL311">
        <v>0.73637020799999997</v>
      </c>
      <c r="AM311">
        <v>0.79351513399999996</v>
      </c>
      <c r="AN311">
        <v>0.654967356</v>
      </c>
      <c r="AO311">
        <v>0.64600598499999995</v>
      </c>
      <c r="AP311">
        <v>0.67003209399999997</v>
      </c>
      <c r="AQ311">
        <v>0.80609137099999995</v>
      </c>
      <c r="AR311">
        <v>0.82704488200000004</v>
      </c>
      <c r="AS311">
        <v>0.63248195699999998</v>
      </c>
      <c r="AT311">
        <v>0.80905228699999998</v>
      </c>
      <c r="AU311">
        <v>0.83268666400000002</v>
      </c>
      <c r="AV311">
        <v>0.389124845</v>
      </c>
      <c r="AW311">
        <v>0.39534370499999999</v>
      </c>
      <c r="AX311">
        <v>0.43793596200000001</v>
      </c>
      <c r="AY311">
        <v>0.62102093199999997</v>
      </c>
      <c r="AZ311">
        <v>0.58123364600000005</v>
      </c>
      <c r="BA311">
        <v>0.41228170400000003</v>
      </c>
      <c r="BB311">
        <v>0.68508753200000005</v>
      </c>
      <c r="BC311">
        <v>0.66328981899999995</v>
      </c>
      <c r="BD311">
        <v>0.20496898999999999</v>
      </c>
      <c r="BE311">
        <v>0.223436563</v>
      </c>
      <c r="BF311">
        <v>0.45072784599999999</v>
      </c>
      <c r="BG311">
        <v>0.45926936499999998</v>
      </c>
      <c r="BH311">
        <v>0.24238827600000001</v>
      </c>
      <c r="BI311">
        <v>0.55556584600000003</v>
      </c>
      <c r="BJ311">
        <v>0.518181852</v>
      </c>
      <c r="BK311">
        <v>0.20633170100000001</v>
      </c>
      <c r="BL311">
        <v>0.44682314699999998</v>
      </c>
      <c r="BM311">
        <v>0.445682774</v>
      </c>
      <c r="BN311">
        <v>0.24128624000000001</v>
      </c>
      <c r="BO311">
        <v>0.54895561800000003</v>
      </c>
      <c r="BP311">
        <v>0.507906525</v>
      </c>
      <c r="BQ311">
        <v>0.46244587300000001</v>
      </c>
      <c r="BR311">
        <v>0.47410383499999997</v>
      </c>
      <c r="BS311">
        <v>0.25939867500000002</v>
      </c>
      <c r="BT311">
        <v>0.56747802300000005</v>
      </c>
      <c r="BU311">
        <v>0.524329241</v>
      </c>
      <c r="BV311">
        <v>0.66633389499999995</v>
      </c>
      <c r="BW311">
        <v>0.46363467800000002</v>
      </c>
      <c r="BX311">
        <v>0.66846798299999999</v>
      </c>
      <c r="BY311">
        <v>0.693684211</v>
      </c>
      <c r="BZ311">
        <v>0.43950319900000001</v>
      </c>
      <c r="CA311">
        <v>0.71567676800000002</v>
      </c>
      <c r="CB311">
        <v>0.69669565200000005</v>
      </c>
      <c r="CC311">
        <v>0.54214553099999996</v>
      </c>
      <c r="CD311">
        <v>0.47168790300000002</v>
      </c>
      <c r="CE311">
        <v>0.71811689599999995</v>
      </c>
      <c r="CG311">
        <v>1.4478332999999999E-2</v>
      </c>
      <c r="CH311">
        <v>1.3221666999999999E-2</v>
      </c>
      <c r="CI311">
        <v>1.6581471E-2</v>
      </c>
      <c r="CJ311">
        <v>1.6972500000000001E-2</v>
      </c>
      <c r="CK311">
        <v>1.7474687999999999E-2</v>
      </c>
      <c r="CL311">
        <v>1.7194999999999998E-2</v>
      </c>
      <c r="CM311">
        <v>1.5609286E-2</v>
      </c>
      <c r="CN311">
        <v>1.6733888999999998E-2</v>
      </c>
      <c r="CO311">
        <v>1.6694000000000001E-2</v>
      </c>
      <c r="CP311">
        <v>1.3997727E-2</v>
      </c>
      <c r="CQ311">
        <v>1.5299999999999999E-2</v>
      </c>
      <c r="CR311">
        <v>1.4664444E-2</v>
      </c>
      <c r="CS311">
        <v>1.6199313999999999E-2</v>
      </c>
      <c r="CT311">
        <v>1.6654583000000001E-2</v>
      </c>
      <c r="CU311">
        <v>1.6982396E-2</v>
      </c>
      <c r="CV311">
        <v>1.6983888999999999E-2</v>
      </c>
      <c r="CW311">
        <v>1.3777381E-2</v>
      </c>
      <c r="CX311">
        <v>1.6334999999999999E-2</v>
      </c>
      <c r="CY311">
        <v>1.6324333E-2</v>
      </c>
      <c r="CZ311">
        <v>1.1610758000000001E-2</v>
      </c>
      <c r="DA311">
        <v>1.4602778E-2</v>
      </c>
      <c r="DB311">
        <v>1.593E-2</v>
      </c>
      <c r="DC311">
        <v>1.6262333E-2</v>
      </c>
      <c r="DD311">
        <v>1.6448332999999999E-2</v>
      </c>
      <c r="DE311">
        <v>1.6617778E-2</v>
      </c>
      <c r="DF311">
        <v>1.6041428999999999E-2</v>
      </c>
      <c r="DG311">
        <v>1.6033703999999999E-2</v>
      </c>
      <c r="DH311">
        <v>1.5426E-2</v>
      </c>
      <c r="DI311">
        <v>1.4622121E-2</v>
      </c>
      <c r="DJ311">
        <v>1.3631111E-2</v>
      </c>
      <c r="DK311">
        <v>1.3275500000000001E-2</v>
      </c>
      <c r="DL311">
        <v>1.3761949000000001E-2</v>
      </c>
      <c r="DM311">
        <v>1.4201175999999999E-2</v>
      </c>
      <c r="DN311">
        <v>1.4800839999999999E-2</v>
      </c>
      <c r="DO311">
        <v>1.2588758E-2</v>
      </c>
      <c r="DP311">
        <v>1.3897764999999999E-2</v>
      </c>
      <c r="DQ311">
        <v>1.6800534999999998E-2</v>
      </c>
      <c r="DR311">
        <v>1.4194118E-2</v>
      </c>
      <c r="DS311">
        <v>1.3386874999999999E-2</v>
      </c>
      <c r="DT311">
        <v>1.3268333E-2</v>
      </c>
      <c r="DU311">
        <v>1.4439E-2</v>
      </c>
      <c r="DV311">
        <v>1.4043E-2</v>
      </c>
      <c r="DW311">
        <v>1.384575E-2</v>
      </c>
      <c r="DX311">
        <v>1.7128364E-2</v>
      </c>
      <c r="DY311">
        <v>1.4737999999999999E-2</v>
      </c>
      <c r="DZ311">
        <v>1.3248958E-2</v>
      </c>
      <c r="EA311">
        <v>1.4719553999999999E-2</v>
      </c>
      <c r="EB311">
        <v>1.4080486E-2</v>
      </c>
      <c r="EC311">
        <v>1.4104500000000001E-2</v>
      </c>
      <c r="ED311">
        <v>1.7346420000000001E-2</v>
      </c>
      <c r="EE311">
        <v>1.4860208E-2</v>
      </c>
      <c r="EF311">
        <v>1.451619E-2</v>
      </c>
      <c r="EG311">
        <v>1.4196296000000001E-2</v>
      </c>
      <c r="EH311">
        <v>1.3991333E-2</v>
      </c>
      <c r="EI311">
        <v>1.7304848000000001E-2</v>
      </c>
      <c r="EJ311">
        <v>1.4659999999999999E-2</v>
      </c>
      <c r="EK311">
        <v>1.5263809999999999E-2</v>
      </c>
      <c r="EL311">
        <v>1.4895143E-2</v>
      </c>
      <c r="EM311">
        <v>1.5419221E-2</v>
      </c>
      <c r="EN311">
        <v>1.5019048E-2</v>
      </c>
      <c r="EO311">
        <v>1.3651778E-2</v>
      </c>
      <c r="EP311">
        <v>1.6792524999999999E-2</v>
      </c>
      <c r="EQ311">
        <v>1.4055556E-2</v>
      </c>
      <c r="ER311">
        <v>1.6753635999999999E-2</v>
      </c>
      <c r="ES311">
        <v>1.3551333E-2</v>
      </c>
      <c r="ET311">
        <v>1.5190909000000001E-2</v>
      </c>
    </row>
    <row r="312" spans="1:150">
      <c r="A312">
        <v>310</v>
      </c>
      <c r="B312">
        <v>3862501</v>
      </c>
      <c r="C312">
        <v>3912501</v>
      </c>
      <c r="D312">
        <v>3887501</v>
      </c>
      <c r="E312">
        <v>1.016667E-3</v>
      </c>
      <c r="F312">
        <v>3.6430299999999998E-3</v>
      </c>
      <c r="G312">
        <v>6.9866700000000004E-4</v>
      </c>
      <c r="H312">
        <v>5.195E-3</v>
      </c>
      <c r="I312">
        <v>1.0411101000000001E-2</v>
      </c>
      <c r="J312">
        <v>1.0443548E-2</v>
      </c>
      <c r="K312">
        <v>1.0057333E-2</v>
      </c>
      <c r="L312">
        <v>4.9295240000000002E-3</v>
      </c>
      <c r="M312">
        <v>4.4600000000000004E-3</v>
      </c>
      <c r="N312">
        <v>9.7764440000000005E-3</v>
      </c>
      <c r="O312">
        <v>4.1207270000000002E-3</v>
      </c>
      <c r="P312">
        <v>3.4506670000000001E-3</v>
      </c>
      <c r="R312">
        <v>0.84303737999999995</v>
      </c>
      <c r="S312">
        <v>0.92793726399999998</v>
      </c>
      <c r="T312">
        <v>0.81276559299999995</v>
      </c>
      <c r="U312">
        <v>0.66795670900000004</v>
      </c>
      <c r="V312">
        <v>0.66720490600000004</v>
      </c>
      <c r="W312">
        <v>0.67984966800000002</v>
      </c>
      <c r="X312">
        <v>0.81919406900000002</v>
      </c>
      <c r="Y312">
        <v>0.83430261900000002</v>
      </c>
      <c r="Z312">
        <v>0.66806768599999999</v>
      </c>
      <c r="AA312">
        <v>0.81446753599999999</v>
      </c>
      <c r="AB312">
        <v>0.84518886500000001</v>
      </c>
      <c r="AC312">
        <v>0.84852784199999998</v>
      </c>
      <c r="AD312">
        <v>0.728385069</v>
      </c>
      <c r="AE312">
        <v>0.58651853700000001</v>
      </c>
      <c r="AF312">
        <v>0.57761119400000005</v>
      </c>
      <c r="AG312">
        <v>0.60121839399999999</v>
      </c>
      <c r="AH312">
        <v>0.73909617900000002</v>
      </c>
      <c r="AI312">
        <v>0.75149725300000003</v>
      </c>
      <c r="AJ312">
        <v>0.58023914300000001</v>
      </c>
      <c r="AK312">
        <v>0.70348131999999997</v>
      </c>
      <c r="AL312">
        <v>0.74508575499999996</v>
      </c>
      <c r="AM312">
        <v>0.80970839999999999</v>
      </c>
      <c r="AN312">
        <v>0.65470806699999995</v>
      </c>
      <c r="AO312">
        <v>0.64894430999999997</v>
      </c>
      <c r="AP312">
        <v>0.6683886</v>
      </c>
      <c r="AQ312">
        <v>0.82175303099999997</v>
      </c>
      <c r="AR312">
        <v>0.83535391699999995</v>
      </c>
      <c r="AS312">
        <v>0.64111583100000002</v>
      </c>
      <c r="AT312">
        <v>0.82503080399999995</v>
      </c>
      <c r="AU312">
        <v>0.83708227899999998</v>
      </c>
      <c r="AV312">
        <v>0.413043565</v>
      </c>
      <c r="AW312">
        <v>0.41939041599999999</v>
      </c>
      <c r="AX312">
        <v>0.45932508500000002</v>
      </c>
      <c r="AY312">
        <v>0.63875246399999996</v>
      </c>
      <c r="AZ312">
        <v>0.60520007099999995</v>
      </c>
      <c r="BA312">
        <v>0.45343264300000002</v>
      </c>
      <c r="BB312">
        <v>0.72478909400000002</v>
      </c>
      <c r="BC312">
        <v>0.67907229000000002</v>
      </c>
      <c r="BD312">
        <v>0.21220341600000001</v>
      </c>
      <c r="BE312">
        <v>0.24717034299999999</v>
      </c>
      <c r="BF312">
        <v>0.44198226200000001</v>
      </c>
      <c r="BG312">
        <v>0.48462256799999998</v>
      </c>
      <c r="BH312">
        <v>0.278400288</v>
      </c>
      <c r="BI312">
        <v>0.58836633199999999</v>
      </c>
      <c r="BJ312">
        <v>0.50798268099999999</v>
      </c>
      <c r="BK312">
        <v>0.19983548300000001</v>
      </c>
      <c r="BL312">
        <v>0.43010681499999998</v>
      </c>
      <c r="BM312">
        <v>0.46792571999999999</v>
      </c>
      <c r="BN312">
        <v>0.26772321100000002</v>
      </c>
      <c r="BO312">
        <v>0.57918879899999998</v>
      </c>
      <c r="BP312">
        <v>0.49134939900000002</v>
      </c>
      <c r="BQ312">
        <v>0.44895472199999997</v>
      </c>
      <c r="BR312">
        <v>0.49220365300000002</v>
      </c>
      <c r="BS312">
        <v>0.29154958600000003</v>
      </c>
      <c r="BT312">
        <v>0.59923594800000002</v>
      </c>
      <c r="BU312">
        <v>0.51101279099999997</v>
      </c>
      <c r="BV312">
        <v>0.677691084</v>
      </c>
      <c r="BW312">
        <v>0.47419666100000002</v>
      </c>
      <c r="BX312">
        <v>0.73644564800000001</v>
      </c>
      <c r="BY312">
        <v>0.69151591599999995</v>
      </c>
      <c r="BZ312">
        <v>0.47780440499999999</v>
      </c>
      <c r="CA312">
        <v>0.74606858499999995</v>
      </c>
      <c r="CB312">
        <v>0.70008425100000005</v>
      </c>
      <c r="CC312">
        <v>0.58175406600000001</v>
      </c>
      <c r="CD312">
        <v>0.465787112</v>
      </c>
      <c r="CE312">
        <v>0.738019545</v>
      </c>
      <c r="CG312">
        <v>1.4843333E-2</v>
      </c>
      <c r="CH312">
        <v>1.1901666999999999E-2</v>
      </c>
      <c r="CI312">
        <v>1.6587940999999998E-2</v>
      </c>
      <c r="CJ312">
        <v>1.7208250000000001E-2</v>
      </c>
      <c r="CK312">
        <v>1.7218125000000001E-2</v>
      </c>
      <c r="CL312">
        <v>1.7295000000000001E-2</v>
      </c>
      <c r="CM312">
        <v>1.6443571000000001E-2</v>
      </c>
      <c r="CN312">
        <v>1.6526111E-2</v>
      </c>
      <c r="CO312">
        <v>1.6258000000000002E-2</v>
      </c>
      <c r="CP312">
        <v>1.3845E-2</v>
      </c>
      <c r="CQ312">
        <v>1.4428333E-2</v>
      </c>
      <c r="CR312">
        <v>1.4331666999999999E-2</v>
      </c>
      <c r="CS312">
        <v>1.6269412E-2</v>
      </c>
      <c r="CT312">
        <v>1.6994875E-2</v>
      </c>
      <c r="CU312">
        <v>1.6674896000000002E-2</v>
      </c>
      <c r="CV312">
        <v>1.7177778000000001E-2</v>
      </c>
      <c r="CW312">
        <v>1.6428570999999999E-2</v>
      </c>
      <c r="CX312">
        <v>1.6303703999999999E-2</v>
      </c>
      <c r="CY312">
        <v>1.5984667000000001E-2</v>
      </c>
      <c r="CZ312">
        <v>1.3091515E-2</v>
      </c>
      <c r="DA312">
        <v>1.3913889E-2</v>
      </c>
      <c r="DB312">
        <v>1.5485881999999999E-2</v>
      </c>
      <c r="DC312">
        <v>1.6087500000000001E-2</v>
      </c>
      <c r="DD312">
        <v>1.5869583E-2</v>
      </c>
      <c r="DE312">
        <v>1.6217777999999999E-2</v>
      </c>
      <c r="DF312">
        <v>1.5787618999999999E-2</v>
      </c>
      <c r="DG312">
        <v>1.5665926E-2</v>
      </c>
      <c r="DH312">
        <v>1.4593999999999999E-2</v>
      </c>
      <c r="DI312">
        <v>1.3772121E-2</v>
      </c>
      <c r="DJ312">
        <v>1.2734443999999999E-2</v>
      </c>
      <c r="DK312">
        <v>1.3294088000000001E-2</v>
      </c>
      <c r="DL312">
        <v>1.3467353E-2</v>
      </c>
      <c r="DM312">
        <v>1.4104902000000001E-2</v>
      </c>
      <c r="DN312">
        <v>1.4013276999999999E-2</v>
      </c>
      <c r="DO312">
        <v>1.2227712E-2</v>
      </c>
      <c r="DP312">
        <v>1.3695882E-2</v>
      </c>
      <c r="DQ312">
        <v>1.6924706000000001E-2</v>
      </c>
      <c r="DR312">
        <v>1.3469804E-2</v>
      </c>
      <c r="DS312">
        <v>1.3236062999999999E-2</v>
      </c>
      <c r="DT312">
        <v>1.3594333E-2</v>
      </c>
      <c r="DU312">
        <v>1.3745643E-2</v>
      </c>
      <c r="DV312">
        <v>1.4427389000000001E-2</v>
      </c>
      <c r="DW312">
        <v>1.398805E-2</v>
      </c>
      <c r="DX312">
        <v>1.7651409E-2</v>
      </c>
      <c r="DY312">
        <v>1.4086667000000001E-2</v>
      </c>
      <c r="DZ312">
        <v>1.2810416999999999E-2</v>
      </c>
      <c r="EA312">
        <v>1.3487679000000001E-2</v>
      </c>
      <c r="EB312">
        <v>1.4005139E-2</v>
      </c>
      <c r="EC312">
        <v>1.3806250000000001E-2</v>
      </c>
      <c r="ED312">
        <v>1.7305000000000001E-2</v>
      </c>
      <c r="EE312">
        <v>1.3657917E-2</v>
      </c>
      <c r="EF312">
        <v>1.3598571E-2</v>
      </c>
      <c r="EG312">
        <v>1.4294444E-2</v>
      </c>
      <c r="EH312">
        <v>1.3998E-2</v>
      </c>
      <c r="EI312">
        <v>1.7688788E-2</v>
      </c>
      <c r="EJ312">
        <v>1.3812222000000001E-2</v>
      </c>
      <c r="EK312">
        <v>1.4566032E-2</v>
      </c>
      <c r="EL312">
        <v>1.3984286E-2</v>
      </c>
      <c r="EM312">
        <v>1.7169609999999998E-2</v>
      </c>
      <c r="EN312">
        <v>1.3582857E-2</v>
      </c>
      <c r="EO312">
        <v>1.3631333000000001E-2</v>
      </c>
      <c r="EP312">
        <v>1.6895758E-2</v>
      </c>
      <c r="EQ312">
        <v>1.3188148E-2</v>
      </c>
      <c r="ER312">
        <v>1.6613636000000001E-2</v>
      </c>
      <c r="ES312">
        <v>1.238E-2</v>
      </c>
      <c r="ET312">
        <v>1.4450302999999999E-2</v>
      </c>
    </row>
    <row r="313" spans="1:150">
      <c r="A313">
        <v>311</v>
      </c>
      <c r="B313">
        <v>3875001</v>
      </c>
      <c r="C313">
        <v>3925001</v>
      </c>
      <c r="D313">
        <v>3900001</v>
      </c>
      <c r="E313">
        <v>1.0033329999999999E-3</v>
      </c>
      <c r="F313">
        <v>3.9387880000000004E-3</v>
      </c>
      <c r="G313">
        <v>6.5466700000000005E-4</v>
      </c>
      <c r="H313">
        <v>5.4335290000000003E-3</v>
      </c>
      <c r="I313">
        <v>9.1987719999999992E-3</v>
      </c>
      <c r="J313">
        <v>9.531411E-3</v>
      </c>
      <c r="K313">
        <v>8.6999999999999994E-3</v>
      </c>
      <c r="L313">
        <v>4.7999999999999996E-3</v>
      </c>
      <c r="M313">
        <v>4.1677779999999996E-3</v>
      </c>
      <c r="N313">
        <v>9.3364439999999993E-3</v>
      </c>
      <c r="O313">
        <v>5.0429089999999999E-3</v>
      </c>
      <c r="P313">
        <v>3.7626669999999999E-3</v>
      </c>
      <c r="R313">
        <v>0.82193762500000001</v>
      </c>
      <c r="S313">
        <v>0.92212306200000005</v>
      </c>
      <c r="T313">
        <v>0.78525685099999998</v>
      </c>
      <c r="U313">
        <v>0.66744283800000004</v>
      </c>
      <c r="V313">
        <v>0.660224331</v>
      </c>
      <c r="W313">
        <v>0.68458121100000002</v>
      </c>
      <c r="X313">
        <v>0.80319105999999996</v>
      </c>
      <c r="Y313">
        <v>0.82507047499999997</v>
      </c>
      <c r="Z313">
        <v>0.65434987700000002</v>
      </c>
      <c r="AA313">
        <v>0.76544289700000001</v>
      </c>
      <c r="AB313">
        <v>0.83335664300000001</v>
      </c>
      <c r="AC313">
        <v>0.827680835</v>
      </c>
      <c r="AD313">
        <v>0.69333783599999999</v>
      </c>
      <c r="AE313">
        <v>0.575454515</v>
      </c>
      <c r="AF313">
        <v>0.55893257500000004</v>
      </c>
      <c r="AG313">
        <v>0.59000471799999998</v>
      </c>
      <c r="AH313">
        <v>0.697010723</v>
      </c>
      <c r="AI313">
        <v>0.72654697199999996</v>
      </c>
      <c r="AJ313">
        <v>0.554582193</v>
      </c>
      <c r="AK313">
        <v>0.63107294000000003</v>
      </c>
      <c r="AL313">
        <v>0.72376418399999998</v>
      </c>
      <c r="AM313">
        <v>0.78147178500000003</v>
      </c>
      <c r="AN313">
        <v>0.653933404</v>
      </c>
      <c r="AO313">
        <v>0.64185022899999999</v>
      </c>
      <c r="AP313">
        <v>0.67071339200000002</v>
      </c>
      <c r="AQ313">
        <v>0.80287730199999996</v>
      </c>
      <c r="AR313">
        <v>0.82549387500000004</v>
      </c>
      <c r="AS313">
        <v>0.63074294900000005</v>
      </c>
      <c r="AT313">
        <v>0.77802176999999995</v>
      </c>
      <c r="AU313">
        <v>0.82979707199999997</v>
      </c>
      <c r="AV313">
        <v>0.38714081</v>
      </c>
      <c r="AW313">
        <v>0.388417026</v>
      </c>
      <c r="AX313">
        <v>0.42212227600000002</v>
      </c>
      <c r="AY313">
        <v>0.60659598400000003</v>
      </c>
      <c r="AZ313">
        <v>0.54352797900000005</v>
      </c>
      <c r="BA313">
        <v>0.405525093</v>
      </c>
      <c r="BB313">
        <v>0.66543240699999995</v>
      </c>
      <c r="BC313">
        <v>0.63746367000000004</v>
      </c>
      <c r="BD313">
        <v>0.20367194</v>
      </c>
      <c r="BE313">
        <v>0.228861287</v>
      </c>
      <c r="BF313">
        <v>0.44041683999999998</v>
      </c>
      <c r="BG313">
        <v>0.46315722799999998</v>
      </c>
      <c r="BH313">
        <v>0.26418354100000002</v>
      </c>
      <c r="BI313">
        <v>0.55629245000000005</v>
      </c>
      <c r="BJ313">
        <v>0.50238584500000005</v>
      </c>
      <c r="BK313">
        <v>0.18224929300000001</v>
      </c>
      <c r="BL313">
        <v>0.42450322200000001</v>
      </c>
      <c r="BM313">
        <v>0.43804922899999998</v>
      </c>
      <c r="BN313">
        <v>0.24773814399999999</v>
      </c>
      <c r="BO313">
        <v>0.54330208300000005</v>
      </c>
      <c r="BP313">
        <v>0.46766906200000002</v>
      </c>
      <c r="BQ313">
        <v>0.43653853799999998</v>
      </c>
      <c r="BR313">
        <v>0.47812959999999999</v>
      </c>
      <c r="BS313">
        <v>0.274284692</v>
      </c>
      <c r="BT313">
        <v>0.56775890699999998</v>
      </c>
      <c r="BU313">
        <v>0.501803322</v>
      </c>
      <c r="BV313">
        <v>0.65634428199999995</v>
      </c>
      <c r="BW313">
        <v>0.46071157800000001</v>
      </c>
      <c r="BX313">
        <v>0.67677243300000001</v>
      </c>
      <c r="BY313">
        <v>0.66331635700000002</v>
      </c>
      <c r="BZ313">
        <v>0.45131552800000002</v>
      </c>
      <c r="CA313">
        <v>0.70141392000000002</v>
      </c>
      <c r="CB313">
        <v>0.67239596099999999</v>
      </c>
      <c r="CC313">
        <v>0.53876311099999996</v>
      </c>
      <c r="CD313">
        <v>0.43586946100000001</v>
      </c>
      <c r="CE313">
        <v>0.69459789000000005</v>
      </c>
      <c r="CG313">
        <v>1.3877499999999999E-2</v>
      </c>
      <c r="CH313">
        <v>1.0645E-2</v>
      </c>
      <c r="CI313">
        <v>1.4987353E-2</v>
      </c>
      <c r="CJ313">
        <v>1.5338875E-2</v>
      </c>
      <c r="CK313">
        <v>1.5502500000000001E-2</v>
      </c>
      <c r="CL313">
        <v>1.5381667E-2</v>
      </c>
      <c r="CM313">
        <v>1.4743571E-2</v>
      </c>
      <c r="CN313">
        <v>1.4780556E-2</v>
      </c>
      <c r="CO313">
        <v>1.4957E-2</v>
      </c>
      <c r="CP313">
        <v>1.2888636E-2</v>
      </c>
      <c r="CQ313">
        <v>1.43E-2</v>
      </c>
      <c r="CR313">
        <v>1.3328333E-2</v>
      </c>
      <c r="CS313">
        <v>1.5281176E-2</v>
      </c>
      <c r="CT313">
        <v>1.54725E-2</v>
      </c>
      <c r="CU313">
        <v>1.5270000000000001E-2</v>
      </c>
      <c r="CV313">
        <v>1.5413333E-2</v>
      </c>
      <c r="CW313">
        <v>1.4420952000000001E-2</v>
      </c>
      <c r="CX313">
        <v>1.4822593E-2</v>
      </c>
      <c r="CY313">
        <v>1.4902E-2</v>
      </c>
      <c r="CZ313">
        <v>1.2172727E-2</v>
      </c>
      <c r="DA313">
        <v>1.3939999999999999E-2</v>
      </c>
      <c r="DB313">
        <v>1.393E-2</v>
      </c>
      <c r="DC313">
        <v>1.4236333E-2</v>
      </c>
      <c r="DD313">
        <v>1.4220417000000001E-2</v>
      </c>
      <c r="DE313">
        <v>1.4204444E-2</v>
      </c>
      <c r="DF313">
        <v>1.3835714000000001E-2</v>
      </c>
      <c r="DG313">
        <v>1.3817407E-2</v>
      </c>
      <c r="DH313">
        <v>1.3528666999999999E-2</v>
      </c>
      <c r="DI313">
        <v>1.2833636000000001E-2</v>
      </c>
      <c r="DJ313">
        <v>1.2976667000000001E-2</v>
      </c>
      <c r="DK313">
        <v>1.1937735E-2</v>
      </c>
      <c r="DL313">
        <v>1.2234596E-2</v>
      </c>
      <c r="DM313">
        <v>1.2228823999999999E-2</v>
      </c>
      <c r="DN313">
        <v>1.3006386999999999E-2</v>
      </c>
      <c r="DO313">
        <v>1.0516863E-2</v>
      </c>
      <c r="DP313">
        <v>1.2422706E-2</v>
      </c>
      <c r="DQ313">
        <v>1.5656684000000001E-2</v>
      </c>
      <c r="DR313">
        <v>1.2683137000000001E-2</v>
      </c>
      <c r="DS313">
        <v>1.1760344000000001E-2</v>
      </c>
      <c r="DT313">
        <v>1.1605417E-2</v>
      </c>
      <c r="DU313">
        <v>1.2508214E-2</v>
      </c>
      <c r="DV313">
        <v>1.2449221999999999E-2</v>
      </c>
      <c r="DW313">
        <v>1.2595E-2</v>
      </c>
      <c r="DX313">
        <v>1.60485E-2</v>
      </c>
      <c r="DY313">
        <v>1.3023583E-2</v>
      </c>
      <c r="DZ313">
        <v>1.1147292E-2</v>
      </c>
      <c r="EA313">
        <v>1.2451339000000001E-2</v>
      </c>
      <c r="EB313">
        <v>1.2188958E-2</v>
      </c>
      <c r="EC313">
        <v>1.254075E-2</v>
      </c>
      <c r="ED313">
        <v>1.5956193E-2</v>
      </c>
      <c r="EE313">
        <v>1.2486667E-2</v>
      </c>
      <c r="EF313">
        <v>1.1979524E-2</v>
      </c>
      <c r="EG313">
        <v>1.2328519E-2</v>
      </c>
      <c r="EH313">
        <v>1.2426667000000001E-2</v>
      </c>
      <c r="EI313">
        <v>1.5897273E-2</v>
      </c>
      <c r="EJ313">
        <v>1.2507778000000001E-2</v>
      </c>
      <c r="EK313">
        <v>1.3047619E-2</v>
      </c>
      <c r="EL313">
        <v>1.3106570999999999E-2</v>
      </c>
      <c r="EM313">
        <v>1.5225974E-2</v>
      </c>
      <c r="EN313">
        <v>1.271619E-2</v>
      </c>
      <c r="EO313">
        <v>1.2305999999999999E-2</v>
      </c>
      <c r="EP313">
        <v>1.5423838E-2</v>
      </c>
      <c r="EQ313">
        <v>1.2103704E-2</v>
      </c>
      <c r="ER313">
        <v>1.5587818E-2</v>
      </c>
      <c r="ES313">
        <v>1.1610000000000001E-2</v>
      </c>
      <c r="ET313">
        <v>1.4416363999999999E-2</v>
      </c>
    </row>
    <row r="314" spans="1:150">
      <c r="A314">
        <v>312</v>
      </c>
      <c r="B314">
        <v>3887501</v>
      </c>
      <c r="C314">
        <v>3937501</v>
      </c>
      <c r="D314">
        <v>3912501</v>
      </c>
      <c r="E314">
        <v>9.6000000000000002E-4</v>
      </c>
      <c r="F314">
        <v>2.9342420000000001E-3</v>
      </c>
      <c r="G314">
        <v>5.0666700000000003E-4</v>
      </c>
      <c r="H314">
        <v>6.2814710000000003E-3</v>
      </c>
      <c r="I314">
        <v>9.7273289999999998E-3</v>
      </c>
      <c r="J314">
        <v>9.3096770000000006E-3</v>
      </c>
      <c r="K314">
        <v>8.9040000000000005E-3</v>
      </c>
      <c r="L314">
        <v>4.5657140000000002E-3</v>
      </c>
      <c r="M314">
        <v>4.4477780000000003E-3</v>
      </c>
      <c r="N314">
        <v>1.0002667E-2</v>
      </c>
      <c r="O314">
        <v>4.248E-3</v>
      </c>
      <c r="P314">
        <v>3.4573329999999999E-3</v>
      </c>
      <c r="R314">
        <v>0.84845340199999997</v>
      </c>
      <c r="S314">
        <v>0.92906658099999995</v>
      </c>
      <c r="T314">
        <v>0.76636870899999998</v>
      </c>
      <c r="U314">
        <v>0.663383257</v>
      </c>
      <c r="V314">
        <v>0.67134402999999998</v>
      </c>
      <c r="W314">
        <v>0.68125807800000004</v>
      </c>
      <c r="X314">
        <v>0.804171729</v>
      </c>
      <c r="Y314">
        <v>0.82177383900000001</v>
      </c>
      <c r="Z314">
        <v>0.64195353499999996</v>
      </c>
      <c r="AA314">
        <v>0.77553483300000003</v>
      </c>
      <c r="AB314">
        <v>0.83907710999999996</v>
      </c>
      <c r="AC314">
        <v>0.86332944199999995</v>
      </c>
      <c r="AD314">
        <v>0.69370443000000004</v>
      </c>
      <c r="AE314">
        <v>0.586032628</v>
      </c>
      <c r="AF314">
        <v>0.58159517599999999</v>
      </c>
      <c r="AG314">
        <v>0.59918673600000005</v>
      </c>
      <c r="AH314">
        <v>0.71753601899999997</v>
      </c>
      <c r="AI314">
        <v>0.74709164500000003</v>
      </c>
      <c r="AJ314">
        <v>0.553766329</v>
      </c>
      <c r="AK314">
        <v>0.67786944299999996</v>
      </c>
      <c r="AL314">
        <v>0.75325277000000002</v>
      </c>
      <c r="AM314">
        <v>0.77249158799999995</v>
      </c>
      <c r="AN314">
        <v>0.66552836699999995</v>
      </c>
      <c r="AO314">
        <v>0.67085480200000003</v>
      </c>
      <c r="AP314">
        <v>0.68323734000000003</v>
      </c>
      <c r="AQ314">
        <v>0.81513363400000005</v>
      </c>
      <c r="AR314">
        <v>0.83130296599999998</v>
      </c>
      <c r="AS314">
        <v>0.63959762200000003</v>
      </c>
      <c r="AT314">
        <v>0.80007135600000001</v>
      </c>
      <c r="AU314">
        <v>0.845263706</v>
      </c>
      <c r="AV314">
        <v>0.36523099199999998</v>
      </c>
      <c r="AW314">
        <v>0.383268726</v>
      </c>
      <c r="AX314">
        <v>0.38922791800000001</v>
      </c>
      <c r="AY314">
        <v>0.58957641800000005</v>
      </c>
      <c r="AZ314">
        <v>0.561751153</v>
      </c>
      <c r="BA314">
        <v>0.39617868899999997</v>
      </c>
      <c r="BB314">
        <v>0.65401074699999995</v>
      </c>
      <c r="BC314">
        <v>0.62967014099999996</v>
      </c>
      <c r="BD314">
        <v>0.19891299600000001</v>
      </c>
      <c r="BE314">
        <v>0.21104392899999999</v>
      </c>
      <c r="BF314">
        <v>0.43189465999999999</v>
      </c>
      <c r="BG314">
        <v>0.46553625300000001</v>
      </c>
      <c r="BH314">
        <v>0.260514313</v>
      </c>
      <c r="BI314">
        <v>0.55268666799999999</v>
      </c>
      <c r="BJ314">
        <v>0.50776560100000001</v>
      </c>
      <c r="BK314">
        <v>0.18397502600000001</v>
      </c>
      <c r="BL314">
        <v>0.42416373800000001</v>
      </c>
      <c r="BM314">
        <v>0.454273765</v>
      </c>
      <c r="BN314">
        <v>0.25079163300000001</v>
      </c>
      <c r="BO314">
        <v>0.55048843599999997</v>
      </c>
      <c r="BP314">
        <v>0.48337842199999997</v>
      </c>
      <c r="BQ314">
        <v>0.42800291200000001</v>
      </c>
      <c r="BR314">
        <v>0.47400198399999999</v>
      </c>
      <c r="BS314">
        <v>0.26846883999999999</v>
      </c>
      <c r="BT314">
        <v>0.56617488299999996</v>
      </c>
      <c r="BU314">
        <v>0.51477669199999998</v>
      </c>
      <c r="BV314">
        <v>0.65702084999999999</v>
      </c>
      <c r="BW314">
        <v>0.43737770500000001</v>
      </c>
      <c r="BX314">
        <v>0.68078869600000003</v>
      </c>
      <c r="BY314">
        <v>0.66358372300000001</v>
      </c>
      <c r="BZ314">
        <v>0.464481009</v>
      </c>
      <c r="CA314">
        <v>0.705910606</v>
      </c>
      <c r="CB314">
        <v>0.67726434199999996</v>
      </c>
      <c r="CC314">
        <v>0.52524249099999998</v>
      </c>
      <c r="CD314">
        <v>0.44121554299999999</v>
      </c>
      <c r="CE314">
        <v>0.70533756700000005</v>
      </c>
      <c r="CG314">
        <v>1.2848333E-2</v>
      </c>
      <c r="CH314">
        <v>1.0338333E-2</v>
      </c>
      <c r="CI314">
        <v>1.5497647E-2</v>
      </c>
      <c r="CJ314">
        <v>1.5874625E-2</v>
      </c>
      <c r="CK314">
        <v>1.562375E-2</v>
      </c>
      <c r="CL314">
        <v>1.5473333000000001E-2</v>
      </c>
      <c r="CM314">
        <v>1.4108571E-2</v>
      </c>
      <c r="CN314">
        <v>1.5171110999999999E-2</v>
      </c>
      <c r="CO314">
        <v>1.5309E-2</v>
      </c>
      <c r="CP314">
        <v>1.1600909E-2</v>
      </c>
      <c r="CQ314">
        <v>1.3724999999999999E-2</v>
      </c>
      <c r="CR314">
        <v>1.2588333E-2</v>
      </c>
      <c r="CS314">
        <v>1.5043824000000001E-2</v>
      </c>
      <c r="CT314">
        <v>1.5292958000000001E-2</v>
      </c>
      <c r="CU314">
        <v>1.4631666999999999E-2</v>
      </c>
      <c r="CV314">
        <v>1.4767778000000001E-2</v>
      </c>
      <c r="CW314">
        <v>1.3275952000000001E-2</v>
      </c>
      <c r="CX314">
        <v>1.4594259E-2</v>
      </c>
      <c r="CY314">
        <v>1.4495667E-2</v>
      </c>
      <c r="CZ314">
        <v>1.114803E-2</v>
      </c>
      <c r="DA314">
        <v>1.2951667E-2</v>
      </c>
      <c r="DB314">
        <v>1.4918430999999999E-2</v>
      </c>
      <c r="DC314">
        <v>1.529875E-2</v>
      </c>
      <c r="DD314">
        <v>1.4911875E-2</v>
      </c>
      <c r="DE314">
        <v>1.4854444E-2</v>
      </c>
      <c r="DF314">
        <v>1.3719047999999999E-2</v>
      </c>
      <c r="DG314">
        <v>1.4684444E-2</v>
      </c>
      <c r="DH314">
        <v>1.4579999999999999E-2</v>
      </c>
      <c r="DI314">
        <v>1.1890909E-2</v>
      </c>
      <c r="DJ314">
        <v>1.2808889E-2</v>
      </c>
      <c r="DK314">
        <v>1.2609941E-2</v>
      </c>
      <c r="DL314">
        <v>1.2640146999999999E-2</v>
      </c>
      <c r="DM314">
        <v>1.2431373000000001E-2</v>
      </c>
      <c r="DN314">
        <v>1.3214622000000001E-2</v>
      </c>
      <c r="DO314">
        <v>1.2241046E-2</v>
      </c>
      <c r="DP314">
        <v>1.3484235000000001E-2</v>
      </c>
      <c r="DQ314">
        <v>1.5216471000000001E-2</v>
      </c>
      <c r="DR314">
        <v>1.3148824E-2</v>
      </c>
      <c r="DS314">
        <v>1.1881984E-2</v>
      </c>
      <c r="DT314">
        <v>1.1807583E-2</v>
      </c>
      <c r="DU314">
        <v>1.2579570999999999E-2</v>
      </c>
      <c r="DV314">
        <v>1.3261056E-2</v>
      </c>
      <c r="DW314">
        <v>1.3340350000000001E-2</v>
      </c>
      <c r="DX314">
        <v>1.5621408999999999E-2</v>
      </c>
      <c r="DY314">
        <v>1.3392667E-2</v>
      </c>
      <c r="DZ314">
        <v>1.116E-2</v>
      </c>
      <c r="EA314">
        <v>1.2048036E-2</v>
      </c>
      <c r="EB314">
        <v>1.2604722E-2</v>
      </c>
      <c r="EC314">
        <v>1.2888500000000001E-2</v>
      </c>
      <c r="ED314">
        <v>1.5080455E-2</v>
      </c>
      <c r="EE314">
        <v>1.2356249999999999E-2</v>
      </c>
      <c r="EF314">
        <v>1.1774286E-2</v>
      </c>
      <c r="EG314">
        <v>1.2691852E-2</v>
      </c>
      <c r="EH314">
        <v>1.2922667000000001E-2</v>
      </c>
      <c r="EI314">
        <v>1.5158181999999999E-2</v>
      </c>
      <c r="EJ314">
        <v>1.2737778E-2</v>
      </c>
      <c r="EK314">
        <v>1.3140000000000001E-2</v>
      </c>
      <c r="EL314">
        <v>1.2946857000000001E-2</v>
      </c>
      <c r="EM314">
        <v>1.3805454999999999E-2</v>
      </c>
      <c r="EN314">
        <v>1.1924285999999999E-2</v>
      </c>
      <c r="EO314">
        <v>1.3492000000000001E-2</v>
      </c>
      <c r="EP314">
        <v>1.4784242E-2</v>
      </c>
      <c r="EQ314">
        <v>1.2247037000000001E-2</v>
      </c>
      <c r="ER314">
        <v>1.5008364E-2</v>
      </c>
      <c r="ES314">
        <v>1.2043999999999999E-2</v>
      </c>
      <c r="ET314">
        <v>1.3074848E-2</v>
      </c>
    </row>
    <row r="315" spans="1:150">
      <c r="A315">
        <v>313</v>
      </c>
      <c r="B315">
        <v>3900001</v>
      </c>
      <c r="C315">
        <v>3950001</v>
      </c>
      <c r="D315">
        <v>3925001</v>
      </c>
      <c r="E315" s="18">
        <v>8.9999999999999998E-4</v>
      </c>
      <c r="F315">
        <v>3.0354549999999998E-3</v>
      </c>
      <c r="G315">
        <v>6.5733299999999996E-4</v>
      </c>
      <c r="H315">
        <v>6.9555880000000004E-3</v>
      </c>
      <c r="I315">
        <v>9.9649370000000001E-3</v>
      </c>
      <c r="J315">
        <v>9.9338310000000006E-3</v>
      </c>
      <c r="K315">
        <v>1.0141333000000001E-2</v>
      </c>
      <c r="L315">
        <v>4.4933330000000004E-3</v>
      </c>
      <c r="M315">
        <v>4.6688889999999999E-3</v>
      </c>
      <c r="N315">
        <v>1.0052444000000001E-2</v>
      </c>
      <c r="O315">
        <v>4.5512729999999998E-3</v>
      </c>
      <c r="P315">
        <v>3.3826669999999998E-3</v>
      </c>
      <c r="R315">
        <v>0.85617780899999996</v>
      </c>
      <c r="S315">
        <v>0.92858453100000005</v>
      </c>
      <c r="T315">
        <v>0.76802216499999998</v>
      </c>
      <c r="U315">
        <v>0.67744996300000004</v>
      </c>
      <c r="V315">
        <v>0.68355673800000005</v>
      </c>
      <c r="W315">
        <v>0.67582697199999997</v>
      </c>
      <c r="X315">
        <v>0.82797168799999998</v>
      </c>
      <c r="Y315">
        <v>0.82537802199999999</v>
      </c>
      <c r="Z315">
        <v>0.66534941199999997</v>
      </c>
      <c r="AA315">
        <v>0.78313200699999996</v>
      </c>
      <c r="AB315">
        <v>0.85429802700000002</v>
      </c>
      <c r="AC315">
        <v>0.868020448</v>
      </c>
      <c r="AD315">
        <v>0.699457251</v>
      </c>
      <c r="AE315">
        <v>0.60577298999999996</v>
      </c>
      <c r="AF315">
        <v>0.60840052300000003</v>
      </c>
      <c r="AG315">
        <v>0.60415537600000002</v>
      </c>
      <c r="AH315">
        <v>0.74073996799999997</v>
      </c>
      <c r="AI315">
        <v>0.75899100600000002</v>
      </c>
      <c r="AJ315">
        <v>0.59489386300000002</v>
      </c>
      <c r="AK315">
        <v>0.69198725400000005</v>
      </c>
      <c r="AL315">
        <v>0.78277202499999998</v>
      </c>
      <c r="AM315">
        <v>0.76943966100000005</v>
      </c>
      <c r="AN315">
        <v>0.68142428600000005</v>
      </c>
      <c r="AO315">
        <v>0.68645096000000005</v>
      </c>
      <c r="AP315">
        <v>0.67824935399999997</v>
      </c>
      <c r="AQ315">
        <v>0.83187117200000005</v>
      </c>
      <c r="AR315">
        <v>0.83022690200000004</v>
      </c>
      <c r="AS315">
        <v>0.66607078500000005</v>
      </c>
      <c r="AT315">
        <v>0.80523059500000005</v>
      </c>
      <c r="AU315">
        <v>0.85774647900000001</v>
      </c>
      <c r="AV315">
        <v>0.37683835199999999</v>
      </c>
      <c r="AW315">
        <v>0.40375070600000001</v>
      </c>
      <c r="AX315">
        <v>0.39702990199999999</v>
      </c>
      <c r="AY315">
        <v>0.60536969500000004</v>
      </c>
      <c r="AZ315">
        <v>0.57576924900000004</v>
      </c>
      <c r="BA315">
        <v>0.43142451199999998</v>
      </c>
      <c r="BB315">
        <v>0.65797591</v>
      </c>
      <c r="BC315">
        <v>0.64890660200000005</v>
      </c>
      <c r="BD315">
        <v>0.20455838800000001</v>
      </c>
      <c r="BE315">
        <v>0.2175889</v>
      </c>
      <c r="BF315">
        <v>0.456312938</v>
      </c>
      <c r="BG315">
        <v>0.49559017999999999</v>
      </c>
      <c r="BH315">
        <v>0.293615554</v>
      </c>
      <c r="BI315">
        <v>0.56354279799999996</v>
      </c>
      <c r="BJ315">
        <v>0.53890837999999996</v>
      </c>
      <c r="BK315">
        <v>0.19266072000000001</v>
      </c>
      <c r="BL315">
        <v>0.43386015900000002</v>
      </c>
      <c r="BM315">
        <v>0.50087311599999995</v>
      </c>
      <c r="BN315">
        <v>0.28681576199999997</v>
      </c>
      <c r="BO315">
        <v>0.56745185799999998</v>
      </c>
      <c r="BP315">
        <v>0.51909364599999996</v>
      </c>
      <c r="BQ315">
        <v>0.44183073</v>
      </c>
      <c r="BR315">
        <v>0.49003213800000001</v>
      </c>
      <c r="BS315">
        <v>0.28492288300000002</v>
      </c>
      <c r="BT315">
        <v>0.56140681000000003</v>
      </c>
      <c r="BU315">
        <v>0.52027431800000001</v>
      </c>
      <c r="BV315">
        <v>0.68846070800000003</v>
      </c>
      <c r="BW315">
        <v>0.47547679599999998</v>
      </c>
      <c r="BX315">
        <v>0.69492620299999996</v>
      </c>
      <c r="BY315">
        <v>0.70094383999999998</v>
      </c>
      <c r="BZ315">
        <v>0.49633538100000002</v>
      </c>
      <c r="CA315">
        <v>0.714190349</v>
      </c>
      <c r="CB315">
        <v>0.69721719299999996</v>
      </c>
      <c r="CC315">
        <v>0.55102157399999996</v>
      </c>
      <c r="CD315">
        <v>0.46896794000000003</v>
      </c>
      <c r="CE315">
        <v>0.72405724999999999</v>
      </c>
      <c r="CG315">
        <v>1.3681667E-2</v>
      </c>
      <c r="CH315">
        <v>1.0903332999999999E-2</v>
      </c>
      <c r="CI315">
        <v>1.6931765000000001E-2</v>
      </c>
      <c r="CJ315">
        <v>1.684225E-2</v>
      </c>
      <c r="CK315">
        <v>1.7118125000000001E-2</v>
      </c>
      <c r="CL315">
        <v>1.703E-2</v>
      </c>
      <c r="CM315">
        <v>1.5675714E-2</v>
      </c>
      <c r="CN315">
        <v>1.5945556E-2</v>
      </c>
      <c r="CO315">
        <v>1.6364E-2</v>
      </c>
      <c r="CP315">
        <v>1.2568182000000001E-2</v>
      </c>
      <c r="CQ315">
        <v>1.4696667E-2</v>
      </c>
      <c r="CR315">
        <v>1.3990000000000001E-2</v>
      </c>
      <c r="CS315">
        <v>1.6621667E-2</v>
      </c>
      <c r="CT315">
        <v>1.6488458000000001E-2</v>
      </c>
      <c r="CU315">
        <v>1.6559375000000001E-2</v>
      </c>
      <c r="CV315">
        <v>1.6643888999999999E-2</v>
      </c>
      <c r="CW315">
        <v>1.4519762E-2</v>
      </c>
      <c r="CX315">
        <v>1.5983519000000002E-2</v>
      </c>
      <c r="CY315">
        <v>1.6153667E-2</v>
      </c>
      <c r="CZ315">
        <v>1.2315606E-2</v>
      </c>
      <c r="DA315">
        <v>1.4772778E-2</v>
      </c>
      <c r="DB315">
        <v>1.6509607999999999E-2</v>
      </c>
      <c r="DC315">
        <v>1.6671499999999999E-2</v>
      </c>
      <c r="DD315">
        <v>1.6889167E-2</v>
      </c>
      <c r="DE315">
        <v>1.6781111000000001E-2</v>
      </c>
      <c r="DF315">
        <v>1.5317618999999999E-2</v>
      </c>
      <c r="DG315">
        <v>1.5686295999999999E-2</v>
      </c>
      <c r="DH315">
        <v>1.6036000000000002E-2</v>
      </c>
      <c r="DI315">
        <v>1.3371212E-2</v>
      </c>
      <c r="DJ315">
        <v>1.4200000000000001E-2</v>
      </c>
      <c r="DK315">
        <v>1.3576352999999999E-2</v>
      </c>
      <c r="DL315">
        <v>1.4163050999999999E-2</v>
      </c>
      <c r="DM315">
        <v>1.4177255E-2</v>
      </c>
      <c r="DN315">
        <v>1.4505881999999999E-2</v>
      </c>
      <c r="DO315">
        <v>1.3700654E-2</v>
      </c>
      <c r="DP315">
        <v>1.4956706E-2</v>
      </c>
      <c r="DQ315">
        <v>1.6821711E-2</v>
      </c>
      <c r="DR315">
        <v>1.4722941E-2</v>
      </c>
      <c r="DS315">
        <v>1.2508E-2</v>
      </c>
      <c r="DT315">
        <v>1.2848917E-2</v>
      </c>
      <c r="DU315">
        <v>1.3296499999999999E-2</v>
      </c>
      <c r="DV315">
        <v>1.4505888999999999E-2</v>
      </c>
      <c r="DW315">
        <v>1.41689E-2</v>
      </c>
      <c r="DX315">
        <v>1.6629590999999999E-2</v>
      </c>
      <c r="DY315">
        <v>1.4473916999999999E-2</v>
      </c>
      <c r="DZ315">
        <v>1.2432917E-2</v>
      </c>
      <c r="EA315">
        <v>1.2741696E-2</v>
      </c>
      <c r="EB315">
        <v>1.4628264E-2</v>
      </c>
      <c r="EC315">
        <v>1.4012E-2</v>
      </c>
      <c r="ED315">
        <v>1.6743919999999999E-2</v>
      </c>
      <c r="EE315">
        <v>1.3845207999999999E-2</v>
      </c>
      <c r="EF315">
        <v>1.3109523999999999E-2</v>
      </c>
      <c r="EG315">
        <v>1.4520741E-2</v>
      </c>
      <c r="EH315">
        <v>1.4120000000000001E-2</v>
      </c>
      <c r="EI315">
        <v>1.6749697000000001E-2</v>
      </c>
      <c r="EJ315">
        <v>1.4095556E-2</v>
      </c>
      <c r="EK315">
        <v>1.4704762E-2</v>
      </c>
      <c r="EL315">
        <v>1.3865713999999999E-2</v>
      </c>
      <c r="EM315">
        <v>1.4823635999999999E-2</v>
      </c>
      <c r="EN315">
        <v>1.3168094999999999E-2</v>
      </c>
      <c r="EO315">
        <v>1.4614222E-2</v>
      </c>
      <c r="EP315">
        <v>1.6129899E-2</v>
      </c>
      <c r="EQ315">
        <v>1.3295926E-2</v>
      </c>
      <c r="ER315">
        <v>1.6263273000000002E-2</v>
      </c>
      <c r="ES315">
        <v>1.265E-2</v>
      </c>
      <c r="ET315">
        <v>1.4376061000000001E-2</v>
      </c>
    </row>
    <row r="316" spans="1:150">
      <c r="A316">
        <v>314</v>
      </c>
      <c r="B316">
        <v>3912501</v>
      </c>
      <c r="C316">
        <v>3962501</v>
      </c>
      <c r="D316">
        <v>3937501</v>
      </c>
      <c r="E316">
        <v>9.6333300000000003E-4</v>
      </c>
      <c r="F316">
        <v>2.933939E-3</v>
      </c>
      <c r="G316">
        <v>7.7466700000000004E-4</v>
      </c>
      <c r="H316">
        <v>7.1144119999999996E-3</v>
      </c>
      <c r="I316">
        <v>1.0308151999999999E-2</v>
      </c>
      <c r="J316">
        <v>1.0314435E-2</v>
      </c>
      <c r="K316">
        <v>1.0612E-2</v>
      </c>
      <c r="L316">
        <v>4.6133329999999998E-3</v>
      </c>
      <c r="M316">
        <v>4.3422219999999997E-3</v>
      </c>
      <c r="N316">
        <v>1.1235999999999999E-2</v>
      </c>
      <c r="O316">
        <v>4.5796359999999998E-3</v>
      </c>
      <c r="P316">
        <v>3.1466670000000001E-3</v>
      </c>
      <c r="R316">
        <v>0.859473339</v>
      </c>
      <c r="S316">
        <v>0.92641828999999998</v>
      </c>
      <c r="T316">
        <v>0.77268764499999998</v>
      </c>
      <c r="U316">
        <v>0.67425571399999995</v>
      </c>
      <c r="V316">
        <v>0.67827785200000001</v>
      </c>
      <c r="W316">
        <v>0.67368915600000001</v>
      </c>
      <c r="X316">
        <v>0.82756894400000003</v>
      </c>
      <c r="Y316">
        <v>0.83424167699999996</v>
      </c>
      <c r="Z316">
        <v>0.64651908499999999</v>
      </c>
      <c r="AA316">
        <v>0.77981052799999995</v>
      </c>
      <c r="AB316">
        <v>0.86486190299999999</v>
      </c>
      <c r="AC316">
        <v>0.87391411900000004</v>
      </c>
      <c r="AD316">
        <v>0.71843770100000004</v>
      </c>
      <c r="AE316">
        <v>0.61518040299999999</v>
      </c>
      <c r="AF316">
        <v>0.619181023</v>
      </c>
      <c r="AG316">
        <v>0.61669667800000005</v>
      </c>
      <c r="AH316">
        <v>0.75474633700000004</v>
      </c>
      <c r="AI316">
        <v>0.77514437000000003</v>
      </c>
      <c r="AJ316">
        <v>0.59051151899999998</v>
      </c>
      <c r="AK316">
        <v>0.68917916099999998</v>
      </c>
      <c r="AL316">
        <v>0.80351337599999995</v>
      </c>
      <c r="AM316">
        <v>0.78544224100000004</v>
      </c>
      <c r="AN316">
        <v>0.69119033600000002</v>
      </c>
      <c r="AO316">
        <v>0.69300690799999998</v>
      </c>
      <c r="AP316">
        <v>0.68742756100000002</v>
      </c>
      <c r="AQ316">
        <v>0.83882510499999996</v>
      </c>
      <c r="AR316">
        <v>0.84179282200000005</v>
      </c>
      <c r="AS316">
        <v>0.66004981500000004</v>
      </c>
      <c r="AT316">
        <v>0.81197778099999995</v>
      </c>
      <c r="AU316">
        <v>0.87120648099999998</v>
      </c>
      <c r="AV316">
        <v>0.41657211700000002</v>
      </c>
      <c r="AW316">
        <v>0.44109595699999998</v>
      </c>
      <c r="AX316">
        <v>0.44130483100000001</v>
      </c>
      <c r="AY316">
        <v>0.63471279999999997</v>
      </c>
      <c r="AZ316">
        <v>0.64704099699999995</v>
      </c>
      <c r="BA316">
        <v>0.45783193300000002</v>
      </c>
      <c r="BB316">
        <v>0.67260334899999996</v>
      </c>
      <c r="BC316">
        <v>0.69647414299999999</v>
      </c>
      <c r="BD316">
        <v>0.20648402900000001</v>
      </c>
      <c r="BE316">
        <v>0.23532798399999999</v>
      </c>
      <c r="BF316">
        <v>0.45215545899999998</v>
      </c>
      <c r="BG316">
        <v>0.54519834499999997</v>
      </c>
      <c r="BH316">
        <v>0.30694778299999997</v>
      </c>
      <c r="BI316">
        <v>0.56558294899999995</v>
      </c>
      <c r="BJ316">
        <v>0.58827324700000005</v>
      </c>
      <c r="BK316">
        <v>0.20542581400000001</v>
      </c>
      <c r="BL316">
        <v>0.42360647699999998</v>
      </c>
      <c r="BM316">
        <v>0.55087233000000002</v>
      </c>
      <c r="BN316">
        <v>0.29498285000000002</v>
      </c>
      <c r="BO316">
        <v>0.56867136500000004</v>
      </c>
      <c r="BP316">
        <v>0.57253337400000004</v>
      </c>
      <c r="BQ316">
        <v>0.439440373</v>
      </c>
      <c r="BR316">
        <v>0.54355287299999999</v>
      </c>
      <c r="BS316">
        <v>0.28997313499999999</v>
      </c>
      <c r="BT316">
        <v>0.56687574500000004</v>
      </c>
      <c r="BU316">
        <v>0.57191454100000005</v>
      </c>
      <c r="BV316">
        <v>0.72365353300000002</v>
      </c>
      <c r="BW316">
        <v>0.47851292000000001</v>
      </c>
      <c r="BX316">
        <v>0.70208470099999998</v>
      </c>
      <c r="BY316">
        <v>0.74146465299999997</v>
      </c>
      <c r="BZ316">
        <v>0.51839129399999995</v>
      </c>
      <c r="CA316">
        <v>0.72277406700000002</v>
      </c>
      <c r="CB316">
        <v>0.73521554700000002</v>
      </c>
      <c r="CC316">
        <v>0.53948859100000002</v>
      </c>
      <c r="CD316">
        <v>0.50802700000000001</v>
      </c>
      <c r="CE316">
        <v>0.74349295800000004</v>
      </c>
      <c r="CG316">
        <v>1.3866666999999999E-2</v>
      </c>
      <c r="CH316">
        <v>1.1809999999999999E-2</v>
      </c>
      <c r="CI316">
        <v>1.7767940999999999E-2</v>
      </c>
      <c r="CJ316">
        <v>1.7301125000000001E-2</v>
      </c>
      <c r="CK316">
        <v>1.7527187999999999E-2</v>
      </c>
      <c r="CL316">
        <v>1.7736667000000001E-2</v>
      </c>
      <c r="CM316">
        <v>1.6170713999999999E-2</v>
      </c>
      <c r="CN316">
        <v>1.6003889E-2</v>
      </c>
      <c r="CO316">
        <v>1.7256000000000001E-2</v>
      </c>
      <c r="CP316">
        <v>1.2586818E-2</v>
      </c>
      <c r="CQ316">
        <v>1.5206667E-2</v>
      </c>
      <c r="CR316">
        <v>1.4706667E-2</v>
      </c>
      <c r="CS316">
        <v>1.7843922000000002E-2</v>
      </c>
      <c r="CT316">
        <v>1.7205583E-2</v>
      </c>
      <c r="CU316">
        <v>1.7394583000000002E-2</v>
      </c>
      <c r="CV316">
        <v>1.7670000000000002E-2</v>
      </c>
      <c r="CW316">
        <v>1.5386667E-2</v>
      </c>
      <c r="CX316">
        <v>1.617963E-2</v>
      </c>
      <c r="CY316">
        <v>1.7302000000000001E-2</v>
      </c>
      <c r="CZ316">
        <v>1.2086667000000001E-2</v>
      </c>
      <c r="DA316">
        <v>1.5473333000000001E-2</v>
      </c>
      <c r="DB316">
        <v>1.838451E-2</v>
      </c>
      <c r="DC316">
        <v>1.7944417000000001E-2</v>
      </c>
      <c r="DD316">
        <v>1.8060832999999998E-2</v>
      </c>
      <c r="DE316">
        <v>1.8214444E-2</v>
      </c>
      <c r="DF316">
        <v>1.6714762000000001E-2</v>
      </c>
      <c r="DG316">
        <v>1.6171481000000001E-2</v>
      </c>
      <c r="DH316">
        <v>1.7665332999999998E-2</v>
      </c>
      <c r="DI316">
        <v>1.4238485E-2</v>
      </c>
      <c r="DJ316">
        <v>1.5223333E-2</v>
      </c>
      <c r="DK316">
        <v>1.4931206000000001E-2</v>
      </c>
      <c r="DL316">
        <v>1.5591984999999999E-2</v>
      </c>
      <c r="DM316">
        <v>1.5864118E-2</v>
      </c>
      <c r="DN316">
        <v>1.6052772999999999E-2</v>
      </c>
      <c r="DO316">
        <v>1.6229411999999999E-2</v>
      </c>
      <c r="DP316">
        <v>1.6923176000000002E-2</v>
      </c>
      <c r="DQ316">
        <v>1.7859144E-2</v>
      </c>
      <c r="DR316">
        <v>1.6903136999999999E-2</v>
      </c>
      <c r="DS316">
        <v>1.2994438000000001E-2</v>
      </c>
      <c r="DT316">
        <v>1.3679167000000001E-2</v>
      </c>
      <c r="DU316">
        <v>1.3618356999999999E-2</v>
      </c>
      <c r="DV316">
        <v>1.6106333E-2</v>
      </c>
      <c r="DW316">
        <v>1.554295E-2</v>
      </c>
      <c r="DX316">
        <v>1.7135364E-2</v>
      </c>
      <c r="DY316">
        <v>1.63395E-2</v>
      </c>
      <c r="DZ316">
        <v>1.3168333000000001E-2</v>
      </c>
      <c r="EA316">
        <v>1.2949286000000001E-2</v>
      </c>
      <c r="EB316">
        <v>1.6316806E-2</v>
      </c>
      <c r="EC316">
        <v>1.5283625E-2</v>
      </c>
      <c r="ED316">
        <v>1.7265341E-2</v>
      </c>
      <c r="EE316">
        <v>1.5745208E-2</v>
      </c>
      <c r="EF316">
        <v>1.3580475999999999E-2</v>
      </c>
      <c r="EG316">
        <v>1.6381111E-2</v>
      </c>
      <c r="EH316">
        <v>1.5385332999999999E-2</v>
      </c>
      <c r="EI316">
        <v>1.7537272999999999E-2</v>
      </c>
      <c r="EJ316">
        <v>1.6070000000000001E-2</v>
      </c>
      <c r="EK316">
        <v>1.6203492E-2</v>
      </c>
      <c r="EL316">
        <v>1.5196286E-2</v>
      </c>
      <c r="EM316">
        <v>1.5428831E-2</v>
      </c>
      <c r="EN316">
        <v>1.5007619E-2</v>
      </c>
      <c r="EO316">
        <v>1.6173111E-2</v>
      </c>
      <c r="EP316">
        <v>1.6091312999999999E-2</v>
      </c>
      <c r="EQ316">
        <v>1.4141480999999999E-2</v>
      </c>
      <c r="ER316">
        <v>1.7171817999999998E-2</v>
      </c>
      <c r="ES316">
        <v>1.4617333E-2</v>
      </c>
      <c r="ET316">
        <v>1.5060606000000001E-2</v>
      </c>
    </row>
    <row r="317" spans="1:150">
      <c r="A317">
        <v>315</v>
      </c>
      <c r="B317">
        <v>3925001</v>
      </c>
      <c r="C317">
        <v>3975001</v>
      </c>
      <c r="D317">
        <v>3950001</v>
      </c>
      <c r="E317">
        <v>7.7333299999999996E-4</v>
      </c>
      <c r="F317">
        <v>2.4796969999999999E-3</v>
      </c>
      <c r="G317">
        <v>6.9466700000000005E-4</v>
      </c>
      <c r="H317">
        <v>6.8317650000000001E-3</v>
      </c>
      <c r="I317">
        <v>1.1002196000000001E-2</v>
      </c>
      <c r="J317">
        <v>9.8451609999999998E-3</v>
      </c>
      <c r="K317">
        <v>1.0671999999999999E-2</v>
      </c>
      <c r="L317">
        <v>4.9638099999999999E-3</v>
      </c>
      <c r="M317">
        <v>4.2377780000000002E-3</v>
      </c>
      <c r="N317">
        <v>1.1324000000000001E-2</v>
      </c>
      <c r="O317">
        <v>4.2596359999999998E-3</v>
      </c>
      <c r="P317">
        <v>3.6719999999999999E-3</v>
      </c>
      <c r="R317">
        <v>0.88995781799999996</v>
      </c>
      <c r="S317">
        <v>0.942052632</v>
      </c>
      <c r="T317">
        <v>0.799915398</v>
      </c>
      <c r="U317">
        <v>0.68766830599999995</v>
      </c>
      <c r="V317">
        <v>0.71207498400000002</v>
      </c>
      <c r="W317">
        <v>0.69386590599999998</v>
      </c>
      <c r="X317">
        <v>0.83189619100000001</v>
      </c>
      <c r="Y317">
        <v>0.85391293099999999</v>
      </c>
      <c r="Z317">
        <v>0.66761915199999999</v>
      </c>
      <c r="AA317">
        <v>0.80562226400000003</v>
      </c>
      <c r="AB317">
        <v>0.86150171399999997</v>
      </c>
      <c r="AC317">
        <v>0.89428967400000003</v>
      </c>
      <c r="AD317">
        <v>0.75392925700000002</v>
      </c>
      <c r="AE317">
        <v>0.63633382199999999</v>
      </c>
      <c r="AF317">
        <v>0.65841968399999995</v>
      </c>
      <c r="AG317">
        <v>0.64381068100000005</v>
      </c>
      <c r="AH317">
        <v>0.77780261799999995</v>
      </c>
      <c r="AI317">
        <v>0.80436438899999996</v>
      </c>
      <c r="AJ317">
        <v>0.61886490000000005</v>
      </c>
      <c r="AK317">
        <v>0.73534444799999998</v>
      </c>
      <c r="AL317">
        <v>0.80936792800000001</v>
      </c>
      <c r="AM317">
        <v>0.80043049200000005</v>
      </c>
      <c r="AN317">
        <v>0.68802264800000001</v>
      </c>
      <c r="AO317">
        <v>0.70876072700000003</v>
      </c>
      <c r="AP317">
        <v>0.68809073700000001</v>
      </c>
      <c r="AQ317">
        <v>0.83946934699999998</v>
      </c>
      <c r="AR317">
        <v>0.85050178499999995</v>
      </c>
      <c r="AS317">
        <v>0.66080903099999999</v>
      </c>
      <c r="AT317">
        <v>0.83061685399999996</v>
      </c>
      <c r="AU317">
        <v>0.85690358300000002</v>
      </c>
      <c r="AV317">
        <v>0.45122648700000001</v>
      </c>
      <c r="AW317">
        <v>0.484280551</v>
      </c>
      <c r="AX317">
        <v>0.48111369399999998</v>
      </c>
      <c r="AY317">
        <v>0.66499762900000003</v>
      </c>
      <c r="AZ317">
        <v>0.67002813299999997</v>
      </c>
      <c r="BA317">
        <v>0.47569833700000003</v>
      </c>
      <c r="BB317">
        <v>0.70655510399999999</v>
      </c>
      <c r="BC317">
        <v>0.70975271500000003</v>
      </c>
      <c r="BD317">
        <v>0.204754625</v>
      </c>
      <c r="BE317">
        <v>0.23991082399999999</v>
      </c>
      <c r="BF317">
        <v>0.47200241799999998</v>
      </c>
      <c r="BG317">
        <v>0.55783512300000004</v>
      </c>
      <c r="BH317">
        <v>0.31132797200000001</v>
      </c>
      <c r="BI317">
        <v>0.57987475300000002</v>
      </c>
      <c r="BJ317">
        <v>0.58273218900000001</v>
      </c>
      <c r="BK317">
        <v>0.220151609</v>
      </c>
      <c r="BL317">
        <v>0.46240657699999999</v>
      </c>
      <c r="BM317">
        <v>0.57949172100000002</v>
      </c>
      <c r="BN317">
        <v>0.311952375</v>
      </c>
      <c r="BO317">
        <v>0.60149286800000001</v>
      </c>
      <c r="BP317">
        <v>0.59204251600000002</v>
      </c>
      <c r="BQ317">
        <v>0.46522475600000002</v>
      </c>
      <c r="BR317">
        <v>0.56339855100000003</v>
      </c>
      <c r="BS317">
        <v>0.302806187</v>
      </c>
      <c r="BT317">
        <v>0.58687370000000005</v>
      </c>
      <c r="BU317">
        <v>0.57036741199999996</v>
      </c>
      <c r="BV317">
        <v>0.74004484299999995</v>
      </c>
      <c r="BW317">
        <v>0.50153600399999998</v>
      </c>
      <c r="BX317">
        <v>0.71018178499999995</v>
      </c>
      <c r="BY317">
        <v>0.73255073100000001</v>
      </c>
      <c r="BZ317">
        <v>0.52599872700000005</v>
      </c>
      <c r="CA317">
        <v>0.747879929</v>
      </c>
      <c r="CB317">
        <v>0.73998733800000005</v>
      </c>
      <c r="CC317">
        <v>0.55948110200000001</v>
      </c>
      <c r="CD317">
        <v>0.51894781899999998</v>
      </c>
      <c r="CE317">
        <v>0.74124718300000003</v>
      </c>
      <c r="CG317">
        <v>1.4780833E-2</v>
      </c>
      <c r="CH317">
        <v>1.2666667E-2</v>
      </c>
      <c r="CI317">
        <v>1.9004706E-2</v>
      </c>
      <c r="CJ317">
        <v>1.8851E-2</v>
      </c>
      <c r="CK317">
        <v>1.8439687999999999E-2</v>
      </c>
      <c r="CL317">
        <v>1.8693332999999999E-2</v>
      </c>
      <c r="CM317">
        <v>1.7064286000000001E-2</v>
      </c>
      <c r="CN317">
        <v>1.7151111E-2</v>
      </c>
      <c r="CO317">
        <v>1.8197999999999999E-2</v>
      </c>
      <c r="CP317">
        <v>1.2946364E-2</v>
      </c>
      <c r="CQ317">
        <v>1.6048333000000001E-2</v>
      </c>
      <c r="CR317">
        <v>1.5014444E-2</v>
      </c>
      <c r="CS317">
        <v>1.8920294000000001E-2</v>
      </c>
      <c r="CT317">
        <v>1.8536082999999998E-2</v>
      </c>
      <c r="CU317">
        <v>1.8040937999999999E-2</v>
      </c>
      <c r="CV317">
        <v>1.8461667000000001E-2</v>
      </c>
      <c r="CW317">
        <v>1.6749762000000001E-2</v>
      </c>
      <c r="CX317">
        <v>1.7168333000000001E-2</v>
      </c>
      <c r="CY317">
        <v>1.8108666999999998E-2</v>
      </c>
      <c r="CZ317">
        <v>1.2732273000000001E-2</v>
      </c>
      <c r="DA317">
        <v>1.6135E-2</v>
      </c>
      <c r="DB317">
        <v>1.8856667000000001E-2</v>
      </c>
      <c r="DC317">
        <v>1.8746333E-2</v>
      </c>
      <c r="DD317">
        <v>1.8094791999999998E-2</v>
      </c>
      <c r="DE317">
        <v>1.8221111000000002E-2</v>
      </c>
      <c r="DF317">
        <v>1.7624285999999999E-2</v>
      </c>
      <c r="DG317">
        <v>1.6496667E-2</v>
      </c>
      <c r="DH317">
        <v>1.7716666999999998E-2</v>
      </c>
      <c r="DI317">
        <v>1.4624544999999999E-2</v>
      </c>
      <c r="DJ317">
        <v>1.5257778E-2</v>
      </c>
      <c r="DK317">
        <v>1.6248926E-2</v>
      </c>
      <c r="DL317">
        <v>1.6168603E-2</v>
      </c>
      <c r="DM317">
        <v>1.6866666999999998E-2</v>
      </c>
      <c r="DN317">
        <v>1.760521E-2</v>
      </c>
      <c r="DO317">
        <v>1.6773463999999998E-2</v>
      </c>
      <c r="DP317">
        <v>1.7314235000000001E-2</v>
      </c>
      <c r="DQ317">
        <v>1.889861E-2</v>
      </c>
      <c r="DR317">
        <v>1.8094510000000001E-2</v>
      </c>
      <c r="DS317">
        <v>1.3107499999999999E-2</v>
      </c>
      <c r="DT317">
        <v>1.4257667E-2</v>
      </c>
      <c r="DU317">
        <v>1.5119393E-2</v>
      </c>
      <c r="DV317">
        <v>1.7233360999999999E-2</v>
      </c>
      <c r="DW317">
        <v>1.6209600000000001E-2</v>
      </c>
      <c r="DX317">
        <v>1.8163432E-2</v>
      </c>
      <c r="DY317">
        <v>1.7583667000000001E-2</v>
      </c>
      <c r="DZ317">
        <v>1.3154582999999999E-2</v>
      </c>
      <c r="EA317">
        <v>1.3773393E-2</v>
      </c>
      <c r="EB317">
        <v>1.6745138999999999E-2</v>
      </c>
      <c r="EC317">
        <v>1.53835E-2</v>
      </c>
      <c r="ED317">
        <v>1.7697045000000002E-2</v>
      </c>
      <c r="EE317">
        <v>1.6566874999999998E-2</v>
      </c>
      <c r="EF317">
        <v>1.4619048000000001E-2</v>
      </c>
      <c r="EG317">
        <v>1.7074815E-2</v>
      </c>
      <c r="EH317">
        <v>1.5774666999999999E-2</v>
      </c>
      <c r="EI317">
        <v>1.8071515E-2</v>
      </c>
      <c r="EJ317">
        <v>1.6693333000000001E-2</v>
      </c>
      <c r="EK317">
        <v>1.7698413E-2</v>
      </c>
      <c r="EL317">
        <v>1.6337999999999998E-2</v>
      </c>
      <c r="EM317">
        <v>1.5912467999999999E-2</v>
      </c>
      <c r="EN317">
        <v>1.6144762E-2</v>
      </c>
      <c r="EO317">
        <v>1.6415333000000001E-2</v>
      </c>
      <c r="EP317">
        <v>1.6851919E-2</v>
      </c>
      <c r="EQ317">
        <v>1.5210370000000001E-2</v>
      </c>
      <c r="ER317">
        <v>1.7687818000000001E-2</v>
      </c>
      <c r="ES317">
        <v>1.5586667E-2</v>
      </c>
      <c r="ET317">
        <v>1.5326667E-2</v>
      </c>
    </row>
    <row r="318" spans="1:150">
      <c r="A318">
        <v>316</v>
      </c>
      <c r="B318">
        <v>3937501</v>
      </c>
      <c r="C318">
        <v>3987501</v>
      </c>
      <c r="D318">
        <v>3962501</v>
      </c>
      <c r="E318">
        <v>7.1333300000000002E-4</v>
      </c>
      <c r="F318">
        <v>3.2618180000000001E-3</v>
      </c>
      <c r="G318">
        <v>6.74667E-4</v>
      </c>
      <c r="H318">
        <v>5.8100000000000001E-3</v>
      </c>
      <c r="I318">
        <v>1.039088E-2</v>
      </c>
      <c r="J318">
        <v>9.6808870000000009E-3</v>
      </c>
      <c r="K318">
        <v>1.0492E-2</v>
      </c>
      <c r="L318">
        <v>4.805714E-3</v>
      </c>
      <c r="M318">
        <v>3.734444E-3</v>
      </c>
      <c r="N318">
        <v>1.0476444E-2</v>
      </c>
      <c r="O318">
        <v>4.2960000000000003E-3</v>
      </c>
      <c r="P318">
        <v>3.6266670000000001E-3</v>
      </c>
      <c r="R318">
        <v>0.87198953899999998</v>
      </c>
      <c r="S318">
        <v>0.94726443800000004</v>
      </c>
      <c r="T318">
        <v>0.82180121699999997</v>
      </c>
      <c r="U318">
        <v>0.70003206299999998</v>
      </c>
      <c r="V318">
        <v>0.72081062500000004</v>
      </c>
      <c r="W318">
        <v>0.70434476700000004</v>
      </c>
      <c r="X318">
        <v>0.84505761899999998</v>
      </c>
      <c r="Y318">
        <v>0.86814019399999998</v>
      </c>
      <c r="Z318">
        <v>0.69071924299999998</v>
      </c>
      <c r="AA318">
        <v>0.80889690400000003</v>
      </c>
      <c r="AB318">
        <v>0.86678944099999999</v>
      </c>
      <c r="AC318">
        <v>0.87685657400000006</v>
      </c>
      <c r="AD318">
        <v>0.77151103899999995</v>
      </c>
      <c r="AE318">
        <v>0.65052001000000004</v>
      </c>
      <c r="AF318">
        <v>0.67211694899999996</v>
      </c>
      <c r="AG318">
        <v>0.65719249000000002</v>
      </c>
      <c r="AH318">
        <v>0.78398803800000005</v>
      </c>
      <c r="AI318">
        <v>0.80622951899999995</v>
      </c>
      <c r="AJ318">
        <v>0.64730880300000004</v>
      </c>
      <c r="AK318">
        <v>0.729925932</v>
      </c>
      <c r="AL318">
        <v>0.80617656599999998</v>
      </c>
      <c r="AM318">
        <v>0.82000761899999997</v>
      </c>
      <c r="AN318">
        <v>0.69093674000000005</v>
      </c>
      <c r="AO318">
        <v>0.70749433299999998</v>
      </c>
      <c r="AP318">
        <v>0.67965064399999997</v>
      </c>
      <c r="AQ318">
        <v>0.85021604500000003</v>
      </c>
      <c r="AR318">
        <v>0.85899033499999999</v>
      </c>
      <c r="AS318">
        <v>0.66841117500000002</v>
      </c>
      <c r="AT318">
        <v>0.83628233799999996</v>
      </c>
      <c r="AU318">
        <v>0.85424698799999998</v>
      </c>
      <c r="AV318">
        <v>0.48523792300000002</v>
      </c>
      <c r="AW318">
        <v>0.51680245000000002</v>
      </c>
      <c r="AX318">
        <v>0.51696935899999996</v>
      </c>
      <c r="AY318">
        <v>0.69492716499999996</v>
      </c>
      <c r="AZ318">
        <v>0.682932231</v>
      </c>
      <c r="BA318">
        <v>0.50267718900000002</v>
      </c>
      <c r="BB318">
        <v>0.73282692900000002</v>
      </c>
      <c r="BC318">
        <v>0.73329158500000002</v>
      </c>
      <c r="BD318">
        <v>0.20988474900000001</v>
      </c>
      <c r="BE318">
        <v>0.24463742099999999</v>
      </c>
      <c r="BF318">
        <v>0.48533600599999999</v>
      </c>
      <c r="BG318">
        <v>0.56163467199999995</v>
      </c>
      <c r="BH318">
        <v>0.31796545900000001</v>
      </c>
      <c r="BI318">
        <v>0.601934996</v>
      </c>
      <c r="BJ318">
        <v>0.592034854</v>
      </c>
      <c r="BK318">
        <v>0.23078868999999999</v>
      </c>
      <c r="BL318">
        <v>0.48048101399999998</v>
      </c>
      <c r="BM318">
        <v>0.57798308700000001</v>
      </c>
      <c r="BN318">
        <v>0.32111338900000003</v>
      </c>
      <c r="BO318">
        <v>0.623479008</v>
      </c>
      <c r="BP318">
        <v>0.60270523300000001</v>
      </c>
      <c r="BQ318">
        <v>0.48663747600000001</v>
      </c>
      <c r="BR318">
        <v>0.56913740899999998</v>
      </c>
      <c r="BS318">
        <v>0.30374404199999999</v>
      </c>
      <c r="BT318">
        <v>0.608425208</v>
      </c>
      <c r="BU318">
        <v>0.56943616200000002</v>
      </c>
      <c r="BV318">
        <v>0.74985122100000001</v>
      </c>
      <c r="BW318">
        <v>0.53600441099999996</v>
      </c>
      <c r="BX318">
        <v>0.73289427500000004</v>
      </c>
      <c r="BY318">
        <v>0.75299894000000001</v>
      </c>
      <c r="BZ318">
        <v>0.52740991500000001</v>
      </c>
      <c r="CA318">
        <v>0.76445983699999998</v>
      </c>
      <c r="CB318">
        <v>0.75015085199999998</v>
      </c>
      <c r="CC318">
        <v>0.592502686</v>
      </c>
      <c r="CD318">
        <v>0.534550788</v>
      </c>
      <c r="CE318">
        <v>0.75784676900000003</v>
      </c>
      <c r="CG318">
        <v>1.5526666999999999E-2</v>
      </c>
      <c r="CH318">
        <v>1.316E-2</v>
      </c>
      <c r="CI318">
        <v>1.8303528999999999E-2</v>
      </c>
      <c r="CJ318">
        <v>1.8509000000000001E-2</v>
      </c>
      <c r="CK318">
        <v>1.8615E-2</v>
      </c>
      <c r="CL318">
        <v>1.8950000000000002E-2</v>
      </c>
      <c r="CM318">
        <v>1.7809999999999999E-2</v>
      </c>
      <c r="CN318">
        <v>1.6865556E-2</v>
      </c>
      <c r="CO318">
        <v>1.8089999999999998E-2</v>
      </c>
      <c r="CP318">
        <v>1.3106364000000001E-2</v>
      </c>
      <c r="CQ318">
        <v>1.6289999999999999E-2</v>
      </c>
      <c r="CR318">
        <v>1.5983332999999999E-2</v>
      </c>
      <c r="CS318">
        <v>1.9851765E-2</v>
      </c>
      <c r="CT318">
        <v>1.9532875000000002E-2</v>
      </c>
      <c r="CU318">
        <v>1.9736771E-2</v>
      </c>
      <c r="CV318">
        <v>2.0060556E-2</v>
      </c>
      <c r="CW318">
        <v>1.8673809999999999E-2</v>
      </c>
      <c r="CX318">
        <v>1.8052963000000002E-2</v>
      </c>
      <c r="CY318">
        <v>1.9476332999999998E-2</v>
      </c>
      <c r="CZ318">
        <v>1.3992121E-2</v>
      </c>
      <c r="DA318">
        <v>1.7770000000000001E-2</v>
      </c>
      <c r="DB318">
        <v>1.8013725000000001E-2</v>
      </c>
      <c r="DC318">
        <v>1.7901750000000001E-2</v>
      </c>
      <c r="DD318">
        <v>1.7701458E-2</v>
      </c>
      <c r="DE318">
        <v>1.7428888999999999E-2</v>
      </c>
      <c r="DF318">
        <v>1.8294286E-2</v>
      </c>
      <c r="DG318">
        <v>1.5634074000000001E-2</v>
      </c>
      <c r="DH318">
        <v>1.6814666999999998E-2</v>
      </c>
      <c r="DI318">
        <v>1.5180605999999999E-2</v>
      </c>
      <c r="DJ318">
        <v>1.4755556E-2</v>
      </c>
      <c r="DK318">
        <v>1.5736278999999999E-2</v>
      </c>
      <c r="DL318">
        <v>1.6029558999999999E-2</v>
      </c>
      <c r="DM318">
        <v>1.6874706E-2</v>
      </c>
      <c r="DN318">
        <v>1.7398654999999999E-2</v>
      </c>
      <c r="DO318">
        <v>1.5051111000000001E-2</v>
      </c>
      <c r="DP318">
        <v>1.6374118E-2</v>
      </c>
      <c r="DQ318">
        <v>1.8912834E-2</v>
      </c>
      <c r="DR318">
        <v>1.7690979999999999E-2</v>
      </c>
      <c r="DS318">
        <v>1.2701797000000001E-2</v>
      </c>
      <c r="DT318">
        <v>1.3823083E-2</v>
      </c>
      <c r="DU318">
        <v>1.4763607E-2</v>
      </c>
      <c r="DV318">
        <v>1.6111361000000001E-2</v>
      </c>
      <c r="DW318">
        <v>1.529785E-2</v>
      </c>
      <c r="DX318">
        <v>1.8447841E-2</v>
      </c>
      <c r="DY318">
        <v>1.7179832999999999E-2</v>
      </c>
      <c r="DZ318">
        <v>1.3112708000000001E-2</v>
      </c>
      <c r="EA318">
        <v>1.3942321000000001E-2</v>
      </c>
      <c r="EB318">
        <v>1.5894306E-2</v>
      </c>
      <c r="EC318">
        <v>1.4845875E-2</v>
      </c>
      <c r="ED318">
        <v>1.8560568E-2</v>
      </c>
      <c r="EE318">
        <v>1.6747708E-2</v>
      </c>
      <c r="EF318">
        <v>1.4899524000000001E-2</v>
      </c>
      <c r="EG318">
        <v>1.6509258999999998E-2</v>
      </c>
      <c r="EH318">
        <v>1.5058E-2</v>
      </c>
      <c r="EI318">
        <v>1.8882726999999998E-2</v>
      </c>
      <c r="EJ318">
        <v>1.6395555999999999E-2</v>
      </c>
      <c r="EK318">
        <v>1.7070159000000001E-2</v>
      </c>
      <c r="EL318">
        <v>1.6468E-2</v>
      </c>
      <c r="EM318">
        <v>1.7037661999999999E-2</v>
      </c>
      <c r="EN318">
        <v>1.7069523999999999E-2</v>
      </c>
      <c r="EO318">
        <v>1.5035111E-2</v>
      </c>
      <c r="EP318">
        <v>1.7046868999999999E-2</v>
      </c>
      <c r="EQ318">
        <v>1.4731111E-2</v>
      </c>
      <c r="ER318">
        <v>1.8125817999999998E-2</v>
      </c>
      <c r="ES318">
        <v>1.515E-2</v>
      </c>
      <c r="ET318">
        <v>1.6358787999999999E-2</v>
      </c>
    </row>
    <row r="319" spans="1:150">
      <c r="A319">
        <v>317</v>
      </c>
      <c r="B319">
        <v>3950001</v>
      </c>
      <c r="C319">
        <v>4000001</v>
      </c>
      <c r="D319">
        <v>3975001</v>
      </c>
      <c r="E319">
        <v>7.6000000000000004E-4</v>
      </c>
      <c r="F319">
        <v>4.0890910000000004E-3</v>
      </c>
      <c r="G319">
        <v>6.7066700000000001E-4</v>
      </c>
      <c r="H319">
        <v>6.1455879999999996E-3</v>
      </c>
      <c r="I319">
        <v>1.0871392000000001E-2</v>
      </c>
      <c r="J319">
        <v>1.0917661E-2</v>
      </c>
      <c r="K319">
        <v>1.0218667000000001E-2</v>
      </c>
      <c r="L319">
        <v>5.2019049999999997E-3</v>
      </c>
      <c r="M319">
        <v>4.0277780000000001E-3</v>
      </c>
      <c r="N319">
        <v>1.0988E-2</v>
      </c>
      <c r="O319">
        <v>4.3483640000000004E-3</v>
      </c>
      <c r="P319">
        <v>4.1653330000000002E-3</v>
      </c>
      <c r="R319">
        <v>0.84463021800000004</v>
      </c>
      <c r="S319">
        <v>0.945910523</v>
      </c>
      <c r="T319">
        <v>0.80766899299999995</v>
      </c>
      <c r="U319">
        <v>0.67959362000000001</v>
      </c>
      <c r="V319">
        <v>0.68333376199999996</v>
      </c>
      <c r="W319">
        <v>0.69447124299999996</v>
      </c>
      <c r="X319">
        <v>0.824561404</v>
      </c>
      <c r="Y319">
        <v>0.858387012</v>
      </c>
      <c r="Z319">
        <v>0.67239263800000004</v>
      </c>
      <c r="AA319">
        <v>0.80181984900000003</v>
      </c>
      <c r="AB319">
        <v>0.84592283599999996</v>
      </c>
      <c r="AC319">
        <v>0.851138693</v>
      </c>
      <c r="AD319">
        <v>0.74211290600000002</v>
      </c>
      <c r="AE319">
        <v>0.62259044500000005</v>
      </c>
      <c r="AF319">
        <v>0.62311952999999998</v>
      </c>
      <c r="AG319">
        <v>0.63983492799999997</v>
      </c>
      <c r="AH319">
        <v>0.74059229800000004</v>
      </c>
      <c r="AI319">
        <v>0.78311318200000002</v>
      </c>
      <c r="AJ319">
        <v>0.61086022399999995</v>
      </c>
      <c r="AK319">
        <v>0.70125533799999995</v>
      </c>
      <c r="AL319">
        <v>0.76823542099999997</v>
      </c>
      <c r="AM319">
        <v>0.80128899899999995</v>
      </c>
      <c r="AN319">
        <v>0.66094484499999995</v>
      </c>
      <c r="AO319">
        <v>0.65693437600000004</v>
      </c>
      <c r="AP319">
        <v>0.65996807999999996</v>
      </c>
      <c r="AQ319">
        <v>0.82701080100000002</v>
      </c>
      <c r="AR319">
        <v>0.846139478</v>
      </c>
      <c r="AS319">
        <v>0.63786962599999997</v>
      </c>
      <c r="AT319">
        <v>0.83144933099999996</v>
      </c>
      <c r="AU319">
        <v>0.83396658300000004</v>
      </c>
      <c r="AV319">
        <v>0.46672540200000001</v>
      </c>
      <c r="AW319">
        <v>0.47541132600000002</v>
      </c>
      <c r="AX319">
        <v>0.50676284199999999</v>
      </c>
      <c r="AY319">
        <v>0.668768417</v>
      </c>
      <c r="AZ319">
        <v>0.65474389600000005</v>
      </c>
      <c r="BA319">
        <v>0.46678272999999998</v>
      </c>
      <c r="BB319">
        <v>0.72516764099999997</v>
      </c>
      <c r="BC319">
        <v>0.70322087300000002</v>
      </c>
      <c r="BD319">
        <v>0.20034300899999999</v>
      </c>
      <c r="BE319">
        <v>0.24590382599999999</v>
      </c>
      <c r="BF319">
        <v>0.47101459299999998</v>
      </c>
      <c r="BG319">
        <v>0.53239738400000003</v>
      </c>
      <c r="BH319">
        <v>0.29420032200000001</v>
      </c>
      <c r="BI319">
        <v>0.59855524500000001</v>
      </c>
      <c r="BJ319">
        <v>0.56342736500000001</v>
      </c>
      <c r="BK319">
        <v>0.230356743</v>
      </c>
      <c r="BL319">
        <v>0.46856487800000002</v>
      </c>
      <c r="BM319">
        <v>0.51629404599999995</v>
      </c>
      <c r="BN319">
        <v>0.28635593799999998</v>
      </c>
      <c r="BO319">
        <v>0.601645655</v>
      </c>
      <c r="BP319">
        <v>0.55864876299999999</v>
      </c>
      <c r="BQ319">
        <v>0.49334751900000001</v>
      </c>
      <c r="BR319">
        <v>0.55605235200000003</v>
      </c>
      <c r="BS319">
        <v>0.298875909</v>
      </c>
      <c r="BT319">
        <v>0.61366251999999999</v>
      </c>
      <c r="BU319">
        <v>0.55835152799999999</v>
      </c>
      <c r="BV319">
        <v>0.72280857300000001</v>
      </c>
      <c r="BW319">
        <v>0.50817898299999997</v>
      </c>
      <c r="BX319">
        <v>0.71590198500000002</v>
      </c>
      <c r="BY319">
        <v>0.71806455300000005</v>
      </c>
      <c r="BZ319">
        <v>0.50184308700000002</v>
      </c>
      <c r="CA319">
        <v>0.763814455</v>
      </c>
      <c r="CB319">
        <v>0.729646558</v>
      </c>
      <c r="CC319">
        <v>0.58629653199999998</v>
      </c>
      <c r="CD319">
        <v>0.52294001599999995</v>
      </c>
      <c r="CE319">
        <v>0.74651557300000004</v>
      </c>
      <c r="CG319">
        <v>1.5605000000000001E-2</v>
      </c>
      <c r="CH319">
        <v>1.3225000000000001E-2</v>
      </c>
      <c r="CI319">
        <v>1.7952353000000001E-2</v>
      </c>
      <c r="CJ319">
        <v>1.8151E-2</v>
      </c>
      <c r="CK319">
        <v>1.8438438000000001E-2</v>
      </c>
      <c r="CL319">
        <v>1.7966666999999999E-2</v>
      </c>
      <c r="CM319">
        <v>1.6991428999999999E-2</v>
      </c>
      <c r="CN319">
        <v>1.6904444000000001E-2</v>
      </c>
      <c r="CO319">
        <v>1.7930000000000001E-2</v>
      </c>
      <c r="CP319">
        <v>1.2888182E-2</v>
      </c>
      <c r="CQ319">
        <v>1.5983332999999999E-2</v>
      </c>
      <c r="CR319">
        <v>1.5987221999999999E-2</v>
      </c>
      <c r="CS319">
        <v>1.9843333000000001E-2</v>
      </c>
      <c r="CT319">
        <v>1.9819957999999999E-2</v>
      </c>
      <c r="CU319">
        <v>1.9909166999999998E-2</v>
      </c>
      <c r="CV319">
        <v>1.9862778000000001E-2</v>
      </c>
      <c r="CW319">
        <v>1.7908094999999999E-2</v>
      </c>
      <c r="CX319">
        <v>1.8712222000000001E-2</v>
      </c>
      <c r="CY319">
        <v>1.9372332999999999E-2</v>
      </c>
      <c r="CZ319">
        <v>1.4121514999999999E-2</v>
      </c>
      <c r="DA319">
        <v>1.7807778E-2</v>
      </c>
      <c r="DB319">
        <v>1.7151176000000001E-2</v>
      </c>
      <c r="DC319">
        <v>1.7020917E-2</v>
      </c>
      <c r="DD319">
        <v>1.6889375000000002E-2</v>
      </c>
      <c r="DE319">
        <v>1.6012222E-2</v>
      </c>
      <c r="DF319">
        <v>1.6973809999999999E-2</v>
      </c>
      <c r="DG319">
        <v>1.5268518999999999E-2</v>
      </c>
      <c r="DH319">
        <v>1.6097332999999998E-2</v>
      </c>
      <c r="DI319">
        <v>1.4888788E-2</v>
      </c>
      <c r="DJ319">
        <v>1.4563332999999999E-2</v>
      </c>
      <c r="DK319">
        <v>1.5955176000000001E-2</v>
      </c>
      <c r="DL319">
        <v>1.6263455999999999E-2</v>
      </c>
      <c r="DM319">
        <v>1.6588627000000002E-2</v>
      </c>
      <c r="DN319">
        <v>1.7129243999999998E-2</v>
      </c>
      <c r="DO319">
        <v>1.4733072E-2</v>
      </c>
      <c r="DP319">
        <v>1.6066235000000002E-2</v>
      </c>
      <c r="DQ319">
        <v>1.9091550999999998E-2</v>
      </c>
      <c r="DR319">
        <v>1.7371372999999999E-2</v>
      </c>
      <c r="DS319">
        <v>1.3624000000000001E-2</v>
      </c>
      <c r="DT319">
        <v>1.3983667E-2</v>
      </c>
      <c r="DU319">
        <v>1.5192571E-2</v>
      </c>
      <c r="DV319">
        <v>1.5931443999999999E-2</v>
      </c>
      <c r="DW319">
        <v>1.5485550000000001E-2</v>
      </c>
      <c r="DX319">
        <v>1.8956226999999999E-2</v>
      </c>
      <c r="DY319">
        <v>1.7221332999999998E-2</v>
      </c>
      <c r="DZ319">
        <v>1.373125E-2</v>
      </c>
      <c r="EA319">
        <v>1.5166071E-2</v>
      </c>
      <c r="EB319">
        <v>1.5448889E-2</v>
      </c>
      <c r="EC319">
        <v>1.534775E-2</v>
      </c>
      <c r="ED319">
        <v>1.9161364E-2</v>
      </c>
      <c r="EE319">
        <v>1.7087292E-2</v>
      </c>
      <c r="EF319">
        <v>1.5218094999999999E-2</v>
      </c>
      <c r="EG319">
        <v>1.6045185E-2</v>
      </c>
      <c r="EH319">
        <v>1.5123332999999999E-2</v>
      </c>
      <c r="EI319">
        <v>1.8852727E-2</v>
      </c>
      <c r="EJ319">
        <v>1.6284443999999999E-2</v>
      </c>
      <c r="EK319">
        <v>1.6648571000000001E-2</v>
      </c>
      <c r="EL319">
        <v>1.6459142999999999E-2</v>
      </c>
      <c r="EM319">
        <v>1.6808052E-2</v>
      </c>
      <c r="EN319">
        <v>1.6612380999999999E-2</v>
      </c>
      <c r="EO319">
        <v>1.5071332999999999E-2</v>
      </c>
      <c r="EP319">
        <v>1.7732121E-2</v>
      </c>
      <c r="EQ319">
        <v>1.5152593000000001E-2</v>
      </c>
      <c r="ER319">
        <v>1.8535454999999999E-2</v>
      </c>
      <c r="ES319">
        <v>1.5882E-2</v>
      </c>
      <c r="ET319">
        <v>1.6793333000000001E-2</v>
      </c>
    </row>
    <row r="320" spans="1:150">
      <c r="A320">
        <v>318</v>
      </c>
      <c r="B320">
        <v>3962501</v>
      </c>
      <c r="C320">
        <v>4012501</v>
      </c>
      <c r="D320">
        <v>3987501</v>
      </c>
      <c r="E320">
        <v>5.5999999999999995E-4</v>
      </c>
      <c r="F320">
        <v>4.6103029999999996E-3</v>
      </c>
      <c r="G320">
        <v>6.3599999999999996E-4</v>
      </c>
      <c r="H320">
        <v>6.3408819999999999E-3</v>
      </c>
      <c r="I320">
        <v>1.0695747E-2</v>
      </c>
      <c r="J320">
        <v>9.8364920000000005E-3</v>
      </c>
      <c r="K320">
        <v>8.670667E-3</v>
      </c>
      <c r="L320">
        <v>5.0514289999999996E-3</v>
      </c>
      <c r="M320">
        <v>4.2944439999999997E-3</v>
      </c>
      <c r="N320">
        <v>9.5013330000000007E-3</v>
      </c>
      <c r="O320">
        <v>4.032E-3</v>
      </c>
      <c r="P320">
        <v>4.516E-3</v>
      </c>
      <c r="R320">
        <v>0.81773314799999997</v>
      </c>
      <c r="S320">
        <v>0.94752851699999996</v>
      </c>
      <c r="T320">
        <v>0.76912858699999997</v>
      </c>
      <c r="U320">
        <v>0.63508978400000005</v>
      </c>
      <c r="V320">
        <v>0.65347914600000001</v>
      </c>
      <c r="W320">
        <v>0.67001906600000005</v>
      </c>
      <c r="X320">
        <v>0.805467512</v>
      </c>
      <c r="Y320">
        <v>0.83232269000000003</v>
      </c>
      <c r="Z320">
        <v>0.65545738899999995</v>
      </c>
      <c r="AA320">
        <v>0.78089702400000005</v>
      </c>
      <c r="AB320">
        <v>0.81218549600000001</v>
      </c>
      <c r="AC320">
        <v>0.82084338000000001</v>
      </c>
      <c r="AD320">
        <v>0.69611819100000005</v>
      </c>
      <c r="AE320">
        <v>0.58161520499999997</v>
      </c>
      <c r="AF320">
        <v>0.59255067299999997</v>
      </c>
      <c r="AG320">
        <v>0.61860648600000001</v>
      </c>
      <c r="AH320">
        <v>0.68998844299999995</v>
      </c>
      <c r="AI320">
        <v>0.74921960300000001</v>
      </c>
      <c r="AJ320">
        <v>0.58750770600000002</v>
      </c>
      <c r="AK320">
        <v>0.66681931800000005</v>
      </c>
      <c r="AL320">
        <v>0.71936337500000003</v>
      </c>
      <c r="AM320">
        <v>0.75447413100000005</v>
      </c>
      <c r="AN320">
        <v>0.61490481100000005</v>
      </c>
      <c r="AO320">
        <v>0.62488835499999995</v>
      </c>
      <c r="AP320">
        <v>0.63288920100000001</v>
      </c>
      <c r="AQ320">
        <v>0.80747928700000005</v>
      </c>
      <c r="AR320">
        <v>0.81487692899999997</v>
      </c>
      <c r="AS320">
        <v>0.60716130999999995</v>
      </c>
      <c r="AT320">
        <v>0.81164070300000002</v>
      </c>
      <c r="AU320">
        <v>0.79700551600000002</v>
      </c>
      <c r="AV320">
        <v>0.41801228099999999</v>
      </c>
      <c r="AW320">
        <v>0.42585968699999999</v>
      </c>
      <c r="AX320">
        <v>0.47290183600000002</v>
      </c>
      <c r="AY320">
        <v>0.63378472600000002</v>
      </c>
      <c r="AZ320">
        <v>0.56900711999999998</v>
      </c>
      <c r="BA320">
        <v>0.41382340000000001</v>
      </c>
      <c r="BB320">
        <v>0.67602717099999998</v>
      </c>
      <c r="BC320">
        <v>0.64315571699999996</v>
      </c>
      <c r="BD320">
        <v>0.192991474</v>
      </c>
      <c r="BE320">
        <v>0.23899089000000001</v>
      </c>
      <c r="BF320">
        <v>0.45842392599999998</v>
      </c>
      <c r="BG320">
        <v>0.47426613499999998</v>
      </c>
      <c r="BH320">
        <v>0.261254506</v>
      </c>
      <c r="BI320">
        <v>0.54996801200000001</v>
      </c>
      <c r="BJ320">
        <v>0.50794931799999998</v>
      </c>
      <c r="BK320">
        <v>0.227406365</v>
      </c>
      <c r="BL320">
        <v>0.48116996499999998</v>
      </c>
      <c r="BM320">
        <v>0.459777832</v>
      </c>
      <c r="BN320">
        <v>0.25942764699999998</v>
      </c>
      <c r="BO320">
        <v>0.56168638100000001</v>
      </c>
      <c r="BP320">
        <v>0.51372211000000001</v>
      </c>
      <c r="BQ320">
        <v>0.52515571999999999</v>
      </c>
      <c r="BR320">
        <v>0.51409178</v>
      </c>
      <c r="BS320">
        <v>0.28249539400000001</v>
      </c>
      <c r="BT320">
        <v>0.57428147799999996</v>
      </c>
      <c r="BU320">
        <v>0.51495831299999995</v>
      </c>
      <c r="BV320">
        <v>0.69065757400000005</v>
      </c>
      <c r="BW320">
        <v>0.50330902</v>
      </c>
      <c r="BX320">
        <v>0.68471691300000004</v>
      </c>
      <c r="BY320">
        <v>0.67591057200000004</v>
      </c>
      <c r="BZ320">
        <v>0.45645968999999997</v>
      </c>
      <c r="CA320">
        <v>0.73055867900000004</v>
      </c>
      <c r="CB320">
        <v>0.68830157999999997</v>
      </c>
      <c r="CC320">
        <v>0.55429141699999995</v>
      </c>
      <c r="CD320">
        <v>0.491757312</v>
      </c>
      <c r="CE320">
        <v>0.69926437699999999</v>
      </c>
      <c r="CG320">
        <v>1.4183332999999999E-2</v>
      </c>
      <c r="CH320">
        <v>1.1396666999999999E-2</v>
      </c>
      <c r="CI320">
        <v>1.4945294E-2</v>
      </c>
      <c r="CJ320">
        <v>1.5422625000000001E-2</v>
      </c>
      <c r="CK320">
        <v>1.5001250000000001E-2</v>
      </c>
      <c r="CL320">
        <v>1.3986667E-2</v>
      </c>
      <c r="CM320">
        <v>1.4422857000000001E-2</v>
      </c>
      <c r="CN320">
        <v>1.4475556000000001E-2</v>
      </c>
      <c r="CO320">
        <v>1.4600999999999999E-2</v>
      </c>
      <c r="CP320">
        <v>1.0479090999999999E-2</v>
      </c>
      <c r="CQ320">
        <v>1.3513333000000001E-2</v>
      </c>
      <c r="CR320">
        <v>1.4641667000000001E-2</v>
      </c>
      <c r="CS320">
        <v>1.8018823999999999E-2</v>
      </c>
      <c r="CT320">
        <v>1.8291833E-2</v>
      </c>
      <c r="CU320">
        <v>1.7728332999999999E-2</v>
      </c>
      <c r="CV320">
        <v>1.7411111E-2</v>
      </c>
      <c r="CW320">
        <v>1.5582857E-2</v>
      </c>
      <c r="CX320">
        <v>1.7754074000000002E-2</v>
      </c>
      <c r="CY320">
        <v>1.7105333E-2</v>
      </c>
      <c r="CZ320">
        <v>1.2969394E-2</v>
      </c>
      <c r="DA320">
        <v>1.626E-2</v>
      </c>
      <c r="DB320">
        <v>1.4208039E-2</v>
      </c>
      <c r="DC320">
        <v>1.4712917000000001E-2</v>
      </c>
      <c r="DD320">
        <v>1.3959167E-2</v>
      </c>
      <c r="DE320">
        <v>1.2675555999999999E-2</v>
      </c>
      <c r="DF320">
        <v>1.4770952E-2</v>
      </c>
      <c r="DG320">
        <v>1.3316667000000001E-2</v>
      </c>
      <c r="DH320">
        <v>1.2902667E-2</v>
      </c>
      <c r="DI320">
        <v>1.2391212E-2</v>
      </c>
      <c r="DJ320">
        <v>1.269E-2</v>
      </c>
      <c r="DK320">
        <v>1.4636588000000001E-2</v>
      </c>
      <c r="DL320">
        <v>1.4088346E-2</v>
      </c>
      <c r="DM320">
        <v>1.4239804E-2</v>
      </c>
      <c r="DN320">
        <v>1.5554118E-2</v>
      </c>
      <c r="DO320">
        <v>1.2338170000000001E-2</v>
      </c>
      <c r="DP320">
        <v>1.3513176E-2</v>
      </c>
      <c r="DQ320">
        <v>1.6008877000000001E-2</v>
      </c>
      <c r="DR320">
        <v>1.5212353E-2</v>
      </c>
      <c r="DS320">
        <v>1.2721203E-2</v>
      </c>
      <c r="DT320">
        <v>1.2724167E-2</v>
      </c>
      <c r="DU320">
        <v>1.4538285999999999E-2</v>
      </c>
      <c r="DV320">
        <v>1.4256444E-2</v>
      </c>
      <c r="DW320">
        <v>1.3669850000000001E-2</v>
      </c>
      <c r="DX320">
        <v>1.6362999999999999E-2</v>
      </c>
      <c r="DY320">
        <v>1.5457500000000001E-2</v>
      </c>
      <c r="DZ320">
        <v>1.1977292E-2</v>
      </c>
      <c r="EA320">
        <v>1.4347588999999999E-2</v>
      </c>
      <c r="EB320">
        <v>1.3078819E-2</v>
      </c>
      <c r="EC320">
        <v>1.3056E-2</v>
      </c>
      <c r="ED320">
        <v>1.5820284E-2</v>
      </c>
      <c r="EE320">
        <v>1.47575E-2</v>
      </c>
      <c r="EF320">
        <v>1.4449048000000001E-2</v>
      </c>
      <c r="EG320">
        <v>1.3341110999999999E-2</v>
      </c>
      <c r="EH320">
        <v>1.2663333000000001E-2</v>
      </c>
      <c r="EI320">
        <v>1.4919091000000001E-2</v>
      </c>
      <c r="EJ320">
        <v>1.3593333000000001E-2</v>
      </c>
      <c r="EK320">
        <v>1.5106032E-2</v>
      </c>
      <c r="EL320">
        <v>1.4649713999999999E-2</v>
      </c>
      <c r="EM320">
        <v>1.4405195000000001E-2</v>
      </c>
      <c r="EN320">
        <v>1.4760476E-2</v>
      </c>
      <c r="EO320">
        <v>1.2690666999999999E-2</v>
      </c>
      <c r="EP320">
        <v>1.5451313E-2</v>
      </c>
      <c r="EQ320">
        <v>1.4132963E-2</v>
      </c>
      <c r="ER320">
        <v>1.5181818E-2</v>
      </c>
      <c r="ES320">
        <v>1.379E-2</v>
      </c>
      <c r="ET320">
        <v>1.4211817999999999E-2</v>
      </c>
    </row>
    <row r="321" spans="1:150">
      <c r="A321">
        <v>319</v>
      </c>
      <c r="B321">
        <v>3975001</v>
      </c>
      <c r="C321">
        <v>4025001</v>
      </c>
      <c r="D321">
        <v>4000001</v>
      </c>
      <c r="E321">
        <v>7.1666700000000004E-4</v>
      </c>
      <c r="F321">
        <v>4.3848480000000002E-3</v>
      </c>
      <c r="G321">
        <v>9.7199999999999999E-4</v>
      </c>
      <c r="H321">
        <v>7.1664709999999998E-3</v>
      </c>
      <c r="I321">
        <v>1.1725449000000001E-2</v>
      </c>
      <c r="J321">
        <v>1.089129E-2</v>
      </c>
      <c r="K321">
        <v>9.5626670000000004E-3</v>
      </c>
      <c r="L321">
        <v>4.8419049999999996E-3</v>
      </c>
      <c r="M321">
        <v>4.1255559999999998E-3</v>
      </c>
      <c r="N321">
        <v>1.0753333E-2</v>
      </c>
      <c r="O321">
        <v>3.3250910000000001E-3</v>
      </c>
      <c r="P321">
        <v>3.8853329999999999E-3</v>
      </c>
      <c r="R321">
        <v>0.80773184099999995</v>
      </c>
      <c r="S321">
        <v>0.92543420700000001</v>
      </c>
      <c r="T321">
        <v>0.74826085600000003</v>
      </c>
      <c r="U321">
        <v>0.614209915</v>
      </c>
      <c r="V321">
        <v>0.62747996900000003</v>
      </c>
      <c r="W321">
        <v>0.65032316599999995</v>
      </c>
      <c r="X321">
        <v>0.82155468899999995</v>
      </c>
      <c r="Y321">
        <v>0.82825615799999996</v>
      </c>
      <c r="Z321">
        <v>0.60922594699999999</v>
      </c>
      <c r="AA321">
        <v>0.80689165900000004</v>
      </c>
      <c r="AB321">
        <v>0.83418208000000005</v>
      </c>
      <c r="AC321">
        <v>0.82044751999999999</v>
      </c>
      <c r="AD321">
        <v>0.68433607399999996</v>
      </c>
      <c r="AE321">
        <v>0.57197953800000001</v>
      </c>
      <c r="AF321">
        <v>0.57828389400000002</v>
      </c>
      <c r="AG321">
        <v>0.60982333600000005</v>
      </c>
      <c r="AH321">
        <v>0.71774586600000001</v>
      </c>
      <c r="AI321">
        <v>0.75325804900000004</v>
      </c>
      <c r="AJ321">
        <v>0.55847337600000002</v>
      </c>
      <c r="AK321">
        <v>0.70063067700000004</v>
      </c>
      <c r="AL321">
        <v>0.75108141100000003</v>
      </c>
      <c r="AM321">
        <v>0.74824892300000001</v>
      </c>
      <c r="AN321">
        <v>0.61831888199999996</v>
      </c>
      <c r="AO321">
        <v>0.62379566099999995</v>
      </c>
      <c r="AP321">
        <v>0.63695818699999995</v>
      </c>
      <c r="AQ321">
        <v>0.82156031699999998</v>
      </c>
      <c r="AR321">
        <v>0.82247646100000005</v>
      </c>
      <c r="AS321">
        <v>0.58243114900000004</v>
      </c>
      <c r="AT321">
        <v>0.82719052400000004</v>
      </c>
      <c r="AU321">
        <v>0.82844360699999997</v>
      </c>
      <c r="AV321">
        <v>0.41546798600000001</v>
      </c>
      <c r="AW321">
        <v>0.424283833</v>
      </c>
      <c r="AX321">
        <v>0.469358891</v>
      </c>
      <c r="AY321">
        <v>0.62424884700000005</v>
      </c>
      <c r="AZ321">
        <v>0.60976138599999996</v>
      </c>
      <c r="BA321">
        <v>0.43194899199999998</v>
      </c>
      <c r="BB321">
        <v>0.68872808200000002</v>
      </c>
      <c r="BC321">
        <v>0.67331161799999995</v>
      </c>
      <c r="BD321">
        <v>0.21620103099999999</v>
      </c>
      <c r="BE321">
        <v>0.25860684099999998</v>
      </c>
      <c r="BF321">
        <v>0.43614070300000002</v>
      </c>
      <c r="BG321">
        <v>0.50669355500000002</v>
      </c>
      <c r="BH321">
        <v>0.30303751000000001</v>
      </c>
      <c r="BI321">
        <v>0.56818608699999995</v>
      </c>
      <c r="BJ321">
        <v>0.55883465700000001</v>
      </c>
      <c r="BK321">
        <v>0.23058421100000001</v>
      </c>
      <c r="BL321">
        <v>0.44616748099999998</v>
      </c>
      <c r="BM321">
        <v>0.49435864800000001</v>
      </c>
      <c r="BN321">
        <v>0.30716142000000002</v>
      </c>
      <c r="BO321">
        <v>0.57427873200000001</v>
      </c>
      <c r="BP321">
        <v>0.55896161200000005</v>
      </c>
      <c r="BQ321">
        <v>0.51008033200000003</v>
      </c>
      <c r="BR321">
        <v>0.53981721299999996</v>
      </c>
      <c r="BS321">
        <v>0.31237871699999997</v>
      </c>
      <c r="BT321">
        <v>0.59586453299999997</v>
      </c>
      <c r="BU321">
        <v>0.57226463100000002</v>
      </c>
      <c r="BV321">
        <v>0.71279764899999998</v>
      </c>
      <c r="BW321">
        <v>0.50780597199999999</v>
      </c>
      <c r="BX321">
        <v>0.74570197699999996</v>
      </c>
      <c r="BY321">
        <v>0.73144598800000005</v>
      </c>
      <c r="BZ321">
        <v>0.47817785099999999</v>
      </c>
      <c r="CA321">
        <v>0.75805145900000004</v>
      </c>
      <c r="CB321">
        <v>0.72241529800000004</v>
      </c>
      <c r="CC321">
        <v>0.55089880599999996</v>
      </c>
      <c r="CD321">
        <v>0.51578900900000002</v>
      </c>
      <c r="CE321">
        <v>0.76253093800000005</v>
      </c>
      <c r="CG321">
        <v>1.3266666999999999E-2</v>
      </c>
      <c r="CH321">
        <v>1.1323333E-2</v>
      </c>
      <c r="CI321">
        <v>1.5657352999999999E-2</v>
      </c>
      <c r="CJ321">
        <v>1.6125500000000001E-2</v>
      </c>
      <c r="CK321">
        <v>1.5580313E-2</v>
      </c>
      <c r="CL321">
        <v>1.4698332999999999E-2</v>
      </c>
      <c r="CM321">
        <v>1.5575E-2</v>
      </c>
      <c r="CN321">
        <v>1.4097222E-2</v>
      </c>
      <c r="CO321">
        <v>1.4676E-2</v>
      </c>
      <c r="CP321">
        <v>1.0465E-2</v>
      </c>
      <c r="CQ321">
        <v>1.3876667000000001E-2</v>
      </c>
      <c r="CR321">
        <v>1.4917222000000001E-2</v>
      </c>
      <c r="CS321">
        <v>1.8296863E-2</v>
      </c>
      <c r="CT321">
        <v>1.8819542000000002E-2</v>
      </c>
      <c r="CU321">
        <v>1.8111875E-2</v>
      </c>
      <c r="CV321">
        <v>1.7873333000000002E-2</v>
      </c>
      <c r="CW321">
        <v>1.6344761999999999E-2</v>
      </c>
      <c r="CX321">
        <v>1.7245555999999999E-2</v>
      </c>
      <c r="CY321">
        <v>1.7142999999999999E-2</v>
      </c>
      <c r="CZ321">
        <v>1.287697E-2</v>
      </c>
      <c r="DA321">
        <v>1.6612221999999999E-2</v>
      </c>
      <c r="DB321">
        <v>1.6163725E-2</v>
      </c>
      <c r="DC321">
        <v>1.6633583E-2</v>
      </c>
      <c r="DD321">
        <v>1.5767083000000001E-2</v>
      </c>
      <c r="DE321">
        <v>1.4508889000000001E-2</v>
      </c>
      <c r="DF321">
        <v>1.6290952000000001E-2</v>
      </c>
      <c r="DG321">
        <v>1.4357407000000001E-2</v>
      </c>
      <c r="DH321">
        <v>1.404E-2</v>
      </c>
      <c r="DI321">
        <v>1.2433029999999999E-2</v>
      </c>
      <c r="DJ321">
        <v>1.4156667E-2</v>
      </c>
      <c r="DK321">
        <v>1.6159868000000001E-2</v>
      </c>
      <c r="DL321">
        <v>1.5682867999999999E-2</v>
      </c>
      <c r="DM321">
        <v>1.5763137E-2</v>
      </c>
      <c r="DN321">
        <v>1.5979159999999999E-2</v>
      </c>
      <c r="DO321">
        <v>1.4468105E-2</v>
      </c>
      <c r="DP321">
        <v>1.5773058999999999E-2</v>
      </c>
      <c r="DQ321">
        <v>1.6852727000000001E-2</v>
      </c>
      <c r="DR321">
        <v>1.6914901999999999E-2</v>
      </c>
      <c r="DS321">
        <v>1.4427641E-2</v>
      </c>
      <c r="DT321">
        <v>1.4356832999999999E-2</v>
      </c>
      <c r="DU321">
        <v>1.4691035999999999E-2</v>
      </c>
      <c r="DV321">
        <v>1.6066082999999998E-2</v>
      </c>
      <c r="DW321">
        <v>1.6126250000000002E-2</v>
      </c>
      <c r="DX321">
        <v>1.7427114E-2</v>
      </c>
      <c r="DY321">
        <v>1.7692666999999999E-2</v>
      </c>
      <c r="DZ321">
        <v>1.3291875E-2</v>
      </c>
      <c r="EA321">
        <v>1.4203929000000001E-2</v>
      </c>
      <c r="EB321">
        <v>1.4849306E-2</v>
      </c>
      <c r="EC321">
        <v>1.562025E-2</v>
      </c>
      <c r="ED321">
        <v>1.6696817999999999E-2</v>
      </c>
      <c r="EE321">
        <v>1.6752083000000001E-2</v>
      </c>
      <c r="EF321">
        <v>1.4700952E-2</v>
      </c>
      <c r="EG321">
        <v>1.4872593E-2</v>
      </c>
      <c r="EH321">
        <v>1.4772667E-2</v>
      </c>
      <c r="EI321">
        <v>1.5944848000000001E-2</v>
      </c>
      <c r="EJ321">
        <v>1.5720000000000001E-2</v>
      </c>
      <c r="EK321">
        <v>1.5611745999999999E-2</v>
      </c>
      <c r="EL321">
        <v>1.5842571E-2</v>
      </c>
      <c r="EM321">
        <v>1.6057921999999999E-2</v>
      </c>
      <c r="EN321">
        <v>1.6248571E-2</v>
      </c>
      <c r="EO321">
        <v>1.4256667000000001E-2</v>
      </c>
      <c r="EP321">
        <v>1.5397172000000001E-2</v>
      </c>
      <c r="EQ321">
        <v>1.4429630000000001E-2</v>
      </c>
      <c r="ER321">
        <v>1.5674E-2</v>
      </c>
      <c r="ES321">
        <v>1.5115999999999999E-2</v>
      </c>
      <c r="ET321">
        <v>1.5181818E-2</v>
      </c>
    </row>
    <row r="322" spans="1:150">
      <c r="A322">
        <v>320</v>
      </c>
      <c r="B322">
        <v>3987501</v>
      </c>
      <c r="C322">
        <v>4037501</v>
      </c>
      <c r="D322">
        <v>4012501</v>
      </c>
      <c r="E322">
        <v>7.3666699999999999E-4</v>
      </c>
      <c r="F322">
        <v>3.8954549999999999E-3</v>
      </c>
      <c r="G322">
        <v>1.1306669999999999E-3</v>
      </c>
      <c r="H322">
        <v>7.6738240000000001E-3</v>
      </c>
      <c r="I322">
        <v>1.2181127E-2</v>
      </c>
      <c r="J322">
        <v>1.154754E-2</v>
      </c>
      <c r="K322">
        <v>9.9360000000000004E-3</v>
      </c>
      <c r="L322">
        <v>5.0323809999999998E-3</v>
      </c>
      <c r="M322">
        <v>4.388889E-3</v>
      </c>
      <c r="N322">
        <v>1.1337333E-2</v>
      </c>
      <c r="O322">
        <v>3.712E-3</v>
      </c>
      <c r="P322">
        <v>3.906667E-3</v>
      </c>
      <c r="R322">
        <v>0.82799401399999994</v>
      </c>
      <c r="S322">
        <v>0.91448633800000001</v>
      </c>
      <c r="T322">
        <v>0.74718710399999999</v>
      </c>
      <c r="U322">
        <v>0.62642933999999995</v>
      </c>
      <c r="V322">
        <v>0.62863049299999996</v>
      </c>
      <c r="W322">
        <v>0.64850148200000002</v>
      </c>
      <c r="X322">
        <v>0.82399941899999996</v>
      </c>
      <c r="Y322">
        <v>0.82809763400000003</v>
      </c>
      <c r="Z322">
        <v>0.60986170399999995</v>
      </c>
      <c r="AA322">
        <v>0.80867445999999998</v>
      </c>
      <c r="AB322">
        <v>0.84551402899999994</v>
      </c>
      <c r="AC322">
        <v>0.83099794199999999</v>
      </c>
      <c r="AD322">
        <v>0.67676322200000005</v>
      </c>
      <c r="AE322">
        <v>0.57088684999999995</v>
      </c>
      <c r="AF322">
        <v>0.56477406600000002</v>
      </c>
      <c r="AG322">
        <v>0.60300073099999996</v>
      </c>
      <c r="AH322">
        <v>0.72419414599999998</v>
      </c>
      <c r="AI322">
        <v>0.75773887600000001</v>
      </c>
      <c r="AJ322">
        <v>0.55301978100000004</v>
      </c>
      <c r="AK322">
        <v>0.72369715700000004</v>
      </c>
      <c r="AL322">
        <v>0.77042080999999996</v>
      </c>
      <c r="AM322">
        <v>0.74190769099999998</v>
      </c>
      <c r="AN322">
        <v>0.62961408500000005</v>
      </c>
      <c r="AO322">
        <v>0.62829137000000002</v>
      </c>
      <c r="AP322">
        <v>0.65118722399999995</v>
      </c>
      <c r="AQ322">
        <v>0.81817364400000003</v>
      </c>
      <c r="AR322">
        <v>0.81929867099999998</v>
      </c>
      <c r="AS322">
        <v>0.59231808900000005</v>
      </c>
      <c r="AT322">
        <v>0.81284489599999998</v>
      </c>
      <c r="AU322">
        <v>0.83802786699999998</v>
      </c>
      <c r="AV322">
        <v>0.40590557799999999</v>
      </c>
      <c r="AW322">
        <v>0.398238645</v>
      </c>
      <c r="AX322">
        <v>0.449301587</v>
      </c>
      <c r="AY322">
        <v>0.60932068699999997</v>
      </c>
      <c r="AZ322">
        <v>0.61454382500000004</v>
      </c>
      <c r="BA322">
        <v>0.42120121300000002</v>
      </c>
      <c r="BB322">
        <v>0.67930252800000002</v>
      </c>
      <c r="BC322">
        <v>0.67880256299999997</v>
      </c>
      <c r="BD322">
        <v>0.218835841</v>
      </c>
      <c r="BE322">
        <v>0.26738605500000001</v>
      </c>
      <c r="BF322">
        <v>0.42593758500000001</v>
      </c>
      <c r="BG322">
        <v>0.51697645199999998</v>
      </c>
      <c r="BH322">
        <v>0.321867181</v>
      </c>
      <c r="BI322">
        <v>0.56982927900000002</v>
      </c>
      <c r="BJ322">
        <v>0.57746355999999999</v>
      </c>
      <c r="BK322">
        <v>0.22315891099999999</v>
      </c>
      <c r="BL322">
        <v>0.43093817000000001</v>
      </c>
      <c r="BM322">
        <v>0.49373561999999999</v>
      </c>
      <c r="BN322">
        <v>0.32020752899999999</v>
      </c>
      <c r="BO322">
        <v>0.56598732799999996</v>
      </c>
      <c r="BP322">
        <v>0.57298007399999995</v>
      </c>
      <c r="BQ322">
        <v>0.49064039399999998</v>
      </c>
      <c r="BR322">
        <v>0.539008343</v>
      </c>
      <c r="BS322">
        <v>0.33228708899999998</v>
      </c>
      <c r="BT322">
        <v>0.58669749999999998</v>
      </c>
      <c r="BU322">
        <v>0.59222309500000003</v>
      </c>
      <c r="BV322">
        <v>0.71615624499999997</v>
      </c>
      <c r="BW322">
        <v>0.50951117199999996</v>
      </c>
      <c r="BX322">
        <v>0.74062877199999999</v>
      </c>
      <c r="BY322">
        <v>0.74094722899999998</v>
      </c>
      <c r="BZ322">
        <v>0.49343602800000003</v>
      </c>
      <c r="CA322">
        <v>0.74956657500000001</v>
      </c>
      <c r="CB322">
        <v>0.72981905899999999</v>
      </c>
      <c r="CC322">
        <v>0.54184425400000003</v>
      </c>
      <c r="CD322">
        <v>0.536919276</v>
      </c>
      <c r="CE322">
        <v>0.76307437099999997</v>
      </c>
      <c r="CG322">
        <v>1.3465E-2</v>
      </c>
      <c r="CH322">
        <v>1.0918333000000001E-2</v>
      </c>
      <c r="CI322">
        <v>1.6633823999999998E-2</v>
      </c>
      <c r="CJ322">
        <v>1.7289624999999999E-2</v>
      </c>
      <c r="CK322">
        <v>1.6539063E-2</v>
      </c>
      <c r="CL322">
        <v>1.5181666999999999E-2</v>
      </c>
      <c r="CM322">
        <v>1.6389285999999999E-2</v>
      </c>
      <c r="CN322">
        <v>1.4908332999999999E-2</v>
      </c>
      <c r="CO322">
        <v>1.5474E-2</v>
      </c>
      <c r="CP322">
        <v>1.1625909E-2</v>
      </c>
      <c r="CQ322">
        <v>1.5028333E-2</v>
      </c>
      <c r="CR322">
        <v>1.487E-2</v>
      </c>
      <c r="CS322">
        <v>1.7895979999999999E-2</v>
      </c>
      <c r="CT322">
        <v>1.8732333E-2</v>
      </c>
      <c r="CU322">
        <v>1.7741354000000001E-2</v>
      </c>
      <c r="CV322">
        <v>1.7420000000000001E-2</v>
      </c>
      <c r="CW322">
        <v>1.6185000000000001E-2</v>
      </c>
      <c r="CX322">
        <v>1.7097963000000001E-2</v>
      </c>
      <c r="CY322">
        <v>1.7039667000000001E-2</v>
      </c>
      <c r="CZ322">
        <v>1.3766515E-2</v>
      </c>
      <c r="DA322">
        <v>1.6992222000000001E-2</v>
      </c>
      <c r="DB322">
        <v>1.7056862999999998E-2</v>
      </c>
      <c r="DC322">
        <v>1.7970166999999999E-2</v>
      </c>
      <c r="DD322">
        <v>1.7053958000000001E-2</v>
      </c>
      <c r="DE322">
        <v>1.5863333E-2</v>
      </c>
      <c r="DF322">
        <v>1.6947619000000001E-2</v>
      </c>
      <c r="DG322">
        <v>1.5272592999999999E-2</v>
      </c>
      <c r="DH322">
        <v>1.5291333000000001E-2</v>
      </c>
      <c r="DI322">
        <v>1.2937575999999999E-2</v>
      </c>
      <c r="DJ322">
        <v>1.555E-2</v>
      </c>
      <c r="DK322">
        <v>1.6710264999999998E-2</v>
      </c>
      <c r="DL322">
        <v>1.5970919E-2</v>
      </c>
      <c r="DM322">
        <v>1.5988626999999998E-2</v>
      </c>
      <c r="DN322">
        <v>1.6261681E-2</v>
      </c>
      <c r="DO322">
        <v>1.5647319999999999E-2</v>
      </c>
      <c r="DP322">
        <v>1.6422941E-2</v>
      </c>
      <c r="DQ322">
        <v>1.7751658E-2</v>
      </c>
      <c r="DR322">
        <v>1.8027059000000002E-2</v>
      </c>
      <c r="DS322">
        <v>1.5188016E-2</v>
      </c>
      <c r="DT322">
        <v>1.5094667000000001E-2</v>
      </c>
      <c r="DU322">
        <v>1.4992714000000001E-2</v>
      </c>
      <c r="DV322">
        <v>1.7152389000000001E-2</v>
      </c>
      <c r="DW322">
        <v>1.7340600000000001E-2</v>
      </c>
      <c r="DX322">
        <v>1.8473045E-2</v>
      </c>
      <c r="DY322">
        <v>1.9037167000000001E-2</v>
      </c>
      <c r="DZ322">
        <v>1.38275E-2</v>
      </c>
      <c r="EA322">
        <v>1.4567768E-2</v>
      </c>
      <c r="EB322">
        <v>1.5739236E-2</v>
      </c>
      <c r="EC322">
        <v>1.683225E-2</v>
      </c>
      <c r="ED322">
        <v>1.7579602E-2</v>
      </c>
      <c r="EE322">
        <v>1.8095416999999999E-2</v>
      </c>
      <c r="EF322">
        <v>1.4693332999999999E-2</v>
      </c>
      <c r="EG322">
        <v>1.5537037E-2</v>
      </c>
      <c r="EH322">
        <v>1.593E-2</v>
      </c>
      <c r="EI322">
        <v>1.6510909000000001E-2</v>
      </c>
      <c r="EJ322">
        <v>1.6973333E-2</v>
      </c>
      <c r="EK322">
        <v>1.6595873000000001E-2</v>
      </c>
      <c r="EL322">
        <v>1.6687143000000002E-2</v>
      </c>
      <c r="EM322">
        <v>1.6856883E-2</v>
      </c>
      <c r="EN322">
        <v>1.7253332999999999E-2</v>
      </c>
      <c r="EO322">
        <v>1.5522444E-2</v>
      </c>
      <c r="EP322">
        <v>1.6173737000000001E-2</v>
      </c>
      <c r="EQ322">
        <v>1.5351851999999999E-2</v>
      </c>
      <c r="ER322">
        <v>1.6423818E-2</v>
      </c>
      <c r="ES322">
        <v>1.6459333E-2</v>
      </c>
      <c r="ET322">
        <v>1.6078182E-2</v>
      </c>
    </row>
    <row r="323" spans="1:150">
      <c r="A323">
        <v>321</v>
      </c>
      <c r="B323">
        <v>4000001</v>
      </c>
      <c r="C323">
        <v>4050001</v>
      </c>
      <c r="D323">
        <v>4025001</v>
      </c>
      <c r="E323">
        <v>8.2333299999999999E-4</v>
      </c>
      <c r="F323">
        <v>2.9193940000000001E-3</v>
      </c>
      <c r="G323">
        <v>1.0200000000000001E-3</v>
      </c>
      <c r="H323">
        <v>7.6373530000000004E-3</v>
      </c>
      <c r="I323">
        <v>1.185431E-2</v>
      </c>
      <c r="J323">
        <v>1.1209395E-2</v>
      </c>
      <c r="K323">
        <v>1.0113333E-2</v>
      </c>
      <c r="L323">
        <v>5.1238100000000003E-3</v>
      </c>
      <c r="M323">
        <v>3.9899999999999996E-3</v>
      </c>
      <c r="N323">
        <v>1.1923556E-2</v>
      </c>
      <c r="O323">
        <v>3.6763640000000001E-3</v>
      </c>
      <c r="P323">
        <v>3.8600000000000001E-3</v>
      </c>
      <c r="R323">
        <v>0.86497285999999995</v>
      </c>
      <c r="S323">
        <v>0.91685460799999996</v>
      </c>
      <c r="T323">
        <v>0.75388568499999997</v>
      </c>
      <c r="U323">
        <v>0.64436093800000005</v>
      </c>
      <c r="V323">
        <v>0.64144956500000005</v>
      </c>
      <c r="W323">
        <v>0.658264764</v>
      </c>
      <c r="X323">
        <v>0.82575028299999997</v>
      </c>
      <c r="Y323">
        <v>0.84560002899999998</v>
      </c>
      <c r="Z323">
        <v>0.609757259</v>
      </c>
      <c r="AA323">
        <v>0.809003794</v>
      </c>
      <c r="AB323">
        <v>0.85479537000000005</v>
      </c>
      <c r="AC323">
        <v>0.86839929699999996</v>
      </c>
      <c r="AD323">
        <v>0.71175886300000002</v>
      </c>
      <c r="AE323">
        <v>0.60810723600000005</v>
      </c>
      <c r="AF323">
        <v>0.60232100300000002</v>
      </c>
      <c r="AG323">
        <v>0.63178607600000003</v>
      </c>
      <c r="AH323">
        <v>0.76763341200000001</v>
      </c>
      <c r="AI323">
        <v>0.80194322600000001</v>
      </c>
      <c r="AJ323">
        <v>0.58495191800000002</v>
      </c>
      <c r="AK323">
        <v>0.77018266300000005</v>
      </c>
      <c r="AL323">
        <v>0.80750080300000004</v>
      </c>
      <c r="AM323">
        <v>0.76221955299999999</v>
      </c>
      <c r="AN323">
        <v>0.66395557100000002</v>
      </c>
      <c r="AO323">
        <v>0.65915844000000001</v>
      </c>
      <c r="AP323">
        <v>0.67884615400000003</v>
      </c>
      <c r="AQ323">
        <v>0.832602434</v>
      </c>
      <c r="AR323">
        <v>0.84803514099999999</v>
      </c>
      <c r="AS323">
        <v>0.61709988299999996</v>
      </c>
      <c r="AT323">
        <v>0.81991215200000001</v>
      </c>
      <c r="AU323">
        <v>0.85496334500000004</v>
      </c>
      <c r="AV323">
        <v>0.42351570599999999</v>
      </c>
      <c r="AW323">
        <v>0.41405099699999998</v>
      </c>
      <c r="AX323">
        <v>0.45126926000000001</v>
      </c>
      <c r="AY323">
        <v>0.619724159</v>
      </c>
      <c r="AZ323">
        <v>0.65024948699999996</v>
      </c>
      <c r="BA323">
        <v>0.44068825099999998</v>
      </c>
      <c r="BB323">
        <v>0.693109686</v>
      </c>
      <c r="BC323">
        <v>0.69615559999999999</v>
      </c>
      <c r="BD323">
        <v>0.22401417200000001</v>
      </c>
      <c r="BE323">
        <v>0.26805426199999999</v>
      </c>
      <c r="BF323">
        <v>0.42647992400000001</v>
      </c>
      <c r="BG323">
        <v>0.561274312</v>
      </c>
      <c r="BH323">
        <v>0.33989979100000001</v>
      </c>
      <c r="BI323">
        <v>0.58623037099999997</v>
      </c>
      <c r="BJ323">
        <v>0.60217775699999998</v>
      </c>
      <c r="BK323">
        <v>0.21158334300000001</v>
      </c>
      <c r="BL323">
        <v>0.423157065</v>
      </c>
      <c r="BM323">
        <v>0.53938706599999997</v>
      </c>
      <c r="BN323">
        <v>0.32873546100000001</v>
      </c>
      <c r="BO323">
        <v>0.57867738800000001</v>
      </c>
      <c r="BP323">
        <v>0.59199309099999997</v>
      </c>
      <c r="BQ323">
        <v>0.47164888900000002</v>
      </c>
      <c r="BR323">
        <v>0.56897878800000001</v>
      </c>
      <c r="BS323">
        <v>0.33682422499999998</v>
      </c>
      <c r="BT323">
        <v>0.59519277000000004</v>
      </c>
      <c r="BU323">
        <v>0.60422960699999995</v>
      </c>
      <c r="BV323">
        <v>0.73687514899999995</v>
      </c>
      <c r="BW323">
        <v>0.50433825899999996</v>
      </c>
      <c r="BX323">
        <v>0.75123231099999999</v>
      </c>
      <c r="BY323">
        <v>0.74987404899999999</v>
      </c>
      <c r="BZ323">
        <v>0.50908330599999996</v>
      </c>
      <c r="CA323">
        <v>0.76874771500000005</v>
      </c>
      <c r="CB323">
        <v>0.75289714799999996</v>
      </c>
      <c r="CC323">
        <v>0.54500373599999996</v>
      </c>
      <c r="CD323">
        <v>0.54672742100000005</v>
      </c>
      <c r="CE323">
        <v>0.77689064299999999</v>
      </c>
      <c r="CG323">
        <v>1.3859167E-2</v>
      </c>
      <c r="CH323">
        <v>1.1084999999999999E-2</v>
      </c>
      <c r="CI323">
        <v>1.7188529000000001E-2</v>
      </c>
      <c r="CJ323">
        <v>1.7823749999999999E-2</v>
      </c>
      <c r="CK323">
        <v>1.6779688000000001E-2</v>
      </c>
      <c r="CL323">
        <v>1.6001667000000001E-2</v>
      </c>
      <c r="CM323">
        <v>1.7065E-2</v>
      </c>
      <c r="CN323">
        <v>1.5587222E-2</v>
      </c>
      <c r="CO323">
        <v>1.6331999999999999E-2</v>
      </c>
      <c r="CP323">
        <v>1.1779545000000001E-2</v>
      </c>
      <c r="CQ323">
        <v>1.6126667000000001E-2</v>
      </c>
      <c r="CR323">
        <v>1.4967222000000001E-2</v>
      </c>
      <c r="CS323">
        <v>1.8312353E-2</v>
      </c>
      <c r="CT323">
        <v>1.8849167E-2</v>
      </c>
      <c r="CU323">
        <v>1.7764063E-2</v>
      </c>
      <c r="CV323">
        <v>1.7697221999999999E-2</v>
      </c>
      <c r="CW323">
        <v>1.7307143000000001E-2</v>
      </c>
      <c r="CX323">
        <v>1.7442962999999999E-2</v>
      </c>
      <c r="CY323">
        <v>1.7881000000000001E-2</v>
      </c>
      <c r="CZ323">
        <v>1.435E-2</v>
      </c>
      <c r="DA323">
        <v>1.7608888999999999E-2</v>
      </c>
      <c r="DB323">
        <v>1.820451E-2</v>
      </c>
      <c r="DC323">
        <v>1.9155667000000001E-2</v>
      </c>
      <c r="DD323">
        <v>1.7940000000000001E-2</v>
      </c>
      <c r="DE323">
        <v>1.7333332999999999E-2</v>
      </c>
      <c r="DF323">
        <v>1.8350952E-2</v>
      </c>
      <c r="DG323">
        <v>1.6484074000000001E-2</v>
      </c>
      <c r="DH323">
        <v>1.6902E-2</v>
      </c>
      <c r="DI323">
        <v>1.3039090999999999E-2</v>
      </c>
      <c r="DJ323">
        <v>1.6823332999999999E-2</v>
      </c>
      <c r="DK323">
        <v>1.6905632E-2</v>
      </c>
      <c r="DL323">
        <v>1.6082243E-2</v>
      </c>
      <c r="DM323">
        <v>1.6174313999999999E-2</v>
      </c>
      <c r="DN323">
        <v>1.6778824000000001E-2</v>
      </c>
      <c r="DO323">
        <v>1.6622352999999999E-2</v>
      </c>
      <c r="DP323">
        <v>1.7486588000000001E-2</v>
      </c>
      <c r="DQ323">
        <v>1.8432833999999999E-2</v>
      </c>
      <c r="DR323">
        <v>1.8919803999999998E-2</v>
      </c>
      <c r="DS323">
        <v>1.4860906E-2</v>
      </c>
      <c r="DT323">
        <v>1.5006333E-2</v>
      </c>
      <c r="DU323">
        <v>1.4801679E-2</v>
      </c>
      <c r="DV323">
        <v>1.8057193999999999E-2</v>
      </c>
      <c r="DW323">
        <v>1.80108E-2</v>
      </c>
      <c r="DX323">
        <v>1.8767295E-2</v>
      </c>
      <c r="DY323">
        <v>1.9750416999999999E-2</v>
      </c>
      <c r="DZ323">
        <v>1.35225E-2</v>
      </c>
      <c r="EA323">
        <v>1.4157411E-2</v>
      </c>
      <c r="EB323">
        <v>1.6499097000000001E-2</v>
      </c>
      <c r="EC323">
        <v>1.7230875E-2</v>
      </c>
      <c r="ED323">
        <v>1.7665510999999998E-2</v>
      </c>
      <c r="EE323">
        <v>1.8467082999999999E-2</v>
      </c>
      <c r="EF323">
        <v>1.4419524E-2</v>
      </c>
      <c r="EG323">
        <v>1.6360369999999999E-2</v>
      </c>
      <c r="EH323">
        <v>1.6614667E-2</v>
      </c>
      <c r="EI323">
        <v>1.7032424000000001E-2</v>
      </c>
      <c r="EJ323">
        <v>1.7653333E-2</v>
      </c>
      <c r="EK323">
        <v>1.7318413000000001E-2</v>
      </c>
      <c r="EL323">
        <v>1.7196571000000001E-2</v>
      </c>
      <c r="EM323">
        <v>1.7687531999999999E-2</v>
      </c>
      <c r="EN323">
        <v>1.7958571E-2</v>
      </c>
      <c r="EO323">
        <v>1.6208E-2</v>
      </c>
      <c r="EP323">
        <v>1.6575757999999999E-2</v>
      </c>
      <c r="EQ323">
        <v>1.5884074000000001E-2</v>
      </c>
      <c r="ER323">
        <v>1.7142909000000001E-2</v>
      </c>
      <c r="ES323">
        <v>1.7410667000000001E-2</v>
      </c>
      <c r="ET323">
        <v>1.6889393999999999E-2</v>
      </c>
    </row>
    <row r="324" spans="1:150">
      <c r="A324">
        <v>322</v>
      </c>
      <c r="B324">
        <v>4012501</v>
      </c>
      <c r="C324">
        <v>4062501</v>
      </c>
      <c r="D324">
        <v>4037501</v>
      </c>
      <c r="E324">
        <v>9.0333299999999998E-4</v>
      </c>
      <c r="F324">
        <v>2.5942420000000001E-3</v>
      </c>
      <c r="G324">
        <v>8.8533299999999998E-4</v>
      </c>
      <c r="H324">
        <v>6.7847059999999997E-3</v>
      </c>
      <c r="I324">
        <v>1.1574241000000001E-2</v>
      </c>
      <c r="J324">
        <v>1.1687984E-2</v>
      </c>
      <c r="K324">
        <v>1.0904E-2</v>
      </c>
      <c r="L324">
        <v>5.0228570000000004E-3</v>
      </c>
      <c r="M324">
        <v>3.3133329999999999E-3</v>
      </c>
      <c r="N324">
        <v>1.2228444E-2</v>
      </c>
      <c r="O324">
        <v>3.8560000000000001E-3</v>
      </c>
      <c r="P324">
        <v>3.3426670000000001E-3</v>
      </c>
      <c r="R324">
        <v>0.873573983</v>
      </c>
      <c r="S324">
        <v>0.91670288700000002</v>
      </c>
      <c r="T324">
        <v>0.79029143899999998</v>
      </c>
      <c r="U324">
        <v>0.67086542999999998</v>
      </c>
      <c r="V324">
        <v>0.65816395100000002</v>
      </c>
      <c r="W324">
        <v>0.67395066299999995</v>
      </c>
      <c r="X324">
        <v>0.83437803600000005</v>
      </c>
      <c r="Y324">
        <v>0.86785751600000005</v>
      </c>
      <c r="Z324">
        <v>0.62925528600000002</v>
      </c>
      <c r="AA324">
        <v>0.81812518099999998</v>
      </c>
      <c r="AB324">
        <v>0.87172205400000002</v>
      </c>
      <c r="AC324">
        <v>0.87502022700000004</v>
      </c>
      <c r="AD324">
        <v>0.73823182799999998</v>
      </c>
      <c r="AE324">
        <v>0.620262443</v>
      </c>
      <c r="AF324">
        <v>0.60310382200000001</v>
      </c>
      <c r="AG324">
        <v>0.62857960800000001</v>
      </c>
      <c r="AH324">
        <v>0.78380693000000001</v>
      </c>
      <c r="AI324">
        <v>0.82177665700000002</v>
      </c>
      <c r="AJ324">
        <v>0.59175898699999996</v>
      </c>
      <c r="AK324">
        <v>0.769990167</v>
      </c>
      <c r="AL324">
        <v>0.82829724000000005</v>
      </c>
      <c r="AM324">
        <v>0.78823058099999999</v>
      </c>
      <c r="AN324">
        <v>0.66814587199999997</v>
      </c>
      <c r="AO324">
        <v>0.65384615700000004</v>
      </c>
      <c r="AP324">
        <v>0.67235671900000005</v>
      </c>
      <c r="AQ324">
        <v>0.83427899800000005</v>
      </c>
      <c r="AR324">
        <v>0.86696864399999995</v>
      </c>
      <c r="AS324">
        <v>0.62170339900000005</v>
      </c>
      <c r="AT324">
        <v>0.82017285799999995</v>
      </c>
      <c r="AU324">
        <v>0.86957773500000002</v>
      </c>
      <c r="AV324">
        <v>0.44918430300000001</v>
      </c>
      <c r="AW324">
        <v>0.435684872</v>
      </c>
      <c r="AX324">
        <v>0.46704397800000003</v>
      </c>
      <c r="AY324">
        <v>0.64442971100000002</v>
      </c>
      <c r="AZ324">
        <v>0.70072291399999997</v>
      </c>
      <c r="BA324">
        <v>0.47117257000000001</v>
      </c>
      <c r="BB324">
        <v>0.72730198099999999</v>
      </c>
      <c r="BC324">
        <v>0.73149232200000003</v>
      </c>
      <c r="BD324">
        <v>0.22581911399999999</v>
      </c>
      <c r="BE324">
        <v>0.26509675799999999</v>
      </c>
      <c r="BF324">
        <v>0.44162905800000002</v>
      </c>
      <c r="BG324">
        <v>0.586329883</v>
      </c>
      <c r="BH324">
        <v>0.35123279299999999</v>
      </c>
      <c r="BI324">
        <v>0.61217529500000001</v>
      </c>
      <c r="BJ324">
        <v>0.622348813</v>
      </c>
      <c r="BK324">
        <v>0.205102384</v>
      </c>
      <c r="BL324">
        <v>0.41055977100000002</v>
      </c>
      <c r="BM324">
        <v>0.55714942499999998</v>
      </c>
      <c r="BN324">
        <v>0.33646115300000001</v>
      </c>
      <c r="BO324">
        <v>0.59691689400000003</v>
      </c>
      <c r="BP324">
        <v>0.60203912699999995</v>
      </c>
      <c r="BQ324">
        <v>0.443265197</v>
      </c>
      <c r="BR324">
        <v>0.58441451600000005</v>
      </c>
      <c r="BS324">
        <v>0.34634415899999998</v>
      </c>
      <c r="BT324">
        <v>0.61577054099999995</v>
      </c>
      <c r="BU324">
        <v>0.61493182800000001</v>
      </c>
      <c r="BV324">
        <v>0.75676652</v>
      </c>
      <c r="BW324">
        <v>0.50753983800000002</v>
      </c>
      <c r="BX324">
        <v>0.75544363199999998</v>
      </c>
      <c r="BY324">
        <v>0.76805999300000005</v>
      </c>
      <c r="BZ324">
        <v>0.52351818999999999</v>
      </c>
      <c r="CA324">
        <v>0.79044711599999995</v>
      </c>
      <c r="CB324">
        <v>0.77507321799999995</v>
      </c>
      <c r="CC324">
        <v>0.569633363</v>
      </c>
      <c r="CD324">
        <v>0.55434713499999999</v>
      </c>
      <c r="CE324">
        <v>0.79636544399999998</v>
      </c>
      <c r="CG324">
        <v>1.3832499999999999E-2</v>
      </c>
      <c r="CH324">
        <v>1.0736667E-2</v>
      </c>
      <c r="CI324">
        <v>1.8330294E-2</v>
      </c>
      <c r="CJ324">
        <v>1.8955125E-2</v>
      </c>
      <c r="CK324">
        <v>1.8417188000000001E-2</v>
      </c>
      <c r="CL324">
        <v>1.8106667E-2</v>
      </c>
      <c r="CM324">
        <v>1.7890713999999999E-2</v>
      </c>
      <c r="CN324">
        <v>1.5955E-2</v>
      </c>
      <c r="CO324">
        <v>1.771E-2</v>
      </c>
      <c r="CP324">
        <v>1.3084091000000001E-2</v>
      </c>
      <c r="CQ324">
        <v>1.6549999999999999E-2</v>
      </c>
      <c r="CR324">
        <v>1.3920556000000001E-2</v>
      </c>
      <c r="CS324">
        <v>1.7914607999999999E-2</v>
      </c>
      <c r="CT324">
        <v>1.8655624999999999E-2</v>
      </c>
      <c r="CU324">
        <v>1.7992396000000001E-2</v>
      </c>
      <c r="CV324">
        <v>1.8171111E-2</v>
      </c>
      <c r="CW324">
        <v>1.7616428999999999E-2</v>
      </c>
      <c r="CX324">
        <v>1.6573518999999998E-2</v>
      </c>
      <c r="CY324">
        <v>1.8154333000000002E-2</v>
      </c>
      <c r="CZ324">
        <v>1.4021667E-2</v>
      </c>
      <c r="DA324">
        <v>1.7288332999999999E-2</v>
      </c>
      <c r="DB324">
        <v>1.8109411999999998E-2</v>
      </c>
      <c r="DC324">
        <v>1.8772667E-2</v>
      </c>
      <c r="DD324">
        <v>1.8161457999999998E-2</v>
      </c>
      <c r="DE324">
        <v>1.7991111000000001E-2</v>
      </c>
      <c r="DF324">
        <v>1.7825713999999999E-2</v>
      </c>
      <c r="DG324">
        <v>1.5780741000000001E-2</v>
      </c>
      <c r="DH324">
        <v>1.7332667E-2</v>
      </c>
      <c r="DI324">
        <v>1.318303E-2</v>
      </c>
      <c r="DJ324">
        <v>1.6208889000000001E-2</v>
      </c>
      <c r="DK324">
        <v>1.6665235E-2</v>
      </c>
      <c r="DL324">
        <v>1.6367353000000001E-2</v>
      </c>
      <c r="DM324">
        <v>1.6594902000000002E-2</v>
      </c>
      <c r="DN324">
        <v>1.6603697000000001E-2</v>
      </c>
      <c r="DO324">
        <v>1.6870718999999999E-2</v>
      </c>
      <c r="DP324">
        <v>1.7976705999999999E-2</v>
      </c>
      <c r="DQ324">
        <v>1.9510052999999999E-2</v>
      </c>
      <c r="DR324">
        <v>1.8858626999999999E-2</v>
      </c>
      <c r="DS324">
        <v>1.5023765999999999E-2</v>
      </c>
      <c r="DT324">
        <v>1.5293332999999999E-2</v>
      </c>
      <c r="DU324">
        <v>1.4862070999999999E-2</v>
      </c>
      <c r="DV324">
        <v>1.79945E-2</v>
      </c>
      <c r="DW324">
        <v>1.8344550000000001E-2</v>
      </c>
      <c r="DX324">
        <v>1.9893318E-2</v>
      </c>
      <c r="DY324">
        <v>1.9749583000000001E-2</v>
      </c>
      <c r="DZ324">
        <v>1.4210624999999999E-2</v>
      </c>
      <c r="EA324">
        <v>1.4175179E-2</v>
      </c>
      <c r="EB324">
        <v>1.6937221999999998E-2</v>
      </c>
      <c r="EC324">
        <v>1.8021875E-2</v>
      </c>
      <c r="ED324">
        <v>1.9281363999999999E-2</v>
      </c>
      <c r="EE324">
        <v>1.8884583E-2</v>
      </c>
      <c r="EF324">
        <v>1.430381E-2</v>
      </c>
      <c r="EG324">
        <v>1.7105184999999998E-2</v>
      </c>
      <c r="EH324">
        <v>1.7694667000000001E-2</v>
      </c>
      <c r="EI324">
        <v>1.9207273E-2</v>
      </c>
      <c r="EJ324">
        <v>1.8498889000000001E-2</v>
      </c>
      <c r="EK324">
        <v>1.7136189999999999E-2</v>
      </c>
      <c r="EL324">
        <v>1.7515428999999999E-2</v>
      </c>
      <c r="EM324">
        <v>1.8152986999999999E-2</v>
      </c>
      <c r="EN324">
        <v>1.8033810000000001E-2</v>
      </c>
      <c r="EO324">
        <v>1.6308889E-2</v>
      </c>
      <c r="EP324">
        <v>1.7106263E-2</v>
      </c>
      <c r="EQ324">
        <v>1.4795925999999999E-2</v>
      </c>
      <c r="ER324">
        <v>1.8686909000000002E-2</v>
      </c>
      <c r="ES324">
        <v>1.7469999999999999E-2</v>
      </c>
      <c r="ET324">
        <v>1.7675455E-2</v>
      </c>
    </row>
    <row r="325" spans="1:150">
      <c r="A325">
        <v>323</v>
      </c>
      <c r="B325">
        <v>4025001</v>
      </c>
      <c r="C325">
        <v>4075001</v>
      </c>
      <c r="D325">
        <v>4050001</v>
      </c>
      <c r="E325">
        <v>7.2666699999999996E-4</v>
      </c>
      <c r="F325">
        <v>2.9484849999999998E-3</v>
      </c>
      <c r="G325">
        <v>6.0933299999999999E-4</v>
      </c>
      <c r="H325">
        <v>6.5532350000000001E-3</v>
      </c>
      <c r="I325">
        <v>1.0921222E-2</v>
      </c>
      <c r="J325">
        <v>1.1002581000000001E-2</v>
      </c>
      <c r="K325">
        <v>1.0166667000000001E-2</v>
      </c>
      <c r="L325">
        <v>4.8304760000000002E-3</v>
      </c>
      <c r="M325">
        <v>3.5677780000000002E-3</v>
      </c>
      <c r="N325">
        <v>1.0899111E-2</v>
      </c>
      <c r="O325">
        <v>3.9083640000000001E-3</v>
      </c>
      <c r="P325">
        <v>3.3293329999999999E-3</v>
      </c>
      <c r="R325">
        <v>0.87755617100000005</v>
      </c>
      <c r="S325">
        <v>0.93633042099999997</v>
      </c>
      <c r="T325">
        <v>0.79693772600000001</v>
      </c>
      <c r="U325">
        <v>0.68385929400000001</v>
      </c>
      <c r="V325">
        <v>0.67019092999999996</v>
      </c>
      <c r="W325">
        <v>0.68709306800000003</v>
      </c>
      <c r="X325">
        <v>0.84089979599999998</v>
      </c>
      <c r="Y325">
        <v>0.86688020899999996</v>
      </c>
      <c r="Z325">
        <v>0.67175510299999996</v>
      </c>
      <c r="AA325">
        <v>0.81846708899999998</v>
      </c>
      <c r="AB325">
        <v>0.87424555599999998</v>
      </c>
      <c r="AC325">
        <v>0.87182113000000006</v>
      </c>
      <c r="AD325">
        <v>0.73532523900000002</v>
      </c>
      <c r="AE325">
        <v>0.62424600100000005</v>
      </c>
      <c r="AF325">
        <v>0.61039385599999996</v>
      </c>
      <c r="AG325">
        <v>0.63630761499999999</v>
      </c>
      <c r="AH325">
        <v>0.78033216500000002</v>
      </c>
      <c r="AI325">
        <v>0.80954438200000001</v>
      </c>
      <c r="AJ325">
        <v>0.620572228</v>
      </c>
      <c r="AK325">
        <v>0.76023481000000004</v>
      </c>
      <c r="AL325">
        <v>0.81744632100000003</v>
      </c>
      <c r="AM325">
        <v>0.78793467800000005</v>
      </c>
      <c r="AN325">
        <v>0.66997410099999999</v>
      </c>
      <c r="AO325">
        <v>0.656380238</v>
      </c>
      <c r="AP325">
        <v>0.68059544199999999</v>
      </c>
      <c r="AQ325">
        <v>0.84039455699999999</v>
      </c>
      <c r="AR325">
        <v>0.86179692699999999</v>
      </c>
      <c r="AS325">
        <v>0.654815704</v>
      </c>
      <c r="AT325">
        <v>0.82663441599999998</v>
      </c>
      <c r="AU325">
        <v>0.86874028000000003</v>
      </c>
      <c r="AV325">
        <v>0.42650123299999998</v>
      </c>
      <c r="AW325">
        <v>0.41129119800000002</v>
      </c>
      <c r="AX325">
        <v>0.44860196800000002</v>
      </c>
      <c r="AY325">
        <v>0.63521212299999996</v>
      </c>
      <c r="AZ325">
        <v>0.66355646800000001</v>
      </c>
      <c r="BA325">
        <v>0.46817950800000002</v>
      </c>
      <c r="BB325">
        <v>0.71949841999999997</v>
      </c>
      <c r="BC325">
        <v>0.71100618100000001</v>
      </c>
      <c r="BD325">
        <v>0.21538792700000001</v>
      </c>
      <c r="BE325">
        <v>0.26173196399999998</v>
      </c>
      <c r="BF325">
        <v>0.45069143699999997</v>
      </c>
      <c r="BG325">
        <v>0.55467563600000003</v>
      </c>
      <c r="BH325">
        <v>0.33046747999999998</v>
      </c>
      <c r="BI325">
        <v>0.61011572400000003</v>
      </c>
      <c r="BJ325">
        <v>0.58974484000000005</v>
      </c>
      <c r="BK325">
        <v>0.194868809</v>
      </c>
      <c r="BL325">
        <v>0.42058031200000001</v>
      </c>
      <c r="BM325">
        <v>0.52324725699999997</v>
      </c>
      <c r="BN325">
        <v>0.30895865099999997</v>
      </c>
      <c r="BO325">
        <v>0.59544840499999996</v>
      </c>
      <c r="BP325">
        <v>0.57119499399999996</v>
      </c>
      <c r="BQ325">
        <v>0.43589467999999998</v>
      </c>
      <c r="BR325">
        <v>0.55911306599999999</v>
      </c>
      <c r="BS325">
        <v>0.33722068399999999</v>
      </c>
      <c r="BT325">
        <v>0.61331690500000002</v>
      </c>
      <c r="BU325">
        <v>0.58978723399999999</v>
      </c>
      <c r="BV325">
        <v>0.73500981600000004</v>
      </c>
      <c r="BW325">
        <v>0.50510099100000005</v>
      </c>
      <c r="BX325">
        <v>0.75521278999999997</v>
      </c>
      <c r="BY325">
        <v>0.75028999399999996</v>
      </c>
      <c r="BZ325">
        <v>0.518889398</v>
      </c>
      <c r="CA325">
        <v>0.77843894400000002</v>
      </c>
      <c r="CB325">
        <v>0.75288356899999997</v>
      </c>
      <c r="CC325">
        <v>0.59211327400000002</v>
      </c>
      <c r="CD325">
        <v>0.54380415000000004</v>
      </c>
      <c r="CE325">
        <v>0.78444071400000004</v>
      </c>
      <c r="CG325">
        <v>1.50075E-2</v>
      </c>
      <c r="CH325">
        <v>1.0491667E-2</v>
      </c>
      <c r="CI325">
        <v>1.7925294000000001E-2</v>
      </c>
      <c r="CJ325">
        <v>1.8422000000000001E-2</v>
      </c>
      <c r="CK325">
        <v>1.7781874999999999E-2</v>
      </c>
      <c r="CL325">
        <v>1.7406667000000001E-2</v>
      </c>
      <c r="CM325">
        <v>1.7464285999999999E-2</v>
      </c>
      <c r="CN325">
        <v>1.6129999999999999E-2</v>
      </c>
      <c r="CO325">
        <v>1.7708999999999999E-2</v>
      </c>
      <c r="CP325">
        <v>1.2766364000000001E-2</v>
      </c>
      <c r="CQ325">
        <v>1.6126667000000001E-2</v>
      </c>
      <c r="CR325">
        <v>1.3878333E-2</v>
      </c>
      <c r="CS325">
        <v>1.7949804E-2</v>
      </c>
      <c r="CT325">
        <v>1.8455833000000001E-2</v>
      </c>
      <c r="CU325">
        <v>1.7904063000000001E-2</v>
      </c>
      <c r="CV325">
        <v>1.8030556E-2</v>
      </c>
      <c r="CW325">
        <v>1.770619E-2</v>
      </c>
      <c r="CX325">
        <v>1.7107036999999999E-2</v>
      </c>
      <c r="CY325">
        <v>1.8248E-2</v>
      </c>
      <c r="CZ325">
        <v>1.4299091E-2</v>
      </c>
      <c r="DA325">
        <v>1.7194444E-2</v>
      </c>
      <c r="DB325">
        <v>1.6887646999999999E-2</v>
      </c>
      <c r="DC325">
        <v>1.7469167000000001E-2</v>
      </c>
      <c r="DD325">
        <v>1.6896458E-2</v>
      </c>
      <c r="DE325">
        <v>1.6868889000000001E-2</v>
      </c>
      <c r="DF325">
        <v>1.7041429E-2</v>
      </c>
      <c r="DG325">
        <v>1.5112222E-2</v>
      </c>
      <c r="DH325">
        <v>1.6670000000000001E-2</v>
      </c>
      <c r="DI325">
        <v>1.3029394E-2</v>
      </c>
      <c r="DJ325">
        <v>1.5003333000000001E-2</v>
      </c>
      <c r="DK325">
        <v>1.5234955999999999E-2</v>
      </c>
      <c r="DL325">
        <v>1.4910441E-2</v>
      </c>
      <c r="DM325">
        <v>1.5161373000000001E-2</v>
      </c>
      <c r="DN325">
        <v>1.5603193E-2</v>
      </c>
      <c r="DO325">
        <v>1.5041176E-2</v>
      </c>
      <c r="DP325">
        <v>1.6408117999999999E-2</v>
      </c>
      <c r="DQ325">
        <v>1.8648021000000001E-2</v>
      </c>
      <c r="DR325">
        <v>1.7098235E-2</v>
      </c>
      <c r="DS325">
        <v>1.3971109000000001E-2</v>
      </c>
      <c r="DT325">
        <v>1.4282E-2</v>
      </c>
      <c r="DU325">
        <v>1.433775E-2</v>
      </c>
      <c r="DV325">
        <v>1.6267917E-2</v>
      </c>
      <c r="DW325">
        <v>1.6295199999999999E-2</v>
      </c>
      <c r="DX325">
        <v>1.9017932000000001E-2</v>
      </c>
      <c r="DY325">
        <v>1.7367917E-2</v>
      </c>
      <c r="DZ325">
        <v>1.3146458E-2</v>
      </c>
      <c r="EA325">
        <v>1.3662857E-2</v>
      </c>
      <c r="EB325">
        <v>1.5280833000000001E-2</v>
      </c>
      <c r="EC325">
        <v>1.5846875E-2</v>
      </c>
      <c r="ED325">
        <v>1.8428976999999999E-2</v>
      </c>
      <c r="EE325">
        <v>1.6711457999999998E-2</v>
      </c>
      <c r="EF325">
        <v>1.3292857E-2</v>
      </c>
      <c r="EG325">
        <v>1.5575926E-2</v>
      </c>
      <c r="EH325">
        <v>1.5892E-2</v>
      </c>
      <c r="EI325">
        <v>1.8199697000000001E-2</v>
      </c>
      <c r="EJ325">
        <v>1.6449999999999999E-2</v>
      </c>
      <c r="EK325">
        <v>1.5846348999999999E-2</v>
      </c>
      <c r="EL325">
        <v>1.5891714000000001E-2</v>
      </c>
      <c r="EM325">
        <v>1.784987E-2</v>
      </c>
      <c r="EN325">
        <v>1.6338571E-2</v>
      </c>
      <c r="EO325">
        <v>1.5034888999999999E-2</v>
      </c>
      <c r="EP325">
        <v>1.6871515E-2</v>
      </c>
      <c r="EQ325">
        <v>1.3955185E-2</v>
      </c>
      <c r="ER325">
        <v>1.8151455E-2</v>
      </c>
      <c r="ES325">
        <v>1.5594667E-2</v>
      </c>
      <c r="ET325">
        <v>1.6788181999999999E-2</v>
      </c>
    </row>
    <row r="326" spans="1:150">
      <c r="A326">
        <v>324</v>
      </c>
      <c r="B326">
        <v>4037501</v>
      </c>
      <c r="C326">
        <v>4087501</v>
      </c>
      <c r="D326">
        <v>4062501</v>
      </c>
      <c r="E326">
        <v>9.4666699999999999E-4</v>
      </c>
      <c r="F326">
        <v>3.357273E-3</v>
      </c>
      <c r="G326">
        <v>6.1866700000000005E-4</v>
      </c>
      <c r="H326">
        <v>7.2276470000000002E-3</v>
      </c>
      <c r="I326">
        <v>1.1523487000000001E-2</v>
      </c>
      <c r="J326">
        <v>1.1519839E-2</v>
      </c>
      <c r="K326">
        <v>1.0810666999999999E-2</v>
      </c>
      <c r="L326">
        <v>5.3847620000000004E-3</v>
      </c>
      <c r="M326">
        <v>4.021111E-3</v>
      </c>
      <c r="N326">
        <v>1.1411111E-2</v>
      </c>
      <c r="O326">
        <v>4.1410910000000004E-3</v>
      </c>
      <c r="P326">
        <v>4.084E-3</v>
      </c>
      <c r="R326">
        <v>0.86835421899999998</v>
      </c>
      <c r="S326">
        <v>0.93397075399999996</v>
      </c>
      <c r="T326">
        <v>0.784619756</v>
      </c>
      <c r="U326">
        <v>0.67082888299999999</v>
      </c>
      <c r="V326">
        <v>0.65597184100000006</v>
      </c>
      <c r="W326">
        <v>0.67568959200000001</v>
      </c>
      <c r="X326">
        <v>0.825360549</v>
      </c>
      <c r="Y326">
        <v>0.85675381299999998</v>
      </c>
      <c r="Z326">
        <v>0.66894080099999997</v>
      </c>
      <c r="AA326">
        <v>0.81150106700000002</v>
      </c>
      <c r="AB326">
        <v>0.85407077899999995</v>
      </c>
      <c r="AC326">
        <v>0.87087379300000001</v>
      </c>
      <c r="AD326">
        <v>0.73068646100000001</v>
      </c>
      <c r="AE326">
        <v>0.62417261400000001</v>
      </c>
      <c r="AF326">
        <v>0.61221124999999998</v>
      </c>
      <c r="AG326">
        <v>0.63236231499999995</v>
      </c>
      <c r="AH326">
        <v>0.76681096999999998</v>
      </c>
      <c r="AI326">
        <v>0.80327612800000003</v>
      </c>
      <c r="AJ326">
        <v>0.62576947800000005</v>
      </c>
      <c r="AK326">
        <v>0.74787712100000003</v>
      </c>
      <c r="AL326">
        <v>0.79757147100000003</v>
      </c>
      <c r="AM326">
        <v>0.78416754799999999</v>
      </c>
      <c r="AN326">
        <v>0.67069594499999996</v>
      </c>
      <c r="AO326">
        <v>0.65737859399999998</v>
      </c>
      <c r="AP326">
        <v>0.68249892000000001</v>
      </c>
      <c r="AQ326">
        <v>0.83304375500000005</v>
      </c>
      <c r="AR326">
        <v>0.86104135199999998</v>
      </c>
      <c r="AS326">
        <v>0.66830876299999997</v>
      </c>
      <c r="AT326">
        <v>0.83304421799999995</v>
      </c>
      <c r="AU326">
        <v>0.85862783099999995</v>
      </c>
      <c r="AV326">
        <v>0.40077638700000001</v>
      </c>
      <c r="AW326">
        <v>0.38925372000000003</v>
      </c>
      <c r="AX326">
        <v>0.42056711699999999</v>
      </c>
      <c r="AY326">
        <v>0.62499458600000002</v>
      </c>
      <c r="AZ326">
        <v>0.63194070199999997</v>
      </c>
      <c r="BA326">
        <v>0.44624838500000003</v>
      </c>
      <c r="BB326">
        <v>0.714560419</v>
      </c>
      <c r="BC326">
        <v>0.67483174899999998</v>
      </c>
      <c r="BD326">
        <v>0.20769834600000001</v>
      </c>
      <c r="BE326">
        <v>0.239109882</v>
      </c>
      <c r="BF326">
        <v>0.46809452499999998</v>
      </c>
      <c r="BG326">
        <v>0.53385860299999999</v>
      </c>
      <c r="BH326">
        <v>0.30093641599999998</v>
      </c>
      <c r="BI326">
        <v>0.60780036400000004</v>
      </c>
      <c r="BJ326">
        <v>0.553312421</v>
      </c>
      <c r="BK326">
        <v>0.18058203</v>
      </c>
      <c r="BL326">
        <v>0.43288784600000002</v>
      </c>
      <c r="BM326">
        <v>0.50471038700000004</v>
      </c>
      <c r="BN326">
        <v>0.27991992999999998</v>
      </c>
      <c r="BO326">
        <v>0.59194593299999998</v>
      </c>
      <c r="BP326">
        <v>0.53540991599999999</v>
      </c>
      <c r="BQ326">
        <v>0.44820559399999998</v>
      </c>
      <c r="BR326">
        <v>0.53437281999999997</v>
      </c>
      <c r="BS326">
        <v>0.298702574</v>
      </c>
      <c r="BT326">
        <v>0.610385344</v>
      </c>
      <c r="BU326">
        <v>0.55202512999999998</v>
      </c>
      <c r="BV326">
        <v>0.71891602200000004</v>
      </c>
      <c r="BW326">
        <v>0.496086376</v>
      </c>
      <c r="BX326">
        <v>0.743925112</v>
      </c>
      <c r="BY326">
        <v>0.718215571</v>
      </c>
      <c r="BZ326">
        <v>0.50142153599999995</v>
      </c>
      <c r="CA326">
        <v>0.77930354499999999</v>
      </c>
      <c r="CB326">
        <v>0.73051498699999995</v>
      </c>
      <c r="CC326">
        <v>0.60417444300000001</v>
      </c>
      <c r="CD326">
        <v>0.51397543700000003</v>
      </c>
      <c r="CE326">
        <v>0.77412998300000002</v>
      </c>
      <c r="CG326">
        <v>1.6346666999999999E-2</v>
      </c>
      <c r="CH326">
        <v>1.1853333000000001E-2</v>
      </c>
      <c r="CI326">
        <v>1.8976471000000002E-2</v>
      </c>
      <c r="CJ326">
        <v>1.894175E-2</v>
      </c>
      <c r="CK326">
        <v>1.8118438000000001E-2</v>
      </c>
      <c r="CL326">
        <v>1.8126666999999999E-2</v>
      </c>
      <c r="CM326">
        <v>1.8127142999999998E-2</v>
      </c>
      <c r="CN326">
        <v>1.7340000000000001E-2</v>
      </c>
      <c r="CO326">
        <v>1.8664E-2</v>
      </c>
      <c r="CP326">
        <v>1.3495455E-2</v>
      </c>
      <c r="CQ326">
        <v>1.7236667000000001E-2</v>
      </c>
      <c r="CR326">
        <v>1.5395555999999999E-2</v>
      </c>
      <c r="CS326">
        <v>1.9651667000000001E-2</v>
      </c>
      <c r="CT326">
        <v>1.9797333E-2</v>
      </c>
      <c r="CU326">
        <v>1.9181978999999998E-2</v>
      </c>
      <c r="CV326">
        <v>1.9268889000000001E-2</v>
      </c>
      <c r="CW326">
        <v>1.8744523999999999E-2</v>
      </c>
      <c r="CX326">
        <v>1.8753148000000001E-2</v>
      </c>
      <c r="CY326">
        <v>1.9731667000000001E-2</v>
      </c>
      <c r="CZ326">
        <v>1.4870454999999999E-2</v>
      </c>
      <c r="DA326">
        <v>1.8380000000000001E-2</v>
      </c>
      <c r="DB326">
        <v>1.8176863000000001E-2</v>
      </c>
      <c r="DC326">
        <v>1.8436082999999999E-2</v>
      </c>
      <c r="DD326">
        <v>1.7714166999999999E-2</v>
      </c>
      <c r="DE326">
        <v>1.7998889000000001E-2</v>
      </c>
      <c r="DF326">
        <v>1.7979048000000001E-2</v>
      </c>
      <c r="DG326">
        <v>1.6694814999999998E-2</v>
      </c>
      <c r="DH326">
        <v>1.8134000000000001E-2</v>
      </c>
      <c r="DI326">
        <v>1.4254545E-2</v>
      </c>
      <c r="DJ326">
        <v>1.6632221999999999E-2</v>
      </c>
      <c r="DK326">
        <v>1.5646191E-2</v>
      </c>
      <c r="DL326">
        <v>1.5348015E-2</v>
      </c>
      <c r="DM326">
        <v>1.556549E-2</v>
      </c>
      <c r="DN326">
        <v>1.6816303000000001E-2</v>
      </c>
      <c r="DO326">
        <v>1.5281176E-2</v>
      </c>
      <c r="DP326">
        <v>1.6829528999999999E-2</v>
      </c>
      <c r="DQ326">
        <v>1.9914438999999999E-2</v>
      </c>
      <c r="DR326">
        <v>1.7393529000000001E-2</v>
      </c>
      <c r="DS326">
        <v>1.4542016E-2</v>
      </c>
      <c r="DT326">
        <v>1.4676333E-2</v>
      </c>
      <c r="DU326">
        <v>1.5894036E-2</v>
      </c>
      <c r="DV326">
        <v>1.6673693999999999E-2</v>
      </c>
      <c r="DW326">
        <v>1.64038E-2</v>
      </c>
      <c r="DX326">
        <v>1.9970159000000001E-2</v>
      </c>
      <c r="DY326">
        <v>1.747025E-2</v>
      </c>
      <c r="DZ326">
        <v>1.3625833E-2</v>
      </c>
      <c r="EA326">
        <v>1.4904107E-2</v>
      </c>
      <c r="EB326">
        <v>1.5688750000000001E-2</v>
      </c>
      <c r="EC326">
        <v>1.5922499999999999E-2</v>
      </c>
      <c r="ED326">
        <v>1.9189773E-2</v>
      </c>
      <c r="EE326">
        <v>1.6793124999999999E-2</v>
      </c>
      <c r="EF326">
        <v>1.4675238E-2</v>
      </c>
      <c r="EG326">
        <v>1.5926666999999999E-2</v>
      </c>
      <c r="EH326">
        <v>1.5843333000000001E-2</v>
      </c>
      <c r="EI326">
        <v>1.9187879000000001E-2</v>
      </c>
      <c r="EJ326">
        <v>1.6624443999999999E-2</v>
      </c>
      <c r="EK326">
        <v>1.6731428999999999E-2</v>
      </c>
      <c r="EL326">
        <v>1.6665428999999999E-2</v>
      </c>
      <c r="EM326">
        <v>1.859974E-2</v>
      </c>
      <c r="EN326">
        <v>1.6801429E-2</v>
      </c>
      <c r="EO326">
        <v>1.5476222E-2</v>
      </c>
      <c r="EP326">
        <v>1.8491918999999999E-2</v>
      </c>
      <c r="EQ326">
        <v>1.5038147999999999E-2</v>
      </c>
      <c r="ER326">
        <v>1.9645273000000001E-2</v>
      </c>
      <c r="ES326">
        <v>1.5940666999999999E-2</v>
      </c>
      <c r="ET326">
        <v>1.8207576E-2</v>
      </c>
    </row>
    <row r="327" spans="1:150">
      <c r="A327">
        <v>325</v>
      </c>
      <c r="B327">
        <v>4050001</v>
      </c>
      <c r="C327">
        <v>4100001</v>
      </c>
      <c r="D327">
        <v>4075001</v>
      </c>
      <c r="E327">
        <v>7.4666700000000001E-4</v>
      </c>
      <c r="F327">
        <v>3.5509090000000001E-3</v>
      </c>
      <c r="G327">
        <v>6.6399999999999999E-4</v>
      </c>
      <c r="H327">
        <v>6.8420590000000002E-3</v>
      </c>
      <c r="I327">
        <v>1.2156063E-2</v>
      </c>
      <c r="J327">
        <v>1.1699032E-2</v>
      </c>
      <c r="K327">
        <v>1.17E-2</v>
      </c>
      <c r="L327">
        <v>5.2399999999999999E-3</v>
      </c>
      <c r="M327">
        <v>4.0711109999999997E-3</v>
      </c>
      <c r="N327">
        <v>1.1260889E-2</v>
      </c>
      <c r="O327">
        <v>4.1796359999999996E-3</v>
      </c>
      <c r="P327">
        <v>4.0200000000000001E-3</v>
      </c>
      <c r="R327">
        <v>0.87282143300000004</v>
      </c>
      <c r="S327">
        <v>0.93983508699999996</v>
      </c>
      <c r="T327">
        <v>0.80980637899999997</v>
      </c>
      <c r="U327">
        <v>0.675071961</v>
      </c>
      <c r="V327">
        <v>0.67535958699999998</v>
      </c>
      <c r="W327">
        <v>0.67216856899999999</v>
      </c>
      <c r="X327">
        <v>0.83793539100000003</v>
      </c>
      <c r="Y327">
        <v>0.86381054099999999</v>
      </c>
      <c r="Z327">
        <v>0.67789163699999999</v>
      </c>
      <c r="AA327">
        <v>0.82843876000000005</v>
      </c>
      <c r="AB327">
        <v>0.86349751799999996</v>
      </c>
      <c r="AC327">
        <v>0.87009731599999995</v>
      </c>
      <c r="AD327">
        <v>0.75338884100000003</v>
      </c>
      <c r="AE327">
        <v>0.62761596600000003</v>
      </c>
      <c r="AF327">
        <v>0.62916384999999997</v>
      </c>
      <c r="AG327">
        <v>0.62641685899999999</v>
      </c>
      <c r="AH327">
        <v>0.77002629600000005</v>
      </c>
      <c r="AI327">
        <v>0.80042810600000003</v>
      </c>
      <c r="AJ327">
        <v>0.62852251400000003</v>
      </c>
      <c r="AK327">
        <v>0.74573108700000001</v>
      </c>
      <c r="AL327">
        <v>0.80123630599999995</v>
      </c>
      <c r="AM327">
        <v>0.80286274899999999</v>
      </c>
      <c r="AN327">
        <v>0.66258699700000001</v>
      </c>
      <c r="AO327">
        <v>0.66635244100000002</v>
      </c>
      <c r="AP327">
        <v>0.66537559400000001</v>
      </c>
      <c r="AQ327">
        <v>0.83536410500000002</v>
      </c>
      <c r="AR327">
        <v>0.860427948</v>
      </c>
      <c r="AS327">
        <v>0.66454121499999996</v>
      </c>
      <c r="AT327">
        <v>0.83902026299999999</v>
      </c>
      <c r="AU327">
        <v>0.85750405600000001</v>
      </c>
      <c r="AV327">
        <v>0.432361616</v>
      </c>
      <c r="AW327">
        <v>0.43732882000000001</v>
      </c>
      <c r="AX327">
        <v>0.45578147099999999</v>
      </c>
      <c r="AY327">
        <v>0.66781763500000002</v>
      </c>
      <c r="AZ327">
        <v>0.65776954700000001</v>
      </c>
      <c r="BA327">
        <v>0.47525540500000002</v>
      </c>
      <c r="BB327">
        <v>0.73035378799999995</v>
      </c>
      <c r="BC327">
        <v>0.69889606400000004</v>
      </c>
      <c r="BD327">
        <v>0.226928713</v>
      </c>
      <c r="BE327">
        <v>0.25249689400000003</v>
      </c>
      <c r="BF327">
        <v>0.48856381999999998</v>
      </c>
      <c r="BG327">
        <v>0.5276054</v>
      </c>
      <c r="BH327">
        <v>0.30207609699999999</v>
      </c>
      <c r="BI327">
        <v>0.604072041</v>
      </c>
      <c r="BJ327">
        <v>0.54863166100000005</v>
      </c>
      <c r="BK327">
        <v>0.21091393</v>
      </c>
      <c r="BL327">
        <v>0.46654717899999998</v>
      </c>
      <c r="BM327">
        <v>0.52300420800000003</v>
      </c>
      <c r="BN327">
        <v>0.30428170799999998</v>
      </c>
      <c r="BO327">
        <v>0.60399853800000003</v>
      </c>
      <c r="BP327">
        <v>0.55028517300000002</v>
      </c>
      <c r="BQ327">
        <v>0.462092116</v>
      </c>
      <c r="BR327">
        <v>0.51885833100000001</v>
      </c>
      <c r="BS327">
        <v>0.28854919800000001</v>
      </c>
      <c r="BT327">
        <v>0.59893156199999997</v>
      </c>
      <c r="BU327">
        <v>0.53588767900000001</v>
      </c>
      <c r="BV327">
        <v>0.73080382499999996</v>
      </c>
      <c r="BW327">
        <v>0.51773543200000005</v>
      </c>
      <c r="BX327">
        <v>0.74907908400000001</v>
      </c>
      <c r="BY327">
        <v>0.734148142</v>
      </c>
      <c r="BZ327">
        <v>0.499876771</v>
      </c>
      <c r="CA327">
        <v>0.77662874599999998</v>
      </c>
      <c r="CB327">
        <v>0.73355287199999997</v>
      </c>
      <c r="CC327">
        <v>0.60488117600000002</v>
      </c>
      <c r="CD327">
        <v>0.51191743700000003</v>
      </c>
      <c r="CE327">
        <v>0.77366122999999998</v>
      </c>
      <c r="CG327">
        <v>1.6895832999999999E-2</v>
      </c>
      <c r="CH327">
        <v>1.1723333000000001E-2</v>
      </c>
      <c r="CI327">
        <v>1.9949999999999999E-2</v>
      </c>
      <c r="CJ327">
        <v>1.9854750000000001E-2</v>
      </c>
      <c r="CK327">
        <v>1.9168437999999999E-2</v>
      </c>
      <c r="CL327">
        <v>1.8983333000000002E-2</v>
      </c>
      <c r="CM327">
        <v>1.847E-2</v>
      </c>
      <c r="CN327">
        <v>1.7687778000000001E-2</v>
      </c>
      <c r="CO327">
        <v>1.8638999999999999E-2</v>
      </c>
      <c r="CP327">
        <v>1.4357273E-2</v>
      </c>
      <c r="CQ327">
        <v>1.746E-2</v>
      </c>
      <c r="CR327">
        <v>1.6223333E-2</v>
      </c>
      <c r="CS327">
        <v>2.1071568999999998E-2</v>
      </c>
      <c r="CT327">
        <v>2.1089750000000001E-2</v>
      </c>
      <c r="CU327">
        <v>2.0561563000000001E-2</v>
      </c>
      <c r="CV327">
        <v>2.0411667000000001E-2</v>
      </c>
      <c r="CW327">
        <v>1.9112857E-2</v>
      </c>
      <c r="CX327">
        <v>1.9095925999999999E-2</v>
      </c>
      <c r="CY327">
        <v>1.9936333000000001E-2</v>
      </c>
      <c r="CZ327">
        <v>1.5201515000000001E-2</v>
      </c>
      <c r="DA327">
        <v>1.9044999999999999E-2</v>
      </c>
      <c r="DB327">
        <v>1.9037647000000001E-2</v>
      </c>
      <c r="DC327">
        <v>1.8997582999999998E-2</v>
      </c>
      <c r="DD327">
        <v>1.8527083E-2</v>
      </c>
      <c r="DE327">
        <v>1.8474444E-2</v>
      </c>
      <c r="DF327">
        <v>1.7930476000000001E-2</v>
      </c>
      <c r="DG327">
        <v>1.6962963000000001E-2</v>
      </c>
      <c r="DH327">
        <v>1.7774000000000002E-2</v>
      </c>
      <c r="DI327">
        <v>1.5044241999999999E-2</v>
      </c>
      <c r="DJ327">
        <v>1.6435556E-2</v>
      </c>
      <c r="DK327">
        <v>1.6734353E-2</v>
      </c>
      <c r="DL327">
        <v>1.6475956E-2</v>
      </c>
      <c r="DM327">
        <v>1.703549E-2</v>
      </c>
      <c r="DN327">
        <v>1.8185882E-2</v>
      </c>
      <c r="DO327">
        <v>1.5944183000000001E-2</v>
      </c>
      <c r="DP327">
        <v>1.7249293999999998E-2</v>
      </c>
      <c r="DQ327">
        <v>2.0437325999999999E-2</v>
      </c>
      <c r="DR327">
        <v>1.8037059000000001E-2</v>
      </c>
      <c r="DS327">
        <v>1.5428781000000001E-2</v>
      </c>
      <c r="DT327">
        <v>1.5957167000000001E-2</v>
      </c>
      <c r="DU327">
        <v>1.7007070999999999E-2</v>
      </c>
      <c r="DV327">
        <v>1.7175444000000002E-2</v>
      </c>
      <c r="DW327">
        <v>1.677615E-2</v>
      </c>
      <c r="DX327">
        <v>2.0629636E-2</v>
      </c>
      <c r="DY327">
        <v>1.7918916999999999E-2</v>
      </c>
      <c r="DZ327">
        <v>1.4826667E-2</v>
      </c>
      <c r="EA327">
        <v>1.5876786E-2</v>
      </c>
      <c r="EB327">
        <v>1.6530693999999999E-2</v>
      </c>
      <c r="EC327">
        <v>1.6500875000000002E-2</v>
      </c>
      <c r="ED327">
        <v>2.0048750000000001E-2</v>
      </c>
      <c r="EE327">
        <v>1.7476667000000001E-2</v>
      </c>
      <c r="EF327">
        <v>1.574619E-2</v>
      </c>
      <c r="EG327">
        <v>1.6389259E-2</v>
      </c>
      <c r="EH327">
        <v>1.6136667E-2</v>
      </c>
      <c r="EI327">
        <v>1.9796667E-2</v>
      </c>
      <c r="EJ327">
        <v>1.6935556000000001E-2</v>
      </c>
      <c r="EK327">
        <v>1.7294285999999999E-2</v>
      </c>
      <c r="EL327">
        <v>1.7107714E-2</v>
      </c>
      <c r="EM327">
        <v>1.8770129999999999E-2</v>
      </c>
      <c r="EN327">
        <v>1.7415713999999999E-2</v>
      </c>
      <c r="EO327">
        <v>1.5328222000000001E-2</v>
      </c>
      <c r="EP327">
        <v>1.8468687000000001E-2</v>
      </c>
      <c r="EQ327">
        <v>1.5183333E-2</v>
      </c>
      <c r="ER327">
        <v>1.9539091000000001E-2</v>
      </c>
      <c r="ES327">
        <v>1.5654000000000001E-2</v>
      </c>
      <c r="ET327">
        <v>1.8113635999999999E-2</v>
      </c>
    </row>
    <row r="328" spans="1:150">
      <c r="A328">
        <v>326</v>
      </c>
      <c r="B328">
        <v>4062501</v>
      </c>
      <c r="C328">
        <v>4112501</v>
      </c>
      <c r="D328">
        <v>4087501</v>
      </c>
      <c r="E328">
        <v>9.1E-4</v>
      </c>
      <c r="F328">
        <v>3.349697E-3</v>
      </c>
      <c r="G328">
        <v>7.9466699999999999E-4</v>
      </c>
      <c r="H328">
        <v>7.6102940000000001E-3</v>
      </c>
      <c r="I328">
        <v>1.2837013E-2</v>
      </c>
      <c r="J328">
        <v>1.2204395E-2</v>
      </c>
      <c r="K328">
        <v>1.2628E-2</v>
      </c>
      <c r="L328">
        <v>5.3066670000000002E-3</v>
      </c>
      <c r="M328">
        <v>4.5811109999999997E-3</v>
      </c>
      <c r="N328">
        <v>1.1778667E-2</v>
      </c>
      <c r="O328">
        <v>4.5847270000000002E-3</v>
      </c>
      <c r="P328">
        <v>4.3653329999999999E-3</v>
      </c>
      <c r="R328">
        <v>0.88830930500000005</v>
      </c>
      <c r="S328">
        <v>0.93788412499999996</v>
      </c>
      <c r="T328">
        <v>0.80712278800000004</v>
      </c>
      <c r="U328">
        <v>0.68596560500000003</v>
      </c>
      <c r="V328">
        <v>0.69298365299999998</v>
      </c>
      <c r="W328">
        <v>0.68275269500000002</v>
      </c>
      <c r="X328">
        <v>0.84855866800000002</v>
      </c>
      <c r="Y328">
        <v>0.86430160099999997</v>
      </c>
      <c r="Z328">
        <v>0.69139345600000002</v>
      </c>
      <c r="AA328">
        <v>0.82965927299999997</v>
      </c>
      <c r="AB328">
        <v>0.86941166800000003</v>
      </c>
      <c r="AC328">
        <v>0.88937875099999997</v>
      </c>
      <c r="AD328">
        <v>0.76829731999999995</v>
      </c>
      <c r="AE328">
        <v>0.65366329700000003</v>
      </c>
      <c r="AF328">
        <v>0.661382947</v>
      </c>
      <c r="AG328">
        <v>0.65216305200000002</v>
      </c>
      <c r="AH328">
        <v>0.79106289799999996</v>
      </c>
      <c r="AI328">
        <v>0.81789034400000005</v>
      </c>
      <c r="AJ328">
        <v>0.65808001699999996</v>
      </c>
      <c r="AK328">
        <v>0.77957706199999999</v>
      </c>
      <c r="AL328">
        <v>0.823445706</v>
      </c>
      <c r="AM328">
        <v>0.80419293199999997</v>
      </c>
      <c r="AN328">
        <v>0.68277148700000001</v>
      </c>
      <c r="AO328">
        <v>0.68983388599999995</v>
      </c>
      <c r="AP328">
        <v>0.68037887600000002</v>
      </c>
      <c r="AQ328">
        <v>0.84753926700000004</v>
      </c>
      <c r="AR328">
        <v>0.86417181399999998</v>
      </c>
      <c r="AS328">
        <v>0.68269457200000006</v>
      </c>
      <c r="AT328">
        <v>0.84649972299999998</v>
      </c>
      <c r="AU328">
        <v>0.86289560700000001</v>
      </c>
      <c r="AV328">
        <v>0.42484865999999999</v>
      </c>
      <c r="AW328">
        <v>0.44196341300000003</v>
      </c>
      <c r="AX328">
        <v>0.45084807999999998</v>
      </c>
      <c r="AY328">
        <v>0.67086952</v>
      </c>
      <c r="AZ328">
        <v>0.64886505699999997</v>
      </c>
      <c r="BA328">
        <v>0.47103591299999997</v>
      </c>
      <c r="BB328">
        <v>0.72872873699999996</v>
      </c>
      <c r="BC328">
        <v>0.69960800700000003</v>
      </c>
      <c r="BD328">
        <v>0.227511929</v>
      </c>
      <c r="BE328">
        <v>0.244570861</v>
      </c>
      <c r="BF328">
        <v>0.499078048</v>
      </c>
      <c r="BG328">
        <v>0.530365329</v>
      </c>
      <c r="BH328">
        <v>0.31422523899999999</v>
      </c>
      <c r="BI328">
        <v>0.61347413100000003</v>
      </c>
      <c r="BJ328">
        <v>0.562225576</v>
      </c>
      <c r="BK328">
        <v>0.22016973200000001</v>
      </c>
      <c r="BL328">
        <v>0.48870413000000001</v>
      </c>
      <c r="BM328">
        <v>0.53804713999999998</v>
      </c>
      <c r="BN328">
        <v>0.32402568199999998</v>
      </c>
      <c r="BO328">
        <v>0.62197980900000005</v>
      </c>
      <c r="BP328">
        <v>0.57235271799999998</v>
      </c>
      <c r="BQ328">
        <v>0.46994117200000002</v>
      </c>
      <c r="BR328">
        <v>0.52128948500000005</v>
      </c>
      <c r="BS328">
        <v>0.29933014400000002</v>
      </c>
      <c r="BT328">
        <v>0.60772641299999997</v>
      </c>
      <c r="BU328">
        <v>0.54823654499999996</v>
      </c>
      <c r="BV328">
        <v>0.73815028400000005</v>
      </c>
      <c r="BW328">
        <v>0.53608482000000002</v>
      </c>
      <c r="BX328">
        <v>0.76345197399999998</v>
      </c>
      <c r="BY328">
        <v>0.74986206899999996</v>
      </c>
      <c r="BZ328">
        <v>0.51561348600000001</v>
      </c>
      <c r="CA328">
        <v>0.77942526300000003</v>
      </c>
      <c r="CB328">
        <v>0.74211683799999995</v>
      </c>
      <c r="CC328">
        <v>0.61798929199999997</v>
      </c>
      <c r="CD328">
        <v>0.53357217199999996</v>
      </c>
      <c r="CE328">
        <v>0.78262482300000002</v>
      </c>
      <c r="CG328">
        <v>1.9069167000000001E-2</v>
      </c>
      <c r="CH328">
        <v>1.3721667E-2</v>
      </c>
      <c r="CI328">
        <v>2.2087353000000001E-2</v>
      </c>
      <c r="CJ328">
        <v>2.1887750000000001E-2</v>
      </c>
      <c r="CK328">
        <v>2.1357813E-2</v>
      </c>
      <c r="CL328">
        <v>2.1336667E-2</v>
      </c>
      <c r="CM328">
        <v>2.0525000000000002E-2</v>
      </c>
      <c r="CN328">
        <v>2.0232778E-2</v>
      </c>
      <c r="CO328">
        <v>2.0558E-2</v>
      </c>
      <c r="CP328">
        <v>1.6128635999999998E-2</v>
      </c>
      <c r="CQ328">
        <v>2.0198332999999999E-2</v>
      </c>
      <c r="CR328">
        <v>1.8732222E-2</v>
      </c>
      <c r="CS328">
        <v>2.3650979999999999E-2</v>
      </c>
      <c r="CT328">
        <v>2.3368458000000002E-2</v>
      </c>
      <c r="CU328">
        <v>2.2967082999999999E-2</v>
      </c>
      <c r="CV328">
        <v>2.2967221999999999E-2</v>
      </c>
      <c r="CW328">
        <v>2.0715238E-2</v>
      </c>
      <c r="CX328">
        <v>2.1774814999999999E-2</v>
      </c>
      <c r="CY328">
        <v>2.2122666999999999E-2</v>
      </c>
      <c r="CZ328">
        <v>1.7998182000000001E-2</v>
      </c>
      <c r="DA328">
        <v>2.1848889E-2</v>
      </c>
      <c r="DB328">
        <v>2.1462353E-2</v>
      </c>
      <c r="DC328">
        <v>2.1485582999999999E-2</v>
      </c>
      <c r="DD328">
        <v>2.0955000000000001E-2</v>
      </c>
      <c r="DE328">
        <v>2.0997778000000002E-2</v>
      </c>
      <c r="DF328">
        <v>2.0009524000000001E-2</v>
      </c>
      <c r="DG328">
        <v>1.9788889E-2</v>
      </c>
      <c r="DH328">
        <v>1.9812666999999999E-2</v>
      </c>
      <c r="DI328">
        <v>1.7522424000000002E-2</v>
      </c>
      <c r="DJ328">
        <v>1.8817778E-2</v>
      </c>
      <c r="DK328">
        <v>1.7775587999999998E-2</v>
      </c>
      <c r="DL328">
        <v>1.7753933999999999E-2</v>
      </c>
      <c r="DM328">
        <v>1.8426863000000002E-2</v>
      </c>
      <c r="DN328">
        <v>1.9622857E-2</v>
      </c>
      <c r="DO328">
        <v>1.736E-2</v>
      </c>
      <c r="DP328">
        <v>1.8327294000000001E-2</v>
      </c>
      <c r="DQ328">
        <v>2.2477540000000001E-2</v>
      </c>
      <c r="DR328">
        <v>1.9933333000000001E-2</v>
      </c>
      <c r="DS328">
        <v>1.6208281000000001E-2</v>
      </c>
      <c r="DT328">
        <v>1.6854667E-2</v>
      </c>
      <c r="DU328">
        <v>1.8110286E-2</v>
      </c>
      <c r="DV328">
        <v>1.8544333E-2</v>
      </c>
      <c r="DW328">
        <v>1.7947350000000001E-2</v>
      </c>
      <c r="DX328">
        <v>2.2536318E-2</v>
      </c>
      <c r="DY328">
        <v>1.9647499999999998E-2</v>
      </c>
      <c r="DZ328">
        <v>1.5921667E-2</v>
      </c>
      <c r="EA328">
        <v>1.7124196000000001E-2</v>
      </c>
      <c r="EB328">
        <v>1.8167986000000001E-2</v>
      </c>
      <c r="EC328">
        <v>1.7739624999999998E-2</v>
      </c>
      <c r="ED328">
        <v>2.2206647999999999E-2</v>
      </c>
      <c r="EE328">
        <v>1.9373125000000001E-2</v>
      </c>
      <c r="EF328">
        <v>1.6917618999999998E-2</v>
      </c>
      <c r="EG328">
        <v>1.7974443999999999E-2</v>
      </c>
      <c r="EH328">
        <v>1.7416667E-2</v>
      </c>
      <c r="EI328">
        <v>2.1939697000000001E-2</v>
      </c>
      <c r="EJ328">
        <v>1.8807778000000001E-2</v>
      </c>
      <c r="EK328">
        <v>1.8880635E-2</v>
      </c>
      <c r="EL328">
        <v>1.8414285999999998E-2</v>
      </c>
      <c r="EM328">
        <v>2.0907792000000001E-2</v>
      </c>
      <c r="EN328">
        <v>1.9333333000000001E-2</v>
      </c>
      <c r="EO328">
        <v>1.6887111E-2</v>
      </c>
      <c r="EP328">
        <v>2.0777172E-2</v>
      </c>
      <c r="EQ328">
        <v>1.7345926000000001E-2</v>
      </c>
      <c r="ER328">
        <v>2.1417454999999998E-2</v>
      </c>
      <c r="ES328">
        <v>1.7305999999999998E-2</v>
      </c>
      <c r="ET328">
        <v>2.0586666999999999E-2</v>
      </c>
    </row>
    <row r="329" spans="1:150">
      <c r="A329">
        <v>327</v>
      </c>
      <c r="B329">
        <v>4075001</v>
      </c>
      <c r="C329">
        <v>4125001</v>
      </c>
      <c r="D329">
        <v>4100001</v>
      </c>
      <c r="E329">
        <v>8.7666700000000003E-4</v>
      </c>
      <c r="F329">
        <v>2.9524239999999999E-3</v>
      </c>
      <c r="G329">
        <v>8.3066699999999999E-4</v>
      </c>
      <c r="H329">
        <v>7.1017650000000003E-3</v>
      </c>
      <c r="I329">
        <v>1.2180171E-2</v>
      </c>
      <c r="J329">
        <v>1.2197097E-2</v>
      </c>
      <c r="K329">
        <v>1.2545333000000001E-2</v>
      </c>
      <c r="L329">
        <v>5.0419050000000002E-3</v>
      </c>
      <c r="M329">
        <v>4.3622219999999998E-3</v>
      </c>
      <c r="N329">
        <v>1.1449333000000001E-2</v>
      </c>
      <c r="O329">
        <v>4.6930909999999999E-3</v>
      </c>
      <c r="P329">
        <v>4.3600000000000002E-3</v>
      </c>
      <c r="R329">
        <v>0.89965694699999998</v>
      </c>
      <c r="S329">
        <v>0.93758225699999997</v>
      </c>
      <c r="T329">
        <v>0.81761133100000005</v>
      </c>
      <c r="U329">
        <v>0.69962011899999998</v>
      </c>
      <c r="V329">
        <v>0.69562275900000003</v>
      </c>
      <c r="W329">
        <v>0.68870506399999998</v>
      </c>
      <c r="X329">
        <v>0.85249403599999996</v>
      </c>
      <c r="Y329">
        <v>0.87031383200000001</v>
      </c>
      <c r="Z329">
        <v>0.69481033999999997</v>
      </c>
      <c r="AA329">
        <v>0.83414814599999998</v>
      </c>
      <c r="AB329">
        <v>0.86703343200000005</v>
      </c>
      <c r="AC329">
        <v>0.90104392099999997</v>
      </c>
      <c r="AD329">
        <v>0.78654326399999996</v>
      </c>
      <c r="AE329">
        <v>0.67278340199999997</v>
      </c>
      <c r="AF329">
        <v>0.67057306800000005</v>
      </c>
      <c r="AG329">
        <v>0.66574046600000003</v>
      </c>
      <c r="AH329">
        <v>0.80404455399999997</v>
      </c>
      <c r="AI329">
        <v>0.83171108599999999</v>
      </c>
      <c r="AJ329">
        <v>0.67184705700000003</v>
      </c>
      <c r="AK329">
        <v>0.78915268999999999</v>
      </c>
      <c r="AL329">
        <v>0.82993922799999997</v>
      </c>
      <c r="AM329">
        <v>0.81617699200000005</v>
      </c>
      <c r="AN329">
        <v>0.69863834199999997</v>
      </c>
      <c r="AO329">
        <v>0.69562189299999999</v>
      </c>
      <c r="AP329">
        <v>0.68886591500000005</v>
      </c>
      <c r="AQ329">
        <v>0.85153492399999997</v>
      </c>
      <c r="AR329">
        <v>0.86894733899999999</v>
      </c>
      <c r="AS329">
        <v>0.68975274499999994</v>
      </c>
      <c r="AT329">
        <v>0.84480392299999996</v>
      </c>
      <c r="AU329">
        <v>0.86064908699999998</v>
      </c>
      <c r="AV329">
        <v>0.43765976099999998</v>
      </c>
      <c r="AW329">
        <v>0.44741055000000002</v>
      </c>
      <c r="AX329">
        <v>0.45952835600000003</v>
      </c>
      <c r="AY329">
        <v>0.67798580399999997</v>
      </c>
      <c r="AZ329">
        <v>0.67689589900000002</v>
      </c>
      <c r="BA329">
        <v>0.47865709200000001</v>
      </c>
      <c r="BB329">
        <v>0.74110163699999998</v>
      </c>
      <c r="BC329">
        <v>0.70698073100000003</v>
      </c>
      <c r="BD329">
        <v>0.22773121099999999</v>
      </c>
      <c r="BE329">
        <v>0.24743557399999999</v>
      </c>
      <c r="BF329">
        <v>0.50390001200000001</v>
      </c>
      <c r="BG329">
        <v>0.55860991400000004</v>
      </c>
      <c r="BH329">
        <v>0.32669308400000002</v>
      </c>
      <c r="BI329">
        <v>0.62659448299999998</v>
      </c>
      <c r="BJ329">
        <v>0.57548305099999997</v>
      </c>
      <c r="BK329">
        <v>0.226466682</v>
      </c>
      <c r="BL329">
        <v>0.48351982399999999</v>
      </c>
      <c r="BM329">
        <v>0.55332607700000003</v>
      </c>
      <c r="BN329">
        <v>0.32974021399999998</v>
      </c>
      <c r="BO329">
        <v>0.62696289100000002</v>
      </c>
      <c r="BP329">
        <v>0.57162842700000005</v>
      </c>
      <c r="BQ329">
        <v>0.481930144</v>
      </c>
      <c r="BR329">
        <v>0.54707411399999994</v>
      </c>
      <c r="BS329">
        <v>0.30715330699999999</v>
      </c>
      <c r="BT329">
        <v>0.61784519500000001</v>
      </c>
      <c r="BU329">
        <v>0.55426261200000004</v>
      </c>
      <c r="BV329">
        <v>0.75371632899999996</v>
      </c>
      <c r="BW329">
        <v>0.54352582699999996</v>
      </c>
      <c r="BX329">
        <v>0.76227192200000005</v>
      </c>
      <c r="BY329">
        <v>0.75648742000000002</v>
      </c>
      <c r="BZ329">
        <v>0.520945828</v>
      </c>
      <c r="CA329">
        <v>0.78569406900000005</v>
      </c>
      <c r="CB329">
        <v>0.74298249400000005</v>
      </c>
      <c r="CC329">
        <v>0.62585091299999995</v>
      </c>
      <c r="CD329">
        <v>0.53914023600000005</v>
      </c>
      <c r="CE329">
        <v>0.77951230999999999</v>
      </c>
      <c r="CG329">
        <v>1.908E-2</v>
      </c>
      <c r="CH329">
        <v>1.3676667E-2</v>
      </c>
      <c r="CI329">
        <v>2.1872058999999999E-2</v>
      </c>
      <c r="CJ329">
        <v>2.1733875E-2</v>
      </c>
      <c r="CK329">
        <v>2.1476249999999999E-2</v>
      </c>
      <c r="CL329">
        <v>2.1558332999999999E-2</v>
      </c>
      <c r="CM329">
        <v>2.0062143000000001E-2</v>
      </c>
      <c r="CN329">
        <v>2.0198332999999999E-2</v>
      </c>
      <c r="CO329">
        <v>2.0194E-2</v>
      </c>
      <c r="CP329">
        <v>1.6791364E-2</v>
      </c>
      <c r="CQ329">
        <v>1.9691667E-2</v>
      </c>
      <c r="CR329">
        <v>1.9115E-2</v>
      </c>
      <c r="CS329">
        <v>2.3550881999999999E-2</v>
      </c>
      <c r="CT329">
        <v>2.3123207999999999E-2</v>
      </c>
      <c r="CU329">
        <v>2.299375E-2</v>
      </c>
      <c r="CV329">
        <v>2.3182221999999999E-2</v>
      </c>
      <c r="CW329">
        <v>2.0398333000000001E-2</v>
      </c>
      <c r="CX329">
        <v>2.1732406999999999E-2</v>
      </c>
      <c r="CY329">
        <v>2.1943667E-2</v>
      </c>
      <c r="CZ329">
        <v>1.8130455E-2</v>
      </c>
      <c r="DA329">
        <v>2.1499443999999999E-2</v>
      </c>
      <c r="DB329">
        <v>2.1576274999999999E-2</v>
      </c>
      <c r="DC329">
        <v>2.1586749999999998E-2</v>
      </c>
      <c r="DD329">
        <v>2.1400625E-2</v>
      </c>
      <c r="DE329">
        <v>2.1495555999999999E-2</v>
      </c>
      <c r="DF329">
        <v>1.9777619E-2</v>
      </c>
      <c r="DG329">
        <v>1.9812222000000001E-2</v>
      </c>
      <c r="DH329">
        <v>1.9790667000000001E-2</v>
      </c>
      <c r="DI329">
        <v>1.7796060999999998E-2</v>
      </c>
      <c r="DJ329">
        <v>1.8624444E-2</v>
      </c>
      <c r="DK329">
        <v>1.7144368E-2</v>
      </c>
      <c r="DL329">
        <v>1.7462206000000001E-2</v>
      </c>
      <c r="DM329">
        <v>1.8175882000000001E-2</v>
      </c>
      <c r="DN329">
        <v>1.8855798E-2</v>
      </c>
      <c r="DO329">
        <v>1.7740392000000001E-2</v>
      </c>
      <c r="DP329">
        <v>1.7791647000000001E-2</v>
      </c>
      <c r="DQ329">
        <v>2.2778929999999999E-2</v>
      </c>
      <c r="DR329">
        <v>1.9558038999999999E-2</v>
      </c>
      <c r="DS329">
        <v>1.5782891E-2</v>
      </c>
      <c r="DT329">
        <v>1.6427500000000001E-2</v>
      </c>
      <c r="DU329">
        <v>1.7357464E-2</v>
      </c>
      <c r="DV329">
        <v>1.8738972E-2</v>
      </c>
      <c r="DW329">
        <v>1.754735E-2</v>
      </c>
      <c r="DX329">
        <v>2.2593749999999999E-2</v>
      </c>
      <c r="DY329">
        <v>1.9481167000000001E-2</v>
      </c>
      <c r="DZ329">
        <v>1.5993125E-2</v>
      </c>
      <c r="EA329">
        <v>1.6688929000000002E-2</v>
      </c>
      <c r="EB329">
        <v>1.8536250000000001E-2</v>
      </c>
      <c r="EC329">
        <v>1.7639749999999999E-2</v>
      </c>
      <c r="ED329">
        <v>2.2638749999999999E-2</v>
      </c>
      <c r="EE329">
        <v>1.9325624999999999E-2</v>
      </c>
      <c r="EF329">
        <v>1.6973809999999999E-2</v>
      </c>
      <c r="EG329">
        <v>1.8664815000000001E-2</v>
      </c>
      <c r="EH329">
        <v>1.7316000000000002E-2</v>
      </c>
      <c r="EI329">
        <v>2.2554241999999999E-2</v>
      </c>
      <c r="EJ329">
        <v>1.8963332999999999E-2</v>
      </c>
      <c r="EK329">
        <v>1.9092062999999999E-2</v>
      </c>
      <c r="EL329">
        <v>1.8063714000000002E-2</v>
      </c>
      <c r="EM329">
        <v>2.0475065000000001E-2</v>
      </c>
      <c r="EN329">
        <v>1.9304762E-2</v>
      </c>
      <c r="EO329">
        <v>1.6502889E-2</v>
      </c>
      <c r="EP329">
        <v>2.1127071000000001E-2</v>
      </c>
      <c r="EQ329">
        <v>1.6968147999999999E-2</v>
      </c>
      <c r="ER329">
        <v>2.1572181999999999E-2</v>
      </c>
      <c r="ES329">
        <v>1.7152000000000001E-2</v>
      </c>
      <c r="ET329">
        <v>2.0529697E-2</v>
      </c>
    </row>
    <row r="330" spans="1:150">
      <c r="A330">
        <v>328</v>
      </c>
      <c r="B330">
        <v>4087501</v>
      </c>
      <c r="C330">
        <v>4137501</v>
      </c>
      <c r="D330">
        <v>4112501</v>
      </c>
      <c r="E330">
        <v>7.4666700000000001E-4</v>
      </c>
      <c r="F330">
        <v>4.2203029999999999E-3</v>
      </c>
      <c r="G330">
        <v>1.0226670000000001E-3</v>
      </c>
      <c r="H330">
        <v>6.8185290000000003E-3</v>
      </c>
      <c r="I330">
        <v>1.2299835E-2</v>
      </c>
      <c r="J330">
        <v>1.2881492E-2</v>
      </c>
      <c r="K330">
        <v>1.2634667E-2</v>
      </c>
      <c r="L330">
        <v>4.8666669999999999E-3</v>
      </c>
      <c r="M330">
        <v>3.9644440000000001E-3</v>
      </c>
      <c r="N330">
        <v>1.1466667E-2</v>
      </c>
      <c r="O330">
        <v>5.3839999999999999E-3</v>
      </c>
      <c r="P330">
        <v>4.0333330000000001E-3</v>
      </c>
      <c r="R330">
        <v>0.86292342499999997</v>
      </c>
      <c r="S330">
        <v>0.93447722499999997</v>
      </c>
      <c r="T330">
        <v>0.81851898899999997</v>
      </c>
      <c r="U330">
        <v>0.67804301</v>
      </c>
      <c r="V330">
        <v>0.66553588100000005</v>
      </c>
      <c r="W330">
        <v>0.66704818799999999</v>
      </c>
      <c r="X330">
        <v>0.84517993199999997</v>
      </c>
      <c r="Y330">
        <v>0.86907923200000003</v>
      </c>
      <c r="Z330">
        <v>0.67438057699999998</v>
      </c>
      <c r="AA330">
        <v>0.81355451099999998</v>
      </c>
      <c r="AB330">
        <v>0.868113676</v>
      </c>
      <c r="AC330">
        <v>0.85650551200000002</v>
      </c>
      <c r="AD330">
        <v>0.75989540200000005</v>
      </c>
      <c r="AE330">
        <v>0.62626657799999996</v>
      </c>
      <c r="AF330">
        <v>0.61545235899999995</v>
      </c>
      <c r="AG330">
        <v>0.62131227899999997</v>
      </c>
      <c r="AH330">
        <v>0.75849349700000002</v>
      </c>
      <c r="AI330">
        <v>0.79386007700000005</v>
      </c>
      <c r="AJ330">
        <v>0.623241461</v>
      </c>
      <c r="AK330">
        <v>0.73634964599999997</v>
      </c>
      <c r="AL330">
        <v>0.80004649500000002</v>
      </c>
      <c r="AM330">
        <v>0.811183981</v>
      </c>
      <c r="AN330">
        <v>0.67628079299999999</v>
      </c>
      <c r="AO330">
        <v>0.66091208700000004</v>
      </c>
      <c r="AP330">
        <v>0.66163078799999997</v>
      </c>
      <c r="AQ330">
        <v>0.840750946</v>
      </c>
      <c r="AR330">
        <v>0.86102016800000003</v>
      </c>
      <c r="AS330">
        <v>0.65967882600000005</v>
      </c>
      <c r="AT330">
        <v>0.80790128800000005</v>
      </c>
      <c r="AU330">
        <v>0.85539595800000001</v>
      </c>
      <c r="AV330">
        <v>0.46328476800000001</v>
      </c>
      <c r="AW330">
        <v>0.44867717200000001</v>
      </c>
      <c r="AX330">
        <v>0.47422679899999998</v>
      </c>
      <c r="AY330">
        <v>0.69316794400000004</v>
      </c>
      <c r="AZ330">
        <v>0.70917448199999999</v>
      </c>
      <c r="BA330">
        <v>0.50606936000000002</v>
      </c>
      <c r="BB330">
        <v>0.72493370099999999</v>
      </c>
      <c r="BC330">
        <v>0.72157633099999996</v>
      </c>
      <c r="BD330">
        <v>0.21623084200000001</v>
      </c>
      <c r="BE330">
        <v>0.247336053</v>
      </c>
      <c r="BF330">
        <v>0.48272300600000001</v>
      </c>
      <c r="BG330">
        <v>0.54852936200000002</v>
      </c>
      <c r="BH330">
        <v>0.32513545799999999</v>
      </c>
      <c r="BI330">
        <v>0.59266804500000003</v>
      </c>
      <c r="BJ330">
        <v>0.57991541400000002</v>
      </c>
      <c r="BK330">
        <v>0.21772567900000001</v>
      </c>
      <c r="BL330">
        <v>0.46020536000000001</v>
      </c>
      <c r="BM330">
        <v>0.54027804499999998</v>
      </c>
      <c r="BN330">
        <v>0.32060972300000001</v>
      </c>
      <c r="BO330">
        <v>0.58598613499999996</v>
      </c>
      <c r="BP330">
        <v>0.56274080800000004</v>
      </c>
      <c r="BQ330">
        <v>0.46861373000000001</v>
      </c>
      <c r="BR330">
        <v>0.54334854899999996</v>
      </c>
      <c r="BS330">
        <v>0.31217655999999999</v>
      </c>
      <c r="BT330">
        <v>0.58152746099999997</v>
      </c>
      <c r="BU330">
        <v>0.55393398800000004</v>
      </c>
      <c r="BV330">
        <v>0.74268324299999999</v>
      </c>
      <c r="BW330">
        <v>0.52426128699999996</v>
      </c>
      <c r="BX330">
        <v>0.73790251500000004</v>
      </c>
      <c r="BY330">
        <v>0.76492340199999997</v>
      </c>
      <c r="BZ330">
        <v>0.50510291399999996</v>
      </c>
      <c r="CA330">
        <v>0.76041543700000003</v>
      </c>
      <c r="CB330">
        <v>0.75391452999999997</v>
      </c>
      <c r="CC330">
        <v>0.58652913799999995</v>
      </c>
      <c r="CD330">
        <v>0.54375981200000001</v>
      </c>
      <c r="CE330">
        <v>0.75438091799999996</v>
      </c>
      <c r="CG330">
        <v>1.8117500000000002E-2</v>
      </c>
      <c r="CH330">
        <v>1.3501667E-2</v>
      </c>
      <c r="CI330">
        <v>2.0842941E-2</v>
      </c>
      <c r="CJ330">
        <v>2.0261250000000001E-2</v>
      </c>
      <c r="CK330">
        <v>2.0373124999999999E-2</v>
      </c>
      <c r="CL330">
        <v>2.0094999999999998E-2</v>
      </c>
      <c r="CM330">
        <v>1.8128571E-2</v>
      </c>
      <c r="CN330">
        <v>1.7992221999999999E-2</v>
      </c>
      <c r="CO330">
        <v>1.8754E-2</v>
      </c>
      <c r="CP330">
        <v>1.6440909E-2</v>
      </c>
      <c r="CQ330">
        <v>1.8121667000000001E-2</v>
      </c>
      <c r="CR330">
        <v>1.8268889E-2</v>
      </c>
      <c r="CS330">
        <v>2.2987548999999999E-2</v>
      </c>
      <c r="CT330">
        <v>2.21015E-2</v>
      </c>
      <c r="CU330">
        <v>2.2236249999999999E-2</v>
      </c>
      <c r="CV330">
        <v>2.2254444000000002E-2</v>
      </c>
      <c r="CW330">
        <v>1.8813094999999998E-2</v>
      </c>
      <c r="CX330">
        <v>1.9852406999999999E-2</v>
      </c>
      <c r="CY330">
        <v>2.0818333000000001E-2</v>
      </c>
      <c r="CZ330">
        <v>1.8214091000000002E-2</v>
      </c>
      <c r="DA330">
        <v>2.0638889000000001E-2</v>
      </c>
      <c r="DB330">
        <v>2.0764118000000002E-2</v>
      </c>
      <c r="DC330">
        <v>2.0577249999999998E-2</v>
      </c>
      <c r="DD330">
        <v>2.0502291999999998E-2</v>
      </c>
      <c r="DE330">
        <v>2.0181111000000002E-2</v>
      </c>
      <c r="DF330">
        <v>1.8490952000000001E-2</v>
      </c>
      <c r="DG330">
        <v>1.7941852000000001E-2</v>
      </c>
      <c r="DH330">
        <v>1.8349332999999999E-2</v>
      </c>
      <c r="DI330">
        <v>1.6675454999999999E-2</v>
      </c>
      <c r="DJ330">
        <v>1.7482221999999999E-2</v>
      </c>
      <c r="DK330">
        <v>1.7810528999999999E-2</v>
      </c>
      <c r="DL330">
        <v>1.7866139999999999E-2</v>
      </c>
      <c r="DM330">
        <v>1.8499608000000001E-2</v>
      </c>
      <c r="DN330">
        <v>1.9041681000000001E-2</v>
      </c>
      <c r="DO330">
        <v>1.8538562000000001E-2</v>
      </c>
      <c r="DP330">
        <v>1.8509881999999998E-2</v>
      </c>
      <c r="DQ330">
        <v>2.2181070000000001E-2</v>
      </c>
      <c r="DR330">
        <v>1.9488038999999999E-2</v>
      </c>
      <c r="DS330">
        <v>1.6064249999999999E-2</v>
      </c>
      <c r="DT330">
        <v>1.6564167000000001E-2</v>
      </c>
      <c r="DU330">
        <v>1.6593143000000001E-2</v>
      </c>
      <c r="DV330">
        <v>1.8012555999999999E-2</v>
      </c>
      <c r="DW330">
        <v>1.7608349999999998E-2</v>
      </c>
      <c r="DX330">
        <v>2.1706909E-2</v>
      </c>
      <c r="DY330">
        <v>1.9440333000000001E-2</v>
      </c>
      <c r="DZ330">
        <v>1.6308957999999998E-2</v>
      </c>
      <c r="EA330">
        <v>1.6439731999999999E-2</v>
      </c>
      <c r="EB330">
        <v>1.8321875000000001E-2</v>
      </c>
      <c r="EC330">
        <v>1.7919125000000001E-2</v>
      </c>
      <c r="ED330">
        <v>2.2059034000000002E-2</v>
      </c>
      <c r="EE330">
        <v>1.9341875000000001E-2</v>
      </c>
      <c r="EF330">
        <v>1.6467618999999999E-2</v>
      </c>
      <c r="EG330">
        <v>1.8174815E-2</v>
      </c>
      <c r="EH330">
        <v>1.7520000000000001E-2</v>
      </c>
      <c r="EI330">
        <v>2.1529091E-2</v>
      </c>
      <c r="EJ330">
        <v>1.8683333E-2</v>
      </c>
      <c r="EK330">
        <v>1.7160000000000002E-2</v>
      </c>
      <c r="EL330">
        <v>1.7166285999999999E-2</v>
      </c>
      <c r="EM330">
        <v>1.9555065E-2</v>
      </c>
      <c r="EN330">
        <v>1.8929999999999999E-2</v>
      </c>
      <c r="EO330">
        <v>1.5590222000000001E-2</v>
      </c>
      <c r="EP330">
        <v>1.9509696999999999E-2</v>
      </c>
      <c r="EQ330">
        <v>1.6250000000000001E-2</v>
      </c>
      <c r="ER330">
        <v>2.0377091E-2</v>
      </c>
      <c r="ES330">
        <v>1.6986667E-2</v>
      </c>
      <c r="ET330">
        <v>1.9170606E-2</v>
      </c>
    </row>
    <row r="331" spans="1:150">
      <c r="A331" s="20">
        <v>329</v>
      </c>
      <c r="B331" s="20">
        <v>4100001</v>
      </c>
      <c r="C331" s="20">
        <v>4150001</v>
      </c>
      <c r="D331">
        <v>4125001</v>
      </c>
      <c r="E331">
        <v>7.2000000000000005E-4</v>
      </c>
      <c r="F331">
        <v>4.0066670000000002E-3</v>
      </c>
      <c r="G331">
        <v>9.2266699999999995E-4</v>
      </c>
      <c r="H331">
        <v>6.6008819999999998E-3</v>
      </c>
      <c r="I331">
        <v>1.1176956E-2</v>
      </c>
      <c r="J331">
        <v>1.2081089E-2</v>
      </c>
      <c r="K331">
        <v>1.1245333E-2</v>
      </c>
      <c r="L331">
        <v>4.5257140000000001E-3</v>
      </c>
      <c r="M331">
        <v>3.7022219999999998E-3</v>
      </c>
      <c r="N331">
        <v>1.0574221999999999E-2</v>
      </c>
      <c r="O331">
        <v>5.0807270000000002E-3</v>
      </c>
      <c r="P331">
        <v>3.761333E-3</v>
      </c>
      <c r="R331">
        <v>0.85849715599999998</v>
      </c>
      <c r="S331">
        <v>0.93723092600000002</v>
      </c>
      <c r="T331">
        <v>0.81432940499999995</v>
      </c>
      <c r="U331">
        <v>0.68413973900000002</v>
      </c>
      <c r="V331">
        <v>0.66593691300000002</v>
      </c>
      <c r="W331">
        <v>0.68753481900000002</v>
      </c>
      <c r="X331">
        <v>0.84798807700000001</v>
      </c>
      <c r="Y331">
        <v>0.87078761100000002</v>
      </c>
      <c r="Z331">
        <v>0.68441314900000005</v>
      </c>
      <c r="AA331">
        <v>0.80837287499999999</v>
      </c>
      <c r="AB331">
        <v>0.86646801699999998</v>
      </c>
      <c r="AC331">
        <v>0.85655252699999995</v>
      </c>
      <c r="AD331">
        <v>0.75182352799999996</v>
      </c>
      <c r="AE331">
        <v>0.624798517</v>
      </c>
      <c r="AF331">
        <v>0.61001941400000004</v>
      </c>
      <c r="AG331">
        <v>0.63333600400000001</v>
      </c>
      <c r="AH331">
        <v>0.75553918399999997</v>
      </c>
      <c r="AI331">
        <v>0.79485915900000004</v>
      </c>
      <c r="AJ331">
        <v>0.62789299700000001</v>
      </c>
      <c r="AK331">
        <v>0.73823431900000003</v>
      </c>
      <c r="AL331">
        <v>0.79507562399999998</v>
      </c>
      <c r="AM331">
        <v>0.80829519599999999</v>
      </c>
      <c r="AN331">
        <v>0.68632564299999999</v>
      </c>
      <c r="AO331">
        <v>0.66385898099999996</v>
      </c>
      <c r="AP331">
        <v>0.68673265100000003</v>
      </c>
      <c r="AQ331">
        <v>0.84714369700000003</v>
      </c>
      <c r="AR331">
        <v>0.86211739799999998</v>
      </c>
      <c r="AS331">
        <v>0.67166755499999997</v>
      </c>
      <c r="AT331">
        <v>0.80195929499999996</v>
      </c>
      <c r="AU331">
        <v>0.85870760199999996</v>
      </c>
      <c r="AV331">
        <v>0.44899192300000001</v>
      </c>
      <c r="AW331">
        <v>0.42678472099999998</v>
      </c>
      <c r="AX331">
        <v>0.46960547800000002</v>
      </c>
      <c r="AY331">
        <v>0.67488140100000005</v>
      </c>
      <c r="AZ331">
        <v>0.71509990800000001</v>
      </c>
      <c r="BA331">
        <v>0.50387959999999998</v>
      </c>
      <c r="BB331">
        <v>0.72296695099999997</v>
      </c>
      <c r="BC331">
        <v>0.71933625099999998</v>
      </c>
      <c r="BD331">
        <v>0.200830869</v>
      </c>
      <c r="BE331">
        <v>0.24379315900000001</v>
      </c>
      <c r="BF331">
        <v>0.47484590900000001</v>
      </c>
      <c r="BG331">
        <v>0.55710068400000001</v>
      </c>
      <c r="BH331">
        <v>0.33069385800000001</v>
      </c>
      <c r="BI331">
        <v>0.59797336599999995</v>
      </c>
      <c r="BJ331">
        <v>0.58602114400000005</v>
      </c>
      <c r="BK331">
        <v>0.20353659299999999</v>
      </c>
      <c r="BL331">
        <v>0.43976712600000001</v>
      </c>
      <c r="BM331">
        <v>0.54434525099999997</v>
      </c>
      <c r="BN331">
        <v>0.31641174900000002</v>
      </c>
      <c r="BO331">
        <v>0.58353262500000003</v>
      </c>
      <c r="BP331">
        <v>0.56497279300000003</v>
      </c>
      <c r="BQ331">
        <v>0.473663467</v>
      </c>
      <c r="BR331">
        <v>0.57122094300000004</v>
      </c>
      <c r="BS331">
        <v>0.34177995900000002</v>
      </c>
      <c r="BT331">
        <v>0.601779854</v>
      </c>
      <c r="BU331">
        <v>0.58144291599999998</v>
      </c>
      <c r="BV331">
        <v>0.74586708000000002</v>
      </c>
      <c r="BW331">
        <v>0.52442428799999996</v>
      </c>
      <c r="BX331">
        <v>0.74007814900000002</v>
      </c>
      <c r="BY331">
        <v>0.77015083100000004</v>
      </c>
      <c r="BZ331">
        <v>0.53218571599999998</v>
      </c>
      <c r="CA331">
        <v>0.76182190699999996</v>
      </c>
      <c r="CB331">
        <v>0.74967578400000001</v>
      </c>
      <c r="CC331">
        <v>0.59634790000000004</v>
      </c>
      <c r="CD331">
        <v>0.56301143399999998</v>
      </c>
      <c r="CE331">
        <v>0.75519908700000005</v>
      </c>
      <c r="CG331">
        <v>1.6701667E-2</v>
      </c>
      <c r="CH331">
        <v>1.3084999999999999E-2</v>
      </c>
      <c r="CI331">
        <v>1.9714705999999999E-2</v>
      </c>
      <c r="CJ331">
        <v>1.8832624999999999E-2</v>
      </c>
      <c r="CK331">
        <v>1.9159688000000001E-2</v>
      </c>
      <c r="CL331">
        <v>1.9146666999999999E-2</v>
      </c>
      <c r="CM331">
        <v>1.7254286000000001E-2</v>
      </c>
      <c r="CN331">
        <v>1.7112222E-2</v>
      </c>
      <c r="CO331">
        <v>1.7894E-2</v>
      </c>
      <c r="CP331">
        <v>1.5135455000000001E-2</v>
      </c>
      <c r="CQ331">
        <v>1.678E-2</v>
      </c>
      <c r="CR331">
        <v>1.7181667000000001E-2</v>
      </c>
      <c r="CS331">
        <v>2.1370980000000001E-2</v>
      </c>
      <c r="CT331">
        <v>2.0233958E-2</v>
      </c>
      <c r="CU331">
        <v>2.0626354E-2</v>
      </c>
      <c r="CV331">
        <v>2.0798332999999999E-2</v>
      </c>
      <c r="CW331">
        <v>1.7451429000000001E-2</v>
      </c>
      <c r="CX331">
        <v>1.8789258999999999E-2</v>
      </c>
      <c r="CY331">
        <v>1.9592333E-2</v>
      </c>
      <c r="CZ331">
        <v>1.7357879E-2</v>
      </c>
      <c r="DA331">
        <v>1.8953332999999999E-2</v>
      </c>
      <c r="DB331">
        <v>1.9622745E-2</v>
      </c>
      <c r="DC331">
        <v>1.9286917000000001E-2</v>
      </c>
      <c r="DD331">
        <v>1.9342708E-2</v>
      </c>
      <c r="DE331">
        <v>1.9421111000000001E-2</v>
      </c>
      <c r="DF331">
        <v>1.7821904999999999E-2</v>
      </c>
      <c r="DG331">
        <v>1.6771110999999998E-2</v>
      </c>
      <c r="DH331">
        <v>1.7507999999999999E-2</v>
      </c>
      <c r="DI331">
        <v>1.5156970000000001E-2</v>
      </c>
      <c r="DJ331">
        <v>1.6575556000000002E-2</v>
      </c>
      <c r="DK331">
        <v>1.6132102999999998E-2</v>
      </c>
      <c r="DL331">
        <v>1.6295772E-2</v>
      </c>
      <c r="DM331">
        <v>1.6823529E-2</v>
      </c>
      <c r="DN331">
        <v>1.7111596999999999E-2</v>
      </c>
      <c r="DO331">
        <v>1.8081961000000001E-2</v>
      </c>
      <c r="DP331">
        <v>1.7309412E-2</v>
      </c>
      <c r="DQ331">
        <v>2.1083422000000001E-2</v>
      </c>
      <c r="DR331">
        <v>1.8460196000000002E-2</v>
      </c>
      <c r="DS331">
        <v>1.4551391E-2</v>
      </c>
      <c r="DT331">
        <v>1.48255E-2</v>
      </c>
      <c r="DU331">
        <v>1.4950536E-2</v>
      </c>
      <c r="DV331">
        <v>1.6797472000000001E-2</v>
      </c>
      <c r="DW331">
        <v>1.6249050000000001E-2</v>
      </c>
      <c r="DX331">
        <v>2.0219659000000001E-2</v>
      </c>
      <c r="DY331">
        <v>1.8042333000000001E-2</v>
      </c>
      <c r="DZ331">
        <v>1.4643750000000001E-2</v>
      </c>
      <c r="EA331">
        <v>1.4821338999999999E-2</v>
      </c>
      <c r="EB331">
        <v>1.7319375000000001E-2</v>
      </c>
      <c r="EC331">
        <v>1.6570874999999999E-2</v>
      </c>
      <c r="ED331">
        <v>2.0604034E-2</v>
      </c>
      <c r="EE331">
        <v>1.8208542000000001E-2</v>
      </c>
      <c r="EF331">
        <v>1.4981905E-2</v>
      </c>
      <c r="EG331">
        <v>1.7430370000000001E-2</v>
      </c>
      <c r="EH331">
        <v>1.6574667000000001E-2</v>
      </c>
      <c r="EI331">
        <v>2.0498788E-2</v>
      </c>
      <c r="EJ331">
        <v>1.7926667E-2</v>
      </c>
      <c r="EK331">
        <v>1.6188253999999999E-2</v>
      </c>
      <c r="EL331">
        <v>1.5875429E-2</v>
      </c>
      <c r="EM331">
        <v>1.8479480999999999E-2</v>
      </c>
      <c r="EN331">
        <v>1.8027142999999999E-2</v>
      </c>
      <c r="EO331">
        <v>1.5258667E-2</v>
      </c>
      <c r="EP331">
        <v>1.8437777999999998E-2</v>
      </c>
      <c r="EQ331">
        <v>1.4907778E-2</v>
      </c>
      <c r="ER331">
        <v>1.9391636E-2</v>
      </c>
      <c r="ES331">
        <v>1.6402666999999999E-2</v>
      </c>
      <c r="ET331">
        <v>1.8059697E-2</v>
      </c>
    </row>
    <row r="332" spans="1:150">
      <c r="A332">
        <v>330</v>
      </c>
      <c r="B332">
        <v>4112501</v>
      </c>
      <c r="C332">
        <v>4162501</v>
      </c>
      <c r="D332">
        <v>4137501</v>
      </c>
      <c r="E332">
        <v>5.9000000000000003E-4</v>
      </c>
      <c r="F332">
        <v>4.3996970000000002E-3</v>
      </c>
      <c r="G332">
        <v>8.2666700000000001E-4</v>
      </c>
      <c r="H332">
        <v>6.785882E-3</v>
      </c>
      <c r="I332">
        <v>1.1268063E-2</v>
      </c>
      <c r="J332">
        <v>1.2267823000000001E-2</v>
      </c>
      <c r="K332">
        <v>1.0952E-2</v>
      </c>
      <c r="L332">
        <v>4.7466670000000004E-3</v>
      </c>
      <c r="M332">
        <v>4.2633330000000002E-3</v>
      </c>
      <c r="N332">
        <v>1.0300889000000001E-2</v>
      </c>
      <c r="O332">
        <v>4.7985450000000004E-3</v>
      </c>
      <c r="P332">
        <v>3.6906669999999999E-3</v>
      </c>
      <c r="R332">
        <v>0.836510584</v>
      </c>
      <c r="S332">
        <v>0.93860155999999995</v>
      </c>
      <c r="T332">
        <v>0.80053449600000004</v>
      </c>
      <c r="U332">
        <v>0.67240430399999995</v>
      </c>
      <c r="V332">
        <v>0.648399171</v>
      </c>
      <c r="W332">
        <v>0.68238855300000001</v>
      </c>
      <c r="X332">
        <v>0.83545493299999996</v>
      </c>
      <c r="Y332">
        <v>0.85427856499999999</v>
      </c>
      <c r="Z332">
        <v>0.67324065700000002</v>
      </c>
      <c r="AA332">
        <v>0.80575454700000004</v>
      </c>
      <c r="AB332">
        <v>0.85781665200000001</v>
      </c>
      <c r="AC332">
        <v>0.82858136800000004</v>
      </c>
      <c r="AD332">
        <v>0.71223975399999995</v>
      </c>
      <c r="AE332">
        <v>0.58387973400000004</v>
      </c>
      <c r="AF332">
        <v>0.56263034899999997</v>
      </c>
      <c r="AG332">
        <v>0.599102621</v>
      </c>
      <c r="AH332">
        <v>0.72561301099999997</v>
      </c>
      <c r="AI332">
        <v>0.75548884299999997</v>
      </c>
      <c r="AJ332">
        <v>0.58670617400000002</v>
      </c>
      <c r="AK332">
        <v>0.70989840699999995</v>
      </c>
      <c r="AL332">
        <v>0.76015128600000004</v>
      </c>
      <c r="AM332">
        <v>0.78604179500000004</v>
      </c>
      <c r="AN332">
        <v>0.66052104300000003</v>
      </c>
      <c r="AO332">
        <v>0.632706027</v>
      </c>
      <c r="AP332">
        <v>0.67006535899999997</v>
      </c>
      <c r="AQ332">
        <v>0.82977485600000001</v>
      </c>
      <c r="AR332">
        <v>0.83726080000000003</v>
      </c>
      <c r="AS332">
        <v>0.65133411299999999</v>
      </c>
      <c r="AT332">
        <v>0.78338312200000004</v>
      </c>
      <c r="AU332">
        <v>0.84535564900000004</v>
      </c>
      <c r="AV332">
        <v>0.41912361300000001</v>
      </c>
      <c r="AW332">
        <v>0.38737254300000001</v>
      </c>
      <c r="AX332">
        <v>0.44344038400000002</v>
      </c>
      <c r="AY332">
        <v>0.63763232999999997</v>
      </c>
      <c r="AZ332">
        <v>0.67228136999999999</v>
      </c>
      <c r="BA332">
        <v>0.48086801499999998</v>
      </c>
      <c r="BB332">
        <v>0.70292265499999995</v>
      </c>
      <c r="BC332">
        <v>0.69061008899999998</v>
      </c>
      <c r="BD332">
        <v>0.18656822300000001</v>
      </c>
      <c r="BE332">
        <v>0.23115741400000001</v>
      </c>
      <c r="BF332">
        <v>0.44213709000000001</v>
      </c>
      <c r="BG332">
        <v>0.51228997700000001</v>
      </c>
      <c r="BH332">
        <v>0.30651361700000002</v>
      </c>
      <c r="BI332">
        <v>0.576117561</v>
      </c>
      <c r="BJ332">
        <v>0.55482841000000005</v>
      </c>
      <c r="BK332">
        <v>0.18860275500000001</v>
      </c>
      <c r="BL332">
        <v>0.405132359</v>
      </c>
      <c r="BM332">
        <v>0.49374618199999998</v>
      </c>
      <c r="BN332">
        <v>0.28280439000000002</v>
      </c>
      <c r="BO332">
        <v>0.55613077899999996</v>
      </c>
      <c r="BP332">
        <v>0.52684628</v>
      </c>
      <c r="BQ332">
        <v>0.46170726899999998</v>
      </c>
      <c r="BR332">
        <v>0.53443563000000005</v>
      </c>
      <c r="BS332">
        <v>0.32295516000000002</v>
      </c>
      <c r="BT332">
        <v>0.58722363399999999</v>
      </c>
      <c r="BU332">
        <v>0.56060282699999997</v>
      </c>
      <c r="BV332">
        <v>0.70054759499999997</v>
      </c>
      <c r="BW332">
        <v>0.483854599</v>
      </c>
      <c r="BX332">
        <v>0.71952844000000005</v>
      </c>
      <c r="BY332">
        <v>0.74350897500000002</v>
      </c>
      <c r="BZ332">
        <v>0.49811618400000002</v>
      </c>
      <c r="CA332">
        <v>0.74275514399999998</v>
      </c>
      <c r="CB332">
        <v>0.72175839600000002</v>
      </c>
      <c r="CC332">
        <v>0.57404424899999995</v>
      </c>
      <c r="CD332">
        <v>0.53351115100000002</v>
      </c>
      <c r="CE332">
        <v>0.73702312999999997</v>
      </c>
      <c r="CG332">
        <v>1.5259999999999999E-2</v>
      </c>
      <c r="CH332">
        <v>1.1536667E-2</v>
      </c>
      <c r="CI332">
        <v>1.8489117999999999E-2</v>
      </c>
      <c r="CJ332">
        <v>1.8098625E-2</v>
      </c>
      <c r="CK332">
        <v>1.8284688E-2</v>
      </c>
      <c r="CL332">
        <v>1.8169999999999999E-2</v>
      </c>
      <c r="CM332">
        <v>1.6216429000000001E-2</v>
      </c>
      <c r="CN332">
        <v>1.6652778E-2</v>
      </c>
      <c r="CO332">
        <v>1.6664999999999999E-2</v>
      </c>
      <c r="CP332">
        <v>1.3870455E-2</v>
      </c>
      <c r="CQ332">
        <v>1.5053333E-2</v>
      </c>
      <c r="CR332">
        <v>1.5244443999999999E-2</v>
      </c>
      <c r="CS332">
        <v>1.9435588E-2</v>
      </c>
      <c r="CT332">
        <v>1.8825999999999999E-2</v>
      </c>
      <c r="CU332">
        <v>1.9054271000000001E-2</v>
      </c>
      <c r="CV332">
        <v>1.9146666999999999E-2</v>
      </c>
      <c r="CW332">
        <v>1.6666904999999999E-2</v>
      </c>
      <c r="CX332">
        <v>1.7715000000000002E-2</v>
      </c>
      <c r="CY332">
        <v>1.7784667000000001E-2</v>
      </c>
      <c r="CZ332">
        <v>1.5853485E-2</v>
      </c>
      <c r="DA332">
        <v>1.6865556E-2</v>
      </c>
      <c r="DB332">
        <v>1.7789803999999999E-2</v>
      </c>
      <c r="DC332">
        <v>1.7813666999999998E-2</v>
      </c>
      <c r="DD332">
        <v>1.7825625000000001E-2</v>
      </c>
      <c r="DE332">
        <v>1.7850000000000001E-2</v>
      </c>
      <c r="DF332">
        <v>1.6370475999999998E-2</v>
      </c>
      <c r="DG332">
        <v>1.5638519E-2</v>
      </c>
      <c r="DH332">
        <v>1.5957333000000001E-2</v>
      </c>
      <c r="DI332">
        <v>1.2984242E-2</v>
      </c>
      <c r="DJ332">
        <v>1.4605556E-2</v>
      </c>
      <c r="DK332">
        <v>1.5540264999999999E-2</v>
      </c>
      <c r="DL332">
        <v>1.5550809000000001E-2</v>
      </c>
      <c r="DM332">
        <v>1.5935293999999999E-2</v>
      </c>
      <c r="DN332">
        <v>1.5912773000000002E-2</v>
      </c>
      <c r="DO332">
        <v>1.6857778E-2</v>
      </c>
      <c r="DP332">
        <v>1.6457059E-2</v>
      </c>
      <c r="DQ332">
        <v>1.9497325999999999E-2</v>
      </c>
      <c r="DR332">
        <v>1.6930980000000002E-2</v>
      </c>
      <c r="DS332">
        <v>1.4467031E-2</v>
      </c>
      <c r="DT332">
        <v>1.4450332999999999E-2</v>
      </c>
      <c r="DU332">
        <v>1.4353642999999999E-2</v>
      </c>
      <c r="DV332">
        <v>1.5922777999999999E-2</v>
      </c>
      <c r="DW332">
        <v>1.55511E-2</v>
      </c>
      <c r="DX332">
        <v>1.8951727000000002E-2</v>
      </c>
      <c r="DY332">
        <v>1.6801083000000001E-2</v>
      </c>
      <c r="DZ332">
        <v>1.4308542E-2</v>
      </c>
      <c r="EA332">
        <v>1.4301071E-2</v>
      </c>
      <c r="EB332">
        <v>1.6326943999999999E-2</v>
      </c>
      <c r="EC332">
        <v>1.5734000000000001E-2</v>
      </c>
      <c r="ED332">
        <v>1.9224544999999999E-2</v>
      </c>
      <c r="EE332">
        <v>1.6863957999999998E-2</v>
      </c>
      <c r="EF332">
        <v>1.4581904999999999E-2</v>
      </c>
      <c r="EG332">
        <v>1.6340740999999999E-2</v>
      </c>
      <c r="EH332">
        <v>1.5695332999999999E-2</v>
      </c>
      <c r="EI332">
        <v>1.9078787999999999E-2</v>
      </c>
      <c r="EJ332">
        <v>1.6662222000000001E-2</v>
      </c>
      <c r="EK332">
        <v>1.5044126999999999E-2</v>
      </c>
      <c r="EL332">
        <v>1.4576857E-2</v>
      </c>
      <c r="EM332">
        <v>1.7016363999999999E-2</v>
      </c>
      <c r="EN332">
        <v>1.6447619E-2</v>
      </c>
      <c r="EO332">
        <v>1.4509556E-2</v>
      </c>
      <c r="EP332">
        <v>1.7613332999999998E-2</v>
      </c>
      <c r="EQ332">
        <v>1.4293333E-2</v>
      </c>
      <c r="ER332">
        <v>1.7724182000000002E-2</v>
      </c>
      <c r="ES332">
        <v>1.4996667E-2</v>
      </c>
      <c r="ET332">
        <v>1.6140605999999998E-2</v>
      </c>
    </row>
    <row r="333" spans="1:150">
      <c r="A333">
        <v>331</v>
      </c>
      <c r="B333">
        <v>4125001</v>
      </c>
      <c r="C333">
        <v>4175001</v>
      </c>
      <c r="D333">
        <v>4150001</v>
      </c>
      <c r="E333">
        <v>5.5333300000000004E-4</v>
      </c>
      <c r="F333">
        <v>4.2399999999999998E-3</v>
      </c>
      <c r="G333">
        <v>8.3466699999999998E-4</v>
      </c>
      <c r="H333">
        <v>7.4473530000000003E-3</v>
      </c>
      <c r="I333">
        <v>1.2125278E-2</v>
      </c>
      <c r="J333">
        <v>1.2784758E-2</v>
      </c>
      <c r="K333">
        <v>1.1455999999999999E-2</v>
      </c>
      <c r="L333">
        <v>4.9447620000000001E-3</v>
      </c>
      <c r="M333">
        <v>5.0288889999999999E-3</v>
      </c>
      <c r="N333">
        <v>1.0904443999999999E-2</v>
      </c>
      <c r="O333">
        <v>4.4101820000000003E-3</v>
      </c>
      <c r="P333">
        <v>3.3986670000000002E-3</v>
      </c>
      <c r="R333">
        <v>0.81497684000000004</v>
      </c>
      <c r="S333">
        <v>0.94160706800000005</v>
      </c>
      <c r="T333">
        <v>0.772669787</v>
      </c>
      <c r="U333">
        <v>0.63956641400000003</v>
      </c>
      <c r="V333">
        <v>0.62020028100000002</v>
      </c>
      <c r="W333">
        <v>0.65444082100000001</v>
      </c>
      <c r="X333">
        <v>0.81358778099999995</v>
      </c>
      <c r="Y333">
        <v>0.82532508199999999</v>
      </c>
      <c r="Z333">
        <v>0.64870683799999995</v>
      </c>
      <c r="AA333">
        <v>0.79074556699999998</v>
      </c>
      <c r="AB333">
        <v>0.85756847700000005</v>
      </c>
      <c r="AC333">
        <v>0.83203265800000004</v>
      </c>
      <c r="AD333">
        <v>0.68309106600000002</v>
      </c>
      <c r="AE333">
        <v>0.55776987700000003</v>
      </c>
      <c r="AF333">
        <v>0.53797491600000003</v>
      </c>
      <c r="AG333">
        <v>0.57069138399999997</v>
      </c>
      <c r="AH333">
        <v>0.685248042</v>
      </c>
      <c r="AI333">
        <v>0.72817917200000004</v>
      </c>
      <c r="AJ333">
        <v>0.56458960300000005</v>
      </c>
      <c r="AK333">
        <v>0.69138557300000003</v>
      </c>
      <c r="AL333">
        <v>0.75480419399999998</v>
      </c>
      <c r="AM333">
        <v>0.76302037700000003</v>
      </c>
      <c r="AN333">
        <v>0.63150218999999996</v>
      </c>
      <c r="AO333">
        <v>0.60925010599999996</v>
      </c>
      <c r="AP333">
        <v>0.64162508900000004</v>
      </c>
      <c r="AQ333">
        <v>0.82361353299999995</v>
      </c>
      <c r="AR333">
        <v>0.81689104800000001</v>
      </c>
      <c r="AS333">
        <v>0.621367852</v>
      </c>
      <c r="AT333">
        <v>0.79830326799999995</v>
      </c>
      <c r="AU333">
        <v>0.85830110100000001</v>
      </c>
      <c r="AV333">
        <v>0.40121807199999998</v>
      </c>
      <c r="AW333">
        <v>0.36948219399999999</v>
      </c>
      <c r="AX333">
        <v>0.41674672699999998</v>
      </c>
      <c r="AY333">
        <v>0.62404481199999995</v>
      </c>
      <c r="AZ333">
        <v>0.63125120700000004</v>
      </c>
      <c r="BA333">
        <v>0.45659725899999998</v>
      </c>
      <c r="BB333">
        <v>0.67385448400000003</v>
      </c>
      <c r="BC333">
        <v>0.68019160300000003</v>
      </c>
      <c r="BD333">
        <v>0.18461418800000001</v>
      </c>
      <c r="BE333">
        <v>0.215417579</v>
      </c>
      <c r="BF333">
        <v>0.43677838000000002</v>
      </c>
      <c r="BG333">
        <v>0.46814646999999998</v>
      </c>
      <c r="BH333">
        <v>0.27912946900000002</v>
      </c>
      <c r="BI333">
        <v>0.54600124000000005</v>
      </c>
      <c r="BJ333">
        <v>0.54487468699999997</v>
      </c>
      <c r="BK333">
        <v>0.17430251099999999</v>
      </c>
      <c r="BL333">
        <v>0.40524212100000001</v>
      </c>
      <c r="BM333">
        <v>0.45649135099999999</v>
      </c>
      <c r="BN333">
        <v>0.25858291900000002</v>
      </c>
      <c r="BO333">
        <v>0.52682863499999999</v>
      </c>
      <c r="BP333">
        <v>0.520177161</v>
      </c>
      <c r="BQ333">
        <v>0.45233430899999999</v>
      </c>
      <c r="BR333">
        <v>0.49248346599999998</v>
      </c>
      <c r="BS333">
        <v>0.291194703</v>
      </c>
      <c r="BT333">
        <v>0.55637497499999999</v>
      </c>
      <c r="BU333">
        <v>0.55034306499999996</v>
      </c>
      <c r="BV333">
        <v>0.66315349300000004</v>
      </c>
      <c r="BW333">
        <v>0.465327979</v>
      </c>
      <c r="BX333">
        <v>0.68787668700000004</v>
      </c>
      <c r="BY333">
        <v>0.72970287899999997</v>
      </c>
      <c r="BZ333">
        <v>0.48011079400000001</v>
      </c>
      <c r="CA333">
        <v>0.715122064</v>
      </c>
      <c r="CB333">
        <v>0.71345674299999995</v>
      </c>
      <c r="CC333">
        <v>0.54939150000000003</v>
      </c>
      <c r="CD333">
        <v>0.53412084900000001</v>
      </c>
      <c r="CE333">
        <v>0.73527151700000004</v>
      </c>
      <c r="CG333">
        <v>1.2953332999999999E-2</v>
      </c>
      <c r="CH333">
        <v>1.1885E-2</v>
      </c>
      <c r="CI333">
        <v>1.7597059000000002E-2</v>
      </c>
      <c r="CJ333">
        <v>1.7587999999999999E-2</v>
      </c>
      <c r="CK333">
        <v>1.7559374999999999E-2</v>
      </c>
      <c r="CL333">
        <v>1.7376666999999998E-2</v>
      </c>
      <c r="CM333">
        <v>1.4747143000000001E-2</v>
      </c>
      <c r="CN333">
        <v>1.5978889E-2</v>
      </c>
      <c r="CO333">
        <v>1.6308E-2</v>
      </c>
      <c r="CP333">
        <v>1.1860000000000001E-2</v>
      </c>
      <c r="CQ333">
        <v>1.3873333E-2</v>
      </c>
      <c r="CR333">
        <v>1.5106111E-2</v>
      </c>
      <c r="CS333">
        <v>1.8439608E-2</v>
      </c>
      <c r="CT333">
        <v>1.8503124999999999E-2</v>
      </c>
      <c r="CU333">
        <v>1.8424063000000001E-2</v>
      </c>
      <c r="CV333">
        <v>1.8280556E-2</v>
      </c>
      <c r="CW333">
        <v>1.4590476E-2</v>
      </c>
      <c r="CX333">
        <v>1.704963E-2</v>
      </c>
      <c r="CY333">
        <v>1.7391E-2</v>
      </c>
      <c r="CZ333">
        <v>1.4014545E-2</v>
      </c>
      <c r="DA333">
        <v>1.5576667000000001E-2</v>
      </c>
      <c r="DB333">
        <v>1.7474118E-2</v>
      </c>
      <c r="DC333">
        <v>1.7584833000000001E-2</v>
      </c>
      <c r="DD333">
        <v>1.7427292E-2</v>
      </c>
      <c r="DE333">
        <v>1.7147777999999999E-2</v>
      </c>
      <c r="DF333">
        <v>1.6382857000000001E-2</v>
      </c>
      <c r="DG333">
        <v>1.6011111000000001E-2</v>
      </c>
      <c r="DH333">
        <v>1.5502E-2</v>
      </c>
      <c r="DI333">
        <v>1.3001818E-2</v>
      </c>
      <c r="DJ333">
        <v>1.4937778000000001E-2</v>
      </c>
      <c r="DK333">
        <v>1.6343706E-2</v>
      </c>
      <c r="DL333">
        <v>1.6044044E-2</v>
      </c>
      <c r="DM333">
        <v>1.6205098000000001E-2</v>
      </c>
      <c r="DN333">
        <v>1.648084E-2</v>
      </c>
      <c r="DO333">
        <v>1.6916993000000002E-2</v>
      </c>
      <c r="DP333">
        <v>1.6886000000000002E-2</v>
      </c>
      <c r="DQ333">
        <v>1.8178289E-2</v>
      </c>
      <c r="DR333">
        <v>1.6957059E-2</v>
      </c>
      <c r="DS333">
        <v>1.5275E-2</v>
      </c>
      <c r="DT333">
        <v>1.5027917E-2</v>
      </c>
      <c r="DU333">
        <v>1.5153929E-2</v>
      </c>
      <c r="DV333">
        <v>1.6126778000000001E-2</v>
      </c>
      <c r="DW333">
        <v>1.597355E-2</v>
      </c>
      <c r="DX333">
        <v>1.8210909000000001E-2</v>
      </c>
      <c r="DY333">
        <v>1.7054583000000002E-2</v>
      </c>
      <c r="DZ333">
        <v>1.4678958000000001E-2</v>
      </c>
      <c r="EA333">
        <v>1.4904821E-2</v>
      </c>
      <c r="EB333">
        <v>1.6387638999999999E-2</v>
      </c>
      <c r="EC333">
        <v>1.5975625E-2</v>
      </c>
      <c r="ED333">
        <v>1.8169886E-2</v>
      </c>
      <c r="EE333">
        <v>1.6863957999999998E-2</v>
      </c>
      <c r="EF333">
        <v>1.4973333E-2</v>
      </c>
      <c r="EG333">
        <v>1.6240741E-2</v>
      </c>
      <c r="EH333">
        <v>1.5773333E-2</v>
      </c>
      <c r="EI333">
        <v>1.7882424000000001E-2</v>
      </c>
      <c r="EJ333">
        <v>1.6517778E-2</v>
      </c>
      <c r="EK333">
        <v>1.4804444E-2</v>
      </c>
      <c r="EL333">
        <v>1.4821429000000001E-2</v>
      </c>
      <c r="EM333">
        <v>1.4985974000000001E-2</v>
      </c>
      <c r="EN333">
        <v>1.5433809999999999E-2</v>
      </c>
      <c r="EO333">
        <v>1.5323778E-2</v>
      </c>
      <c r="EP333">
        <v>1.6566869000000001E-2</v>
      </c>
      <c r="EQ333">
        <v>1.4705556E-2</v>
      </c>
      <c r="ER333">
        <v>1.6993273E-2</v>
      </c>
      <c r="ES333">
        <v>1.5350667E-2</v>
      </c>
      <c r="ET333">
        <v>1.4748788000000001E-2</v>
      </c>
    </row>
    <row r="334" spans="1:150">
      <c r="A334">
        <v>332</v>
      </c>
      <c r="B334">
        <v>4137501</v>
      </c>
      <c r="C334">
        <v>4187501</v>
      </c>
      <c r="D334">
        <v>4162501</v>
      </c>
      <c r="E334">
        <v>5.5666699999999995E-4</v>
      </c>
      <c r="F334">
        <v>3.968788E-3</v>
      </c>
      <c r="G334">
        <v>5.8799999999999998E-4</v>
      </c>
      <c r="H334">
        <v>8.0976469999999995E-3</v>
      </c>
      <c r="I334">
        <v>1.2461557E-2</v>
      </c>
      <c r="J334">
        <v>1.2030403E-2</v>
      </c>
      <c r="K334">
        <v>1.0745332999999999E-2</v>
      </c>
      <c r="L334">
        <v>4.9504759999999997E-3</v>
      </c>
      <c r="M334">
        <v>4.6888889999999999E-3</v>
      </c>
      <c r="N334">
        <v>1.1047111E-2</v>
      </c>
      <c r="O334">
        <v>3.9418179999999997E-3</v>
      </c>
      <c r="P334">
        <v>3.5000000000000001E-3</v>
      </c>
      <c r="R334">
        <v>0.843779257</v>
      </c>
      <c r="S334">
        <v>0.95377574399999998</v>
      </c>
      <c r="T334">
        <v>0.76407797600000005</v>
      </c>
      <c r="U334">
        <v>0.65436815000000004</v>
      </c>
      <c r="V334">
        <v>0.65685860100000004</v>
      </c>
      <c r="W334">
        <v>0.69159541599999996</v>
      </c>
      <c r="X334">
        <v>0.82565239000000001</v>
      </c>
      <c r="Y334">
        <v>0.84596561100000001</v>
      </c>
      <c r="Z334">
        <v>0.67401455799999999</v>
      </c>
      <c r="AA334">
        <v>0.82010639699999999</v>
      </c>
      <c r="AB334">
        <v>0.86657164799999997</v>
      </c>
      <c r="AC334">
        <v>0.85196689699999995</v>
      </c>
      <c r="AD334">
        <v>0.67960713800000006</v>
      </c>
      <c r="AE334">
        <v>0.57196202100000004</v>
      </c>
      <c r="AF334">
        <v>0.57253083800000004</v>
      </c>
      <c r="AG334">
        <v>0.60553128899999997</v>
      </c>
      <c r="AH334">
        <v>0.708751931</v>
      </c>
      <c r="AI334">
        <v>0.75640895699999999</v>
      </c>
      <c r="AJ334">
        <v>0.59132997399999998</v>
      </c>
      <c r="AK334">
        <v>0.71197025400000002</v>
      </c>
      <c r="AL334">
        <v>0.77134808200000005</v>
      </c>
      <c r="AM334">
        <v>0.74586761199999996</v>
      </c>
      <c r="AN334">
        <v>0.61656729499999996</v>
      </c>
      <c r="AO334">
        <v>0.614759159</v>
      </c>
      <c r="AP334">
        <v>0.65395576099999997</v>
      </c>
      <c r="AQ334">
        <v>0.81900967899999999</v>
      </c>
      <c r="AR334">
        <v>0.82519569100000001</v>
      </c>
      <c r="AS334">
        <v>0.61912036400000003</v>
      </c>
      <c r="AT334">
        <v>0.82330914200000005</v>
      </c>
      <c r="AU334">
        <v>0.85678474100000002</v>
      </c>
      <c r="AV334">
        <v>0.35420806799999999</v>
      </c>
      <c r="AW334">
        <v>0.36527540600000002</v>
      </c>
      <c r="AX334">
        <v>0.40653862800000001</v>
      </c>
      <c r="AY334">
        <v>0.57770996699999999</v>
      </c>
      <c r="AZ334">
        <v>0.594581264</v>
      </c>
      <c r="BA334">
        <v>0.42240915600000001</v>
      </c>
      <c r="BB334">
        <v>0.66597528800000005</v>
      </c>
      <c r="BC334">
        <v>0.66319313899999999</v>
      </c>
      <c r="BD334">
        <v>0.178183329</v>
      </c>
      <c r="BE334">
        <v>0.22012869800000001</v>
      </c>
      <c r="BF334">
        <v>0.41543456200000001</v>
      </c>
      <c r="BG334">
        <v>0.46331435100000001</v>
      </c>
      <c r="BH334">
        <v>0.27461188800000003</v>
      </c>
      <c r="BI334">
        <v>0.54707623900000002</v>
      </c>
      <c r="BJ334">
        <v>0.53166506899999999</v>
      </c>
      <c r="BK334">
        <v>0.186605045</v>
      </c>
      <c r="BL334">
        <v>0.38981195899999999</v>
      </c>
      <c r="BM334">
        <v>0.45940855400000002</v>
      </c>
      <c r="BN334">
        <v>0.27051842599999998</v>
      </c>
      <c r="BO334">
        <v>0.54691070600000002</v>
      </c>
      <c r="BP334">
        <v>0.52821417000000004</v>
      </c>
      <c r="BQ334">
        <v>0.43830816900000003</v>
      </c>
      <c r="BR334">
        <v>0.50405350699999996</v>
      </c>
      <c r="BS334">
        <v>0.309258164</v>
      </c>
      <c r="BT334">
        <v>0.58224068699999998</v>
      </c>
      <c r="BU334">
        <v>0.56654270100000004</v>
      </c>
      <c r="BV334">
        <v>0.66897784800000004</v>
      </c>
      <c r="BW334">
        <v>0.45943661400000002</v>
      </c>
      <c r="BX334">
        <v>0.68594318600000004</v>
      </c>
      <c r="BY334">
        <v>0.71132511300000001</v>
      </c>
      <c r="BZ334">
        <v>0.49412773300000001</v>
      </c>
      <c r="CA334">
        <v>0.72871820300000001</v>
      </c>
      <c r="CB334">
        <v>0.70838059600000003</v>
      </c>
      <c r="CC334">
        <v>0.56178312600000002</v>
      </c>
      <c r="CD334">
        <v>0.52302468599999996</v>
      </c>
      <c r="CE334">
        <v>0.74971973700000005</v>
      </c>
      <c r="CG334">
        <v>1.4484166999999999E-2</v>
      </c>
      <c r="CH334">
        <v>1.2381667000000001E-2</v>
      </c>
      <c r="CI334">
        <v>1.8341471000000002E-2</v>
      </c>
      <c r="CJ334">
        <v>1.8832499999999999E-2</v>
      </c>
      <c r="CK334">
        <v>1.8340938000000001E-2</v>
      </c>
      <c r="CL334">
        <v>1.8323333000000001E-2</v>
      </c>
      <c r="CM334">
        <v>1.5793570999999999E-2</v>
      </c>
      <c r="CN334">
        <v>1.7027222000000002E-2</v>
      </c>
      <c r="CO334">
        <v>1.7798000000000001E-2</v>
      </c>
      <c r="CP334">
        <v>1.2503182E-2</v>
      </c>
      <c r="CQ334">
        <v>1.5201667E-2</v>
      </c>
      <c r="CR334">
        <v>1.5391111000000001E-2</v>
      </c>
      <c r="CS334">
        <v>1.8830685999999999E-2</v>
      </c>
      <c r="CT334">
        <v>1.9192625000000001E-2</v>
      </c>
      <c r="CU334">
        <v>1.8713853999999999E-2</v>
      </c>
      <c r="CV334">
        <v>1.8650555999999999E-2</v>
      </c>
      <c r="CW334">
        <v>1.5312143E-2</v>
      </c>
      <c r="CX334">
        <v>1.7770925999999999E-2</v>
      </c>
      <c r="CY334">
        <v>1.8371667000000001E-2</v>
      </c>
      <c r="CZ334">
        <v>1.3732273E-2</v>
      </c>
      <c r="DA334">
        <v>1.6332222E-2</v>
      </c>
      <c r="DB334">
        <v>1.7088823999999999E-2</v>
      </c>
      <c r="DC334">
        <v>1.7016750000000001E-2</v>
      </c>
      <c r="DD334">
        <v>1.6377292000000002E-2</v>
      </c>
      <c r="DE334">
        <v>1.6375555999999999E-2</v>
      </c>
      <c r="DF334">
        <v>1.5300476E-2</v>
      </c>
      <c r="DG334">
        <v>1.5093703999999999E-2</v>
      </c>
      <c r="DH334">
        <v>1.5273999999999999E-2</v>
      </c>
      <c r="DI334">
        <v>1.2818484999999999E-2</v>
      </c>
      <c r="DJ334">
        <v>1.4272221999999999E-2</v>
      </c>
      <c r="DK334">
        <v>1.5917824000000001E-2</v>
      </c>
      <c r="DL334">
        <v>1.5855734999999999E-2</v>
      </c>
      <c r="DM334">
        <v>1.5875489999999999E-2</v>
      </c>
      <c r="DN334">
        <v>1.5449244000000001E-2</v>
      </c>
      <c r="DO334">
        <v>1.5769542000000001E-2</v>
      </c>
      <c r="DP334">
        <v>1.6572941000000001E-2</v>
      </c>
      <c r="DQ334">
        <v>1.8021817999999998E-2</v>
      </c>
      <c r="DR334">
        <v>1.7217059E-2</v>
      </c>
      <c r="DS334">
        <v>1.4901108999999999E-2</v>
      </c>
      <c r="DT334">
        <v>1.4878667E-2</v>
      </c>
      <c r="DU334">
        <v>1.4893142999999999E-2</v>
      </c>
      <c r="DV334">
        <v>1.5978111E-2</v>
      </c>
      <c r="DW334">
        <v>1.6204199999999998E-2</v>
      </c>
      <c r="DX334">
        <v>1.8108318000000002E-2</v>
      </c>
      <c r="DY334">
        <v>1.704075E-2</v>
      </c>
      <c r="DZ334">
        <v>1.4000416999999999E-2</v>
      </c>
      <c r="EA334">
        <v>1.3914464E-2</v>
      </c>
      <c r="EB334">
        <v>1.5463889E-2</v>
      </c>
      <c r="EC334">
        <v>1.5817749999999998E-2</v>
      </c>
      <c r="ED334">
        <v>1.7625908999999999E-2</v>
      </c>
      <c r="EE334">
        <v>1.6459167E-2</v>
      </c>
      <c r="EF334">
        <v>1.3971905E-2</v>
      </c>
      <c r="EG334">
        <v>1.556037E-2</v>
      </c>
      <c r="EH334">
        <v>1.5774666999999999E-2</v>
      </c>
      <c r="EI334">
        <v>1.7578485000000001E-2</v>
      </c>
      <c r="EJ334">
        <v>1.6432222E-2</v>
      </c>
      <c r="EK334">
        <v>1.456E-2</v>
      </c>
      <c r="EL334">
        <v>1.4797143E-2</v>
      </c>
      <c r="EM334">
        <v>1.4157143000000001E-2</v>
      </c>
      <c r="EN334">
        <v>1.4636667000000001E-2</v>
      </c>
      <c r="EO334">
        <v>1.5553333000000001E-2</v>
      </c>
      <c r="EP334">
        <v>1.5907273E-2</v>
      </c>
      <c r="EQ334">
        <v>1.404037E-2</v>
      </c>
      <c r="ER334">
        <v>1.7102182E-2</v>
      </c>
      <c r="ES334">
        <v>1.5249333E-2</v>
      </c>
      <c r="ET334">
        <v>1.486697E-2</v>
      </c>
    </row>
    <row r="335" spans="1:150">
      <c r="A335">
        <v>333</v>
      </c>
      <c r="B335">
        <v>4150001</v>
      </c>
      <c r="C335">
        <v>4200001</v>
      </c>
      <c r="D335">
        <v>4175001</v>
      </c>
      <c r="E335">
        <v>6.6666700000000002E-4</v>
      </c>
      <c r="F335">
        <v>4.3006060000000002E-3</v>
      </c>
      <c r="G335">
        <v>6.2799999999999998E-4</v>
      </c>
      <c r="H335">
        <v>8.8282350000000002E-3</v>
      </c>
      <c r="I335">
        <v>1.3187885999999999E-2</v>
      </c>
      <c r="J335">
        <v>1.2587218000000001E-2</v>
      </c>
      <c r="K335">
        <v>1.1654667E-2</v>
      </c>
      <c r="L335">
        <v>5.2609520000000002E-3</v>
      </c>
      <c r="M335">
        <v>5.3E-3</v>
      </c>
      <c r="N335">
        <v>1.2206666999999999E-2</v>
      </c>
      <c r="O335">
        <v>4.3367270000000003E-3</v>
      </c>
      <c r="P335">
        <v>3.7399999999999998E-3</v>
      </c>
      <c r="R335">
        <v>0.84908022900000002</v>
      </c>
      <c r="S335">
        <v>0.94944683100000005</v>
      </c>
      <c r="T335">
        <v>0.75405556399999996</v>
      </c>
      <c r="U335">
        <v>0.65430165100000004</v>
      </c>
      <c r="V335">
        <v>0.65396816400000002</v>
      </c>
      <c r="W335">
        <v>0.68192066100000004</v>
      </c>
      <c r="X335">
        <v>0.82839812499999999</v>
      </c>
      <c r="Y335">
        <v>0.83651972699999999</v>
      </c>
      <c r="Z335">
        <v>0.66183321100000003</v>
      </c>
      <c r="AA335">
        <v>0.81547196</v>
      </c>
      <c r="AB335">
        <v>0.86219118100000003</v>
      </c>
      <c r="AC335">
        <v>0.85386138300000003</v>
      </c>
      <c r="AD335">
        <v>0.67536270700000001</v>
      </c>
      <c r="AE335">
        <v>0.58163670599999995</v>
      </c>
      <c r="AF335">
        <v>0.58044411100000004</v>
      </c>
      <c r="AG335">
        <v>0.60463255900000001</v>
      </c>
      <c r="AH335">
        <v>0.723585904</v>
      </c>
      <c r="AI335">
        <v>0.75216425399999998</v>
      </c>
      <c r="AJ335">
        <v>0.58847730399999998</v>
      </c>
      <c r="AK335">
        <v>0.72437774399999999</v>
      </c>
      <c r="AL335">
        <v>0.77596528099999995</v>
      </c>
      <c r="AM335">
        <v>0.73585645600000005</v>
      </c>
      <c r="AN335">
        <v>0.61895444899999996</v>
      </c>
      <c r="AO335">
        <v>0.61607850500000005</v>
      </c>
      <c r="AP335">
        <v>0.645009634</v>
      </c>
      <c r="AQ335">
        <v>0.82234161800000005</v>
      </c>
      <c r="AR335">
        <v>0.82010924500000004</v>
      </c>
      <c r="AS335">
        <v>0.60633077000000002</v>
      </c>
      <c r="AT335">
        <v>0.827588239</v>
      </c>
      <c r="AU335">
        <v>0.85347745100000005</v>
      </c>
      <c r="AV335">
        <v>0.36661838600000002</v>
      </c>
      <c r="AW335">
        <v>0.37473264099999998</v>
      </c>
      <c r="AX335">
        <v>0.40606315599999998</v>
      </c>
      <c r="AY335">
        <v>0.58692302900000004</v>
      </c>
      <c r="AZ335">
        <v>0.53438649699999996</v>
      </c>
      <c r="BA335">
        <v>0.40321141399999999</v>
      </c>
      <c r="BB335">
        <v>0.66286584500000001</v>
      </c>
      <c r="BC335">
        <v>0.64704910599999998</v>
      </c>
      <c r="BD335">
        <v>0.18152512600000001</v>
      </c>
      <c r="BE335">
        <v>0.22488135000000001</v>
      </c>
      <c r="BF335">
        <v>0.42984729100000002</v>
      </c>
      <c r="BG335">
        <v>0.43692289200000001</v>
      </c>
      <c r="BH335">
        <v>0.26299246500000001</v>
      </c>
      <c r="BI335">
        <v>0.556420574</v>
      </c>
      <c r="BJ335">
        <v>0.53137124300000005</v>
      </c>
      <c r="BK335">
        <v>0.193918803</v>
      </c>
      <c r="BL335">
        <v>0.40816460900000001</v>
      </c>
      <c r="BM335">
        <v>0.42496900100000001</v>
      </c>
      <c r="BN335">
        <v>0.25953039</v>
      </c>
      <c r="BO335">
        <v>0.55482605900000004</v>
      </c>
      <c r="BP335">
        <v>0.52362324699999996</v>
      </c>
      <c r="BQ335">
        <v>0.45060472000000001</v>
      </c>
      <c r="BR335">
        <v>0.46798689100000002</v>
      </c>
      <c r="BS335">
        <v>0.28487512500000001</v>
      </c>
      <c r="BT335">
        <v>0.58141032800000003</v>
      </c>
      <c r="BU335">
        <v>0.55632124999999999</v>
      </c>
      <c r="BV335">
        <v>0.65124543999999995</v>
      </c>
      <c r="BW335">
        <v>0.46234573299999998</v>
      </c>
      <c r="BX335">
        <v>0.69559539100000001</v>
      </c>
      <c r="BY335">
        <v>0.70967345599999998</v>
      </c>
      <c r="BZ335">
        <v>0.46041834999999998</v>
      </c>
      <c r="CA335">
        <v>0.72405012000000002</v>
      </c>
      <c r="CB335">
        <v>0.71144160999999995</v>
      </c>
      <c r="CC335">
        <v>0.559722316</v>
      </c>
      <c r="CD335">
        <v>0.502413047</v>
      </c>
      <c r="CE335">
        <v>0.75234431599999996</v>
      </c>
      <c r="CG335">
        <v>1.6456667000000001E-2</v>
      </c>
      <c r="CH335">
        <v>1.2805E-2</v>
      </c>
      <c r="CI335">
        <v>1.9302941000000001E-2</v>
      </c>
      <c r="CJ335">
        <v>2.0038500000000001E-2</v>
      </c>
      <c r="CK335">
        <v>1.9151250000000002E-2</v>
      </c>
      <c r="CL335">
        <v>1.9368333000000001E-2</v>
      </c>
      <c r="CM335">
        <v>1.7271429000000001E-2</v>
      </c>
      <c r="CN335">
        <v>1.8248889000000001E-2</v>
      </c>
      <c r="CO335">
        <v>1.9033999999999999E-2</v>
      </c>
      <c r="CP335">
        <v>1.3557273E-2</v>
      </c>
      <c r="CQ335">
        <v>1.5988333E-2</v>
      </c>
      <c r="CR335">
        <v>1.6862777999999998E-2</v>
      </c>
      <c r="CS335">
        <v>2.0220783999999999E-2</v>
      </c>
      <c r="CT335">
        <v>2.0901083000000001E-2</v>
      </c>
      <c r="CU335">
        <v>2.0125832999999999E-2</v>
      </c>
      <c r="CV335">
        <v>2.0177778E-2</v>
      </c>
      <c r="CW335">
        <v>1.7295714E-2</v>
      </c>
      <c r="CX335">
        <v>1.9368889E-2</v>
      </c>
      <c r="CY335">
        <v>2.0056332999999999E-2</v>
      </c>
      <c r="CZ335">
        <v>1.5668787999999999E-2</v>
      </c>
      <c r="DA335">
        <v>1.7944999999999999E-2</v>
      </c>
      <c r="DB335">
        <v>1.7899803999999998E-2</v>
      </c>
      <c r="DC335">
        <v>1.8128917000000001E-2</v>
      </c>
      <c r="DD335">
        <v>1.7210832999999998E-2</v>
      </c>
      <c r="DE335">
        <v>1.7299999999999999E-2</v>
      </c>
      <c r="DF335">
        <v>1.6573810000000001E-2</v>
      </c>
      <c r="DG335">
        <v>1.6476667E-2</v>
      </c>
      <c r="DH335">
        <v>1.6301333000000001E-2</v>
      </c>
      <c r="DI335">
        <v>1.4397879000000001E-2</v>
      </c>
      <c r="DJ335">
        <v>1.4905556E-2</v>
      </c>
      <c r="DK335">
        <v>1.7379823999999999E-2</v>
      </c>
      <c r="DL335">
        <v>1.7125036999999999E-2</v>
      </c>
      <c r="DM335">
        <v>1.7243333E-2</v>
      </c>
      <c r="DN335">
        <v>1.7053949999999998E-2</v>
      </c>
      <c r="DO335">
        <v>1.5171634E-2</v>
      </c>
      <c r="DP335">
        <v>1.7623412000000001E-2</v>
      </c>
      <c r="DQ335">
        <v>1.9524812999999999E-2</v>
      </c>
      <c r="DR335">
        <v>1.7804509999999999E-2</v>
      </c>
      <c r="DS335">
        <v>1.5745813000000001E-2</v>
      </c>
      <c r="DT335">
        <v>1.6025000000000001E-2</v>
      </c>
      <c r="DU335">
        <v>1.6178857000000001E-2</v>
      </c>
      <c r="DV335">
        <v>1.6416832999999999E-2</v>
      </c>
      <c r="DW335">
        <v>1.7228150000000001E-2</v>
      </c>
      <c r="DX335">
        <v>1.9753636000000001E-2</v>
      </c>
      <c r="DY335">
        <v>1.8061082999999999E-2</v>
      </c>
      <c r="DZ335">
        <v>1.5036875E-2</v>
      </c>
      <c r="EA335">
        <v>1.5078661E-2</v>
      </c>
      <c r="EB335">
        <v>1.5553264000000001E-2</v>
      </c>
      <c r="EC335">
        <v>1.6742E-2</v>
      </c>
      <c r="ED335">
        <v>1.9008239E-2</v>
      </c>
      <c r="EE335">
        <v>1.7136874999999999E-2</v>
      </c>
      <c r="EF335">
        <v>1.5394761999999999E-2</v>
      </c>
      <c r="EG335">
        <v>1.5934443999999999E-2</v>
      </c>
      <c r="EH335">
        <v>1.6683333000000002E-2</v>
      </c>
      <c r="EI335">
        <v>1.9101514999999999E-2</v>
      </c>
      <c r="EJ335">
        <v>1.7348888999999999E-2</v>
      </c>
      <c r="EK335">
        <v>1.5140951999999999E-2</v>
      </c>
      <c r="EL335">
        <v>1.6244286E-2</v>
      </c>
      <c r="EM335">
        <v>1.5764674999999999E-2</v>
      </c>
      <c r="EN335">
        <v>1.5501429000000001E-2</v>
      </c>
      <c r="EO335">
        <v>1.6222443999999999E-2</v>
      </c>
      <c r="EP335">
        <v>1.7461009999999999E-2</v>
      </c>
      <c r="EQ335">
        <v>1.5664074E-2</v>
      </c>
      <c r="ER335">
        <v>1.8787455000000002E-2</v>
      </c>
      <c r="ES335">
        <v>1.6024E-2</v>
      </c>
      <c r="ET335">
        <v>1.6306364E-2</v>
      </c>
    </row>
    <row r="336" spans="1:150">
      <c r="A336">
        <v>334</v>
      </c>
      <c r="B336">
        <v>4162501</v>
      </c>
      <c r="C336">
        <v>4212501</v>
      </c>
      <c r="D336">
        <v>4187501</v>
      </c>
      <c r="E336">
        <v>7.9000000000000001E-4</v>
      </c>
      <c r="F336">
        <v>3.8878789999999999E-3</v>
      </c>
      <c r="G336">
        <v>8.5066700000000005E-4</v>
      </c>
      <c r="H336">
        <v>9.4741180000000001E-3</v>
      </c>
      <c r="I336">
        <v>1.3389119999999999E-2</v>
      </c>
      <c r="J336">
        <v>1.2629677000000001E-2</v>
      </c>
      <c r="K336">
        <v>1.204E-2</v>
      </c>
      <c r="L336">
        <v>4.9866670000000002E-3</v>
      </c>
      <c r="M336">
        <v>4.9833330000000004E-3</v>
      </c>
      <c r="N336">
        <v>1.2274667E-2</v>
      </c>
      <c r="O336">
        <v>4.8232730000000003E-3</v>
      </c>
      <c r="P336">
        <v>4.2426670000000003E-3</v>
      </c>
      <c r="R336">
        <v>0.86354576000000005</v>
      </c>
      <c r="S336">
        <v>0.94295978700000005</v>
      </c>
      <c r="T336">
        <v>0.74663491599999998</v>
      </c>
      <c r="U336">
        <v>0.65852370400000004</v>
      </c>
      <c r="V336">
        <v>0.65833677199999996</v>
      </c>
      <c r="W336">
        <v>0.67361994400000003</v>
      </c>
      <c r="X336">
        <v>0.84024073899999996</v>
      </c>
      <c r="Y336">
        <v>0.84329100899999998</v>
      </c>
      <c r="Z336">
        <v>0.66815680300000002</v>
      </c>
      <c r="AA336">
        <v>0.80325016699999996</v>
      </c>
      <c r="AB336">
        <v>0.85218327800000004</v>
      </c>
      <c r="AC336">
        <v>0.87336488099999998</v>
      </c>
      <c r="AD336">
        <v>0.69067767899999999</v>
      </c>
      <c r="AE336">
        <v>0.60974381499999997</v>
      </c>
      <c r="AF336">
        <v>0.60985222699999997</v>
      </c>
      <c r="AG336">
        <v>0.61820942000000001</v>
      </c>
      <c r="AH336">
        <v>0.75659502300000003</v>
      </c>
      <c r="AI336">
        <v>0.77983829299999996</v>
      </c>
      <c r="AJ336">
        <v>0.61600034599999998</v>
      </c>
      <c r="AK336">
        <v>0.74108979600000002</v>
      </c>
      <c r="AL336">
        <v>0.78756014200000002</v>
      </c>
      <c r="AM336">
        <v>0.74549830800000005</v>
      </c>
      <c r="AN336">
        <v>0.647120955</v>
      </c>
      <c r="AO336">
        <v>0.64558442500000002</v>
      </c>
      <c r="AP336">
        <v>0.65659483799999996</v>
      </c>
      <c r="AQ336">
        <v>0.842144844</v>
      </c>
      <c r="AR336">
        <v>0.83622582700000003</v>
      </c>
      <c r="AS336">
        <v>0.63700726399999996</v>
      </c>
      <c r="AT336">
        <v>0.82407546600000003</v>
      </c>
      <c r="AU336">
        <v>0.84934928399999998</v>
      </c>
      <c r="AV336">
        <v>0.37374264099999999</v>
      </c>
      <c r="AW336">
        <v>0.38414403699999999</v>
      </c>
      <c r="AX336">
        <v>0.399494297</v>
      </c>
      <c r="AY336">
        <v>0.59756002500000005</v>
      </c>
      <c r="AZ336">
        <v>0.569155525</v>
      </c>
      <c r="BA336">
        <v>0.40851634799999997</v>
      </c>
      <c r="BB336">
        <v>0.66118725899999997</v>
      </c>
      <c r="BC336">
        <v>0.641870418</v>
      </c>
      <c r="BD336">
        <v>0.19335627</v>
      </c>
      <c r="BE336">
        <v>0.23347774600000001</v>
      </c>
      <c r="BF336">
        <v>0.44661840400000002</v>
      </c>
      <c r="BG336">
        <v>0.48845968400000001</v>
      </c>
      <c r="BH336">
        <v>0.28909965199999998</v>
      </c>
      <c r="BI336">
        <v>0.57159360999999997</v>
      </c>
      <c r="BJ336">
        <v>0.54528537600000004</v>
      </c>
      <c r="BK336">
        <v>0.194525266</v>
      </c>
      <c r="BL336">
        <v>0.42202918299999997</v>
      </c>
      <c r="BM336">
        <v>0.47418616499999999</v>
      </c>
      <c r="BN336">
        <v>0.28166934900000001</v>
      </c>
      <c r="BO336">
        <v>0.56644508599999999</v>
      </c>
      <c r="BP336">
        <v>0.539064714</v>
      </c>
      <c r="BQ336">
        <v>0.45500548699999999</v>
      </c>
      <c r="BR336">
        <v>0.49937916599999999</v>
      </c>
      <c r="BS336">
        <v>0.28511505700000001</v>
      </c>
      <c r="BT336">
        <v>0.57876282999999995</v>
      </c>
      <c r="BU336">
        <v>0.55146914800000002</v>
      </c>
      <c r="BV336">
        <v>0.69807048900000002</v>
      </c>
      <c r="BW336">
        <v>0.49943105900000001</v>
      </c>
      <c r="BX336">
        <v>0.71520580700000003</v>
      </c>
      <c r="BY336">
        <v>0.72674261200000001</v>
      </c>
      <c r="BZ336">
        <v>0.48973034799999998</v>
      </c>
      <c r="CA336">
        <v>0.73307067100000001</v>
      </c>
      <c r="CB336">
        <v>0.71931536500000004</v>
      </c>
      <c r="CC336">
        <v>0.57240380000000002</v>
      </c>
      <c r="CD336">
        <v>0.51575326399999999</v>
      </c>
      <c r="CE336">
        <v>0.74647820499999995</v>
      </c>
      <c r="CG336">
        <v>1.7140833000000001E-2</v>
      </c>
      <c r="CH336">
        <v>1.4381667000000001E-2</v>
      </c>
      <c r="CI336">
        <v>2.0255588000000001E-2</v>
      </c>
      <c r="CJ336">
        <v>2.0761499999999999E-2</v>
      </c>
      <c r="CK336">
        <v>1.963875E-2</v>
      </c>
      <c r="CL336">
        <v>1.9654999999999999E-2</v>
      </c>
      <c r="CM336">
        <v>1.8079286E-2</v>
      </c>
      <c r="CN336">
        <v>1.8420556000000001E-2</v>
      </c>
      <c r="CO336">
        <v>1.9685000000000001E-2</v>
      </c>
      <c r="CP336">
        <v>1.4265E-2</v>
      </c>
      <c r="CQ336">
        <v>1.7023333000000002E-2</v>
      </c>
      <c r="CR336">
        <v>1.8709443999999999E-2</v>
      </c>
      <c r="CS336">
        <v>2.1598823999999999E-2</v>
      </c>
      <c r="CT336">
        <v>2.2135458E-2</v>
      </c>
      <c r="CU336">
        <v>2.1168333000000001E-2</v>
      </c>
      <c r="CV336">
        <v>2.0859444000000001E-2</v>
      </c>
      <c r="CW336">
        <v>1.823E-2</v>
      </c>
      <c r="CX336">
        <v>2.0147037E-2</v>
      </c>
      <c r="CY336">
        <v>2.1045000000000001E-2</v>
      </c>
      <c r="CZ336">
        <v>1.6822726999999999E-2</v>
      </c>
      <c r="DA336">
        <v>1.9136111000000001E-2</v>
      </c>
      <c r="DB336">
        <v>2.0284314000000001E-2</v>
      </c>
      <c r="DC336">
        <v>2.0176583000000001E-2</v>
      </c>
      <c r="DD336">
        <v>1.9017708000000001E-2</v>
      </c>
      <c r="DE336">
        <v>1.8768889E-2</v>
      </c>
      <c r="DF336">
        <v>1.8489524E-2</v>
      </c>
      <c r="DG336">
        <v>1.7811111000000001E-2</v>
      </c>
      <c r="DH336">
        <v>1.8079333E-2</v>
      </c>
      <c r="DI336">
        <v>1.6126061000000001E-2</v>
      </c>
      <c r="DJ336">
        <v>1.6904444000000001E-2</v>
      </c>
      <c r="DK336">
        <v>1.8253867999999999E-2</v>
      </c>
      <c r="DL336">
        <v>1.7945587999999998E-2</v>
      </c>
      <c r="DM336">
        <v>1.7913333E-2</v>
      </c>
      <c r="DN336">
        <v>1.7966387E-2</v>
      </c>
      <c r="DO336">
        <v>1.6778039000000002E-2</v>
      </c>
      <c r="DP336">
        <v>1.8384940999999998E-2</v>
      </c>
      <c r="DQ336">
        <v>2.1099250999999999E-2</v>
      </c>
      <c r="DR336">
        <v>1.9150588E-2</v>
      </c>
      <c r="DS336">
        <v>1.6127813000000001E-2</v>
      </c>
      <c r="DT336">
        <v>1.6587332999999999E-2</v>
      </c>
      <c r="DU336">
        <v>1.6603178999999999E-2</v>
      </c>
      <c r="DV336">
        <v>1.7957971999999999E-2</v>
      </c>
      <c r="DW336">
        <v>1.8050199999999999E-2</v>
      </c>
      <c r="DX336">
        <v>2.1255976999999999E-2</v>
      </c>
      <c r="DY336">
        <v>1.9387749999999999E-2</v>
      </c>
      <c r="DZ336">
        <v>1.5313749999999999E-2</v>
      </c>
      <c r="EA336">
        <v>1.5239821000000001E-2</v>
      </c>
      <c r="EB336">
        <v>1.6748333000000001E-2</v>
      </c>
      <c r="EC336">
        <v>1.7334875E-2</v>
      </c>
      <c r="ED336">
        <v>2.0127727000000002E-2</v>
      </c>
      <c r="EE336">
        <v>1.8302292000000001E-2</v>
      </c>
      <c r="EF336">
        <v>1.5620952E-2</v>
      </c>
      <c r="EG336">
        <v>1.7002222000000001E-2</v>
      </c>
      <c r="EH336">
        <v>1.7006E-2</v>
      </c>
      <c r="EI336">
        <v>2.0016363999999998E-2</v>
      </c>
      <c r="EJ336">
        <v>1.8151111000000001E-2</v>
      </c>
      <c r="EK336">
        <v>1.6510476E-2</v>
      </c>
      <c r="EL336">
        <v>1.7241714000000002E-2</v>
      </c>
      <c r="EM336">
        <v>1.7222857000000001E-2</v>
      </c>
      <c r="EN336">
        <v>1.6887619E-2</v>
      </c>
      <c r="EO336">
        <v>1.6910667000000001E-2</v>
      </c>
      <c r="EP336">
        <v>1.8369292999999998E-2</v>
      </c>
      <c r="EQ336">
        <v>1.6434814999999998E-2</v>
      </c>
      <c r="ER336">
        <v>1.9993091000000001E-2</v>
      </c>
      <c r="ES336">
        <v>1.7054666999999999E-2</v>
      </c>
      <c r="ET336">
        <v>1.788E-2</v>
      </c>
    </row>
    <row r="337" spans="1:150">
      <c r="A337">
        <v>335</v>
      </c>
      <c r="B337">
        <v>4175001</v>
      </c>
      <c r="C337">
        <v>4225001</v>
      </c>
      <c r="D337">
        <v>4200001</v>
      </c>
      <c r="E337">
        <v>8.8999999999999995E-4</v>
      </c>
      <c r="F337">
        <v>4.6103029999999996E-3</v>
      </c>
      <c r="G337">
        <v>8.3333300000000001E-4</v>
      </c>
      <c r="H337">
        <v>9.5305879999999996E-3</v>
      </c>
      <c r="I337">
        <v>1.1948113999999999E-2</v>
      </c>
      <c r="J337">
        <v>1.2178145E-2</v>
      </c>
      <c r="K337">
        <v>1.1656E-2</v>
      </c>
      <c r="L337">
        <v>5.489524E-3</v>
      </c>
      <c r="M337">
        <v>4.6922220000000002E-3</v>
      </c>
      <c r="N337">
        <v>1.2202667E-2</v>
      </c>
      <c r="O337">
        <v>5.3134549999999999E-3</v>
      </c>
      <c r="P337">
        <v>4.7866669999999997E-3</v>
      </c>
      <c r="R337">
        <v>0.85110842200000003</v>
      </c>
      <c r="S337">
        <v>0.93386209499999995</v>
      </c>
      <c r="T337">
        <v>0.75153929200000003</v>
      </c>
      <c r="U337">
        <v>0.668567676</v>
      </c>
      <c r="V337">
        <v>0.657060321</v>
      </c>
      <c r="W337">
        <v>0.66937807400000005</v>
      </c>
      <c r="X337">
        <v>0.82809151700000005</v>
      </c>
      <c r="Y337">
        <v>0.85100388500000002</v>
      </c>
      <c r="Z337">
        <v>0.65776174499999995</v>
      </c>
      <c r="AA337">
        <v>0.79723055899999995</v>
      </c>
      <c r="AB337">
        <v>0.84085599499999997</v>
      </c>
      <c r="AC337">
        <v>0.85142463300000004</v>
      </c>
      <c r="AD337">
        <v>0.69536042399999998</v>
      </c>
      <c r="AE337">
        <v>0.62269334600000004</v>
      </c>
      <c r="AF337">
        <v>0.61262455699999996</v>
      </c>
      <c r="AG337">
        <v>0.61731348200000002</v>
      </c>
      <c r="AH337">
        <v>0.73398840700000001</v>
      </c>
      <c r="AI337">
        <v>0.78273776299999998</v>
      </c>
      <c r="AJ337">
        <v>0.60820496599999996</v>
      </c>
      <c r="AK337">
        <v>0.73568684399999995</v>
      </c>
      <c r="AL337">
        <v>0.77446671300000003</v>
      </c>
      <c r="AM337">
        <v>0.74898131700000004</v>
      </c>
      <c r="AN337">
        <v>0.662761614</v>
      </c>
      <c r="AO337">
        <v>0.64682309900000001</v>
      </c>
      <c r="AP337">
        <v>0.65876138399999995</v>
      </c>
      <c r="AQ337">
        <v>0.82064028099999997</v>
      </c>
      <c r="AR337">
        <v>0.84319887299999996</v>
      </c>
      <c r="AS337">
        <v>0.638223867</v>
      </c>
      <c r="AT337">
        <v>0.80301435300000001</v>
      </c>
      <c r="AU337">
        <v>0.82858885699999996</v>
      </c>
      <c r="AV337">
        <v>0.41058871000000002</v>
      </c>
      <c r="AW337">
        <v>0.40131568699999998</v>
      </c>
      <c r="AX337">
        <v>0.40911497099999999</v>
      </c>
      <c r="AY337">
        <v>0.60484924100000004</v>
      </c>
      <c r="AZ337">
        <v>0.58923097300000005</v>
      </c>
      <c r="BA337">
        <v>0.42116927999999998</v>
      </c>
      <c r="BB337">
        <v>0.67279512699999999</v>
      </c>
      <c r="BC337">
        <v>0.63958102999999999</v>
      </c>
      <c r="BD337">
        <v>0.199630636</v>
      </c>
      <c r="BE337">
        <v>0.24509915099999999</v>
      </c>
      <c r="BF337">
        <v>0.45970253</v>
      </c>
      <c r="BG337">
        <v>0.53043658400000004</v>
      </c>
      <c r="BH337">
        <v>0.307746664</v>
      </c>
      <c r="BI337">
        <v>0.5966572</v>
      </c>
      <c r="BJ337">
        <v>0.56461604300000001</v>
      </c>
      <c r="BK337">
        <v>0.197683623</v>
      </c>
      <c r="BL337">
        <v>0.43094058400000002</v>
      </c>
      <c r="BM337">
        <v>0.49811734000000002</v>
      </c>
      <c r="BN337">
        <v>0.29376015799999999</v>
      </c>
      <c r="BO337">
        <v>0.58006799200000003</v>
      </c>
      <c r="BP337">
        <v>0.54312254199999999</v>
      </c>
      <c r="BQ337">
        <v>0.455351848</v>
      </c>
      <c r="BR337">
        <v>0.51483622799999995</v>
      </c>
      <c r="BS337">
        <v>0.28944129000000002</v>
      </c>
      <c r="BT337">
        <v>0.58880958699999997</v>
      </c>
      <c r="BU337">
        <v>0.54351286300000001</v>
      </c>
      <c r="BV337">
        <v>0.70741575300000004</v>
      </c>
      <c r="BW337">
        <v>0.49638353000000002</v>
      </c>
      <c r="BX337">
        <v>0.70913431100000002</v>
      </c>
      <c r="BY337">
        <v>0.72032141000000005</v>
      </c>
      <c r="BZ337">
        <v>0.49962485200000001</v>
      </c>
      <c r="CA337">
        <v>0.74782796900000004</v>
      </c>
      <c r="CB337">
        <v>0.72108762000000004</v>
      </c>
      <c r="CC337">
        <v>0.57355666500000002</v>
      </c>
      <c r="CD337">
        <v>0.50333268399999997</v>
      </c>
      <c r="CE337">
        <v>0.74040127099999997</v>
      </c>
      <c r="CG337">
        <v>1.8470832999999999E-2</v>
      </c>
      <c r="CH337">
        <v>1.3028333E-2</v>
      </c>
      <c r="CI337">
        <v>2.0970294E-2</v>
      </c>
      <c r="CJ337">
        <v>1.9367624999999999E-2</v>
      </c>
      <c r="CK337">
        <v>1.9053125000000001E-2</v>
      </c>
      <c r="CL337">
        <v>1.8973332999999998E-2</v>
      </c>
      <c r="CM337">
        <v>1.8554999999999999E-2</v>
      </c>
      <c r="CN337">
        <v>1.8732777999999999E-2</v>
      </c>
      <c r="CO337">
        <v>1.9127999999999999E-2</v>
      </c>
      <c r="CP337">
        <v>1.5296818E-2</v>
      </c>
      <c r="CQ337">
        <v>1.7835E-2</v>
      </c>
      <c r="CR337">
        <v>1.8319444000000001E-2</v>
      </c>
      <c r="CS337">
        <v>2.3209216000000001E-2</v>
      </c>
      <c r="CT337">
        <v>2.1942916999999999E-2</v>
      </c>
      <c r="CU337">
        <v>2.1669478999999998E-2</v>
      </c>
      <c r="CV337">
        <v>2.1252778E-2</v>
      </c>
      <c r="CW337">
        <v>1.898381E-2</v>
      </c>
      <c r="CX337">
        <v>2.1408519000000001E-2</v>
      </c>
      <c r="CY337">
        <v>2.1456333000000001E-2</v>
      </c>
      <c r="CZ337">
        <v>1.8772726999999999E-2</v>
      </c>
      <c r="DA337">
        <v>2.0832778E-2</v>
      </c>
      <c r="DB337">
        <v>2.0643725000000002E-2</v>
      </c>
      <c r="DC337">
        <v>1.8950167E-2</v>
      </c>
      <c r="DD337">
        <v>1.8420624999999999E-2</v>
      </c>
      <c r="DE337">
        <v>1.83E-2</v>
      </c>
      <c r="DF337">
        <v>1.762619E-2</v>
      </c>
      <c r="DG337">
        <v>1.7619630000000001E-2</v>
      </c>
      <c r="DH337">
        <v>1.8016667E-2</v>
      </c>
      <c r="DI337">
        <v>1.5602121E-2</v>
      </c>
      <c r="DJ337">
        <v>1.6393333E-2</v>
      </c>
      <c r="DK337">
        <v>1.8220470999999999E-2</v>
      </c>
      <c r="DL337">
        <v>1.8130368000000001E-2</v>
      </c>
      <c r="DM337">
        <v>1.7927842999999999E-2</v>
      </c>
      <c r="DN337">
        <v>1.9005546000000002E-2</v>
      </c>
      <c r="DO337">
        <v>1.7312418E-2</v>
      </c>
      <c r="DP337">
        <v>1.8773412E-2</v>
      </c>
      <c r="DQ337">
        <v>2.2683102E-2</v>
      </c>
      <c r="DR337">
        <v>1.9861961000000001E-2</v>
      </c>
      <c r="DS337">
        <v>1.5071953000000001E-2</v>
      </c>
      <c r="DT337">
        <v>1.5633917000000001E-2</v>
      </c>
      <c r="DU337">
        <v>1.6137070999999999E-2</v>
      </c>
      <c r="DV337">
        <v>1.7718944E-2</v>
      </c>
      <c r="DW337">
        <v>1.74436E-2</v>
      </c>
      <c r="DX337">
        <v>2.1398136000000002E-2</v>
      </c>
      <c r="DY337">
        <v>1.9218417000000002E-2</v>
      </c>
      <c r="DZ337">
        <v>1.4853333E-2</v>
      </c>
      <c r="EA337">
        <v>1.5523571E-2</v>
      </c>
      <c r="EB337">
        <v>1.6807083E-2</v>
      </c>
      <c r="EC337">
        <v>1.7260999999999999E-2</v>
      </c>
      <c r="ED337">
        <v>2.0826705000000001E-2</v>
      </c>
      <c r="EE337">
        <v>1.8566042000000001E-2</v>
      </c>
      <c r="EF337">
        <v>1.5740000000000001E-2</v>
      </c>
      <c r="EG337">
        <v>1.6848148E-2</v>
      </c>
      <c r="EH337">
        <v>1.6788667E-2</v>
      </c>
      <c r="EI337">
        <v>2.0634545000000001E-2</v>
      </c>
      <c r="EJ337">
        <v>1.8010000000000002E-2</v>
      </c>
      <c r="EK337">
        <v>1.7399682999999999E-2</v>
      </c>
      <c r="EL337">
        <v>1.7565142999999998E-2</v>
      </c>
      <c r="EM337">
        <v>1.8570389999999999E-2</v>
      </c>
      <c r="EN337">
        <v>1.8371429000000002E-2</v>
      </c>
      <c r="EO337">
        <v>1.6882221999999999E-2</v>
      </c>
      <c r="EP337">
        <v>1.9838990000000001E-2</v>
      </c>
      <c r="EQ337">
        <v>1.6992593E-2</v>
      </c>
      <c r="ER337">
        <v>2.0537455E-2</v>
      </c>
      <c r="ES337">
        <v>1.7103332999999998E-2</v>
      </c>
      <c r="ET337">
        <v>1.9453333E-2</v>
      </c>
    </row>
    <row r="338" spans="1:150">
      <c r="A338">
        <v>336</v>
      </c>
      <c r="B338">
        <v>4187501</v>
      </c>
      <c r="C338">
        <v>4237501</v>
      </c>
      <c r="D338">
        <v>4212501</v>
      </c>
      <c r="E338">
        <v>6.7666700000000005E-4</v>
      </c>
      <c r="F338">
        <v>3.9500000000000004E-3</v>
      </c>
      <c r="G338">
        <v>6.9200000000000002E-4</v>
      </c>
      <c r="H338">
        <v>9.3449999999999991E-3</v>
      </c>
      <c r="I338">
        <v>9.0376650000000003E-3</v>
      </c>
      <c r="J338">
        <v>1.1438508E-2</v>
      </c>
      <c r="K338">
        <v>1.1721333E-2</v>
      </c>
      <c r="L338">
        <v>6.2190479999999996E-3</v>
      </c>
      <c r="M338">
        <v>5.655556E-3</v>
      </c>
      <c r="N338">
        <v>1.1834667E-2</v>
      </c>
      <c r="O338">
        <v>5.4414550000000004E-3</v>
      </c>
      <c r="P338">
        <v>4.921333E-3</v>
      </c>
      <c r="R338">
        <v>0.86861659300000005</v>
      </c>
      <c r="S338">
        <v>0.931222781</v>
      </c>
      <c r="T338">
        <v>0.74261102999999995</v>
      </c>
      <c r="U338">
        <v>0.68438700699999999</v>
      </c>
      <c r="V338">
        <v>0.63090217500000001</v>
      </c>
      <c r="W338">
        <v>0.63170610999999999</v>
      </c>
      <c r="X338">
        <v>0.81182020200000005</v>
      </c>
      <c r="Y338">
        <v>0.824716267</v>
      </c>
      <c r="Z338">
        <v>0.61329871599999997</v>
      </c>
      <c r="AA338">
        <v>0.79136518199999994</v>
      </c>
      <c r="AB338">
        <v>0.83327707699999998</v>
      </c>
      <c r="AC338">
        <v>0.87339232700000002</v>
      </c>
      <c r="AD338">
        <v>0.71889730500000004</v>
      </c>
      <c r="AE338">
        <v>0.69086005699999997</v>
      </c>
      <c r="AF338">
        <v>0.64736429100000004</v>
      </c>
      <c r="AG338">
        <v>0.63928799800000002</v>
      </c>
      <c r="AH338">
        <v>0.717664635</v>
      </c>
      <c r="AI338">
        <v>0.79151091299999998</v>
      </c>
      <c r="AJ338">
        <v>0.62897437899999997</v>
      </c>
      <c r="AK338">
        <v>0.74887327699999995</v>
      </c>
      <c r="AL338">
        <v>0.796207055</v>
      </c>
      <c r="AM338">
        <v>0.74905777799999995</v>
      </c>
      <c r="AN338">
        <v>0.69822855699999997</v>
      </c>
      <c r="AO338">
        <v>0.64637523900000005</v>
      </c>
      <c r="AP338">
        <v>0.64452080899999997</v>
      </c>
      <c r="AQ338">
        <v>0.81571475699999996</v>
      </c>
      <c r="AR338">
        <v>0.82733482400000002</v>
      </c>
      <c r="AS338">
        <v>0.62193158999999998</v>
      </c>
      <c r="AT338">
        <v>0.80855072699999997</v>
      </c>
      <c r="AU338">
        <v>0.83377204500000002</v>
      </c>
      <c r="AV338">
        <v>0.47036905299999998</v>
      </c>
      <c r="AW338">
        <v>0.40877025099999997</v>
      </c>
      <c r="AX338">
        <v>0.408059966</v>
      </c>
      <c r="AY338">
        <v>0.61673474800000005</v>
      </c>
      <c r="AZ338">
        <v>0.58652183199999997</v>
      </c>
      <c r="BA338">
        <v>0.41489591100000001</v>
      </c>
      <c r="BB338">
        <v>0.68517823099999997</v>
      </c>
      <c r="BC338">
        <v>0.63258208500000002</v>
      </c>
      <c r="BD338">
        <v>0.22046017400000001</v>
      </c>
      <c r="BE338">
        <v>0.26045168699999999</v>
      </c>
      <c r="BF338">
        <v>0.53163222799999998</v>
      </c>
      <c r="BG338">
        <v>0.59035739899999995</v>
      </c>
      <c r="BH338">
        <v>0.32854009299999998</v>
      </c>
      <c r="BI338">
        <v>0.64908347</v>
      </c>
      <c r="BJ338">
        <v>0.62814513299999997</v>
      </c>
      <c r="BK338">
        <v>0.187825194</v>
      </c>
      <c r="BL338">
        <v>0.47266423200000002</v>
      </c>
      <c r="BM338">
        <v>0.51259040899999997</v>
      </c>
      <c r="BN338">
        <v>0.27334343700000002</v>
      </c>
      <c r="BO338">
        <v>0.599954565</v>
      </c>
      <c r="BP338">
        <v>0.55521750700000005</v>
      </c>
      <c r="BQ338">
        <v>0.48199092500000001</v>
      </c>
      <c r="BR338">
        <v>0.51538413900000002</v>
      </c>
      <c r="BS338">
        <v>0.25936949799999998</v>
      </c>
      <c r="BT338">
        <v>0.59892645200000005</v>
      </c>
      <c r="BU338">
        <v>0.54121538800000002</v>
      </c>
      <c r="BV338">
        <v>0.70925894300000003</v>
      </c>
      <c r="BW338">
        <v>0.51375892599999995</v>
      </c>
      <c r="BX338">
        <v>0.699744955</v>
      </c>
      <c r="BY338">
        <v>0.72487710800000005</v>
      </c>
      <c r="BZ338">
        <v>0.48536642800000002</v>
      </c>
      <c r="CA338">
        <v>0.74829678200000005</v>
      </c>
      <c r="CB338">
        <v>0.70300143500000001</v>
      </c>
      <c r="CC338">
        <v>0.58286359799999998</v>
      </c>
      <c r="CD338">
        <v>0.50480731300000004</v>
      </c>
      <c r="CE338">
        <v>0.75236288299999998</v>
      </c>
      <c r="CG338">
        <v>1.7607500000000002E-2</v>
      </c>
      <c r="CH338">
        <v>9.9500000000000005E-3</v>
      </c>
      <c r="CI338">
        <v>1.9467940999999999E-2</v>
      </c>
      <c r="CJ338">
        <v>1.5389625000000001E-2</v>
      </c>
      <c r="CK338">
        <v>1.6411874999999999E-2</v>
      </c>
      <c r="CL338">
        <v>1.6831667000000002E-2</v>
      </c>
      <c r="CM338">
        <v>1.8322142999999999E-2</v>
      </c>
      <c r="CN338">
        <v>1.8062778000000002E-2</v>
      </c>
      <c r="CO338">
        <v>1.6177E-2</v>
      </c>
      <c r="CP338">
        <v>1.4662273E-2</v>
      </c>
      <c r="CQ338">
        <v>1.6788332999999999E-2</v>
      </c>
      <c r="CR338">
        <v>1.8332221999999999E-2</v>
      </c>
      <c r="CS338">
        <v>2.3647940999999999E-2</v>
      </c>
      <c r="CT338">
        <v>2.1006125E-2</v>
      </c>
      <c r="CU338">
        <v>2.1819271000000001E-2</v>
      </c>
      <c r="CV338">
        <v>2.1722778000000002E-2</v>
      </c>
      <c r="CW338">
        <v>1.800881E-2</v>
      </c>
      <c r="CX338">
        <v>2.3036111000000001E-2</v>
      </c>
      <c r="CY338">
        <v>2.1271667000000001E-2</v>
      </c>
      <c r="CZ338">
        <v>1.8698636000000001E-2</v>
      </c>
      <c r="DA338">
        <v>2.1765555999999998E-2</v>
      </c>
      <c r="DB338">
        <v>1.9998627000000001E-2</v>
      </c>
      <c r="DC338">
        <v>1.6120916999999998E-2</v>
      </c>
      <c r="DD338">
        <v>1.7151666999999999E-2</v>
      </c>
      <c r="DE338">
        <v>1.746E-2</v>
      </c>
      <c r="DF338">
        <v>1.8750952000000001E-2</v>
      </c>
      <c r="DG338">
        <v>1.8381110999999999E-2</v>
      </c>
      <c r="DH338">
        <v>1.6566667E-2</v>
      </c>
      <c r="DI338">
        <v>1.6018484999999999E-2</v>
      </c>
      <c r="DJ338">
        <v>1.6884443999999998E-2</v>
      </c>
      <c r="DK338">
        <v>1.7354221E-2</v>
      </c>
      <c r="DL338">
        <v>1.7576507000000002E-2</v>
      </c>
      <c r="DM338">
        <v>1.7794313999999999E-2</v>
      </c>
      <c r="DN338">
        <v>2.0304538E-2</v>
      </c>
      <c r="DO338">
        <v>1.8139477000000001E-2</v>
      </c>
      <c r="DP338">
        <v>1.8099059000000001E-2</v>
      </c>
      <c r="DQ338">
        <v>2.3483850000000001E-2</v>
      </c>
      <c r="DR338">
        <v>1.9414313999999998E-2</v>
      </c>
      <c r="DS338">
        <v>1.3133499999999999E-2</v>
      </c>
      <c r="DT338">
        <v>1.4034916999999999E-2</v>
      </c>
      <c r="DU338">
        <v>1.6287106999999999E-2</v>
      </c>
      <c r="DV338">
        <v>1.7934194000000001E-2</v>
      </c>
      <c r="DW338">
        <v>1.5542500000000001E-2</v>
      </c>
      <c r="DX338">
        <v>2.0630432000000001E-2</v>
      </c>
      <c r="DY338">
        <v>1.8769417E-2</v>
      </c>
      <c r="DZ338">
        <v>1.4257917E-2</v>
      </c>
      <c r="EA338">
        <v>1.6742231999999999E-2</v>
      </c>
      <c r="EB338">
        <v>1.7535624999999999E-2</v>
      </c>
      <c r="EC338">
        <v>1.6013875E-2</v>
      </c>
      <c r="ED338">
        <v>2.1097556999999999E-2</v>
      </c>
      <c r="EE338">
        <v>1.8390832999999999E-2</v>
      </c>
      <c r="EF338">
        <v>1.7316667000000001E-2</v>
      </c>
      <c r="EG338">
        <v>1.7928519E-2</v>
      </c>
      <c r="EH338">
        <v>1.5902666999999999E-2</v>
      </c>
      <c r="EI338">
        <v>2.1396061000000001E-2</v>
      </c>
      <c r="EJ338">
        <v>1.8137778E-2</v>
      </c>
      <c r="EK338">
        <v>2.0421269999999998E-2</v>
      </c>
      <c r="EL338">
        <v>1.8564570999999998E-2</v>
      </c>
      <c r="EM338">
        <v>1.9417661999999999E-2</v>
      </c>
      <c r="EN338">
        <v>2.0246190000000001E-2</v>
      </c>
      <c r="EO338">
        <v>1.6992889000000001E-2</v>
      </c>
      <c r="EP338">
        <v>2.2043838E-2</v>
      </c>
      <c r="EQ338">
        <v>1.7806295999999999E-2</v>
      </c>
      <c r="ER338">
        <v>2.0708000000000001E-2</v>
      </c>
      <c r="ES338">
        <v>1.6918666999999998E-2</v>
      </c>
      <c r="ET338">
        <v>2.0923332999999999E-2</v>
      </c>
    </row>
    <row r="339" spans="1:150">
      <c r="A339">
        <v>337</v>
      </c>
      <c r="B339">
        <v>4200001</v>
      </c>
      <c r="C339">
        <v>4250001</v>
      </c>
      <c r="D339">
        <v>4225001</v>
      </c>
      <c r="E339">
        <v>8.0333300000000004E-4</v>
      </c>
      <c r="F339">
        <v>4.0706060000000001E-3</v>
      </c>
      <c r="G339">
        <v>8.0533299999999998E-4</v>
      </c>
      <c r="H339">
        <v>9.8917650000000003E-3</v>
      </c>
      <c r="I339">
        <v>9.0173990000000006E-3</v>
      </c>
      <c r="J339">
        <v>1.0944395000000001E-2</v>
      </c>
      <c r="K339">
        <v>1.0973333E-2</v>
      </c>
      <c r="L339">
        <v>6.1885710000000003E-3</v>
      </c>
      <c r="M339">
        <v>5.3655559999999996E-3</v>
      </c>
      <c r="N339">
        <v>1.1079556000000001E-2</v>
      </c>
      <c r="O339">
        <v>5.6130909999999997E-3</v>
      </c>
      <c r="P339">
        <v>5.0226669999999998E-3</v>
      </c>
      <c r="R339">
        <v>0.85702729899999996</v>
      </c>
      <c r="S339">
        <v>0.91975390800000001</v>
      </c>
      <c r="T339">
        <v>0.72585355100000004</v>
      </c>
      <c r="U339">
        <v>0.67721770299999995</v>
      </c>
      <c r="V339">
        <v>0.63327742499999995</v>
      </c>
      <c r="W339">
        <v>0.64084578599999997</v>
      </c>
      <c r="X339">
        <v>0.800824753</v>
      </c>
      <c r="Y339">
        <v>0.82457581599999996</v>
      </c>
      <c r="Z339">
        <v>0.62018510199999999</v>
      </c>
      <c r="AA339">
        <v>0.78342180900000002</v>
      </c>
      <c r="AB339">
        <v>0.82622787799999997</v>
      </c>
      <c r="AC339">
        <v>0.85928476099999995</v>
      </c>
      <c r="AD339">
        <v>0.70435531900000004</v>
      </c>
      <c r="AE339">
        <v>0.68480044600000001</v>
      </c>
      <c r="AF339">
        <v>0.64419428400000001</v>
      </c>
      <c r="AG339">
        <v>0.63929173399999994</v>
      </c>
      <c r="AH339">
        <v>0.69821299199999998</v>
      </c>
      <c r="AI339">
        <v>0.78952973199999998</v>
      </c>
      <c r="AJ339">
        <v>0.63020726999999999</v>
      </c>
      <c r="AK339">
        <v>0.720205231</v>
      </c>
      <c r="AL339">
        <v>0.783241195</v>
      </c>
      <c r="AM339">
        <v>0.73583575400000001</v>
      </c>
      <c r="AN339">
        <v>0.69239236500000001</v>
      </c>
      <c r="AO339">
        <v>0.64552307399999997</v>
      </c>
      <c r="AP339">
        <v>0.65057683399999999</v>
      </c>
      <c r="AQ339">
        <v>0.80693027699999997</v>
      </c>
      <c r="AR339">
        <v>0.82589240900000005</v>
      </c>
      <c r="AS339">
        <v>0.631224746</v>
      </c>
      <c r="AT339">
        <v>0.79038872599999999</v>
      </c>
      <c r="AU339">
        <v>0.82520661200000001</v>
      </c>
      <c r="AV339">
        <v>0.44164805400000001</v>
      </c>
      <c r="AW339">
        <v>0.38450292899999999</v>
      </c>
      <c r="AX339">
        <v>0.39428506400000002</v>
      </c>
      <c r="AY339">
        <v>0.60656775799999996</v>
      </c>
      <c r="AZ339">
        <v>0.58285919500000005</v>
      </c>
      <c r="BA339">
        <v>0.40666304199999997</v>
      </c>
      <c r="BB339">
        <v>0.66498493299999994</v>
      </c>
      <c r="BC339">
        <v>0.61396481899999999</v>
      </c>
      <c r="BD339">
        <v>0.22252209100000001</v>
      </c>
      <c r="BE339">
        <v>0.26932678399999999</v>
      </c>
      <c r="BF339">
        <v>0.54023505699999996</v>
      </c>
      <c r="BG339">
        <v>0.59351366800000005</v>
      </c>
      <c r="BH339">
        <v>0.334637081</v>
      </c>
      <c r="BI339">
        <v>0.63899036899999995</v>
      </c>
      <c r="BJ339">
        <v>0.61614869000000005</v>
      </c>
      <c r="BK339">
        <v>0.18343115600000001</v>
      </c>
      <c r="BL339">
        <v>0.48815071500000001</v>
      </c>
      <c r="BM339">
        <v>0.52139627799999999</v>
      </c>
      <c r="BN339">
        <v>0.26842880899999999</v>
      </c>
      <c r="BO339">
        <v>0.59218585300000004</v>
      </c>
      <c r="BP339">
        <v>0.54409674200000002</v>
      </c>
      <c r="BQ339">
        <v>0.50234741800000005</v>
      </c>
      <c r="BR339">
        <v>0.53180718299999996</v>
      </c>
      <c r="BS339">
        <v>0.26293820600000001</v>
      </c>
      <c r="BT339">
        <v>0.59421742499999997</v>
      </c>
      <c r="BU339">
        <v>0.53391608400000001</v>
      </c>
      <c r="BV339">
        <v>0.71846233599999998</v>
      </c>
      <c r="BW339">
        <v>0.53018108799999997</v>
      </c>
      <c r="BX339">
        <v>0.66982239899999996</v>
      </c>
      <c r="BY339">
        <v>0.71985911800000002</v>
      </c>
      <c r="BZ339">
        <v>0.48679593300000001</v>
      </c>
      <c r="CA339">
        <v>0.74522367300000003</v>
      </c>
      <c r="CB339">
        <v>0.69505533900000005</v>
      </c>
      <c r="CC339">
        <v>0.57806169600000001</v>
      </c>
      <c r="CD339">
        <v>0.49791432800000002</v>
      </c>
      <c r="CE339">
        <v>0.73688471700000002</v>
      </c>
      <c r="CG339">
        <v>1.7045000000000001E-2</v>
      </c>
      <c r="CH339">
        <v>1.0023333000000001E-2</v>
      </c>
      <c r="CI339">
        <v>1.9506176E-2</v>
      </c>
      <c r="CJ339">
        <v>1.5212625E-2</v>
      </c>
      <c r="CK339">
        <v>1.6017188000000002E-2</v>
      </c>
      <c r="CL339">
        <v>1.6395E-2</v>
      </c>
      <c r="CM339">
        <v>1.7552142999999999E-2</v>
      </c>
      <c r="CN339">
        <v>1.7582778E-2</v>
      </c>
      <c r="CO339">
        <v>1.5643000000000001E-2</v>
      </c>
      <c r="CP339">
        <v>1.4813181999999999E-2</v>
      </c>
      <c r="CQ339">
        <v>1.6763332999999998E-2</v>
      </c>
      <c r="CR339">
        <v>1.7325555999999999E-2</v>
      </c>
      <c r="CS339">
        <v>2.3613431000000001E-2</v>
      </c>
      <c r="CT339">
        <v>2.0761458E-2</v>
      </c>
      <c r="CU339">
        <v>2.1100000000000001E-2</v>
      </c>
      <c r="CV339">
        <v>2.0853333000000002E-2</v>
      </c>
      <c r="CW339">
        <v>1.6997380999999999E-2</v>
      </c>
      <c r="CX339">
        <v>2.2416852000000001E-2</v>
      </c>
      <c r="CY339">
        <v>2.0484667000000002E-2</v>
      </c>
      <c r="CZ339">
        <v>1.7305000000000001E-2</v>
      </c>
      <c r="DA339">
        <v>2.0975555999999999E-2</v>
      </c>
      <c r="DB339">
        <v>2.0247059000000001E-2</v>
      </c>
      <c r="DC339">
        <v>1.5966332999999999E-2</v>
      </c>
      <c r="DD339">
        <v>1.6573332999999999E-2</v>
      </c>
      <c r="DE339">
        <v>1.6854444E-2</v>
      </c>
      <c r="DF339">
        <v>1.8112381E-2</v>
      </c>
      <c r="DG339">
        <v>1.7721481000000001E-2</v>
      </c>
      <c r="DH339">
        <v>1.6114E-2</v>
      </c>
      <c r="DI339">
        <v>1.5310303000000001E-2</v>
      </c>
      <c r="DJ339">
        <v>1.6671110999999999E-2</v>
      </c>
      <c r="DK339">
        <v>1.6933014999999999E-2</v>
      </c>
      <c r="DL339">
        <v>1.6926287000000002E-2</v>
      </c>
      <c r="DM339">
        <v>1.7223529000000001E-2</v>
      </c>
      <c r="DN339">
        <v>2.0435966E-2</v>
      </c>
      <c r="DO339">
        <v>1.8287973999999999E-2</v>
      </c>
      <c r="DP339">
        <v>1.7672352999999998E-2</v>
      </c>
      <c r="DQ339">
        <v>2.3140535E-2</v>
      </c>
      <c r="DR339">
        <v>1.9317450999999999E-2</v>
      </c>
      <c r="DS339">
        <v>1.2837530999999999E-2</v>
      </c>
      <c r="DT339">
        <v>1.3679667E-2</v>
      </c>
      <c r="DU339">
        <v>1.6536678999999999E-2</v>
      </c>
      <c r="DV339">
        <v>1.7691806000000001E-2</v>
      </c>
      <c r="DW339">
        <v>1.5102249999999999E-2</v>
      </c>
      <c r="DX339">
        <v>2.0263295000000001E-2</v>
      </c>
      <c r="DY339">
        <v>1.8288417000000001E-2</v>
      </c>
      <c r="DZ339">
        <v>1.3420625E-2</v>
      </c>
      <c r="EA339">
        <v>1.6736338999999999E-2</v>
      </c>
      <c r="EB339">
        <v>1.7039097E-2</v>
      </c>
      <c r="EC339">
        <v>1.50525E-2</v>
      </c>
      <c r="ED339">
        <v>2.0300283999999998E-2</v>
      </c>
      <c r="EE339">
        <v>1.7511458000000001E-2</v>
      </c>
      <c r="EF339">
        <v>1.7242857E-2</v>
      </c>
      <c r="EG339">
        <v>1.7448888999999999E-2</v>
      </c>
      <c r="EH339">
        <v>1.4959999999999999E-2</v>
      </c>
      <c r="EI339">
        <v>2.0437575999999999E-2</v>
      </c>
      <c r="EJ339">
        <v>1.7160000000000002E-2</v>
      </c>
      <c r="EK339">
        <v>2.0519683E-2</v>
      </c>
      <c r="EL339">
        <v>1.8377429000000001E-2</v>
      </c>
      <c r="EM339">
        <v>1.7871688E-2</v>
      </c>
      <c r="EN339">
        <v>2.001E-2</v>
      </c>
      <c r="EO339">
        <v>1.6022000000000002E-2</v>
      </c>
      <c r="EP339">
        <v>2.1545656999999999E-2</v>
      </c>
      <c r="EQ339">
        <v>1.7032963000000002E-2</v>
      </c>
      <c r="ER339">
        <v>1.9780908999999999E-2</v>
      </c>
      <c r="ES339">
        <v>1.6035332999999999E-2</v>
      </c>
      <c r="ET339">
        <v>2.0211211999999999E-2</v>
      </c>
    </row>
    <row r="340" spans="1:150">
      <c r="A340">
        <v>338</v>
      </c>
      <c r="B340">
        <v>4212501</v>
      </c>
      <c r="C340">
        <v>4262501</v>
      </c>
      <c r="D340">
        <v>4237501</v>
      </c>
      <c r="E340">
        <v>8.8000000000000003E-4</v>
      </c>
      <c r="F340">
        <v>4.7409089999999997E-3</v>
      </c>
      <c r="G340">
        <v>6.8533299999999999E-4</v>
      </c>
      <c r="H340">
        <v>9.3829410000000005E-3</v>
      </c>
      <c r="I340">
        <v>9.1603229999999997E-3</v>
      </c>
      <c r="J340">
        <v>1.1764355000000001E-2</v>
      </c>
      <c r="K340">
        <v>1.1398666999999999E-2</v>
      </c>
      <c r="L340">
        <v>6.6628570000000003E-3</v>
      </c>
      <c r="M340">
        <v>5.1988889999999999E-3</v>
      </c>
      <c r="N340">
        <v>1.2317333E-2</v>
      </c>
      <c r="O340">
        <v>5.2407269999999997E-3</v>
      </c>
      <c r="P340">
        <v>4.6653329999999998E-3</v>
      </c>
      <c r="R340">
        <v>0.84094017600000004</v>
      </c>
      <c r="S340">
        <v>0.92172028699999997</v>
      </c>
      <c r="T340">
        <v>0.74182426199999996</v>
      </c>
      <c r="U340">
        <v>0.67336062399999996</v>
      </c>
      <c r="V340">
        <v>0.62625221200000003</v>
      </c>
      <c r="W340">
        <v>0.64111457500000002</v>
      </c>
      <c r="X340">
        <v>0.78835978799999995</v>
      </c>
      <c r="Y340">
        <v>0.82512945100000001</v>
      </c>
      <c r="Z340">
        <v>0.615887615</v>
      </c>
      <c r="AA340">
        <v>0.81009759100000001</v>
      </c>
      <c r="AB340">
        <v>0.83996152000000002</v>
      </c>
      <c r="AC340">
        <v>0.83884043900000005</v>
      </c>
      <c r="AD340">
        <v>0.70529203600000001</v>
      </c>
      <c r="AE340">
        <v>0.66479901299999999</v>
      </c>
      <c r="AF340">
        <v>0.62112751799999999</v>
      </c>
      <c r="AG340">
        <v>0.62511631400000001</v>
      </c>
      <c r="AH340">
        <v>0.66811384799999995</v>
      </c>
      <c r="AI340">
        <v>0.77559718600000005</v>
      </c>
      <c r="AJ340">
        <v>0.60923390899999996</v>
      </c>
      <c r="AK340">
        <v>0.71218139700000005</v>
      </c>
      <c r="AL340">
        <v>0.77775279799999997</v>
      </c>
      <c r="AM340">
        <v>0.74576071499999996</v>
      </c>
      <c r="AN340">
        <v>0.67642244299999998</v>
      </c>
      <c r="AO340">
        <v>0.62320296100000006</v>
      </c>
      <c r="AP340">
        <v>0.63964214699999999</v>
      </c>
      <c r="AQ340">
        <v>0.79193139499999998</v>
      </c>
      <c r="AR340">
        <v>0.82377878299999996</v>
      </c>
      <c r="AS340">
        <v>0.61196880499999995</v>
      </c>
      <c r="AT340">
        <v>0.80882927999999998</v>
      </c>
      <c r="AU340">
        <v>0.83749746899999999</v>
      </c>
      <c r="AV340">
        <v>0.46287537699999998</v>
      </c>
      <c r="AW340">
        <v>0.397871164</v>
      </c>
      <c r="AX340">
        <v>0.42122628600000001</v>
      </c>
      <c r="AY340">
        <v>0.622504053</v>
      </c>
      <c r="AZ340">
        <v>0.58702251599999999</v>
      </c>
      <c r="BA340">
        <v>0.40627950600000001</v>
      </c>
      <c r="BB340">
        <v>0.68005293</v>
      </c>
      <c r="BC340">
        <v>0.64487633200000005</v>
      </c>
      <c r="BD340">
        <v>0.21793077399999999</v>
      </c>
      <c r="BE340">
        <v>0.28463100800000002</v>
      </c>
      <c r="BF340">
        <v>0.53504312399999998</v>
      </c>
      <c r="BG340">
        <v>0.58035065200000002</v>
      </c>
      <c r="BH340">
        <v>0.31767794199999999</v>
      </c>
      <c r="BI340">
        <v>0.63040329399999995</v>
      </c>
      <c r="BJ340">
        <v>0.62222918999999999</v>
      </c>
      <c r="BK340">
        <v>0.20121773700000001</v>
      </c>
      <c r="BL340">
        <v>0.47898421099999999</v>
      </c>
      <c r="BM340">
        <v>0.49967492400000002</v>
      </c>
      <c r="BN340">
        <v>0.260674244</v>
      </c>
      <c r="BO340">
        <v>0.57760889000000004</v>
      </c>
      <c r="BP340">
        <v>0.54822122399999995</v>
      </c>
      <c r="BQ340">
        <v>0.50139082400000001</v>
      </c>
      <c r="BR340">
        <v>0.52199039999999997</v>
      </c>
      <c r="BS340">
        <v>0.261214487</v>
      </c>
      <c r="BT340">
        <v>0.594394953</v>
      </c>
      <c r="BU340">
        <v>0.54469988000000003</v>
      </c>
      <c r="BV340">
        <v>0.70502952500000005</v>
      </c>
      <c r="BW340">
        <v>0.51051705999999997</v>
      </c>
      <c r="BX340">
        <v>0.64674796099999998</v>
      </c>
      <c r="BY340">
        <v>0.72240659100000004</v>
      </c>
      <c r="BZ340">
        <v>0.47396625799999997</v>
      </c>
      <c r="CA340">
        <v>0.75304133799999995</v>
      </c>
      <c r="CB340">
        <v>0.71060089100000001</v>
      </c>
      <c r="CC340">
        <v>0.57221749700000002</v>
      </c>
      <c r="CD340">
        <v>0.51133704199999996</v>
      </c>
      <c r="CE340">
        <v>0.756426496</v>
      </c>
      <c r="CG340">
        <v>1.7669167E-2</v>
      </c>
      <c r="CH340">
        <v>9.9983329999999999E-3</v>
      </c>
      <c r="CI340">
        <v>1.9875882000000001E-2</v>
      </c>
      <c r="CJ340">
        <v>1.5369125000000001E-2</v>
      </c>
      <c r="CK340">
        <v>1.6915625E-2</v>
      </c>
      <c r="CL340">
        <v>1.7106666999999999E-2</v>
      </c>
      <c r="CM340">
        <v>1.7819999999999999E-2</v>
      </c>
      <c r="CN340">
        <v>1.7381111000000001E-2</v>
      </c>
      <c r="CO340">
        <v>1.7179E-2</v>
      </c>
      <c r="CP340">
        <v>1.6115455000000001E-2</v>
      </c>
      <c r="CQ340">
        <v>1.7325E-2</v>
      </c>
      <c r="CR340">
        <v>1.6834999999999999E-2</v>
      </c>
      <c r="CS340">
        <v>2.3962450999999999E-2</v>
      </c>
      <c r="CT340">
        <v>2.0735666999999999E-2</v>
      </c>
      <c r="CU340">
        <v>2.1782083000000001E-2</v>
      </c>
      <c r="CV340">
        <v>2.1526111000000001E-2</v>
      </c>
      <c r="CW340">
        <v>1.7180238E-2</v>
      </c>
      <c r="CX340">
        <v>2.2147222000000001E-2</v>
      </c>
      <c r="CY340">
        <v>2.1826667000000001E-2</v>
      </c>
      <c r="CZ340">
        <v>1.7340152000000001E-2</v>
      </c>
      <c r="DA340">
        <v>2.1161666999999999E-2</v>
      </c>
      <c r="DB340">
        <v>1.9800783999999998E-2</v>
      </c>
      <c r="DC340">
        <v>1.521375E-2</v>
      </c>
      <c r="DD340">
        <v>1.6520416999999999E-2</v>
      </c>
      <c r="DE340">
        <v>1.6766666999999999E-2</v>
      </c>
      <c r="DF340">
        <v>1.7658094999999999E-2</v>
      </c>
      <c r="DG340">
        <v>1.6695556E-2</v>
      </c>
      <c r="DH340">
        <v>1.6754667000000001E-2</v>
      </c>
      <c r="DI340">
        <v>1.5499394E-2</v>
      </c>
      <c r="DJ340">
        <v>1.6463333E-2</v>
      </c>
      <c r="DK340">
        <v>1.7261603E-2</v>
      </c>
      <c r="DL340">
        <v>1.7560441E-2</v>
      </c>
      <c r="DM340">
        <v>1.7953137000000001E-2</v>
      </c>
      <c r="DN340">
        <v>2.1252941000000001E-2</v>
      </c>
      <c r="DO340">
        <v>1.7654510000000002E-2</v>
      </c>
      <c r="DP340">
        <v>1.8274823999999999E-2</v>
      </c>
      <c r="DQ340">
        <v>2.2853261999999999E-2</v>
      </c>
      <c r="DR340">
        <v>1.9779412E-2</v>
      </c>
      <c r="DS340">
        <v>1.3377765999999999E-2</v>
      </c>
      <c r="DT340">
        <v>1.43695E-2</v>
      </c>
      <c r="DU340">
        <v>1.701575E-2</v>
      </c>
      <c r="DV340">
        <v>1.7108583E-2</v>
      </c>
      <c r="DW340">
        <v>1.573865E-2</v>
      </c>
      <c r="DX340">
        <v>1.9482113999999998E-2</v>
      </c>
      <c r="DY340">
        <v>1.8298999999999999E-2</v>
      </c>
      <c r="DZ340">
        <v>1.4498957999999999E-2</v>
      </c>
      <c r="EA340">
        <v>1.7683929000000001E-2</v>
      </c>
      <c r="EB340">
        <v>1.6952221999999999E-2</v>
      </c>
      <c r="EC340">
        <v>1.6286249999999999E-2</v>
      </c>
      <c r="ED340">
        <v>2.0129544999999999E-2</v>
      </c>
      <c r="EE340">
        <v>1.8183332999999999E-2</v>
      </c>
      <c r="EF340">
        <v>1.8111905000000001E-2</v>
      </c>
      <c r="EG340">
        <v>1.7361110999999999E-2</v>
      </c>
      <c r="EH340">
        <v>1.6050667000000001E-2</v>
      </c>
      <c r="EI340">
        <v>2.0511818000000001E-2</v>
      </c>
      <c r="EJ340">
        <v>1.7641111000000001E-2</v>
      </c>
      <c r="EK340">
        <v>2.0106667000000002E-2</v>
      </c>
      <c r="EL340">
        <v>1.9387999999999999E-2</v>
      </c>
      <c r="EM340">
        <v>1.6848571E-2</v>
      </c>
      <c r="EN340">
        <v>2.0404286000000001E-2</v>
      </c>
      <c r="EO340">
        <v>1.6649332999999999E-2</v>
      </c>
      <c r="EP340">
        <v>2.1136364000000001E-2</v>
      </c>
      <c r="EQ340">
        <v>1.7042593000000002E-2</v>
      </c>
      <c r="ER340">
        <v>2.0522182E-2</v>
      </c>
      <c r="ES340">
        <v>1.7376666999999998E-2</v>
      </c>
      <c r="ET340">
        <v>2.0334847999999999E-2</v>
      </c>
    </row>
    <row r="341" spans="1:150">
      <c r="A341">
        <v>339</v>
      </c>
      <c r="B341">
        <v>4225001</v>
      </c>
      <c r="C341">
        <v>4275001</v>
      </c>
      <c r="D341">
        <v>4250001</v>
      </c>
      <c r="E341">
        <v>9.866670000000001E-4</v>
      </c>
      <c r="F341">
        <v>4.6154550000000001E-3</v>
      </c>
      <c r="G341">
        <v>7.3866700000000003E-4</v>
      </c>
      <c r="H341">
        <v>9.4211759999999999E-3</v>
      </c>
      <c r="I341">
        <v>1.0504019E-2</v>
      </c>
      <c r="J341">
        <v>1.1946048000000001E-2</v>
      </c>
      <c r="K341">
        <v>1.1570667E-2</v>
      </c>
      <c r="L341">
        <v>6.6628570000000003E-3</v>
      </c>
      <c r="M341">
        <v>5.4088890000000001E-3</v>
      </c>
      <c r="N341">
        <v>1.2589777999999999E-2</v>
      </c>
      <c r="O341">
        <v>5.0152729999999998E-3</v>
      </c>
      <c r="P341">
        <v>4.6080000000000001E-3</v>
      </c>
      <c r="R341">
        <v>0.85138290999999999</v>
      </c>
      <c r="S341">
        <v>0.92761851500000003</v>
      </c>
      <c r="T341">
        <v>0.73848867299999998</v>
      </c>
      <c r="U341">
        <v>0.67257173599999998</v>
      </c>
      <c r="V341">
        <v>0.64739376900000001</v>
      </c>
      <c r="W341">
        <v>0.66149698999999995</v>
      </c>
      <c r="X341">
        <v>0.80568055400000005</v>
      </c>
      <c r="Y341">
        <v>0.82244432099999998</v>
      </c>
      <c r="Z341">
        <v>0.63427497300000002</v>
      </c>
      <c r="AA341">
        <v>0.81849306300000002</v>
      </c>
      <c r="AB341">
        <v>0.85152158499999997</v>
      </c>
      <c r="AC341">
        <v>0.85048530499999997</v>
      </c>
      <c r="AD341">
        <v>0.69938304100000004</v>
      </c>
      <c r="AE341">
        <v>0.65304138199999995</v>
      </c>
      <c r="AF341">
        <v>0.63039062800000001</v>
      </c>
      <c r="AG341">
        <v>0.63500014800000004</v>
      </c>
      <c r="AH341">
        <v>0.71077367499999999</v>
      </c>
      <c r="AI341">
        <v>0.77326379700000003</v>
      </c>
      <c r="AJ341">
        <v>0.61625728999999996</v>
      </c>
      <c r="AK341">
        <v>0.73419144400000003</v>
      </c>
      <c r="AL341">
        <v>0.79048185000000004</v>
      </c>
      <c r="AM341">
        <v>0.74487336000000004</v>
      </c>
      <c r="AN341">
        <v>0.67707815000000005</v>
      </c>
      <c r="AO341">
        <v>0.64627530200000005</v>
      </c>
      <c r="AP341">
        <v>0.66000490999999994</v>
      </c>
      <c r="AQ341">
        <v>0.81118561700000003</v>
      </c>
      <c r="AR341">
        <v>0.82245421900000004</v>
      </c>
      <c r="AS341">
        <v>0.63068188800000002</v>
      </c>
      <c r="AT341">
        <v>0.81997800399999998</v>
      </c>
      <c r="AU341">
        <v>0.85311355300000002</v>
      </c>
      <c r="AV341">
        <v>0.42378884100000003</v>
      </c>
      <c r="AW341">
        <v>0.38471223599999999</v>
      </c>
      <c r="AX341">
        <v>0.41118468800000002</v>
      </c>
      <c r="AY341">
        <v>0.61072875500000001</v>
      </c>
      <c r="AZ341">
        <v>0.55388741200000002</v>
      </c>
      <c r="BA341">
        <v>0.38012102800000003</v>
      </c>
      <c r="BB341">
        <v>0.67349411000000003</v>
      </c>
      <c r="BC341">
        <v>0.63844521300000001</v>
      </c>
      <c r="BD341">
        <v>0.21831837100000001</v>
      </c>
      <c r="BE341">
        <v>0.271907065</v>
      </c>
      <c r="BF341">
        <v>0.50775276700000005</v>
      </c>
      <c r="BG341">
        <v>0.53820675200000001</v>
      </c>
      <c r="BH341">
        <v>0.29221792200000002</v>
      </c>
      <c r="BI341">
        <v>0.61577741200000002</v>
      </c>
      <c r="BJ341">
        <v>0.59726699599999999</v>
      </c>
      <c r="BK341">
        <v>0.20418330100000001</v>
      </c>
      <c r="BL341">
        <v>0.47084397500000003</v>
      </c>
      <c r="BM341">
        <v>0.47791615100000001</v>
      </c>
      <c r="BN341">
        <v>0.24822630100000001</v>
      </c>
      <c r="BO341">
        <v>0.58299446300000002</v>
      </c>
      <c r="BP341">
        <v>0.55027375300000003</v>
      </c>
      <c r="BQ341">
        <v>0.49375429700000001</v>
      </c>
      <c r="BR341">
        <v>0.50229286100000003</v>
      </c>
      <c r="BS341">
        <v>0.255012403</v>
      </c>
      <c r="BT341">
        <v>0.59907998799999995</v>
      </c>
      <c r="BU341">
        <v>0.55485172699999996</v>
      </c>
      <c r="BV341">
        <v>0.69310111100000005</v>
      </c>
      <c r="BW341">
        <v>0.49923290199999998</v>
      </c>
      <c r="BX341">
        <v>0.681621323</v>
      </c>
      <c r="BY341">
        <v>0.72104469199999999</v>
      </c>
      <c r="BZ341">
        <v>0.45149056599999998</v>
      </c>
      <c r="CA341">
        <v>0.74900232499999997</v>
      </c>
      <c r="CB341">
        <v>0.70498712900000005</v>
      </c>
      <c r="CC341">
        <v>0.57508939999999997</v>
      </c>
      <c r="CD341">
        <v>0.51484490599999999</v>
      </c>
      <c r="CE341">
        <v>0.77121120399999998</v>
      </c>
      <c r="CG341">
        <v>1.88475E-2</v>
      </c>
      <c r="CH341">
        <v>1.1918333E-2</v>
      </c>
      <c r="CI341">
        <v>1.9899411999999998E-2</v>
      </c>
      <c r="CJ341">
        <v>1.7546875E-2</v>
      </c>
      <c r="CK341">
        <v>1.8338750000000001E-2</v>
      </c>
      <c r="CL341">
        <v>1.8548333E-2</v>
      </c>
      <c r="CM341">
        <v>1.9682857000000002E-2</v>
      </c>
      <c r="CN341">
        <v>1.8010000000000002E-2</v>
      </c>
      <c r="CO341">
        <v>1.8561000000000001E-2</v>
      </c>
      <c r="CP341">
        <v>1.6533636000000001E-2</v>
      </c>
      <c r="CQ341">
        <v>1.8839999999999999E-2</v>
      </c>
      <c r="CR341">
        <v>1.7905000000000001E-2</v>
      </c>
      <c r="CS341">
        <v>2.3346373E-2</v>
      </c>
      <c r="CT341">
        <v>2.1788583E-2</v>
      </c>
      <c r="CU341">
        <v>2.2404062999999998E-2</v>
      </c>
      <c r="CV341">
        <v>2.2172778000000001E-2</v>
      </c>
      <c r="CW341">
        <v>1.9497381000000001E-2</v>
      </c>
      <c r="CX341">
        <v>2.2105741000000002E-2</v>
      </c>
      <c r="CY341">
        <v>2.2417666999999999E-2</v>
      </c>
      <c r="CZ341">
        <v>1.8115908999999999E-2</v>
      </c>
      <c r="DA341">
        <v>2.2011111E-2</v>
      </c>
      <c r="DB341">
        <v>1.9911373E-2</v>
      </c>
      <c r="DC341">
        <v>1.740775E-2</v>
      </c>
      <c r="DD341">
        <v>1.7930208E-2</v>
      </c>
      <c r="DE341">
        <v>1.8102222000000001E-2</v>
      </c>
      <c r="DF341">
        <v>1.9599999999999999E-2</v>
      </c>
      <c r="DG341">
        <v>1.7312593000000001E-2</v>
      </c>
      <c r="DH341">
        <v>1.8044667E-2</v>
      </c>
      <c r="DI341">
        <v>1.5981212000000002E-2</v>
      </c>
      <c r="DJ341">
        <v>1.8200000000000001E-2</v>
      </c>
      <c r="DK341">
        <v>1.7289837999999998E-2</v>
      </c>
      <c r="DL341">
        <v>1.7363602999999998E-2</v>
      </c>
      <c r="DM341">
        <v>1.7825489999999999E-2</v>
      </c>
      <c r="DN341">
        <v>2.0659159999999999E-2</v>
      </c>
      <c r="DO341">
        <v>1.6621437999999999E-2</v>
      </c>
      <c r="DP341">
        <v>1.7754235E-2</v>
      </c>
      <c r="DQ341">
        <v>2.2107486999999999E-2</v>
      </c>
      <c r="DR341">
        <v>1.9401175999999999E-2</v>
      </c>
      <c r="DS341">
        <v>1.4360108999999999E-2</v>
      </c>
      <c r="DT341">
        <v>1.5159250000000001E-2</v>
      </c>
      <c r="DU341">
        <v>1.7437250000000001E-2</v>
      </c>
      <c r="DV341">
        <v>1.7229471999999999E-2</v>
      </c>
      <c r="DW341">
        <v>1.6314200000000001E-2</v>
      </c>
      <c r="DX341">
        <v>2.0195705000000001E-2</v>
      </c>
      <c r="DY341">
        <v>1.8761832999999999E-2</v>
      </c>
      <c r="DZ341">
        <v>1.4775208E-2</v>
      </c>
      <c r="EA341">
        <v>1.7583570999999999E-2</v>
      </c>
      <c r="EB341">
        <v>1.6620833000000002E-2</v>
      </c>
      <c r="EC341">
        <v>1.6318625E-2</v>
      </c>
      <c r="ED341">
        <v>2.0337045000000002E-2</v>
      </c>
      <c r="EE341">
        <v>1.8404582999999999E-2</v>
      </c>
      <c r="EF341">
        <v>1.8008571000000001E-2</v>
      </c>
      <c r="EG341">
        <v>1.7057777999999999E-2</v>
      </c>
      <c r="EH341">
        <v>1.6215332999999998E-2</v>
      </c>
      <c r="EI341">
        <v>2.0684847999999999E-2</v>
      </c>
      <c r="EJ341">
        <v>1.8172221999999998E-2</v>
      </c>
      <c r="EK341">
        <v>1.9667302000000001E-2</v>
      </c>
      <c r="EL341">
        <v>1.9223143000000002E-2</v>
      </c>
      <c r="EM341">
        <v>1.8339999999999999E-2</v>
      </c>
      <c r="EN341">
        <v>2.0201904999999999E-2</v>
      </c>
      <c r="EO341">
        <v>1.6406889000000001E-2</v>
      </c>
      <c r="EP341">
        <v>2.0765454999999999E-2</v>
      </c>
      <c r="EQ341">
        <v>1.6977037E-2</v>
      </c>
      <c r="ER341">
        <v>2.0716182E-2</v>
      </c>
      <c r="ES341">
        <v>1.7724E-2</v>
      </c>
      <c r="ET341">
        <v>2.1030909E-2</v>
      </c>
    </row>
    <row r="342" spans="1:150">
      <c r="A342">
        <v>340</v>
      </c>
      <c r="B342">
        <v>4237501</v>
      </c>
      <c r="C342">
        <v>4287501</v>
      </c>
      <c r="D342">
        <v>4262501</v>
      </c>
      <c r="E342">
        <v>1.0066669999999999E-3</v>
      </c>
      <c r="F342">
        <v>3.4012119999999998E-3</v>
      </c>
      <c r="G342">
        <v>7.3200000000000001E-4</v>
      </c>
      <c r="H342">
        <v>7.7679410000000004E-3</v>
      </c>
      <c r="I342">
        <v>1.0197456000000001E-2</v>
      </c>
      <c r="J342">
        <v>9.9469759999999997E-3</v>
      </c>
      <c r="K342">
        <v>9.9346669999999995E-3</v>
      </c>
      <c r="L342">
        <v>4.7180950000000003E-3</v>
      </c>
      <c r="M342">
        <v>4.0033330000000004E-3</v>
      </c>
      <c r="N342">
        <v>1.0373333E-2</v>
      </c>
      <c r="O342">
        <v>3.5250910000000002E-3</v>
      </c>
      <c r="P342">
        <v>3.7706670000000001E-3</v>
      </c>
      <c r="R342">
        <v>0.84592325800000001</v>
      </c>
      <c r="S342">
        <v>0.92043929199999996</v>
      </c>
      <c r="T342">
        <v>0.73796097900000002</v>
      </c>
      <c r="U342">
        <v>0.660141282</v>
      </c>
      <c r="V342">
        <v>0.66159822400000001</v>
      </c>
      <c r="W342">
        <v>0.667605063</v>
      </c>
      <c r="X342">
        <v>0.820234464</v>
      </c>
      <c r="Y342">
        <v>0.82794016599999998</v>
      </c>
      <c r="Z342">
        <v>0.65326020699999998</v>
      </c>
      <c r="AA342">
        <v>0.82837797499999999</v>
      </c>
      <c r="AB342">
        <v>0.84861096400000002</v>
      </c>
      <c r="AC342">
        <v>0.84660876200000001</v>
      </c>
      <c r="AD342">
        <v>0.68730687199999996</v>
      </c>
      <c r="AE342">
        <v>0.611132393</v>
      </c>
      <c r="AF342">
        <v>0.61234691399999996</v>
      </c>
      <c r="AG342">
        <v>0.61366430900000002</v>
      </c>
      <c r="AH342">
        <v>0.75204255900000005</v>
      </c>
      <c r="AI342">
        <v>0.77017734500000001</v>
      </c>
      <c r="AJ342">
        <v>0.60284828099999999</v>
      </c>
      <c r="AK342">
        <v>0.76130662699999996</v>
      </c>
      <c r="AL342">
        <v>0.78469292099999999</v>
      </c>
      <c r="AM342">
        <v>0.74956556399999996</v>
      </c>
      <c r="AN342">
        <v>0.66956037899999998</v>
      </c>
      <c r="AO342">
        <v>0.66529707299999996</v>
      </c>
      <c r="AP342">
        <v>0.669056812</v>
      </c>
      <c r="AQ342">
        <v>0.83045655200000001</v>
      </c>
      <c r="AR342">
        <v>0.83171348099999998</v>
      </c>
      <c r="AS342">
        <v>0.653059524</v>
      </c>
      <c r="AT342">
        <v>0.83284867799999995</v>
      </c>
      <c r="AU342">
        <v>0.85235006899999999</v>
      </c>
      <c r="AV342">
        <v>0.38535835200000002</v>
      </c>
      <c r="AW342">
        <v>0.38475577500000002</v>
      </c>
      <c r="AX342">
        <v>0.40992078500000001</v>
      </c>
      <c r="AY342">
        <v>0.61427635599999997</v>
      </c>
      <c r="AZ342">
        <v>0.55136384000000005</v>
      </c>
      <c r="BA342">
        <v>0.38859658200000002</v>
      </c>
      <c r="BB342">
        <v>0.672121941</v>
      </c>
      <c r="BC342">
        <v>0.64487592599999999</v>
      </c>
      <c r="BD342">
        <v>0.21489265399999999</v>
      </c>
      <c r="BE342">
        <v>0.262861136</v>
      </c>
      <c r="BF342">
        <v>0.47790089699999999</v>
      </c>
      <c r="BG342">
        <v>0.49104763000000001</v>
      </c>
      <c r="BH342">
        <v>0.28044728000000002</v>
      </c>
      <c r="BI342">
        <v>0.59256536699999995</v>
      </c>
      <c r="BJ342">
        <v>0.553874266</v>
      </c>
      <c r="BK342">
        <v>0.21793811299999999</v>
      </c>
      <c r="BL342">
        <v>0.46780635599999998</v>
      </c>
      <c r="BM342">
        <v>0.47395646899999999</v>
      </c>
      <c r="BN342">
        <v>0.26655384300000001</v>
      </c>
      <c r="BO342">
        <v>0.58407439400000005</v>
      </c>
      <c r="BP342">
        <v>0.55549393199999997</v>
      </c>
      <c r="BQ342">
        <v>0.49501427799999997</v>
      </c>
      <c r="BR342">
        <v>0.48994876799999998</v>
      </c>
      <c r="BS342">
        <v>0.26413180000000003</v>
      </c>
      <c r="BT342">
        <v>0.596991308</v>
      </c>
      <c r="BU342">
        <v>0.55071027900000002</v>
      </c>
      <c r="BV342">
        <v>0.70523068700000002</v>
      </c>
      <c r="BW342">
        <v>0.50749664299999997</v>
      </c>
      <c r="BX342">
        <v>0.71549228399999998</v>
      </c>
      <c r="BY342">
        <v>0.73199831599999998</v>
      </c>
      <c r="BZ342">
        <v>0.45751157199999998</v>
      </c>
      <c r="CA342">
        <v>0.75925928300000001</v>
      </c>
      <c r="CB342">
        <v>0.71968750000000004</v>
      </c>
      <c r="CC342">
        <v>0.582588879</v>
      </c>
      <c r="CD342">
        <v>0.52916111899999996</v>
      </c>
      <c r="CE342">
        <v>0.77709058600000003</v>
      </c>
      <c r="CG342">
        <v>1.4304167E-2</v>
      </c>
      <c r="CH342">
        <v>1.0926666999999999E-2</v>
      </c>
      <c r="CI342">
        <v>1.6742941000000001E-2</v>
      </c>
      <c r="CJ342">
        <v>1.6483500000000002E-2</v>
      </c>
      <c r="CK342">
        <v>1.6184375000000001E-2</v>
      </c>
      <c r="CL342">
        <v>1.6458332999999999E-2</v>
      </c>
      <c r="CM342">
        <v>1.5922856999999999E-2</v>
      </c>
      <c r="CN342">
        <v>1.4558889E-2</v>
      </c>
      <c r="CO342">
        <v>1.6410000000000001E-2</v>
      </c>
      <c r="CP342">
        <v>1.3202726999999999E-2</v>
      </c>
      <c r="CQ342">
        <v>1.5778332999999999E-2</v>
      </c>
      <c r="CR342">
        <v>1.3472777999999999E-2</v>
      </c>
      <c r="CS342">
        <v>1.7859607999999999E-2</v>
      </c>
      <c r="CT342">
        <v>1.7484957999999998E-2</v>
      </c>
      <c r="CU342">
        <v>1.7216667000000001E-2</v>
      </c>
      <c r="CV342">
        <v>1.7259443999999999E-2</v>
      </c>
      <c r="CW342">
        <v>1.6372380999999998E-2</v>
      </c>
      <c r="CX342">
        <v>1.6109259000000001E-2</v>
      </c>
      <c r="CY342">
        <v>1.7341667000000002E-2</v>
      </c>
      <c r="CZ342">
        <v>1.4508788E-2</v>
      </c>
      <c r="DA342">
        <v>1.6655E-2</v>
      </c>
      <c r="DB342">
        <v>1.6970392000000001E-2</v>
      </c>
      <c r="DC342">
        <v>1.653775E-2</v>
      </c>
      <c r="DD342">
        <v>1.5952917E-2</v>
      </c>
      <c r="DE342">
        <v>1.6115556E-2</v>
      </c>
      <c r="DF342">
        <v>1.6072856999999999E-2</v>
      </c>
      <c r="DG342">
        <v>1.4069259000000001E-2</v>
      </c>
      <c r="DH342">
        <v>1.6004667E-2</v>
      </c>
      <c r="DI342">
        <v>1.2734242E-2</v>
      </c>
      <c r="DJ342">
        <v>1.5247778E-2</v>
      </c>
      <c r="DK342">
        <v>1.4614528999999999E-2</v>
      </c>
      <c r="DL342">
        <v>1.4396654E-2</v>
      </c>
      <c r="DM342">
        <v>1.5000196E-2</v>
      </c>
      <c r="DN342">
        <v>1.6185209999999998E-2</v>
      </c>
      <c r="DO342">
        <v>1.3118954E-2</v>
      </c>
      <c r="DP342">
        <v>1.4835765000000001E-2</v>
      </c>
      <c r="DQ342">
        <v>1.722139E-2</v>
      </c>
      <c r="DR342">
        <v>1.6245882E-2</v>
      </c>
      <c r="DS342">
        <v>1.2829093999999999E-2</v>
      </c>
      <c r="DT342">
        <v>1.3655583000000001E-2</v>
      </c>
      <c r="DU342">
        <v>1.4284214E-2</v>
      </c>
      <c r="DV342">
        <v>1.3951E-2</v>
      </c>
      <c r="DW342">
        <v>1.429415E-2</v>
      </c>
      <c r="DX342">
        <v>1.6840181999999999E-2</v>
      </c>
      <c r="DY342">
        <v>1.5654917000000001E-2</v>
      </c>
      <c r="DZ342">
        <v>1.2711042000000001E-2</v>
      </c>
      <c r="EA342">
        <v>1.3777945999999999E-2</v>
      </c>
      <c r="EB342">
        <v>1.3259653E-2</v>
      </c>
      <c r="EC342">
        <v>1.3852625E-2</v>
      </c>
      <c r="ED342">
        <v>1.6195284000000001E-2</v>
      </c>
      <c r="EE342">
        <v>1.5430208000000001E-2</v>
      </c>
      <c r="EF342">
        <v>1.4508095E-2</v>
      </c>
      <c r="EG342">
        <v>1.3663333E-2</v>
      </c>
      <c r="EH342">
        <v>1.3798667000000001E-2</v>
      </c>
      <c r="EI342">
        <v>1.6699090999999999E-2</v>
      </c>
      <c r="EJ342">
        <v>1.5252221999999999E-2</v>
      </c>
      <c r="EK342">
        <v>1.4793651E-2</v>
      </c>
      <c r="EL342">
        <v>1.5321143000000001E-2</v>
      </c>
      <c r="EM342">
        <v>1.4486753E-2</v>
      </c>
      <c r="EN342">
        <v>1.5837143000000001E-2</v>
      </c>
      <c r="EO342">
        <v>1.3250667000000001E-2</v>
      </c>
      <c r="EP342">
        <v>1.5635960000000001E-2</v>
      </c>
      <c r="EQ342">
        <v>1.3866666999999999E-2</v>
      </c>
      <c r="ER342">
        <v>1.6648363999999999E-2</v>
      </c>
      <c r="ES342">
        <v>1.502E-2</v>
      </c>
      <c r="ET342">
        <v>1.6364848000000001E-2</v>
      </c>
    </row>
    <row r="343" spans="1:150">
      <c r="A343">
        <v>341</v>
      </c>
      <c r="B343">
        <v>4250001</v>
      </c>
      <c r="C343">
        <v>4300001</v>
      </c>
      <c r="D343">
        <v>4275001</v>
      </c>
      <c r="E343">
        <v>7.6000000000000004E-4</v>
      </c>
      <c r="F343">
        <v>2.982424E-3</v>
      </c>
      <c r="G343">
        <v>5.6800000000000004E-4</v>
      </c>
      <c r="H343">
        <v>6.5202940000000003E-3</v>
      </c>
      <c r="I343">
        <v>8.4219870000000006E-3</v>
      </c>
      <c r="J343">
        <v>8.4881850000000005E-3</v>
      </c>
      <c r="K343">
        <v>8.6826669999999998E-3</v>
      </c>
      <c r="L343">
        <v>4.0057139999999996E-3</v>
      </c>
      <c r="M343">
        <v>3.6600000000000001E-3</v>
      </c>
      <c r="N343">
        <v>9.387556E-3</v>
      </c>
      <c r="O343">
        <v>2.7767270000000001E-3</v>
      </c>
      <c r="P343">
        <v>3.281333E-3</v>
      </c>
      <c r="R343">
        <v>0.83256621099999994</v>
      </c>
      <c r="S343">
        <v>0.92708638399999999</v>
      </c>
      <c r="T343">
        <v>0.72544256600000001</v>
      </c>
      <c r="U343">
        <v>0.64449483699999999</v>
      </c>
      <c r="V343">
        <v>0.63794722800000003</v>
      </c>
      <c r="W343">
        <v>0.63428866500000003</v>
      </c>
      <c r="X343">
        <v>0.81526193400000002</v>
      </c>
      <c r="Y343">
        <v>0.815114334</v>
      </c>
      <c r="Z343">
        <v>0.62615843100000002</v>
      </c>
      <c r="AA343">
        <v>0.83213669300000004</v>
      </c>
      <c r="AB343">
        <v>0.843237652</v>
      </c>
      <c r="AC343">
        <v>0.84050205600000005</v>
      </c>
      <c r="AD343">
        <v>0.67491371300000003</v>
      </c>
      <c r="AE343">
        <v>0.59528087500000004</v>
      </c>
      <c r="AF343">
        <v>0.59341500599999997</v>
      </c>
      <c r="AG343">
        <v>0.59053893099999999</v>
      </c>
      <c r="AH343">
        <v>0.74521526900000001</v>
      </c>
      <c r="AI343">
        <v>0.75365988900000003</v>
      </c>
      <c r="AJ343">
        <v>0.58170901699999999</v>
      </c>
      <c r="AK343">
        <v>0.76342270999999995</v>
      </c>
      <c r="AL343">
        <v>0.77991872699999998</v>
      </c>
      <c r="AM343">
        <v>0.74899111200000001</v>
      </c>
      <c r="AN343">
        <v>0.66990040699999998</v>
      </c>
      <c r="AO343">
        <v>0.66072701599999994</v>
      </c>
      <c r="AP343">
        <v>0.65619425200000003</v>
      </c>
      <c r="AQ343">
        <v>0.82966588600000002</v>
      </c>
      <c r="AR343">
        <v>0.82536409300000002</v>
      </c>
      <c r="AS343">
        <v>0.64243527099999997</v>
      </c>
      <c r="AT343">
        <v>0.84213055699999995</v>
      </c>
      <c r="AU343">
        <v>0.85458361299999996</v>
      </c>
      <c r="AV343">
        <v>0.38377411700000003</v>
      </c>
      <c r="AW343">
        <v>0.38418762400000001</v>
      </c>
      <c r="AX343">
        <v>0.39943688799999999</v>
      </c>
      <c r="AY343">
        <v>0.59140831900000002</v>
      </c>
      <c r="AZ343">
        <v>0.56943768699999997</v>
      </c>
      <c r="BA343">
        <v>0.38233513200000002</v>
      </c>
      <c r="BB343">
        <v>0.66884138299999996</v>
      </c>
      <c r="BC343">
        <v>0.64670082699999998</v>
      </c>
      <c r="BD343">
        <v>0.20716415199999999</v>
      </c>
      <c r="BE343">
        <v>0.24514424400000001</v>
      </c>
      <c r="BF343">
        <v>0.44101375500000001</v>
      </c>
      <c r="BG343">
        <v>0.50584918800000001</v>
      </c>
      <c r="BH343">
        <v>0.27086270899999998</v>
      </c>
      <c r="BI343">
        <v>0.58470143399999996</v>
      </c>
      <c r="BJ343">
        <v>0.557212339</v>
      </c>
      <c r="BK343">
        <v>0.214238547</v>
      </c>
      <c r="BL343">
        <v>0.428780351</v>
      </c>
      <c r="BM343">
        <v>0.47884542699999999</v>
      </c>
      <c r="BN343">
        <v>0.26574763099999998</v>
      </c>
      <c r="BO343">
        <v>0.57284461200000003</v>
      </c>
      <c r="BP343">
        <v>0.55551777899999999</v>
      </c>
      <c r="BQ343">
        <v>0.45042488200000003</v>
      </c>
      <c r="BR343">
        <v>0.47903326699999998</v>
      </c>
      <c r="BS343">
        <v>0.24861858000000001</v>
      </c>
      <c r="BT343">
        <v>0.58021402200000005</v>
      </c>
      <c r="BU343">
        <v>0.54035686800000005</v>
      </c>
      <c r="BV343">
        <v>0.68844188699999997</v>
      </c>
      <c r="BW343">
        <v>0.47113537999999999</v>
      </c>
      <c r="BX343">
        <v>0.72747349100000003</v>
      </c>
      <c r="BY343">
        <v>0.72266483000000004</v>
      </c>
      <c r="BZ343">
        <v>0.45933551900000003</v>
      </c>
      <c r="CA343">
        <v>0.75592308900000005</v>
      </c>
      <c r="CB343">
        <v>0.71502600100000002</v>
      </c>
      <c r="CC343">
        <v>0.56866470099999999</v>
      </c>
      <c r="CD343">
        <v>0.52016631300000005</v>
      </c>
      <c r="CE343">
        <v>0.78058695700000003</v>
      </c>
      <c r="CG343">
        <v>1.1175833E-2</v>
      </c>
      <c r="CH343">
        <v>9.1066670000000006E-3</v>
      </c>
      <c r="CI343">
        <v>1.3258235E-2</v>
      </c>
      <c r="CJ343">
        <v>1.2914E-2</v>
      </c>
      <c r="CK343">
        <v>1.2771875E-2</v>
      </c>
      <c r="CL343">
        <v>1.291E-2</v>
      </c>
      <c r="CM343">
        <v>1.2898570999999999E-2</v>
      </c>
      <c r="CN343">
        <v>1.1953333E-2</v>
      </c>
      <c r="CO343">
        <v>1.3572000000000001E-2</v>
      </c>
      <c r="CP343">
        <v>1.0534544999999999E-2</v>
      </c>
      <c r="CQ343">
        <v>1.289E-2</v>
      </c>
      <c r="CR343">
        <v>1.1129999999999999E-2</v>
      </c>
      <c r="CS343">
        <v>1.4615685999999999E-2</v>
      </c>
      <c r="CT343">
        <v>1.4089292E-2</v>
      </c>
      <c r="CU343">
        <v>1.4106041999999999E-2</v>
      </c>
      <c r="CV343">
        <v>1.4244444E-2</v>
      </c>
      <c r="CW343">
        <v>1.371381E-2</v>
      </c>
      <c r="CX343">
        <v>1.3482222E-2</v>
      </c>
      <c r="CY343">
        <v>1.4786333E-2</v>
      </c>
      <c r="CZ343">
        <v>1.2171817999999999E-2</v>
      </c>
      <c r="DA343">
        <v>1.4230556E-2</v>
      </c>
      <c r="DB343">
        <v>1.4119608000000001E-2</v>
      </c>
      <c r="DC343">
        <v>1.3617083E-2</v>
      </c>
      <c r="DD343">
        <v>1.3346458E-2</v>
      </c>
      <c r="DE343">
        <v>1.3453333E-2</v>
      </c>
      <c r="DF343">
        <v>1.3425714E-2</v>
      </c>
      <c r="DG343">
        <v>1.2105184999999999E-2</v>
      </c>
      <c r="DH343">
        <v>1.3921332999999999E-2</v>
      </c>
      <c r="DI343">
        <v>1.0593333E-2</v>
      </c>
      <c r="DJ343">
        <v>1.3235556000000001E-2</v>
      </c>
      <c r="DK343">
        <v>1.2124029E-2</v>
      </c>
      <c r="DL343">
        <v>1.2185919E-2</v>
      </c>
      <c r="DM343">
        <v>1.2657254999999999E-2</v>
      </c>
      <c r="DN343">
        <v>1.2880839999999999E-2</v>
      </c>
      <c r="DO343">
        <v>1.1822091999999999E-2</v>
      </c>
      <c r="DP343">
        <v>1.2877412E-2</v>
      </c>
      <c r="DQ343">
        <v>1.4037111999999999E-2</v>
      </c>
      <c r="DR343">
        <v>1.3871569E-2</v>
      </c>
      <c r="DS343">
        <v>1.0664359E-2</v>
      </c>
      <c r="DT343">
        <v>1.132975E-2</v>
      </c>
      <c r="DU343">
        <v>1.1116286E-2</v>
      </c>
      <c r="DV343">
        <v>1.2225E-2</v>
      </c>
      <c r="DW343">
        <v>1.221275E-2</v>
      </c>
      <c r="DX343">
        <v>1.3482727E-2</v>
      </c>
      <c r="DY343">
        <v>1.32155E-2</v>
      </c>
      <c r="DZ343">
        <v>1.092625E-2</v>
      </c>
      <c r="EA343">
        <v>1.0936161E-2</v>
      </c>
      <c r="EB343">
        <v>1.1655069000000001E-2</v>
      </c>
      <c r="EC343">
        <v>1.217275E-2</v>
      </c>
      <c r="ED343">
        <v>1.3185966E-2</v>
      </c>
      <c r="EE343">
        <v>1.3239582999999999E-2</v>
      </c>
      <c r="EF343">
        <v>1.154381E-2</v>
      </c>
      <c r="EG343">
        <v>1.1845926E-2</v>
      </c>
      <c r="EH343">
        <v>1.2024666999999999E-2</v>
      </c>
      <c r="EI343">
        <v>1.3649091E-2</v>
      </c>
      <c r="EJ343">
        <v>1.3014444E-2</v>
      </c>
      <c r="EK343">
        <v>1.2302222E-2</v>
      </c>
      <c r="EL343">
        <v>1.2662286E-2</v>
      </c>
      <c r="EM343">
        <v>1.2443635999999999E-2</v>
      </c>
      <c r="EN343">
        <v>1.3137619E-2</v>
      </c>
      <c r="EO343">
        <v>1.2066222E-2</v>
      </c>
      <c r="EP343">
        <v>1.3185858999999999E-2</v>
      </c>
      <c r="EQ343">
        <v>1.2178889E-2</v>
      </c>
      <c r="ER343">
        <v>1.4100727E-2</v>
      </c>
      <c r="ES343">
        <v>1.3201333000000001E-2</v>
      </c>
      <c r="ET343">
        <v>1.3805151999999999E-2</v>
      </c>
    </row>
    <row r="344" spans="1:150">
      <c r="A344">
        <v>342</v>
      </c>
      <c r="B344">
        <v>4262501</v>
      </c>
      <c r="C344">
        <v>4312501</v>
      </c>
      <c r="D344">
        <v>4287501</v>
      </c>
      <c r="E344">
        <v>6.3000000000000003E-4</v>
      </c>
      <c r="F344">
        <v>2.5509090000000001E-3</v>
      </c>
      <c r="G344">
        <v>4.2666699999999999E-4</v>
      </c>
      <c r="H344">
        <v>6.5423529999999999E-3</v>
      </c>
      <c r="I344">
        <v>7.0469180000000001E-3</v>
      </c>
      <c r="J344">
        <v>6.2051210000000001E-3</v>
      </c>
      <c r="K344">
        <v>6.3546669999999996E-3</v>
      </c>
      <c r="L344">
        <v>3.2019050000000001E-3</v>
      </c>
      <c r="M344">
        <v>4.2044439999999999E-3</v>
      </c>
      <c r="N344">
        <v>7.9151110000000007E-3</v>
      </c>
      <c r="O344">
        <v>2.2799999999999999E-3</v>
      </c>
      <c r="P344">
        <v>3.0986669999999998E-3</v>
      </c>
      <c r="R344">
        <v>0.82870710299999994</v>
      </c>
      <c r="S344">
        <v>0.931325823</v>
      </c>
      <c r="T344">
        <v>0.68145361400000004</v>
      </c>
      <c r="U344">
        <v>0.63763767100000002</v>
      </c>
      <c r="V344">
        <v>0.64653543800000002</v>
      </c>
      <c r="W344">
        <v>0.65128973199999995</v>
      </c>
      <c r="X344">
        <v>0.81319497600000001</v>
      </c>
      <c r="Y344">
        <v>0.79988961999999997</v>
      </c>
      <c r="Z344">
        <v>0.60417310000000002</v>
      </c>
      <c r="AA344">
        <v>0.81266459899999999</v>
      </c>
      <c r="AB344">
        <v>0.83084832900000005</v>
      </c>
      <c r="AC344">
        <v>0.83619693299999998</v>
      </c>
      <c r="AD344">
        <v>0.62210204999999996</v>
      </c>
      <c r="AE344">
        <v>0.58177885299999998</v>
      </c>
      <c r="AF344">
        <v>0.59252562600000003</v>
      </c>
      <c r="AG344">
        <v>0.59536459100000005</v>
      </c>
      <c r="AH344">
        <v>0.741452102</v>
      </c>
      <c r="AI344">
        <v>0.73581323099999996</v>
      </c>
      <c r="AJ344">
        <v>0.55112282499999998</v>
      </c>
      <c r="AK344">
        <v>0.74833454399999999</v>
      </c>
      <c r="AL344">
        <v>0.76519888300000005</v>
      </c>
      <c r="AM344">
        <v>0.70045174099999996</v>
      </c>
      <c r="AN344">
        <v>0.663473325</v>
      </c>
      <c r="AO344">
        <v>0.675303651</v>
      </c>
      <c r="AP344">
        <v>0.67425277500000003</v>
      </c>
      <c r="AQ344">
        <v>0.83125166100000003</v>
      </c>
      <c r="AR344">
        <v>0.80727496899999995</v>
      </c>
      <c r="AS344">
        <v>0.61579873900000004</v>
      </c>
      <c r="AT344">
        <v>0.83226921099999995</v>
      </c>
      <c r="AU344">
        <v>0.84260343299999996</v>
      </c>
      <c r="AV344">
        <v>0.34073988100000002</v>
      </c>
      <c r="AW344">
        <v>0.36507031699999998</v>
      </c>
      <c r="AX344">
        <v>0.37945960200000001</v>
      </c>
      <c r="AY344">
        <v>0.54035791499999997</v>
      </c>
      <c r="AZ344">
        <v>0.52305452100000005</v>
      </c>
      <c r="BA344">
        <v>0.34329907300000001</v>
      </c>
      <c r="BB344">
        <v>0.634428569</v>
      </c>
      <c r="BC344">
        <v>0.56241144899999995</v>
      </c>
      <c r="BD344">
        <v>0.193043664</v>
      </c>
      <c r="BE344">
        <v>0.22443038700000001</v>
      </c>
      <c r="BF344">
        <v>0.42124841299999999</v>
      </c>
      <c r="BG344">
        <v>0.51387854200000005</v>
      </c>
      <c r="BH344">
        <v>0.247591017</v>
      </c>
      <c r="BI344">
        <v>0.59160775799999998</v>
      </c>
      <c r="BJ344">
        <v>0.51225887699999995</v>
      </c>
      <c r="BK344">
        <v>0.20058635499999999</v>
      </c>
      <c r="BL344">
        <v>0.42172251500000002</v>
      </c>
      <c r="BM344">
        <v>0.51251815700000003</v>
      </c>
      <c r="BN344">
        <v>0.24436186100000001</v>
      </c>
      <c r="BO344">
        <v>0.598745415</v>
      </c>
      <c r="BP344">
        <v>0.52773650500000002</v>
      </c>
      <c r="BQ344">
        <v>0.44383106100000003</v>
      </c>
      <c r="BR344">
        <v>0.51639299800000005</v>
      </c>
      <c r="BS344">
        <v>0.23983710999999999</v>
      </c>
      <c r="BT344">
        <v>0.60356169000000004</v>
      </c>
      <c r="BU344">
        <v>0.521968761</v>
      </c>
      <c r="BV344">
        <v>0.68279219000000002</v>
      </c>
      <c r="BW344">
        <v>0.439068772</v>
      </c>
      <c r="BX344">
        <v>0.73798468900000003</v>
      </c>
      <c r="BY344">
        <v>0.68949591700000001</v>
      </c>
      <c r="BZ344">
        <v>0.43299440700000003</v>
      </c>
      <c r="CA344">
        <v>0.74537925800000004</v>
      </c>
      <c r="CB344">
        <v>0.68547183099999998</v>
      </c>
      <c r="CC344">
        <v>0.55400544699999998</v>
      </c>
      <c r="CD344">
        <v>0.46144651599999997</v>
      </c>
      <c r="CE344">
        <v>0.76669821199999999</v>
      </c>
      <c r="CG344">
        <v>9.2849999999999999E-3</v>
      </c>
      <c r="CH344">
        <v>7.6933330000000001E-3</v>
      </c>
      <c r="CI344">
        <v>1.1257941E-2</v>
      </c>
      <c r="CJ344">
        <v>1.0592875E-2</v>
      </c>
      <c r="CK344">
        <v>9.6687500000000003E-3</v>
      </c>
      <c r="CL344">
        <v>1.0015E-2</v>
      </c>
      <c r="CM344">
        <v>1.0256428999999999E-2</v>
      </c>
      <c r="CN344">
        <v>1.2079444E-2</v>
      </c>
      <c r="CO344">
        <v>1.0794E-2</v>
      </c>
      <c r="CP344">
        <v>7.766818E-3</v>
      </c>
      <c r="CQ344">
        <v>1.1021667000000001E-2</v>
      </c>
      <c r="CR344">
        <v>9.0888889999999993E-3</v>
      </c>
      <c r="CS344">
        <v>1.2031373E-2</v>
      </c>
      <c r="CT344">
        <v>1.1474583E-2</v>
      </c>
      <c r="CU344">
        <v>1.0744271E-2</v>
      </c>
      <c r="CV344">
        <v>1.1004444E-2</v>
      </c>
      <c r="CW344">
        <v>1.1125238000000001E-2</v>
      </c>
      <c r="CX344">
        <v>1.2785184999999999E-2</v>
      </c>
      <c r="CY344">
        <v>1.1658E-2</v>
      </c>
      <c r="CZ344">
        <v>9.5978790000000001E-3</v>
      </c>
      <c r="DA344">
        <v>1.2030556E-2</v>
      </c>
      <c r="DB344">
        <v>1.1632549000000001E-2</v>
      </c>
      <c r="DC344">
        <v>1.1103999999999999E-2</v>
      </c>
      <c r="DD344">
        <v>1.0212292E-2</v>
      </c>
      <c r="DE344">
        <v>1.0408888999999999E-2</v>
      </c>
      <c r="DF344">
        <v>1.0751429E-2</v>
      </c>
      <c r="DG344">
        <v>1.2014815E-2</v>
      </c>
      <c r="DH344">
        <v>1.0855999999999999E-2</v>
      </c>
      <c r="DI344">
        <v>8.0684850000000002E-3</v>
      </c>
      <c r="DJ344">
        <v>1.1198889E-2</v>
      </c>
      <c r="DK344">
        <v>1.0306456E-2</v>
      </c>
      <c r="DL344">
        <v>1.0038493000000001E-2</v>
      </c>
      <c r="DM344">
        <v>1.0391765000000001E-2</v>
      </c>
      <c r="DN344">
        <v>1.0599832E-2</v>
      </c>
      <c r="DO344">
        <v>1.1266274999999999E-2</v>
      </c>
      <c r="DP344">
        <v>1.1007647000000001E-2</v>
      </c>
      <c r="DQ344">
        <v>1.2066524E-2</v>
      </c>
      <c r="DR344">
        <v>1.1016078E-2</v>
      </c>
      <c r="DS344">
        <v>8.2111249999999997E-3</v>
      </c>
      <c r="DT344">
        <v>8.6398329999999995E-3</v>
      </c>
      <c r="DU344">
        <v>8.8542499999999993E-3</v>
      </c>
      <c r="DV344">
        <v>1.1572582999999999E-2</v>
      </c>
      <c r="DW344">
        <v>9.9427500000000002E-3</v>
      </c>
      <c r="DX344">
        <v>1.1419067999999999E-2</v>
      </c>
      <c r="DY344">
        <v>1.0400583E-2</v>
      </c>
      <c r="DZ344">
        <v>7.8556249999999998E-3</v>
      </c>
      <c r="EA344">
        <v>8.1336610000000004E-3</v>
      </c>
      <c r="EB344">
        <v>1.0676875000000001E-2</v>
      </c>
      <c r="EC344">
        <v>9.3432500000000009E-3</v>
      </c>
      <c r="ED344">
        <v>1.0573239E-2</v>
      </c>
      <c r="EE344">
        <v>9.8502079999999992E-3</v>
      </c>
      <c r="EF344">
        <v>8.5914289999999994E-3</v>
      </c>
      <c r="EG344">
        <v>1.0917036999999999E-2</v>
      </c>
      <c r="EH344">
        <v>9.3860000000000002E-3</v>
      </c>
      <c r="EI344">
        <v>1.0890303E-2</v>
      </c>
      <c r="EJ344">
        <v>9.8877779999999998E-3</v>
      </c>
      <c r="EK344">
        <v>1.1674286000000001E-2</v>
      </c>
      <c r="EL344">
        <v>9.9094290000000008E-3</v>
      </c>
      <c r="EM344">
        <v>1.0461039E-2</v>
      </c>
      <c r="EN344">
        <v>1.0145714E-2</v>
      </c>
      <c r="EO344">
        <v>1.0687333E-2</v>
      </c>
      <c r="EP344">
        <v>1.2733535000000001E-2</v>
      </c>
      <c r="EQ344">
        <v>1.1609629999999999E-2</v>
      </c>
      <c r="ER344">
        <v>1.1429636E-2</v>
      </c>
      <c r="ES344">
        <v>1.0225333E-2</v>
      </c>
      <c r="ET344">
        <v>1.1527272999999999E-2</v>
      </c>
    </row>
    <row r="345" spans="1:150">
      <c r="A345">
        <v>343</v>
      </c>
      <c r="B345">
        <v>4275001</v>
      </c>
      <c r="C345">
        <v>4325001</v>
      </c>
      <c r="D345">
        <v>4300001</v>
      </c>
      <c r="E345">
        <v>3.1666700000000002E-4</v>
      </c>
      <c r="F345">
        <v>1.7148479999999999E-3</v>
      </c>
      <c r="G345">
        <v>2.9866700000000002E-4</v>
      </c>
      <c r="H345">
        <v>5.4967649999999998E-3</v>
      </c>
      <c r="I345">
        <v>4.5909810000000001E-3</v>
      </c>
      <c r="J345">
        <v>3.5522180000000002E-3</v>
      </c>
      <c r="K345">
        <v>3.8973329999999998E-3</v>
      </c>
      <c r="L345">
        <v>1.819048E-3</v>
      </c>
      <c r="M345">
        <v>4.0666670000000004E-3</v>
      </c>
      <c r="N345">
        <v>5.6506669999999998E-3</v>
      </c>
      <c r="O345">
        <v>1.4778180000000001E-3</v>
      </c>
      <c r="P345">
        <v>2.1533329999999999E-3</v>
      </c>
      <c r="R345">
        <v>0.811518619</v>
      </c>
      <c r="S345">
        <v>0.92269681699999995</v>
      </c>
      <c r="T345">
        <v>0.62098434000000002</v>
      </c>
      <c r="U345">
        <v>0.593266395</v>
      </c>
      <c r="V345">
        <v>0.61859426699999998</v>
      </c>
      <c r="W345">
        <v>0.62553317500000005</v>
      </c>
      <c r="X345">
        <v>0.79534565400000001</v>
      </c>
      <c r="Y345">
        <v>0.76811849799999998</v>
      </c>
      <c r="Z345">
        <v>0.54489526099999996</v>
      </c>
      <c r="AA345">
        <v>0.80492802299999999</v>
      </c>
      <c r="AB345">
        <v>0.79972973000000003</v>
      </c>
      <c r="AC345">
        <v>0.80910527399999999</v>
      </c>
      <c r="AD345">
        <v>0.58554414200000005</v>
      </c>
      <c r="AE345">
        <v>0.57196136500000005</v>
      </c>
      <c r="AF345">
        <v>0.59130426999999997</v>
      </c>
      <c r="AG345">
        <v>0.59433269300000002</v>
      </c>
      <c r="AH345">
        <v>0.70969049699999998</v>
      </c>
      <c r="AI345">
        <v>0.71944984999999995</v>
      </c>
      <c r="AJ345">
        <v>0.52392499100000001</v>
      </c>
      <c r="AK345">
        <v>0.72448942199999999</v>
      </c>
      <c r="AL345">
        <v>0.73384070099999998</v>
      </c>
      <c r="AM345">
        <v>0.63837052800000005</v>
      </c>
      <c r="AN345">
        <v>0.62349675199999999</v>
      </c>
      <c r="AO345">
        <v>0.65640112299999998</v>
      </c>
      <c r="AP345">
        <v>0.653541284</v>
      </c>
      <c r="AQ345">
        <v>0.80867320600000003</v>
      </c>
      <c r="AR345">
        <v>0.76778311899999996</v>
      </c>
      <c r="AS345">
        <v>0.55610823700000001</v>
      </c>
      <c r="AT345">
        <v>0.81476238599999995</v>
      </c>
      <c r="AU345">
        <v>0.80115336100000001</v>
      </c>
      <c r="AV345">
        <v>0.31841316800000002</v>
      </c>
      <c r="AW345">
        <v>0.35439347599999999</v>
      </c>
      <c r="AX345">
        <v>0.38064094900000001</v>
      </c>
      <c r="AY345">
        <v>0.50626025600000002</v>
      </c>
      <c r="AZ345">
        <v>0.53096991999999998</v>
      </c>
      <c r="BA345">
        <v>0.33958873499999997</v>
      </c>
      <c r="BB345">
        <v>0.59798072899999999</v>
      </c>
      <c r="BC345">
        <v>0.51368010399999997</v>
      </c>
      <c r="BD345">
        <v>0.16898450400000001</v>
      </c>
      <c r="BE345">
        <v>0.22875573799999999</v>
      </c>
      <c r="BF345">
        <v>0.43710663300000002</v>
      </c>
      <c r="BG345">
        <v>0.555086411</v>
      </c>
      <c r="BH345">
        <v>0.25825473999999998</v>
      </c>
      <c r="BI345">
        <v>0.58412813699999999</v>
      </c>
      <c r="BJ345">
        <v>0.49024493800000002</v>
      </c>
      <c r="BK345">
        <v>0.20591061199999999</v>
      </c>
      <c r="BL345">
        <v>0.43983675</v>
      </c>
      <c r="BM345">
        <v>0.57641160599999997</v>
      </c>
      <c r="BN345">
        <v>0.26133164199999998</v>
      </c>
      <c r="BO345">
        <v>0.606199869</v>
      </c>
      <c r="BP345">
        <v>0.520407587</v>
      </c>
      <c r="BQ345">
        <v>0.47177681999999999</v>
      </c>
      <c r="BR345">
        <v>0.57129869600000005</v>
      </c>
      <c r="BS345">
        <v>0.25507125800000002</v>
      </c>
      <c r="BT345">
        <v>0.61812701800000003</v>
      </c>
      <c r="BU345">
        <v>0.50566448799999997</v>
      </c>
      <c r="BV345">
        <v>0.69572638399999998</v>
      </c>
      <c r="BW345">
        <v>0.44317601000000001</v>
      </c>
      <c r="BX345">
        <v>0.72192671100000005</v>
      </c>
      <c r="BY345">
        <v>0.683030625</v>
      </c>
      <c r="BZ345">
        <v>0.45489902799999998</v>
      </c>
      <c r="CA345">
        <v>0.73398080799999998</v>
      </c>
      <c r="CB345">
        <v>0.67670273000000003</v>
      </c>
      <c r="CC345">
        <v>0.53993585200000005</v>
      </c>
      <c r="CD345">
        <v>0.43141635900000003</v>
      </c>
      <c r="CE345">
        <v>0.74372727699999996</v>
      </c>
      <c r="CG345">
        <v>5.3891670000000003E-3</v>
      </c>
      <c r="CH345">
        <v>3.98E-3</v>
      </c>
      <c r="CI345">
        <v>7.6691179999999999E-3</v>
      </c>
      <c r="CJ345">
        <v>6.0330000000000002E-3</v>
      </c>
      <c r="CK345">
        <v>5.071875E-3</v>
      </c>
      <c r="CL345">
        <v>5.6266670000000001E-3</v>
      </c>
      <c r="CM345">
        <v>5.2178570000000002E-3</v>
      </c>
      <c r="CN345">
        <v>9.4516670000000004E-3</v>
      </c>
      <c r="CO345">
        <v>6.5560000000000002E-3</v>
      </c>
      <c r="CP345">
        <v>4.599545E-3</v>
      </c>
      <c r="CQ345">
        <v>6.1666669999999998E-3</v>
      </c>
      <c r="CR345">
        <v>5.2738890000000004E-3</v>
      </c>
      <c r="CS345">
        <v>8.7000979999999999E-3</v>
      </c>
      <c r="CT345">
        <v>7.3659579999999997E-3</v>
      </c>
      <c r="CU345">
        <v>6.4437499999999998E-3</v>
      </c>
      <c r="CV345">
        <v>6.9172219999999998E-3</v>
      </c>
      <c r="CW345">
        <v>6.086429E-3</v>
      </c>
      <c r="CX345">
        <v>1.0303889E-2</v>
      </c>
      <c r="CY345">
        <v>7.7356669999999999E-3</v>
      </c>
      <c r="CZ345">
        <v>5.7940910000000003E-3</v>
      </c>
      <c r="DA345">
        <v>7.2666670000000001E-3</v>
      </c>
      <c r="DB345">
        <v>8.0129410000000009E-3</v>
      </c>
      <c r="DC345">
        <v>6.4935000000000001E-3</v>
      </c>
      <c r="DD345">
        <v>5.6037500000000002E-3</v>
      </c>
      <c r="DE345">
        <v>6.0555560000000001E-3</v>
      </c>
      <c r="DF345">
        <v>5.5342860000000002E-3</v>
      </c>
      <c r="DG345">
        <v>9.3992590000000001E-3</v>
      </c>
      <c r="DH345">
        <v>6.7013330000000003E-3</v>
      </c>
      <c r="DI345">
        <v>4.7951519999999996E-3</v>
      </c>
      <c r="DJ345">
        <v>6.165556E-3</v>
      </c>
      <c r="DK345">
        <v>7.4001910000000004E-3</v>
      </c>
      <c r="DL345">
        <v>7.0081249999999996E-3</v>
      </c>
      <c r="DM345">
        <v>7.5837250000000004E-3</v>
      </c>
      <c r="DN345">
        <v>7.4085710000000001E-3</v>
      </c>
      <c r="DO345">
        <v>1.0194902E-2</v>
      </c>
      <c r="DP345">
        <v>8.4397650000000001E-3</v>
      </c>
      <c r="DQ345">
        <v>8.6744390000000008E-3</v>
      </c>
      <c r="DR345">
        <v>7.8652940000000001E-3</v>
      </c>
      <c r="DS345">
        <v>4.8995469999999998E-3</v>
      </c>
      <c r="DT345">
        <v>5.5030000000000001E-3</v>
      </c>
      <c r="DU345">
        <v>5.693821E-3</v>
      </c>
      <c r="DV345">
        <v>9.729583E-3</v>
      </c>
      <c r="DW345">
        <v>6.9037500000000002E-3</v>
      </c>
      <c r="DX345">
        <v>7.296477E-3</v>
      </c>
      <c r="DY345">
        <v>6.6152499999999996E-3</v>
      </c>
      <c r="DZ345">
        <v>4.6906250000000003E-3</v>
      </c>
      <c r="EA345">
        <v>4.794375E-3</v>
      </c>
      <c r="EB345">
        <v>8.9932640000000008E-3</v>
      </c>
      <c r="EC345">
        <v>6.2293749999999997E-3</v>
      </c>
      <c r="ED345">
        <v>6.3865340000000001E-3</v>
      </c>
      <c r="EE345">
        <v>5.9483330000000001E-3</v>
      </c>
      <c r="EF345">
        <v>5.4109520000000001E-3</v>
      </c>
      <c r="EG345">
        <v>9.2885190000000003E-3</v>
      </c>
      <c r="EH345">
        <v>6.4086669999999998E-3</v>
      </c>
      <c r="EI345">
        <v>7.0378790000000004E-3</v>
      </c>
      <c r="EJ345">
        <v>6.1199999999999996E-3</v>
      </c>
      <c r="EK345">
        <v>9.6717460000000002E-3</v>
      </c>
      <c r="EL345">
        <v>6.707429E-3</v>
      </c>
      <c r="EM345">
        <v>5.9280519999999996E-3</v>
      </c>
      <c r="EN345">
        <v>6.2661899999999996E-3</v>
      </c>
      <c r="EO345">
        <v>8.9133330000000007E-3</v>
      </c>
      <c r="EP345">
        <v>1.0421211999999999E-2</v>
      </c>
      <c r="EQ345">
        <v>9.6196300000000005E-3</v>
      </c>
      <c r="ER345">
        <v>7.7472729999999998E-3</v>
      </c>
      <c r="ES345">
        <v>6.8626670000000002E-3</v>
      </c>
      <c r="ET345">
        <v>7.0845450000000003E-3</v>
      </c>
    </row>
    <row r="346" spans="1:150">
      <c r="A346">
        <v>344</v>
      </c>
      <c r="B346">
        <v>4287501</v>
      </c>
      <c r="C346">
        <v>4337501</v>
      </c>
      <c r="D346">
        <v>4312501</v>
      </c>
      <c r="E346">
        <v>6.4999999999999997E-4</v>
      </c>
      <c r="F346">
        <v>3.5287880000000002E-3</v>
      </c>
      <c r="G346">
        <v>5.5733300000000003E-4</v>
      </c>
      <c r="H346">
        <v>6.9555880000000004E-3</v>
      </c>
      <c r="I346">
        <v>5.2537149999999999E-3</v>
      </c>
      <c r="J346">
        <v>4.9385480000000001E-3</v>
      </c>
      <c r="K346">
        <v>4.0400000000000002E-3</v>
      </c>
      <c r="L346">
        <v>2.7809520000000002E-3</v>
      </c>
      <c r="M346">
        <v>4.6388890000000002E-3</v>
      </c>
      <c r="N346">
        <v>7.529778E-3</v>
      </c>
      <c r="O346">
        <v>3.056727E-3</v>
      </c>
      <c r="P346">
        <v>2.7546670000000001E-3</v>
      </c>
      <c r="R346">
        <v>0.78746522600000002</v>
      </c>
      <c r="S346">
        <v>0.92131218800000003</v>
      </c>
      <c r="T346">
        <v>0.67286137199999996</v>
      </c>
      <c r="U346">
        <v>0.69192114000000005</v>
      </c>
      <c r="V346">
        <v>0.69780400099999995</v>
      </c>
      <c r="W346">
        <v>0.73968547600000001</v>
      </c>
      <c r="X346">
        <v>0.81276474099999996</v>
      </c>
      <c r="Y346">
        <v>0.796607273</v>
      </c>
      <c r="Z346">
        <v>0.616117056</v>
      </c>
      <c r="AA346">
        <v>0.77622523499999996</v>
      </c>
      <c r="AB346">
        <v>0.82629251699999995</v>
      </c>
      <c r="AC346">
        <v>0.76802440599999999</v>
      </c>
      <c r="AD346">
        <v>0.55941102799999998</v>
      </c>
      <c r="AE346">
        <v>0.56247182399999995</v>
      </c>
      <c r="AF346">
        <v>0.55937061200000004</v>
      </c>
      <c r="AG346">
        <v>0.59773774099999999</v>
      </c>
      <c r="AH346">
        <v>0.63429871800000004</v>
      </c>
      <c r="AI346">
        <v>0.68621170899999995</v>
      </c>
      <c r="AJ346">
        <v>0.49160694799999999</v>
      </c>
      <c r="AK346">
        <v>0.64504369100000003</v>
      </c>
      <c r="AL346">
        <v>0.68062861600000002</v>
      </c>
      <c r="AM346">
        <v>0.66018748400000005</v>
      </c>
      <c r="AN346">
        <v>0.66714122300000001</v>
      </c>
      <c r="AO346">
        <v>0.67595037000000002</v>
      </c>
      <c r="AP346">
        <v>0.71772411000000003</v>
      </c>
      <c r="AQ346">
        <v>0.80050085400000004</v>
      </c>
      <c r="AR346">
        <v>0.78211889700000004</v>
      </c>
      <c r="AS346">
        <v>0.58074698700000005</v>
      </c>
      <c r="AT346">
        <v>0.75532578399999994</v>
      </c>
      <c r="AU346">
        <v>0.808382618</v>
      </c>
      <c r="AV346">
        <v>0.35589252700000001</v>
      </c>
      <c r="AW346">
        <v>0.382316241</v>
      </c>
      <c r="AX346">
        <v>0.42446836900000001</v>
      </c>
      <c r="AY346">
        <v>0.54296114799999995</v>
      </c>
      <c r="AZ346">
        <v>0.51856450399999998</v>
      </c>
      <c r="BA346">
        <v>0.33905774300000002</v>
      </c>
      <c r="BB346">
        <v>0.58868563299999999</v>
      </c>
      <c r="BC346">
        <v>0.51779649500000002</v>
      </c>
      <c r="BD346">
        <v>0.192813871</v>
      </c>
      <c r="BE346">
        <v>0.24196880000000001</v>
      </c>
      <c r="BF346">
        <v>0.50456805500000002</v>
      </c>
      <c r="BG346">
        <v>0.556229584</v>
      </c>
      <c r="BH346">
        <v>0.27702127199999999</v>
      </c>
      <c r="BI346">
        <v>0.58542292399999996</v>
      </c>
      <c r="BJ346">
        <v>0.50726241400000005</v>
      </c>
      <c r="BK346">
        <v>0.210677065</v>
      </c>
      <c r="BL346">
        <v>0.49860580999999998</v>
      </c>
      <c r="BM346">
        <v>0.56190170100000003</v>
      </c>
      <c r="BN346">
        <v>0.27243238800000003</v>
      </c>
      <c r="BO346">
        <v>0.59140499300000005</v>
      </c>
      <c r="BP346">
        <v>0.50389026199999998</v>
      </c>
      <c r="BQ346">
        <v>0.55001256600000004</v>
      </c>
      <c r="BR346">
        <v>0.590875759</v>
      </c>
      <c r="BS346">
        <v>0.297438804</v>
      </c>
      <c r="BT346">
        <v>0.62819584699999997</v>
      </c>
      <c r="BU346">
        <v>0.54775920700000003</v>
      </c>
      <c r="BV346">
        <v>0.69793605299999995</v>
      </c>
      <c r="BW346">
        <v>0.45889228799999998</v>
      </c>
      <c r="BX346">
        <v>0.67754567200000004</v>
      </c>
      <c r="BY346">
        <v>0.690071451</v>
      </c>
      <c r="BZ346">
        <v>0.45014459600000001</v>
      </c>
      <c r="CA346">
        <v>0.71302320299999999</v>
      </c>
      <c r="CB346">
        <v>0.66940580299999997</v>
      </c>
      <c r="CC346">
        <v>0.51904961199999999</v>
      </c>
      <c r="CD346">
        <v>0.402437765</v>
      </c>
      <c r="CE346">
        <v>0.71398914300000005</v>
      </c>
      <c r="CG346">
        <v>9.8308330000000006E-3</v>
      </c>
      <c r="CH346">
        <v>7.6716670000000001E-3</v>
      </c>
      <c r="CI346">
        <v>1.1624412000000001E-2</v>
      </c>
      <c r="CJ346">
        <v>9.5814999999999997E-3</v>
      </c>
      <c r="CK346">
        <v>9.2465629999999993E-3</v>
      </c>
      <c r="CL346">
        <v>9.0083330000000003E-3</v>
      </c>
      <c r="CM346">
        <v>9.1621429999999993E-3</v>
      </c>
      <c r="CN346">
        <v>1.3001667E-2</v>
      </c>
      <c r="CO346">
        <v>1.0654E-2</v>
      </c>
      <c r="CP346">
        <v>8.2822729999999997E-3</v>
      </c>
      <c r="CQ346">
        <v>9.7999999999999997E-3</v>
      </c>
      <c r="CR346">
        <v>8.807222E-3</v>
      </c>
      <c r="CS346">
        <v>1.1898137E-2</v>
      </c>
      <c r="CT346">
        <v>1.00365E-2</v>
      </c>
      <c r="CU346">
        <v>9.6082289999999994E-3</v>
      </c>
      <c r="CV346">
        <v>9.4077780000000003E-3</v>
      </c>
      <c r="CW346">
        <v>8.6269050000000007E-3</v>
      </c>
      <c r="CX346">
        <v>1.3014629999999999E-2</v>
      </c>
      <c r="CY346">
        <v>1.0876E-2</v>
      </c>
      <c r="CZ346">
        <v>9.2765150000000008E-3</v>
      </c>
      <c r="DA346">
        <v>9.8372219999999996E-3</v>
      </c>
      <c r="DB346">
        <v>1.105451E-2</v>
      </c>
      <c r="DC346">
        <v>8.7290000000000006E-3</v>
      </c>
      <c r="DD346">
        <v>8.4799999999999997E-3</v>
      </c>
      <c r="DE346">
        <v>8.1433330000000009E-3</v>
      </c>
      <c r="DF346">
        <v>8.3666669999999995E-3</v>
      </c>
      <c r="DG346">
        <v>1.1924443999999999E-2</v>
      </c>
      <c r="DH346">
        <v>9.6446670000000009E-3</v>
      </c>
      <c r="DI346">
        <v>7.385455E-3</v>
      </c>
      <c r="DJ346">
        <v>8.6422219999999998E-3</v>
      </c>
      <c r="DK346">
        <v>9.4776909999999999E-3</v>
      </c>
      <c r="DL346">
        <v>9.6280150000000002E-3</v>
      </c>
      <c r="DM346">
        <v>9.5525490000000005E-3</v>
      </c>
      <c r="DN346">
        <v>1.0651765000000001E-2</v>
      </c>
      <c r="DO346">
        <v>1.2041569E-2</v>
      </c>
      <c r="DP346">
        <v>1.0958117999999999E-2</v>
      </c>
      <c r="DQ346">
        <v>1.2171123000000001E-2</v>
      </c>
      <c r="DR346">
        <v>1.0068627E-2</v>
      </c>
      <c r="DS346">
        <v>6.3134530000000001E-3</v>
      </c>
      <c r="DT346">
        <v>6.1301669999999997E-3</v>
      </c>
      <c r="DU346">
        <v>8.1087499999999996E-3</v>
      </c>
      <c r="DV346">
        <v>1.1146082999999999E-2</v>
      </c>
      <c r="DW346">
        <v>8.8408500000000008E-3</v>
      </c>
      <c r="DX346">
        <v>1.0022794999999999E-2</v>
      </c>
      <c r="DY346">
        <v>8.1264170000000004E-3</v>
      </c>
      <c r="DZ346">
        <v>5.6874999999999998E-3</v>
      </c>
      <c r="EA346">
        <v>7.6980360000000001E-3</v>
      </c>
      <c r="EB346">
        <v>1.0930693999999999E-2</v>
      </c>
      <c r="EC346">
        <v>8.5684999999999997E-3</v>
      </c>
      <c r="ED346">
        <v>9.7838639999999998E-3</v>
      </c>
      <c r="EE346">
        <v>7.7535420000000004E-3</v>
      </c>
      <c r="EF346">
        <v>7.5790479999999997E-3</v>
      </c>
      <c r="EG346">
        <v>1.0606667E-2</v>
      </c>
      <c r="EH346">
        <v>8.234E-3</v>
      </c>
      <c r="EI346">
        <v>9.5436359999999994E-3</v>
      </c>
      <c r="EJ346">
        <v>7.5122219999999998E-3</v>
      </c>
      <c r="EK346">
        <v>1.2281904999999999E-2</v>
      </c>
      <c r="EL346">
        <v>9.5274290000000005E-3</v>
      </c>
      <c r="EM346">
        <v>9.0519480000000006E-3</v>
      </c>
      <c r="EN346">
        <v>8.9304759999999997E-3</v>
      </c>
      <c r="EO346">
        <v>1.1065333E-2</v>
      </c>
      <c r="EP346">
        <v>1.3408081000000001E-2</v>
      </c>
      <c r="EQ346">
        <v>1.1182222E-2</v>
      </c>
      <c r="ER346">
        <v>1.1005818000000001E-2</v>
      </c>
      <c r="ES346">
        <v>8.6053329999999997E-3</v>
      </c>
      <c r="ET346">
        <v>1.0159394E-2</v>
      </c>
    </row>
    <row r="347" spans="1:150">
      <c r="A347">
        <v>345</v>
      </c>
      <c r="B347">
        <v>4300001</v>
      </c>
      <c r="C347">
        <v>4350001</v>
      </c>
      <c r="D347">
        <v>4325001</v>
      </c>
      <c r="E347">
        <v>7.3333299999999997E-4</v>
      </c>
      <c r="F347">
        <v>3.6454550000000001E-3</v>
      </c>
      <c r="G347">
        <v>5.7333299999999998E-4</v>
      </c>
      <c r="H347">
        <v>7.7994120000000004E-3</v>
      </c>
      <c r="I347">
        <v>6.6413349999999999E-3</v>
      </c>
      <c r="J347">
        <v>6.4891130000000003E-3</v>
      </c>
      <c r="K347">
        <v>5.868E-3</v>
      </c>
      <c r="L347">
        <v>3.5695240000000001E-3</v>
      </c>
      <c r="M347">
        <v>5.0200000000000002E-3</v>
      </c>
      <c r="N347">
        <v>8.596444E-3</v>
      </c>
      <c r="O347">
        <v>3.5200000000000001E-3</v>
      </c>
      <c r="P347">
        <v>3.2560000000000002E-3</v>
      </c>
      <c r="R347">
        <v>0.84202557099999997</v>
      </c>
      <c r="S347">
        <v>0.933917734</v>
      </c>
      <c r="T347">
        <v>0.721847236</v>
      </c>
      <c r="U347">
        <v>0.72827557700000001</v>
      </c>
      <c r="V347">
        <v>0.72888079299999997</v>
      </c>
      <c r="W347">
        <v>0.75092441200000004</v>
      </c>
      <c r="X347">
        <v>0.83731230400000001</v>
      </c>
      <c r="Y347">
        <v>0.82471225500000001</v>
      </c>
      <c r="Z347">
        <v>0.66048843599999996</v>
      </c>
      <c r="AA347">
        <v>0.81247829000000005</v>
      </c>
      <c r="AB347">
        <v>0.84900328000000003</v>
      </c>
      <c r="AC347">
        <v>0.81897930399999996</v>
      </c>
      <c r="AD347">
        <v>0.61914667999999995</v>
      </c>
      <c r="AE347">
        <v>0.60970206400000004</v>
      </c>
      <c r="AF347">
        <v>0.612753353</v>
      </c>
      <c r="AG347">
        <v>0.63384754099999996</v>
      </c>
      <c r="AH347">
        <v>0.69592489099999999</v>
      </c>
      <c r="AI347">
        <v>0.72890332700000005</v>
      </c>
      <c r="AJ347">
        <v>0.54801367400000001</v>
      </c>
      <c r="AK347">
        <v>0.71688218400000003</v>
      </c>
      <c r="AL347">
        <v>0.72719127299999997</v>
      </c>
      <c r="AM347">
        <v>0.69134187199999997</v>
      </c>
      <c r="AN347">
        <v>0.68799408500000003</v>
      </c>
      <c r="AO347">
        <v>0.69467943899999995</v>
      </c>
      <c r="AP347">
        <v>0.71309511999999997</v>
      </c>
      <c r="AQ347">
        <v>0.81945712599999998</v>
      </c>
      <c r="AR347">
        <v>0.80511536699999997</v>
      </c>
      <c r="AS347">
        <v>0.60835231599999995</v>
      </c>
      <c r="AT347">
        <v>0.79286020999999995</v>
      </c>
      <c r="AU347">
        <v>0.82579862500000001</v>
      </c>
      <c r="AV347">
        <v>0.37758161699999998</v>
      </c>
      <c r="AW347">
        <v>0.38947137300000001</v>
      </c>
      <c r="AX347">
        <v>0.42727720899999999</v>
      </c>
      <c r="AY347">
        <v>0.57163287200000001</v>
      </c>
      <c r="AZ347">
        <v>0.53895246100000005</v>
      </c>
      <c r="BA347">
        <v>0.36993753000000001</v>
      </c>
      <c r="BB347">
        <v>0.63137812900000001</v>
      </c>
      <c r="BC347">
        <v>0.55967605899999995</v>
      </c>
      <c r="BD347">
        <v>0.197130844</v>
      </c>
      <c r="BE347">
        <v>0.24624394799999999</v>
      </c>
      <c r="BF347">
        <v>0.51731975500000005</v>
      </c>
      <c r="BG347">
        <v>0.55872754999999996</v>
      </c>
      <c r="BH347">
        <v>0.30196705899999998</v>
      </c>
      <c r="BI347">
        <v>0.625007121</v>
      </c>
      <c r="BJ347">
        <v>0.53135397299999998</v>
      </c>
      <c r="BK347">
        <v>0.21072332799999999</v>
      </c>
      <c r="BL347">
        <v>0.51058816600000001</v>
      </c>
      <c r="BM347">
        <v>0.56292663799999998</v>
      </c>
      <c r="BN347">
        <v>0.292164959</v>
      </c>
      <c r="BO347">
        <v>0.62913290399999999</v>
      </c>
      <c r="BP347">
        <v>0.52445465899999999</v>
      </c>
      <c r="BQ347">
        <v>0.53726826999999999</v>
      </c>
      <c r="BR347">
        <v>0.57445354800000004</v>
      </c>
      <c r="BS347">
        <v>0.30809787999999999</v>
      </c>
      <c r="BT347">
        <v>0.65032619199999997</v>
      </c>
      <c r="BU347">
        <v>0.55137674800000003</v>
      </c>
      <c r="BV347">
        <v>0.70969507099999996</v>
      </c>
      <c r="BW347">
        <v>0.49138928700000001</v>
      </c>
      <c r="BX347">
        <v>0.72139201900000005</v>
      </c>
      <c r="BY347">
        <v>0.70596537299999995</v>
      </c>
      <c r="BZ347">
        <v>0.46320566299999999</v>
      </c>
      <c r="CA347">
        <v>0.74324291499999995</v>
      </c>
      <c r="CB347">
        <v>0.67922480600000001</v>
      </c>
      <c r="CC347">
        <v>0.55845031599999995</v>
      </c>
      <c r="CD347">
        <v>0.41774197099999999</v>
      </c>
      <c r="CE347">
        <v>0.74214944599999999</v>
      </c>
      <c r="CG347">
        <v>1.3859167E-2</v>
      </c>
      <c r="CH347">
        <v>9.886667E-3</v>
      </c>
      <c r="CI347">
        <v>1.5338235E-2</v>
      </c>
      <c r="CJ347">
        <v>1.3570125000000001E-2</v>
      </c>
      <c r="CK347">
        <v>1.3319688E-2</v>
      </c>
      <c r="CL347">
        <v>1.3251667E-2</v>
      </c>
      <c r="CM347">
        <v>1.3224286E-2</v>
      </c>
      <c r="CN347">
        <v>1.6411110999999999E-2</v>
      </c>
      <c r="CO347">
        <v>1.374E-2</v>
      </c>
      <c r="CP347">
        <v>1.1340909E-2</v>
      </c>
      <c r="CQ347">
        <v>1.321E-2</v>
      </c>
      <c r="CR347">
        <v>1.1652778000000001E-2</v>
      </c>
      <c r="CS347">
        <v>1.5025294E-2</v>
      </c>
      <c r="CT347">
        <v>1.3178125000000001E-2</v>
      </c>
      <c r="CU347">
        <v>1.3085417E-2</v>
      </c>
      <c r="CV347">
        <v>1.2991111E-2</v>
      </c>
      <c r="CW347">
        <v>1.1863810000000001E-2</v>
      </c>
      <c r="CX347">
        <v>1.5982222000000001E-2</v>
      </c>
      <c r="CY347">
        <v>1.3542333E-2</v>
      </c>
      <c r="CZ347">
        <v>1.2654545E-2</v>
      </c>
      <c r="DA347">
        <v>1.2648889E-2</v>
      </c>
      <c r="DB347">
        <v>1.3563136999999999E-2</v>
      </c>
      <c r="DC347">
        <v>1.1561750000000001E-2</v>
      </c>
      <c r="DD347">
        <v>1.1565625E-2</v>
      </c>
      <c r="DE347">
        <v>1.1225555999999999E-2</v>
      </c>
      <c r="DF347">
        <v>1.1473333E-2</v>
      </c>
      <c r="DG347">
        <v>1.4350369999999999E-2</v>
      </c>
      <c r="DH347">
        <v>1.1706667E-2</v>
      </c>
      <c r="DI347">
        <v>9.8806060000000001E-3</v>
      </c>
      <c r="DJ347">
        <v>1.0991111E-2</v>
      </c>
      <c r="DK347">
        <v>1.1600515E-2</v>
      </c>
      <c r="DL347">
        <v>1.1701764999999999E-2</v>
      </c>
      <c r="DM347">
        <v>1.1931961E-2</v>
      </c>
      <c r="DN347">
        <v>1.3270084E-2</v>
      </c>
      <c r="DO347">
        <v>1.3902484E-2</v>
      </c>
      <c r="DP347">
        <v>1.3011294E-2</v>
      </c>
      <c r="DQ347">
        <v>1.535369E-2</v>
      </c>
      <c r="DR347">
        <v>1.2553725E-2</v>
      </c>
      <c r="DS347">
        <v>8.1772029999999992E-3</v>
      </c>
      <c r="DT347">
        <v>8.2979999999999998E-3</v>
      </c>
      <c r="DU347">
        <v>1.057725E-2</v>
      </c>
      <c r="DV347">
        <v>1.3213305999999999E-2</v>
      </c>
      <c r="DW347">
        <v>1.0914800000000001E-2</v>
      </c>
      <c r="DX347">
        <v>1.3548704999999999E-2</v>
      </c>
      <c r="DY347">
        <v>1.0559499999999999E-2</v>
      </c>
      <c r="DZ347">
        <v>7.828125E-3</v>
      </c>
      <c r="EA347">
        <v>1.0276250000000001E-2</v>
      </c>
      <c r="EB347">
        <v>1.3166110999999999E-2</v>
      </c>
      <c r="EC347">
        <v>1.0656125000000001E-2</v>
      </c>
      <c r="ED347">
        <v>1.3494205E-2</v>
      </c>
      <c r="EE347">
        <v>1.024625E-2</v>
      </c>
      <c r="EF347">
        <v>1.0197619E-2</v>
      </c>
      <c r="EG347">
        <v>1.2792962999999999E-2</v>
      </c>
      <c r="EH347">
        <v>1.0452667000000001E-2</v>
      </c>
      <c r="EI347">
        <v>1.3423938999999999E-2</v>
      </c>
      <c r="EJ347">
        <v>1.0168889E-2</v>
      </c>
      <c r="EK347">
        <v>1.4793967999999999E-2</v>
      </c>
      <c r="EL347">
        <v>1.196E-2</v>
      </c>
      <c r="EM347">
        <v>1.2723117000000001E-2</v>
      </c>
      <c r="EN347">
        <v>1.1606666999999999E-2</v>
      </c>
      <c r="EO347">
        <v>1.2683111E-2</v>
      </c>
      <c r="EP347">
        <v>1.6630505E-2</v>
      </c>
      <c r="EQ347">
        <v>1.29E-2</v>
      </c>
      <c r="ER347">
        <v>1.3720364000000001E-2</v>
      </c>
      <c r="ES347">
        <v>1.0178E-2</v>
      </c>
      <c r="ET347">
        <v>1.3139394E-2</v>
      </c>
    </row>
    <row r="348" spans="1:150">
      <c r="A348">
        <v>346</v>
      </c>
      <c r="B348">
        <v>4312501</v>
      </c>
      <c r="C348">
        <v>4362501</v>
      </c>
      <c r="D348">
        <v>4337501</v>
      </c>
      <c r="E348">
        <v>7.4666700000000001E-4</v>
      </c>
      <c r="F348">
        <v>3.8690909999999998E-3</v>
      </c>
      <c r="G348">
        <v>7.0399999999999998E-4</v>
      </c>
      <c r="H348">
        <v>7.0058819999999997E-3</v>
      </c>
      <c r="I348">
        <v>7.517854E-3</v>
      </c>
      <c r="J348">
        <v>7.6072179999999998E-3</v>
      </c>
      <c r="K348">
        <v>7.3986670000000003E-3</v>
      </c>
      <c r="L348">
        <v>4.3523809999999998E-3</v>
      </c>
      <c r="M348">
        <v>4.7811110000000002E-3</v>
      </c>
      <c r="N348">
        <v>8.9146669999999994E-3</v>
      </c>
      <c r="O348">
        <v>4.4610910000000004E-3</v>
      </c>
      <c r="P348">
        <v>3.637333E-3</v>
      </c>
      <c r="R348">
        <v>0.84535962099999995</v>
      </c>
      <c r="S348">
        <v>0.93604702399999995</v>
      </c>
      <c r="T348">
        <v>0.76345514199999998</v>
      </c>
      <c r="U348">
        <v>0.72640377700000003</v>
      </c>
      <c r="V348">
        <v>0.72325530999999998</v>
      </c>
      <c r="W348">
        <v>0.726176602</v>
      </c>
      <c r="X348">
        <v>0.82993456600000004</v>
      </c>
      <c r="Y348">
        <v>0.83244644999999995</v>
      </c>
      <c r="Z348">
        <v>0.67104755400000005</v>
      </c>
      <c r="AA348">
        <v>0.79961755499999998</v>
      </c>
      <c r="AB348">
        <v>0.85135623900000001</v>
      </c>
      <c r="AC348">
        <v>0.83005979500000004</v>
      </c>
      <c r="AD348">
        <v>0.66275667000000005</v>
      </c>
      <c r="AE348">
        <v>0.61107945600000002</v>
      </c>
      <c r="AF348">
        <v>0.61059858700000003</v>
      </c>
      <c r="AG348">
        <v>0.61382399799999998</v>
      </c>
      <c r="AH348">
        <v>0.68899573199999997</v>
      </c>
      <c r="AI348">
        <v>0.73353019500000005</v>
      </c>
      <c r="AJ348">
        <v>0.56028259400000002</v>
      </c>
      <c r="AK348">
        <v>0.70037276800000003</v>
      </c>
      <c r="AL348">
        <v>0.73528537999999999</v>
      </c>
      <c r="AM348">
        <v>0.73240506299999997</v>
      </c>
      <c r="AN348">
        <v>0.69721015799999997</v>
      </c>
      <c r="AO348">
        <v>0.69627830099999999</v>
      </c>
      <c r="AP348">
        <v>0.69856150800000005</v>
      </c>
      <c r="AQ348">
        <v>0.81345045699999996</v>
      </c>
      <c r="AR348">
        <v>0.81379752599999999</v>
      </c>
      <c r="AS348">
        <v>0.63672071699999999</v>
      </c>
      <c r="AT348">
        <v>0.78192425799999998</v>
      </c>
      <c r="AU348">
        <v>0.83326790100000003</v>
      </c>
      <c r="AV348">
        <v>0.42480987399999998</v>
      </c>
      <c r="AW348">
        <v>0.42278791500000001</v>
      </c>
      <c r="AX348">
        <v>0.44901222499999999</v>
      </c>
      <c r="AY348">
        <v>0.60993624199999996</v>
      </c>
      <c r="AZ348">
        <v>0.55492018499999995</v>
      </c>
      <c r="BA348">
        <v>0.41306095300000001</v>
      </c>
      <c r="BB348">
        <v>0.65897938300000003</v>
      </c>
      <c r="BC348">
        <v>0.62445065600000005</v>
      </c>
      <c r="BD348">
        <v>0.19985202399999999</v>
      </c>
      <c r="BE348">
        <v>0.23586658199999999</v>
      </c>
      <c r="BF348">
        <v>0.52420773399999998</v>
      </c>
      <c r="BG348">
        <v>0.52038662700000005</v>
      </c>
      <c r="BH348">
        <v>0.29784852899999997</v>
      </c>
      <c r="BI348">
        <v>0.61647571099999998</v>
      </c>
      <c r="BJ348">
        <v>0.54582320100000004</v>
      </c>
      <c r="BK348">
        <v>0.20356216199999999</v>
      </c>
      <c r="BL348">
        <v>0.51066544400000002</v>
      </c>
      <c r="BM348">
        <v>0.51521559299999997</v>
      </c>
      <c r="BN348">
        <v>0.28477464899999999</v>
      </c>
      <c r="BO348">
        <v>0.61573266500000001</v>
      </c>
      <c r="BP348">
        <v>0.53153397000000002</v>
      </c>
      <c r="BQ348">
        <v>0.524395791</v>
      </c>
      <c r="BR348">
        <v>0.51337121500000005</v>
      </c>
      <c r="BS348">
        <v>0.289447703</v>
      </c>
      <c r="BT348">
        <v>0.61815130600000001</v>
      </c>
      <c r="BU348">
        <v>0.53901420200000005</v>
      </c>
      <c r="BV348">
        <v>0.69296401399999996</v>
      </c>
      <c r="BW348">
        <v>0.50014353</v>
      </c>
      <c r="BX348">
        <v>0.69636456899999999</v>
      </c>
      <c r="BY348">
        <v>0.70646606000000001</v>
      </c>
      <c r="BZ348">
        <v>0.46308847600000003</v>
      </c>
      <c r="CA348">
        <v>0.73315543299999997</v>
      </c>
      <c r="CB348">
        <v>0.67937425900000004</v>
      </c>
      <c r="CC348">
        <v>0.55880471499999995</v>
      </c>
      <c r="CD348">
        <v>0.44345255700000002</v>
      </c>
      <c r="CE348">
        <v>0.72969211499999997</v>
      </c>
      <c r="CG348">
        <v>1.4924167E-2</v>
      </c>
      <c r="CH348">
        <v>1.1341667E-2</v>
      </c>
      <c r="CI348">
        <v>1.6387058999999999E-2</v>
      </c>
      <c r="CJ348">
        <v>1.5103500000000001E-2</v>
      </c>
      <c r="CK348">
        <v>1.5093125000000001E-2</v>
      </c>
      <c r="CL348">
        <v>1.4873333000000001E-2</v>
      </c>
      <c r="CM348">
        <v>1.4991429000000001E-2</v>
      </c>
      <c r="CN348">
        <v>1.6495556000000001E-2</v>
      </c>
      <c r="CO348">
        <v>1.4685E-2</v>
      </c>
      <c r="CP348">
        <v>1.2994545E-2</v>
      </c>
      <c r="CQ348">
        <v>1.4746667E-2</v>
      </c>
      <c r="CR348">
        <v>1.3455E-2</v>
      </c>
      <c r="CS348">
        <v>1.6123333E-2</v>
      </c>
      <c r="CT348">
        <v>1.4639167E-2</v>
      </c>
      <c r="CU348">
        <v>1.4735833E-2</v>
      </c>
      <c r="CV348">
        <v>1.4588889000000001E-2</v>
      </c>
      <c r="CW348">
        <v>1.3217619E-2</v>
      </c>
      <c r="CX348">
        <v>1.6231110999999999E-2</v>
      </c>
      <c r="CY348">
        <v>1.4536333E-2</v>
      </c>
      <c r="CZ348">
        <v>1.3900908999999999E-2</v>
      </c>
      <c r="DA348">
        <v>1.4178333E-2</v>
      </c>
      <c r="DB348">
        <v>1.4405882E-2</v>
      </c>
      <c r="DC348">
        <v>1.3576833E-2</v>
      </c>
      <c r="DD348">
        <v>1.3682292E-2</v>
      </c>
      <c r="DE348">
        <v>1.3440000000000001E-2</v>
      </c>
      <c r="DF348">
        <v>1.3552381E-2</v>
      </c>
      <c r="DG348">
        <v>1.4728889E-2</v>
      </c>
      <c r="DH348">
        <v>1.3238667000000001E-2</v>
      </c>
      <c r="DI348">
        <v>1.1842424000000001E-2</v>
      </c>
      <c r="DJ348">
        <v>1.3018889000000001E-2</v>
      </c>
      <c r="DK348">
        <v>1.2625162000000001E-2</v>
      </c>
      <c r="DL348">
        <v>1.2658345999999999E-2</v>
      </c>
      <c r="DM348">
        <v>1.3071569E-2</v>
      </c>
      <c r="DN348">
        <v>1.4559496E-2</v>
      </c>
      <c r="DO348">
        <v>1.3241437999999999E-2</v>
      </c>
      <c r="DP348">
        <v>1.3562352999999999E-2</v>
      </c>
      <c r="DQ348">
        <v>1.6812727E-2</v>
      </c>
      <c r="DR348">
        <v>1.4170195999999999E-2</v>
      </c>
      <c r="DS348">
        <v>9.4514219999999993E-3</v>
      </c>
      <c r="DT348">
        <v>9.7604170000000004E-3</v>
      </c>
      <c r="DU348">
        <v>1.2474179E-2</v>
      </c>
      <c r="DV348">
        <v>1.282175E-2</v>
      </c>
      <c r="DW348">
        <v>1.170155E-2</v>
      </c>
      <c r="DX348">
        <v>1.5616932E-2</v>
      </c>
      <c r="DY348">
        <v>1.2280667E-2</v>
      </c>
      <c r="DZ348">
        <v>9.4206250000000002E-3</v>
      </c>
      <c r="EA348">
        <v>1.2220267999999999E-2</v>
      </c>
      <c r="EB348">
        <v>1.2777152999999999E-2</v>
      </c>
      <c r="EC348">
        <v>1.1550125E-2</v>
      </c>
      <c r="ED348">
        <v>1.5703010999999999E-2</v>
      </c>
      <c r="EE348">
        <v>1.2001458E-2</v>
      </c>
      <c r="EF348">
        <v>1.235381E-2</v>
      </c>
      <c r="EG348">
        <v>1.2514444E-2</v>
      </c>
      <c r="EH348">
        <v>1.1479333E-2</v>
      </c>
      <c r="EI348">
        <v>1.5529394E-2</v>
      </c>
      <c r="EJ348">
        <v>1.197E-2</v>
      </c>
      <c r="EK348">
        <v>1.4873651E-2</v>
      </c>
      <c r="EL348">
        <v>1.3270857E-2</v>
      </c>
      <c r="EM348">
        <v>1.4513247E-2</v>
      </c>
      <c r="EN348">
        <v>1.3609524E-2</v>
      </c>
      <c r="EO348">
        <v>1.2754222000000001E-2</v>
      </c>
      <c r="EP348">
        <v>1.7317576000000001E-2</v>
      </c>
      <c r="EQ348">
        <v>1.3128147999999999E-2</v>
      </c>
      <c r="ER348">
        <v>1.5158545000000001E-2</v>
      </c>
      <c r="ES348">
        <v>1.1276667000000001E-2</v>
      </c>
      <c r="ET348">
        <v>1.498E-2</v>
      </c>
    </row>
    <row r="349" spans="1:150">
      <c r="A349">
        <v>347</v>
      </c>
      <c r="B349">
        <v>4325001</v>
      </c>
      <c r="C349">
        <v>4375001</v>
      </c>
      <c r="D349">
        <v>4350001</v>
      </c>
      <c r="E349">
        <v>8.9666699999999997E-4</v>
      </c>
      <c r="F349">
        <v>4.2618179999999997E-3</v>
      </c>
      <c r="G349">
        <v>8.3600000000000005E-4</v>
      </c>
      <c r="H349">
        <v>7.0817650000000003E-3</v>
      </c>
      <c r="I349">
        <v>9.7863670000000007E-3</v>
      </c>
      <c r="J349">
        <v>1.0740927000000001E-2</v>
      </c>
      <c r="K349">
        <v>1.0337333000000001E-2</v>
      </c>
      <c r="L349">
        <v>5.5333329999999997E-3</v>
      </c>
      <c r="M349">
        <v>4.4944440000000002E-3</v>
      </c>
      <c r="N349">
        <v>1.1282222E-2</v>
      </c>
      <c r="O349">
        <v>5.3061820000000004E-3</v>
      </c>
      <c r="P349">
        <v>4.534667E-3</v>
      </c>
      <c r="R349">
        <v>0.86044948300000001</v>
      </c>
      <c r="S349">
        <v>0.93930406399999999</v>
      </c>
      <c r="T349">
        <v>0.80172594399999997</v>
      </c>
      <c r="U349">
        <v>0.71758925299999998</v>
      </c>
      <c r="V349">
        <v>0.70425428000000001</v>
      </c>
      <c r="W349">
        <v>0.70627505700000004</v>
      </c>
      <c r="X349">
        <v>0.83555588000000003</v>
      </c>
      <c r="Y349">
        <v>0.86048250299999995</v>
      </c>
      <c r="Z349">
        <v>0.67329553900000005</v>
      </c>
      <c r="AA349">
        <v>0.81056849600000003</v>
      </c>
      <c r="AB349">
        <v>0.85462169899999996</v>
      </c>
      <c r="AC349">
        <v>0.84987283300000005</v>
      </c>
      <c r="AD349">
        <v>0.71278076499999998</v>
      </c>
      <c r="AE349">
        <v>0.617789323</v>
      </c>
      <c r="AF349">
        <v>0.60680550300000002</v>
      </c>
      <c r="AG349">
        <v>0.609659952</v>
      </c>
      <c r="AH349">
        <v>0.72478166700000002</v>
      </c>
      <c r="AI349">
        <v>0.768575059</v>
      </c>
      <c r="AJ349">
        <v>0.57386346300000002</v>
      </c>
      <c r="AK349">
        <v>0.72374402900000001</v>
      </c>
      <c r="AL349">
        <v>0.75683898400000005</v>
      </c>
      <c r="AM349">
        <v>0.78625329499999996</v>
      </c>
      <c r="AN349">
        <v>0.70017310799999999</v>
      </c>
      <c r="AO349">
        <v>0.68598910700000004</v>
      </c>
      <c r="AP349">
        <v>0.68791508899999998</v>
      </c>
      <c r="AQ349">
        <v>0.82647570100000001</v>
      </c>
      <c r="AR349">
        <v>0.84598377700000005</v>
      </c>
      <c r="AS349">
        <v>0.64756217400000005</v>
      </c>
      <c r="AT349">
        <v>0.79768430700000004</v>
      </c>
      <c r="AU349">
        <v>0.84266649299999996</v>
      </c>
      <c r="AV349">
        <v>0.45261773799999999</v>
      </c>
      <c r="AW349">
        <v>0.45002050500000002</v>
      </c>
      <c r="AX349">
        <v>0.47269370900000002</v>
      </c>
      <c r="AY349">
        <v>0.65180437999999996</v>
      </c>
      <c r="AZ349">
        <v>0.64054293200000001</v>
      </c>
      <c r="BA349">
        <v>0.46482706899999998</v>
      </c>
      <c r="BB349">
        <v>0.70063038899999996</v>
      </c>
      <c r="BC349">
        <v>0.67608284399999996</v>
      </c>
      <c r="BD349">
        <v>0.21691617199999999</v>
      </c>
      <c r="BE349">
        <v>0.23897816399999999</v>
      </c>
      <c r="BF349">
        <v>0.52502523300000004</v>
      </c>
      <c r="BG349">
        <v>0.53926260500000001</v>
      </c>
      <c r="BH349">
        <v>0.31363953999999999</v>
      </c>
      <c r="BI349">
        <v>0.61666176900000003</v>
      </c>
      <c r="BJ349">
        <v>0.55405868400000002</v>
      </c>
      <c r="BK349">
        <v>0.20972574599999999</v>
      </c>
      <c r="BL349">
        <v>0.48927759100000001</v>
      </c>
      <c r="BM349">
        <v>0.52152509899999999</v>
      </c>
      <c r="BN349">
        <v>0.29876538499999999</v>
      </c>
      <c r="BO349">
        <v>0.60616307599999997</v>
      </c>
      <c r="BP349">
        <v>0.53160907899999998</v>
      </c>
      <c r="BQ349">
        <v>0.50980438299999997</v>
      </c>
      <c r="BR349">
        <v>0.51536003900000005</v>
      </c>
      <c r="BS349">
        <v>0.28995153899999998</v>
      </c>
      <c r="BT349">
        <v>0.60610111600000005</v>
      </c>
      <c r="BU349">
        <v>0.53091750199999999</v>
      </c>
      <c r="BV349">
        <v>0.72110137900000004</v>
      </c>
      <c r="BW349">
        <v>0.51618265799999996</v>
      </c>
      <c r="BX349">
        <v>0.71428088899999997</v>
      </c>
      <c r="BY349">
        <v>0.71816364099999996</v>
      </c>
      <c r="BZ349">
        <v>0.48126580099999999</v>
      </c>
      <c r="CA349">
        <v>0.754848148</v>
      </c>
      <c r="CB349">
        <v>0.70433696400000001</v>
      </c>
      <c r="CC349">
        <v>0.56686595200000001</v>
      </c>
      <c r="CD349">
        <v>0.451640241</v>
      </c>
      <c r="CE349">
        <v>0.73701634199999999</v>
      </c>
      <c r="CG349">
        <v>1.8482499999999999E-2</v>
      </c>
      <c r="CH349">
        <v>1.4273332999999999E-2</v>
      </c>
      <c r="CI349">
        <v>2.0119706000000001E-2</v>
      </c>
      <c r="CJ349">
        <v>1.8914E-2</v>
      </c>
      <c r="CK349">
        <v>1.9675000000000002E-2</v>
      </c>
      <c r="CL349">
        <v>1.9123332999999999E-2</v>
      </c>
      <c r="CM349">
        <v>1.9550714E-2</v>
      </c>
      <c r="CN349">
        <v>1.9320555999999999E-2</v>
      </c>
      <c r="CO349">
        <v>1.8638999999999999E-2</v>
      </c>
      <c r="CP349">
        <v>1.6372273E-2</v>
      </c>
      <c r="CQ349">
        <v>1.8679999999999999E-2</v>
      </c>
      <c r="CR349">
        <v>1.6978333000000002E-2</v>
      </c>
      <c r="CS349">
        <v>1.9747254999999998E-2</v>
      </c>
      <c r="CT349">
        <v>1.8377542E-2</v>
      </c>
      <c r="CU349">
        <v>1.9078021000000001E-2</v>
      </c>
      <c r="CV349">
        <v>1.8700556E-2</v>
      </c>
      <c r="CW349">
        <v>1.7795238000000001E-2</v>
      </c>
      <c r="CX349">
        <v>1.8918147999999999E-2</v>
      </c>
      <c r="CY349">
        <v>1.8238332999999999E-2</v>
      </c>
      <c r="CZ349">
        <v>1.7317273000000001E-2</v>
      </c>
      <c r="DA349">
        <v>1.8087777999999999E-2</v>
      </c>
      <c r="DB349">
        <v>1.8521373000000001E-2</v>
      </c>
      <c r="DC349">
        <v>1.7714166999999999E-2</v>
      </c>
      <c r="DD349">
        <v>1.8433958E-2</v>
      </c>
      <c r="DE349">
        <v>1.7901111000000001E-2</v>
      </c>
      <c r="DF349">
        <v>1.8352857E-2</v>
      </c>
      <c r="DG349">
        <v>1.7304815000000001E-2</v>
      </c>
      <c r="DH349">
        <v>1.7191999999999999E-2</v>
      </c>
      <c r="DI349">
        <v>1.5179697000000001E-2</v>
      </c>
      <c r="DJ349">
        <v>1.7067777999999999E-2</v>
      </c>
      <c r="DK349">
        <v>1.5408E-2</v>
      </c>
      <c r="DL349">
        <v>1.6203051E-2</v>
      </c>
      <c r="DM349">
        <v>1.6517059000000001E-2</v>
      </c>
      <c r="DN349">
        <v>1.8114958E-2</v>
      </c>
      <c r="DO349">
        <v>1.6102353E-2</v>
      </c>
      <c r="DP349">
        <v>1.7157058999999999E-2</v>
      </c>
      <c r="DQ349">
        <v>2.0690053E-2</v>
      </c>
      <c r="DR349">
        <v>1.7931176E-2</v>
      </c>
      <c r="DS349">
        <v>1.3106703000000001E-2</v>
      </c>
      <c r="DT349">
        <v>1.3221500000000001E-2</v>
      </c>
      <c r="DU349">
        <v>1.6126857000000001E-2</v>
      </c>
      <c r="DV349">
        <v>1.5497778E-2</v>
      </c>
      <c r="DW349">
        <v>1.534805E-2</v>
      </c>
      <c r="DX349">
        <v>1.9685681999999999E-2</v>
      </c>
      <c r="DY349">
        <v>1.6057083E-2</v>
      </c>
      <c r="DZ349">
        <v>1.3336041999999999E-2</v>
      </c>
      <c r="EA349">
        <v>1.5932589E-2</v>
      </c>
      <c r="EB349">
        <v>1.5920764E-2</v>
      </c>
      <c r="EC349">
        <v>1.5703124999999998E-2</v>
      </c>
      <c r="ED349">
        <v>2.0372784000000001E-2</v>
      </c>
      <c r="EE349">
        <v>1.6306457999999999E-2</v>
      </c>
      <c r="EF349">
        <v>1.6188095E-2</v>
      </c>
      <c r="EG349">
        <v>1.5301851999999999E-2</v>
      </c>
      <c r="EH349">
        <v>1.5224E-2</v>
      </c>
      <c r="EI349">
        <v>1.9857273000000002E-2</v>
      </c>
      <c r="EJ349">
        <v>1.5852221999999999E-2</v>
      </c>
      <c r="EK349">
        <v>1.7977460000000001E-2</v>
      </c>
      <c r="EL349">
        <v>1.7378000000000001E-2</v>
      </c>
      <c r="EM349">
        <v>1.8968830999999998E-2</v>
      </c>
      <c r="EN349">
        <v>1.7861429000000002E-2</v>
      </c>
      <c r="EO349">
        <v>1.5206888999999999E-2</v>
      </c>
      <c r="EP349">
        <v>1.9988888999999999E-2</v>
      </c>
      <c r="EQ349">
        <v>1.5269259E-2</v>
      </c>
      <c r="ER349">
        <v>1.9149273000000001E-2</v>
      </c>
      <c r="ES349">
        <v>1.4422000000000001E-2</v>
      </c>
      <c r="ET349">
        <v>1.8710000000000001E-2</v>
      </c>
    </row>
    <row r="350" spans="1:150">
      <c r="A350">
        <v>348</v>
      </c>
      <c r="B350">
        <v>4337501</v>
      </c>
      <c r="C350">
        <v>4387501</v>
      </c>
      <c r="D350">
        <v>4362501</v>
      </c>
      <c r="E350">
        <v>5.9000000000000003E-4</v>
      </c>
      <c r="F350">
        <v>3.5460610000000001E-3</v>
      </c>
      <c r="G350">
        <v>6.2133299999999995E-4</v>
      </c>
      <c r="H350">
        <v>6.2311759999999997E-3</v>
      </c>
      <c r="I350">
        <v>1.0721227999999999E-2</v>
      </c>
      <c r="J350">
        <v>1.1216894999999999E-2</v>
      </c>
      <c r="K350">
        <v>1.1328E-2</v>
      </c>
      <c r="L350">
        <v>5.5771429999999997E-3</v>
      </c>
      <c r="M350">
        <v>4.4633329999999999E-3</v>
      </c>
      <c r="N350">
        <v>1.0550667E-2</v>
      </c>
      <c r="O350">
        <v>4.3956359999999996E-3</v>
      </c>
      <c r="P350">
        <v>4.425333E-3</v>
      </c>
      <c r="R350">
        <v>0.887729082</v>
      </c>
      <c r="S350">
        <v>0.95279293300000001</v>
      </c>
      <c r="T350">
        <v>0.82016407899999999</v>
      </c>
      <c r="U350">
        <v>0.69115679799999996</v>
      </c>
      <c r="V350">
        <v>0.68246096499999997</v>
      </c>
      <c r="W350">
        <v>0.67312122900000004</v>
      </c>
      <c r="X350">
        <v>0.82729927599999997</v>
      </c>
      <c r="Y350">
        <v>0.861497701</v>
      </c>
      <c r="Z350">
        <v>0.67445892500000004</v>
      </c>
      <c r="AA350">
        <v>0.82567150899999997</v>
      </c>
      <c r="AB350">
        <v>0.853666602</v>
      </c>
      <c r="AC350">
        <v>0.88502331199999995</v>
      </c>
      <c r="AD350">
        <v>0.77389468699999997</v>
      </c>
      <c r="AE350">
        <v>0.65806173899999998</v>
      </c>
      <c r="AF350">
        <v>0.65291196399999996</v>
      </c>
      <c r="AG350">
        <v>0.64609912400000002</v>
      </c>
      <c r="AH350">
        <v>0.76197381900000005</v>
      </c>
      <c r="AI350">
        <v>0.80909813200000003</v>
      </c>
      <c r="AJ350">
        <v>0.64546643500000001</v>
      </c>
      <c r="AK350">
        <v>0.76924241900000001</v>
      </c>
      <c r="AL350">
        <v>0.79639418399999995</v>
      </c>
      <c r="AM350">
        <v>0.80824041999999996</v>
      </c>
      <c r="AN350">
        <v>0.68972943099999995</v>
      </c>
      <c r="AO350">
        <v>0.67866192700000005</v>
      </c>
      <c r="AP350">
        <v>0.66931923000000004</v>
      </c>
      <c r="AQ350">
        <v>0.82792935700000003</v>
      </c>
      <c r="AR350">
        <v>0.85199232400000002</v>
      </c>
      <c r="AS350">
        <v>0.65944561899999998</v>
      </c>
      <c r="AT350">
        <v>0.82894573699999996</v>
      </c>
      <c r="AU350">
        <v>0.84751225399999996</v>
      </c>
      <c r="AV350">
        <v>0.44780653599999998</v>
      </c>
      <c r="AW350">
        <v>0.44984669399999999</v>
      </c>
      <c r="AX350">
        <v>0.46477443899999998</v>
      </c>
      <c r="AY350">
        <v>0.66786973699999996</v>
      </c>
      <c r="AZ350">
        <v>0.66482170399999996</v>
      </c>
      <c r="BA350">
        <v>0.496865528</v>
      </c>
      <c r="BB350">
        <v>0.73291283200000001</v>
      </c>
      <c r="BC350">
        <v>0.70181277500000006</v>
      </c>
      <c r="BD350">
        <v>0.21727920100000001</v>
      </c>
      <c r="BE350">
        <v>0.23846509299999999</v>
      </c>
      <c r="BF350">
        <v>0.50515670899999998</v>
      </c>
      <c r="BG350">
        <v>0.52810899499999997</v>
      </c>
      <c r="BH350">
        <v>0.323195603</v>
      </c>
      <c r="BI350">
        <v>0.61448104299999995</v>
      </c>
      <c r="BJ350">
        <v>0.54369581300000003</v>
      </c>
      <c r="BK350">
        <v>0.20629375599999999</v>
      </c>
      <c r="BL350">
        <v>0.47291856799999998</v>
      </c>
      <c r="BM350">
        <v>0.51544203399999999</v>
      </c>
      <c r="BN350">
        <v>0.306356872</v>
      </c>
      <c r="BO350">
        <v>0.60746195800000002</v>
      </c>
      <c r="BP350">
        <v>0.53326518199999995</v>
      </c>
      <c r="BQ350">
        <v>0.478267004</v>
      </c>
      <c r="BR350">
        <v>0.49952342900000002</v>
      </c>
      <c r="BS350">
        <v>0.28030701800000002</v>
      </c>
      <c r="BT350">
        <v>0.59655397600000004</v>
      </c>
      <c r="BU350">
        <v>0.51451855899999999</v>
      </c>
      <c r="BV350">
        <v>0.71707101100000004</v>
      </c>
      <c r="BW350">
        <v>0.524974053</v>
      </c>
      <c r="BX350">
        <v>0.71833267300000003</v>
      </c>
      <c r="BY350">
        <v>0.71082353600000003</v>
      </c>
      <c r="BZ350">
        <v>0.49382669800000001</v>
      </c>
      <c r="CA350">
        <v>0.76862574400000006</v>
      </c>
      <c r="CB350">
        <v>0.71089936600000003</v>
      </c>
      <c r="CC350">
        <v>0.58720577900000004</v>
      </c>
      <c r="CD350">
        <v>0.46694509000000001</v>
      </c>
      <c r="CE350">
        <v>0.75004550999999997</v>
      </c>
      <c r="CG350">
        <v>1.8419999999999999E-2</v>
      </c>
      <c r="CH350">
        <v>1.2829999999999999E-2</v>
      </c>
      <c r="CI350">
        <v>1.8964999999999999E-2</v>
      </c>
      <c r="CJ350">
        <v>1.8312249999999999E-2</v>
      </c>
      <c r="CK350">
        <v>1.859125E-2</v>
      </c>
      <c r="CL350">
        <v>1.823E-2</v>
      </c>
      <c r="CM350">
        <v>1.7854999999999999E-2</v>
      </c>
      <c r="CN350">
        <v>1.8242778000000001E-2</v>
      </c>
      <c r="CO350">
        <v>1.7111000000000001E-2</v>
      </c>
      <c r="CP350">
        <v>1.4299545E-2</v>
      </c>
      <c r="CQ350">
        <v>1.7136667000000001E-2</v>
      </c>
      <c r="CR350">
        <v>1.8122777999999999E-2</v>
      </c>
      <c r="CS350">
        <v>2.1620980000000001E-2</v>
      </c>
      <c r="CT350">
        <v>2.0862374999999999E-2</v>
      </c>
      <c r="CU350">
        <v>2.1266875000000001E-2</v>
      </c>
      <c r="CV350">
        <v>2.1014444E-2</v>
      </c>
      <c r="CW350">
        <v>1.9164285999999999E-2</v>
      </c>
      <c r="CX350">
        <v>2.0977777999999999E-2</v>
      </c>
      <c r="CY350">
        <v>1.9880667000000001E-2</v>
      </c>
      <c r="CZ350">
        <v>1.7207878999999999E-2</v>
      </c>
      <c r="DA350">
        <v>1.9575556000000001E-2</v>
      </c>
      <c r="DB350">
        <v>1.7867450999999999E-2</v>
      </c>
      <c r="DC350">
        <v>1.82785E-2</v>
      </c>
      <c r="DD350">
        <v>1.8420208E-2</v>
      </c>
      <c r="DE350">
        <v>1.8067778E-2</v>
      </c>
      <c r="DF350">
        <v>1.8011428999999999E-2</v>
      </c>
      <c r="DG350">
        <v>1.7177036999999999E-2</v>
      </c>
      <c r="DH350">
        <v>1.6402666999999999E-2</v>
      </c>
      <c r="DI350">
        <v>1.4664847999999999E-2</v>
      </c>
      <c r="DJ350">
        <v>1.6547777999999999E-2</v>
      </c>
      <c r="DK350">
        <v>1.5350058999999999E-2</v>
      </c>
      <c r="DL350">
        <v>1.5857462999999999E-2</v>
      </c>
      <c r="DM350">
        <v>1.6403529E-2</v>
      </c>
      <c r="DN350">
        <v>1.7776639E-2</v>
      </c>
      <c r="DO350">
        <v>1.5953464000000001E-2</v>
      </c>
      <c r="DP350">
        <v>1.6677293999999999E-2</v>
      </c>
      <c r="DQ350">
        <v>1.9893904E-2</v>
      </c>
      <c r="DR350">
        <v>1.7868823999999998E-2</v>
      </c>
      <c r="DS350">
        <v>1.4014016000000001E-2</v>
      </c>
      <c r="DT350">
        <v>1.4476833E-2</v>
      </c>
      <c r="DU350">
        <v>1.6468213999999998E-2</v>
      </c>
      <c r="DV350">
        <v>1.6089056000000001E-2</v>
      </c>
      <c r="DW350">
        <v>1.5714949999999998E-2</v>
      </c>
      <c r="DX350">
        <v>1.9605864000000001E-2</v>
      </c>
      <c r="DY350">
        <v>1.6597000000000001E-2</v>
      </c>
      <c r="DZ350">
        <v>1.4202292E-2</v>
      </c>
      <c r="EA350">
        <v>1.5931160999999999E-2</v>
      </c>
      <c r="EB350">
        <v>1.6179931000000002E-2</v>
      </c>
      <c r="EC350">
        <v>1.569075E-2</v>
      </c>
      <c r="ED350">
        <v>1.9886648E-2</v>
      </c>
      <c r="EE350">
        <v>1.6757082999999999E-2</v>
      </c>
      <c r="EF350">
        <v>1.6200952000000001E-2</v>
      </c>
      <c r="EG350">
        <v>1.5776295999999999E-2</v>
      </c>
      <c r="EH350">
        <v>1.52E-2</v>
      </c>
      <c r="EI350">
        <v>1.9486666999999999E-2</v>
      </c>
      <c r="EJ350">
        <v>1.6224444000000001E-2</v>
      </c>
      <c r="EK350">
        <v>1.7743809999999999E-2</v>
      </c>
      <c r="EL350">
        <v>1.6975713999999999E-2</v>
      </c>
      <c r="EM350">
        <v>1.7703117000000001E-2</v>
      </c>
      <c r="EN350">
        <v>1.7294762000000002E-2</v>
      </c>
      <c r="EO350">
        <v>1.4830889E-2</v>
      </c>
      <c r="EP350">
        <v>1.9144241999999999E-2</v>
      </c>
      <c r="EQ350">
        <v>1.5372963E-2</v>
      </c>
      <c r="ER350">
        <v>1.8103818000000001E-2</v>
      </c>
      <c r="ES350">
        <v>1.4047333E-2</v>
      </c>
      <c r="ET350">
        <v>1.7645152000000001E-2</v>
      </c>
    </row>
    <row r="351" spans="1:150">
      <c r="A351">
        <v>349</v>
      </c>
      <c r="B351">
        <v>4350001</v>
      </c>
      <c r="C351">
        <v>4400001</v>
      </c>
      <c r="D351">
        <v>4375001</v>
      </c>
      <c r="E351">
        <v>5.5999999999999995E-4</v>
      </c>
      <c r="F351">
        <v>4.2357580000000001E-3</v>
      </c>
      <c r="G351">
        <v>5.8533299999999995E-4</v>
      </c>
      <c r="H351">
        <v>6.0438239999999997E-3</v>
      </c>
      <c r="I351">
        <v>1.0689234000000001E-2</v>
      </c>
      <c r="J351">
        <v>1.1302177E-2</v>
      </c>
      <c r="K351">
        <v>1.0782666999999999E-2</v>
      </c>
      <c r="L351">
        <v>5.2438099999999998E-3</v>
      </c>
      <c r="M351">
        <v>4.7788889999999997E-3</v>
      </c>
      <c r="N351">
        <v>1.0973333E-2</v>
      </c>
      <c r="O351">
        <v>4.1570909999999999E-3</v>
      </c>
      <c r="P351">
        <v>4.0920000000000002E-3</v>
      </c>
      <c r="R351">
        <v>0.86780656300000003</v>
      </c>
      <c r="S351">
        <v>0.95223133599999998</v>
      </c>
      <c r="T351">
        <v>0.81335827100000002</v>
      </c>
      <c r="U351">
        <v>0.66899900899999998</v>
      </c>
      <c r="V351">
        <v>0.65791020600000005</v>
      </c>
      <c r="W351">
        <v>0.66599921500000003</v>
      </c>
      <c r="X351">
        <v>0.821311283</v>
      </c>
      <c r="Y351">
        <v>0.84413520200000003</v>
      </c>
      <c r="Z351">
        <v>0.656008908</v>
      </c>
      <c r="AA351">
        <v>0.81648157300000002</v>
      </c>
      <c r="AB351">
        <v>0.85081774499999996</v>
      </c>
      <c r="AC351">
        <v>0.87089821700000003</v>
      </c>
      <c r="AD351">
        <v>0.76369631199999999</v>
      </c>
      <c r="AE351">
        <v>0.643904013</v>
      </c>
      <c r="AF351">
        <v>0.63959211000000005</v>
      </c>
      <c r="AG351">
        <v>0.64835366500000002</v>
      </c>
      <c r="AH351">
        <v>0.75350308399999999</v>
      </c>
      <c r="AI351">
        <v>0.78433478000000001</v>
      </c>
      <c r="AJ351">
        <v>0.63485328699999999</v>
      </c>
      <c r="AK351">
        <v>0.75229935400000003</v>
      </c>
      <c r="AL351">
        <v>0.78624852199999995</v>
      </c>
      <c r="AM351">
        <v>0.80581096100000005</v>
      </c>
      <c r="AN351">
        <v>0.67500177699999997</v>
      </c>
      <c r="AO351">
        <v>0.65582104900000004</v>
      </c>
      <c r="AP351">
        <v>0.66758073900000003</v>
      </c>
      <c r="AQ351">
        <v>0.82260672999999995</v>
      </c>
      <c r="AR351">
        <v>0.83871851399999997</v>
      </c>
      <c r="AS351">
        <v>0.64698456699999995</v>
      </c>
      <c r="AT351">
        <v>0.82412963800000005</v>
      </c>
      <c r="AU351">
        <v>0.84763283599999995</v>
      </c>
      <c r="AV351">
        <v>0.452930901</v>
      </c>
      <c r="AW351">
        <v>0.45307648700000003</v>
      </c>
      <c r="AX351">
        <v>0.47469362500000001</v>
      </c>
      <c r="AY351">
        <v>0.67020831700000005</v>
      </c>
      <c r="AZ351">
        <v>0.63941574800000001</v>
      </c>
      <c r="BA351">
        <v>0.47933164900000003</v>
      </c>
      <c r="BB351">
        <v>0.72697813600000005</v>
      </c>
      <c r="BC351">
        <v>0.69394856199999999</v>
      </c>
      <c r="BD351">
        <v>0.237723618</v>
      </c>
      <c r="BE351">
        <v>0.25730605600000001</v>
      </c>
      <c r="BF351">
        <v>0.50315815399999997</v>
      </c>
      <c r="BG351">
        <v>0.49675976500000002</v>
      </c>
      <c r="BH351">
        <v>0.314488728</v>
      </c>
      <c r="BI351">
        <v>0.59266750700000004</v>
      </c>
      <c r="BJ351">
        <v>0.52275750200000004</v>
      </c>
      <c r="BK351">
        <v>0.21529586100000001</v>
      </c>
      <c r="BL351">
        <v>0.46334646000000002</v>
      </c>
      <c r="BM351">
        <v>0.493154975</v>
      </c>
      <c r="BN351">
        <v>0.29263320999999998</v>
      </c>
      <c r="BO351">
        <v>0.58028704099999995</v>
      </c>
      <c r="BP351">
        <v>0.51309287400000003</v>
      </c>
      <c r="BQ351">
        <v>0.48590718799999999</v>
      </c>
      <c r="BR351">
        <v>0.49665524599999999</v>
      </c>
      <c r="BS351">
        <v>0.28163247299999999</v>
      </c>
      <c r="BT351">
        <v>0.58544641200000003</v>
      </c>
      <c r="BU351">
        <v>0.51173681500000001</v>
      </c>
      <c r="BV351">
        <v>0.70598889899999995</v>
      </c>
      <c r="BW351">
        <v>0.50897954899999998</v>
      </c>
      <c r="BX351">
        <v>0.70178740100000003</v>
      </c>
      <c r="BY351">
        <v>0.70299651600000002</v>
      </c>
      <c r="BZ351">
        <v>0.477341768</v>
      </c>
      <c r="CA351">
        <v>0.750689881</v>
      </c>
      <c r="CB351">
        <v>0.70540208100000001</v>
      </c>
      <c r="CC351">
        <v>0.573419452</v>
      </c>
      <c r="CD351">
        <v>0.47507549399999999</v>
      </c>
      <c r="CE351">
        <v>0.74339686699999996</v>
      </c>
      <c r="CG351">
        <v>1.8139167000000001E-2</v>
      </c>
      <c r="CH351">
        <v>1.1988333E-2</v>
      </c>
      <c r="CI351">
        <v>1.7691175999999999E-2</v>
      </c>
      <c r="CJ351">
        <v>1.6992750000000001E-2</v>
      </c>
      <c r="CK351">
        <v>1.7337813000000001E-2</v>
      </c>
      <c r="CL351">
        <v>1.6979999999999999E-2</v>
      </c>
      <c r="CM351">
        <v>1.6240000000000001E-2</v>
      </c>
      <c r="CN351">
        <v>1.7126667000000002E-2</v>
      </c>
      <c r="CO351">
        <v>1.6764000000000001E-2</v>
      </c>
      <c r="CP351">
        <v>1.2851817999999999E-2</v>
      </c>
      <c r="CQ351">
        <v>1.5591667E-2</v>
      </c>
      <c r="CR351">
        <v>1.8671666999999999E-2</v>
      </c>
      <c r="CS351">
        <v>2.1750783999999999E-2</v>
      </c>
      <c r="CT351">
        <v>2.0956417000000001E-2</v>
      </c>
      <c r="CU351">
        <v>2.1556042000000001E-2</v>
      </c>
      <c r="CV351">
        <v>2.1354444E-2</v>
      </c>
      <c r="CW351">
        <v>1.9228571E-2</v>
      </c>
      <c r="CX351">
        <v>2.0899629999999999E-2</v>
      </c>
      <c r="CY351">
        <v>2.0826000000000001E-2</v>
      </c>
      <c r="CZ351">
        <v>1.6941515000000001E-2</v>
      </c>
      <c r="DA351">
        <v>1.9480000000000001E-2</v>
      </c>
      <c r="DB351">
        <v>1.7068824E-2</v>
      </c>
      <c r="DC351">
        <v>1.7345583000000001E-2</v>
      </c>
      <c r="DD351">
        <v>1.7269375E-2</v>
      </c>
      <c r="DE351">
        <v>1.7098888999999999E-2</v>
      </c>
      <c r="DF351">
        <v>1.643E-2</v>
      </c>
      <c r="DG351">
        <v>1.6629999999999999E-2</v>
      </c>
      <c r="DH351">
        <v>1.6371332999999998E-2</v>
      </c>
      <c r="DI351">
        <v>1.3482727E-2</v>
      </c>
      <c r="DJ351">
        <v>1.5348888999999999E-2</v>
      </c>
      <c r="DK351">
        <v>1.5293368E-2</v>
      </c>
      <c r="DL351">
        <v>1.5857794000000001E-2</v>
      </c>
      <c r="DM351">
        <v>1.6015881999999999E-2</v>
      </c>
      <c r="DN351">
        <v>1.7113277E-2</v>
      </c>
      <c r="DO351">
        <v>1.500719E-2</v>
      </c>
      <c r="DP351">
        <v>1.6341647000000001E-2</v>
      </c>
      <c r="DQ351">
        <v>1.8681496999999998E-2</v>
      </c>
      <c r="DR351">
        <v>1.6559020000000001E-2</v>
      </c>
      <c r="DS351">
        <v>1.4424828000000001E-2</v>
      </c>
      <c r="DT351">
        <v>1.4455417E-2</v>
      </c>
      <c r="DU351">
        <v>1.6034321000000001E-2</v>
      </c>
      <c r="DV351">
        <v>1.5368527999999999E-2</v>
      </c>
      <c r="DW351">
        <v>1.58003E-2</v>
      </c>
      <c r="DX351">
        <v>1.8223841000000001E-2</v>
      </c>
      <c r="DY351">
        <v>1.5486082999999999E-2</v>
      </c>
      <c r="DZ351">
        <v>1.4072083000000001E-2</v>
      </c>
      <c r="EA351">
        <v>1.5415893E-2</v>
      </c>
      <c r="EB351">
        <v>1.5863888999999999E-2</v>
      </c>
      <c r="EC351">
        <v>1.5745374999999999E-2</v>
      </c>
      <c r="ED351">
        <v>1.8416477000000001E-2</v>
      </c>
      <c r="EE351">
        <v>1.5808124999999999E-2</v>
      </c>
      <c r="EF351">
        <v>1.5587142999999999E-2</v>
      </c>
      <c r="EG351">
        <v>1.5458148E-2</v>
      </c>
      <c r="EH351">
        <v>1.5142667E-2</v>
      </c>
      <c r="EI351">
        <v>1.8019091000000001E-2</v>
      </c>
      <c r="EJ351">
        <v>1.5232222E-2</v>
      </c>
      <c r="EK351">
        <v>1.7044762000000001E-2</v>
      </c>
      <c r="EL351">
        <v>1.6513713999999999E-2</v>
      </c>
      <c r="EM351">
        <v>1.5762077999999999E-2</v>
      </c>
      <c r="EN351">
        <v>1.5716667E-2</v>
      </c>
      <c r="EO351">
        <v>1.5069333000000001E-2</v>
      </c>
      <c r="EP351">
        <v>1.7921414E-2</v>
      </c>
      <c r="EQ351">
        <v>1.5055926000000001E-2</v>
      </c>
      <c r="ER351">
        <v>1.7734545000000001E-2</v>
      </c>
      <c r="ES351">
        <v>1.435E-2</v>
      </c>
      <c r="ET351">
        <v>1.6073635999999999E-2</v>
      </c>
    </row>
    <row r="352" spans="1:150">
      <c r="A352">
        <v>350</v>
      </c>
      <c r="B352">
        <v>4362501</v>
      </c>
      <c r="C352">
        <v>4412501</v>
      </c>
      <c r="D352">
        <v>4387501</v>
      </c>
      <c r="E352">
        <v>5.36667E-4</v>
      </c>
      <c r="F352">
        <v>3.324848E-3</v>
      </c>
      <c r="G352">
        <v>6.96E-4</v>
      </c>
      <c r="H352">
        <v>5.9894120000000004E-3</v>
      </c>
      <c r="I352">
        <v>1.0370898999999999E-2</v>
      </c>
      <c r="J352">
        <v>1.0761048E-2</v>
      </c>
      <c r="K352">
        <v>1.0553333E-2</v>
      </c>
      <c r="L352">
        <v>4.7771430000000002E-3</v>
      </c>
      <c r="M352">
        <v>4.647778E-3</v>
      </c>
      <c r="N352">
        <v>1.1294222E-2</v>
      </c>
      <c r="O352">
        <v>3.3032729999999998E-3</v>
      </c>
      <c r="P352">
        <v>3.6653329999999998E-3</v>
      </c>
      <c r="R352">
        <v>0.88231274000000004</v>
      </c>
      <c r="S352">
        <v>0.94274655500000004</v>
      </c>
      <c r="T352">
        <v>0.80217304700000003</v>
      </c>
      <c r="U352">
        <v>0.65898938900000004</v>
      </c>
      <c r="V352">
        <v>0.65447771099999996</v>
      </c>
      <c r="W352">
        <v>0.66250760799999997</v>
      </c>
      <c r="X352">
        <v>0.82573592600000001</v>
      </c>
      <c r="Y352">
        <v>0.83775513800000001</v>
      </c>
      <c r="Z352">
        <v>0.64537830799999996</v>
      </c>
      <c r="AA352">
        <v>0.83494457700000002</v>
      </c>
      <c r="AB352">
        <v>0.85074591499999996</v>
      </c>
      <c r="AC352">
        <v>0.88173975000000004</v>
      </c>
      <c r="AD352">
        <v>0.76168562699999998</v>
      </c>
      <c r="AE352">
        <v>0.63977992900000002</v>
      </c>
      <c r="AF352">
        <v>0.64093878000000004</v>
      </c>
      <c r="AG352">
        <v>0.649658823</v>
      </c>
      <c r="AH352">
        <v>0.76955545299999994</v>
      </c>
      <c r="AI352">
        <v>0.78512157500000002</v>
      </c>
      <c r="AJ352">
        <v>0.62972821300000004</v>
      </c>
      <c r="AK352">
        <v>0.76852710199999996</v>
      </c>
      <c r="AL352">
        <v>0.79453399400000002</v>
      </c>
      <c r="AM352">
        <v>0.80143728999999997</v>
      </c>
      <c r="AN352">
        <v>0.665197437</v>
      </c>
      <c r="AO352">
        <v>0.65267638299999997</v>
      </c>
      <c r="AP352">
        <v>0.65993550999999995</v>
      </c>
      <c r="AQ352">
        <v>0.82417084799999996</v>
      </c>
      <c r="AR352">
        <v>0.83158791700000001</v>
      </c>
      <c r="AS352">
        <v>0.63610121900000005</v>
      </c>
      <c r="AT352">
        <v>0.83868381199999997</v>
      </c>
      <c r="AU352">
        <v>0.84561044699999999</v>
      </c>
      <c r="AV352">
        <v>0.42387783699999998</v>
      </c>
      <c r="AW352">
        <v>0.42723390700000002</v>
      </c>
      <c r="AX352">
        <v>0.44819286600000002</v>
      </c>
      <c r="AY352">
        <v>0.65739482900000001</v>
      </c>
      <c r="AZ352">
        <v>0.61804975399999995</v>
      </c>
      <c r="BA352">
        <v>0.45555489700000001</v>
      </c>
      <c r="BB352">
        <v>0.70940547700000001</v>
      </c>
      <c r="BC352">
        <v>0.68304345</v>
      </c>
      <c r="BD352">
        <v>0.24450006199999999</v>
      </c>
      <c r="BE352">
        <v>0.24450801</v>
      </c>
      <c r="BF352">
        <v>0.49696006399999998</v>
      </c>
      <c r="BG352">
        <v>0.47985466100000002</v>
      </c>
      <c r="BH352">
        <v>0.30612994799999999</v>
      </c>
      <c r="BI352">
        <v>0.56331576100000003</v>
      </c>
      <c r="BJ352">
        <v>0.51690266399999996</v>
      </c>
      <c r="BK352">
        <v>0.20841625799999999</v>
      </c>
      <c r="BL352">
        <v>0.46259868700000001</v>
      </c>
      <c r="BM352">
        <v>0.47666162699999998</v>
      </c>
      <c r="BN352">
        <v>0.29241993599999999</v>
      </c>
      <c r="BO352">
        <v>0.55930685400000002</v>
      </c>
      <c r="BP352">
        <v>0.51165296900000001</v>
      </c>
      <c r="BQ352">
        <v>0.48005426499999998</v>
      </c>
      <c r="BR352">
        <v>0.48195037000000002</v>
      </c>
      <c r="BS352">
        <v>0.26954053700000002</v>
      </c>
      <c r="BT352">
        <v>0.56476366300000003</v>
      </c>
      <c r="BU352">
        <v>0.51075087900000005</v>
      </c>
      <c r="BV352">
        <v>0.69853269699999998</v>
      </c>
      <c r="BW352">
        <v>0.50087156799999999</v>
      </c>
      <c r="BX352">
        <v>0.71096865300000001</v>
      </c>
      <c r="BY352">
        <v>0.70458226400000001</v>
      </c>
      <c r="BZ352">
        <v>0.46026813900000002</v>
      </c>
      <c r="CA352">
        <v>0.73569471500000005</v>
      </c>
      <c r="CB352">
        <v>0.70203902799999995</v>
      </c>
      <c r="CC352">
        <v>0.55291229200000003</v>
      </c>
      <c r="CD352">
        <v>0.47625494000000002</v>
      </c>
      <c r="CE352">
        <v>0.74441060800000003</v>
      </c>
      <c r="CG352">
        <v>1.6405833000000002E-2</v>
      </c>
      <c r="CH352">
        <v>1.0765E-2</v>
      </c>
      <c r="CI352">
        <v>1.6494412E-2</v>
      </c>
      <c r="CJ352">
        <v>1.5993E-2</v>
      </c>
      <c r="CK352">
        <v>1.6348749999999999E-2</v>
      </c>
      <c r="CL352">
        <v>1.643E-2</v>
      </c>
      <c r="CM352">
        <v>1.5246429000000001E-2</v>
      </c>
      <c r="CN352">
        <v>1.5977221999999999E-2</v>
      </c>
      <c r="CO352">
        <v>1.6681000000000001E-2</v>
      </c>
      <c r="CP352">
        <v>1.1632273E-2</v>
      </c>
      <c r="CQ352">
        <v>1.4076666999999999E-2</v>
      </c>
      <c r="CR352">
        <v>1.7000000000000001E-2</v>
      </c>
      <c r="CS352">
        <v>1.9541961E-2</v>
      </c>
      <c r="CT352">
        <v>1.9010249999999999E-2</v>
      </c>
      <c r="CU352">
        <v>1.9614896E-2</v>
      </c>
      <c r="CV352">
        <v>1.9806667E-2</v>
      </c>
      <c r="CW352">
        <v>1.7579048E-2</v>
      </c>
      <c r="CX352">
        <v>1.8551481000000002E-2</v>
      </c>
      <c r="CY352">
        <v>1.9741000000000002E-2</v>
      </c>
      <c r="CZ352">
        <v>1.4317273E-2</v>
      </c>
      <c r="DA352">
        <v>1.7010556E-2</v>
      </c>
      <c r="DB352">
        <v>1.683451E-2</v>
      </c>
      <c r="DC352">
        <v>1.6527500000000001E-2</v>
      </c>
      <c r="DD352">
        <v>1.6493332999999999E-2</v>
      </c>
      <c r="DE352">
        <v>1.6539999999999999E-2</v>
      </c>
      <c r="DF352">
        <v>1.5563810000000001E-2</v>
      </c>
      <c r="DG352">
        <v>1.5865185E-2</v>
      </c>
      <c r="DH352">
        <v>1.6474666999999998E-2</v>
      </c>
      <c r="DI352">
        <v>1.2395758E-2</v>
      </c>
      <c r="DJ352">
        <v>1.4124444E-2</v>
      </c>
      <c r="DK352">
        <v>1.4198647E-2</v>
      </c>
      <c r="DL352">
        <v>1.4622426000000001E-2</v>
      </c>
      <c r="DM352">
        <v>1.4989608E-2</v>
      </c>
      <c r="DN352">
        <v>1.5712772999999999E-2</v>
      </c>
      <c r="DO352">
        <v>1.3924837000000001E-2</v>
      </c>
      <c r="DP352">
        <v>1.5872706E-2</v>
      </c>
      <c r="DQ352">
        <v>1.5989091E-2</v>
      </c>
      <c r="DR352">
        <v>1.5230392000000001E-2</v>
      </c>
      <c r="DS352">
        <v>1.3985406000000001E-2</v>
      </c>
      <c r="DT352">
        <v>1.3848083000000001E-2</v>
      </c>
      <c r="DU352">
        <v>1.50565E-2</v>
      </c>
      <c r="DV352">
        <v>1.4437E-2</v>
      </c>
      <c r="DW352">
        <v>1.56118E-2</v>
      </c>
      <c r="DX352">
        <v>1.5656817999999999E-2</v>
      </c>
      <c r="DY352">
        <v>1.4527333E-2</v>
      </c>
      <c r="DZ352">
        <v>1.3463124999999999E-2</v>
      </c>
      <c r="EA352">
        <v>1.4456785999999999E-2</v>
      </c>
      <c r="EB352">
        <v>1.4721667000000001E-2</v>
      </c>
      <c r="EC352">
        <v>1.5585E-2</v>
      </c>
      <c r="ED352">
        <v>1.5957045E-2</v>
      </c>
      <c r="EE352">
        <v>1.4770625000000001E-2</v>
      </c>
      <c r="EF352">
        <v>1.4742381000000001E-2</v>
      </c>
      <c r="EG352">
        <v>1.4671481E-2</v>
      </c>
      <c r="EH352">
        <v>1.4954667E-2</v>
      </c>
      <c r="EI352">
        <v>1.5918485E-2</v>
      </c>
      <c r="EJ352">
        <v>1.4531110999999999E-2</v>
      </c>
      <c r="EK352">
        <v>1.5631745999999998E-2</v>
      </c>
      <c r="EL352">
        <v>1.6099428999999998E-2</v>
      </c>
      <c r="EM352">
        <v>1.3978442000000001E-2</v>
      </c>
      <c r="EN352">
        <v>1.4289048E-2</v>
      </c>
      <c r="EO352">
        <v>1.4768444E-2</v>
      </c>
      <c r="EP352">
        <v>1.5041413999999999E-2</v>
      </c>
      <c r="EQ352">
        <v>1.3950000000000001E-2</v>
      </c>
      <c r="ER352">
        <v>1.6325091E-2</v>
      </c>
      <c r="ES352">
        <v>1.4281333E-2</v>
      </c>
      <c r="ET352">
        <v>1.3632424000000001E-2</v>
      </c>
    </row>
    <row r="353" spans="1:150">
      <c r="A353">
        <v>351</v>
      </c>
      <c r="B353">
        <v>4375001</v>
      </c>
      <c r="C353">
        <v>4425001</v>
      </c>
      <c r="D353">
        <v>4400001</v>
      </c>
      <c r="E353">
        <v>4.3666700000000001E-4</v>
      </c>
      <c r="F353">
        <v>4.6236360000000004E-3</v>
      </c>
      <c r="G353">
        <v>6.3599999999999996E-4</v>
      </c>
      <c r="H353">
        <v>6.6644119999999998E-3</v>
      </c>
      <c r="I353">
        <v>1.1204709E-2</v>
      </c>
      <c r="J353">
        <v>1.0780161E-2</v>
      </c>
      <c r="K353">
        <v>1.1149333000000001E-2</v>
      </c>
      <c r="L353">
        <v>5.0514289999999996E-3</v>
      </c>
      <c r="M353">
        <v>5.5122219999999998E-3</v>
      </c>
      <c r="N353">
        <v>1.1409778000000001E-2</v>
      </c>
      <c r="O353">
        <v>3.7432730000000001E-3</v>
      </c>
      <c r="P353">
        <v>3.4373329999999999E-3</v>
      </c>
      <c r="R353">
        <v>0.84622255800000001</v>
      </c>
      <c r="S353">
        <v>0.94368218400000003</v>
      </c>
      <c r="T353">
        <v>0.77604524200000002</v>
      </c>
      <c r="U353">
        <v>0.64292723600000001</v>
      </c>
      <c r="V353">
        <v>0.65042998200000002</v>
      </c>
      <c r="W353">
        <v>0.64615697900000002</v>
      </c>
      <c r="X353">
        <v>0.81624974100000003</v>
      </c>
      <c r="Y353">
        <v>0.80792825099999999</v>
      </c>
      <c r="Z353">
        <v>0.63170912000000001</v>
      </c>
      <c r="AA353">
        <v>0.82246676200000002</v>
      </c>
      <c r="AB353">
        <v>0.85888781000000003</v>
      </c>
      <c r="AC353">
        <v>0.84240002899999999</v>
      </c>
      <c r="AD353">
        <v>0.70895325899999995</v>
      </c>
      <c r="AE353">
        <v>0.58708664600000005</v>
      </c>
      <c r="AF353">
        <v>0.60071160400000001</v>
      </c>
      <c r="AG353">
        <v>0.59967082000000005</v>
      </c>
      <c r="AH353">
        <v>0.70962360499999999</v>
      </c>
      <c r="AI353">
        <v>0.722507978</v>
      </c>
      <c r="AJ353">
        <v>0.59012694600000004</v>
      </c>
      <c r="AK353">
        <v>0.72122692899999996</v>
      </c>
      <c r="AL353">
        <v>0.76323762399999995</v>
      </c>
      <c r="AM353">
        <v>0.76392647499999999</v>
      </c>
      <c r="AN353">
        <v>0.63096386699999996</v>
      </c>
      <c r="AO353">
        <v>0.63073913299999995</v>
      </c>
      <c r="AP353">
        <v>0.62347177799999998</v>
      </c>
      <c r="AQ353">
        <v>0.80481124400000004</v>
      </c>
      <c r="AR353">
        <v>0.79754372299999998</v>
      </c>
      <c r="AS353">
        <v>0.60947811299999999</v>
      </c>
      <c r="AT353">
        <v>0.82325661000000006</v>
      </c>
      <c r="AU353">
        <v>0.84675194399999998</v>
      </c>
      <c r="AV353">
        <v>0.413912426</v>
      </c>
      <c r="AW353">
        <v>0.419291356</v>
      </c>
      <c r="AX353">
        <v>0.42649483599999999</v>
      </c>
      <c r="AY353">
        <v>0.63380305699999995</v>
      </c>
      <c r="AZ353">
        <v>0.49936447299999998</v>
      </c>
      <c r="BA353">
        <v>0.42565419300000001</v>
      </c>
      <c r="BB353">
        <v>0.67446827399999998</v>
      </c>
      <c r="BC353">
        <v>0.67125947600000002</v>
      </c>
      <c r="BD353">
        <v>0.23810716400000001</v>
      </c>
      <c r="BE353">
        <v>0.244438512</v>
      </c>
      <c r="BF353">
        <v>0.477294616</v>
      </c>
      <c r="BG353">
        <v>0.42362918300000002</v>
      </c>
      <c r="BH353">
        <v>0.29827733099999998</v>
      </c>
      <c r="BI353">
        <v>0.52792007699999999</v>
      </c>
      <c r="BJ353">
        <v>0.52062983200000001</v>
      </c>
      <c r="BK353">
        <v>0.21277391600000001</v>
      </c>
      <c r="BL353">
        <v>0.47241851400000001</v>
      </c>
      <c r="BM353">
        <v>0.43782750599999998</v>
      </c>
      <c r="BN353">
        <v>0.29413455500000002</v>
      </c>
      <c r="BO353">
        <v>0.53060049600000003</v>
      </c>
      <c r="BP353">
        <v>0.52501479600000001</v>
      </c>
      <c r="BQ353">
        <v>0.46751393000000002</v>
      </c>
      <c r="BR353">
        <v>0.44047014899999998</v>
      </c>
      <c r="BS353">
        <v>0.26171255700000001</v>
      </c>
      <c r="BT353">
        <v>0.52525502300000004</v>
      </c>
      <c r="BU353">
        <v>0.52003509800000003</v>
      </c>
      <c r="BV353">
        <v>0.65683332299999997</v>
      </c>
      <c r="BW353">
        <v>0.48378053300000001</v>
      </c>
      <c r="BX353">
        <v>0.65260803499999998</v>
      </c>
      <c r="BY353">
        <v>0.706513006</v>
      </c>
      <c r="BZ353">
        <v>0.443875613</v>
      </c>
      <c r="CA353">
        <v>0.69405059199999997</v>
      </c>
      <c r="CB353">
        <v>0.69854034600000003</v>
      </c>
      <c r="CC353">
        <v>0.52826832899999998</v>
      </c>
      <c r="CD353">
        <v>0.49371040599999999</v>
      </c>
      <c r="CE353">
        <v>0.73921464999999997</v>
      </c>
      <c r="CG353">
        <v>1.6453333000000001E-2</v>
      </c>
      <c r="CH353">
        <v>9.5233330000000001E-3</v>
      </c>
      <c r="CI353">
        <v>1.5853823999999999E-2</v>
      </c>
      <c r="CJ353">
        <v>1.6301125E-2</v>
      </c>
      <c r="CK353">
        <v>1.6043749999999999E-2</v>
      </c>
      <c r="CL353">
        <v>1.6371666999999999E-2</v>
      </c>
      <c r="CM353">
        <v>1.4933571E-2</v>
      </c>
      <c r="CN353">
        <v>1.5486111E-2</v>
      </c>
      <c r="CO353">
        <v>1.6083E-2</v>
      </c>
      <c r="CP353">
        <v>1.1772273E-2</v>
      </c>
      <c r="CQ353">
        <v>1.3726667E-2</v>
      </c>
      <c r="CR353">
        <v>1.6686666999999999E-2</v>
      </c>
      <c r="CS353">
        <v>1.9392157E-2</v>
      </c>
      <c r="CT353">
        <v>1.9166666999999998E-2</v>
      </c>
      <c r="CU353">
        <v>1.9289062999999999E-2</v>
      </c>
      <c r="CV353">
        <v>1.9699999999999999E-2</v>
      </c>
      <c r="CW353">
        <v>1.6659523999999998E-2</v>
      </c>
      <c r="CX353">
        <v>1.8263333E-2</v>
      </c>
      <c r="CY353">
        <v>1.9559E-2</v>
      </c>
      <c r="CZ353">
        <v>1.5006667E-2</v>
      </c>
      <c r="DA353">
        <v>1.7023333000000002E-2</v>
      </c>
      <c r="DB353">
        <v>1.5462157000000001E-2</v>
      </c>
      <c r="DC353">
        <v>1.6042750000000001E-2</v>
      </c>
      <c r="DD353">
        <v>1.5458125E-2</v>
      </c>
      <c r="DE353">
        <v>1.5650000000000001E-2</v>
      </c>
      <c r="DF353">
        <v>1.4569047999999999E-2</v>
      </c>
      <c r="DG353">
        <v>1.5184074000000001E-2</v>
      </c>
      <c r="DH353">
        <v>1.5422666999999999E-2</v>
      </c>
      <c r="DI353">
        <v>1.2388788E-2</v>
      </c>
      <c r="DJ353">
        <v>1.329E-2</v>
      </c>
      <c r="DK353">
        <v>1.5244412000000001E-2</v>
      </c>
      <c r="DL353">
        <v>1.5020074E-2</v>
      </c>
      <c r="DM353">
        <v>1.5530588E-2</v>
      </c>
      <c r="DN353">
        <v>1.5996639E-2</v>
      </c>
      <c r="DO353">
        <v>1.2161175999999999E-2</v>
      </c>
      <c r="DP353">
        <v>1.5734588000000001E-2</v>
      </c>
      <c r="DQ353">
        <v>1.5985668000000001E-2</v>
      </c>
      <c r="DR353">
        <v>1.5364314E-2</v>
      </c>
      <c r="DS353">
        <v>1.4427796999999999E-2</v>
      </c>
      <c r="DT353">
        <v>1.4793000000000001E-2</v>
      </c>
      <c r="DU353">
        <v>1.555E-2</v>
      </c>
      <c r="DV353">
        <v>1.4501889E-2</v>
      </c>
      <c r="DW353">
        <v>1.6113550000000001E-2</v>
      </c>
      <c r="DX353">
        <v>1.5832044999999999E-2</v>
      </c>
      <c r="DY353">
        <v>1.5272167E-2</v>
      </c>
      <c r="DZ353">
        <v>1.3928332999999999E-2</v>
      </c>
      <c r="EA353">
        <v>1.5003928999999999E-2</v>
      </c>
      <c r="EB353">
        <v>1.4490556E-2</v>
      </c>
      <c r="EC353">
        <v>1.571825E-2</v>
      </c>
      <c r="ED353">
        <v>1.5470227E-2</v>
      </c>
      <c r="EE353">
        <v>1.496625E-2</v>
      </c>
      <c r="EF353">
        <v>1.5212381000000001E-2</v>
      </c>
      <c r="EG353">
        <v>1.4888889000000001E-2</v>
      </c>
      <c r="EH353">
        <v>1.5278E-2</v>
      </c>
      <c r="EI353">
        <v>1.5684848000000001E-2</v>
      </c>
      <c r="EJ353">
        <v>1.5195556000000001E-2</v>
      </c>
      <c r="EK353">
        <v>1.5391429E-2</v>
      </c>
      <c r="EL353">
        <v>1.5944E-2</v>
      </c>
      <c r="EM353">
        <v>1.2658182E-2</v>
      </c>
      <c r="EN353">
        <v>1.4461905000000001E-2</v>
      </c>
      <c r="EO353">
        <v>1.5214221999999999E-2</v>
      </c>
      <c r="EP353">
        <v>1.5125859E-2</v>
      </c>
      <c r="EQ353">
        <v>1.4843703999999999E-2</v>
      </c>
      <c r="ER353">
        <v>1.6061091E-2</v>
      </c>
      <c r="ES353">
        <v>1.4662667000000001E-2</v>
      </c>
      <c r="ET353">
        <v>1.3767273E-2</v>
      </c>
    </row>
    <row r="354" spans="1:150">
      <c r="A354">
        <v>352</v>
      </c>
      <c r="B354">
        <v>4387501</v>
      </c>
      <c r="C354">
        <v>4437501</v>
      </c>
      <c r="D354">
        <v>4412501</v>
      </c>
      <c r="E354">
        <v>3.8000000000000002E-4</v>
      </c>
      <c r="F354">
        <v>3.9593939999999998E-3</v>
      </c>
      <c r="G354">
        <v>6.6533300000000005E-4</v>
      </c>
      <c r="H354">
        <v>5.6629410000000003E-3</v>
      </c>
      <c r="I354">
        <v>9.98338E-3</v>
      </c>
      <c r="J354">
        <v>9.5083470000000003E-3</v>
      </c>
      <c r="K354">
        <v>1.0202667E-2</v>
      </c>
      <c r="L354">
        <v>4.278095E-3</v>
      </c>
      <c r="M354">
        <v>5.0633329999999997E-3</v>
      </c>
      <c r="N354">
        <v>1.0104444000000001E-2</v>
      </c>
      <c r="O354">
        <v>3.1207269999999998E-3</v>
      </c>
      <c r="P354">
        <v>2.8639999999999998E-3</v>
      </c>
      <c r="R354">
        <v>0.840395</v>
      </c>
      <c r="S354">
        <v>0.93421439100000003</v>
      </c>
      <c r="T354">
        <v>0.77084541600000001</v>
      </c>
      <c r="U354">
        <v>0.63545167599999997</v>
      </c>
      <c r="V354">
        <v>0.648312738</v>
      </c>
      <c r="W354">
        <v>0.64227605600000004</v>
      </c>
      <c r="X354">
        <v>0.82284762199999995</v>
      </c>
      <c r="Y354">
        <v>0.80008977400000003</v>
      </c>
      <c r="Z354">
        <v>0.62223663500000004</v>
      </c>
      <c r="AA354">
        <v>0.83277748799999995</v>
      </c>
      <c r="AB354">
        <v>0.86158441200000002</v>
      </c>
      <c r="AC354">
        <v>0.83092637300000005</v>
      </c>
      <c r="AD354">
        <v>0.68402201399999996</v>
      </c>
      <c r="AE354">
        <v>0.54825246100000002</v>
      </c>
      <c r="AF354">
        <v>0.56695367500000005</v>
      </c>
      <c r="AG354">
        <v>0.56019962899999998</v>
      </c>
      <c r="AH354">
        <v>0.70521237699999995</v>
      </c>
      <c r="AI354">
        <v>0.69433671699999999</v>
      </c>
      <c r="AJ354">
        <v>0.56045926499999998</v>
      </c>
      <c r="AK354">
        <v>0.72148766200000003</v>
      </c>
      <c r="AL354">
        <v>0.75303408100000002</v>
      </c>
      <c r="AM354">
        <v>0.76241368600000003</v>
      </c>
      <c r="AN354">
        <v>0.62692165300000002</v>
      </c>
      <c r="AO354">
        <v>0.63114338800000003</v>
      </c>
      <c r="AP354">
        <v>0.62278442000000001</v>
      </c>
      <c r="AQ354">
        <v>0.80446035000000005</v>
      </c>
      <c r="AR354">
        <v>0.78721419699999995</v>
      </c>
      <c r="AS354">
        <v>0.605733717</v>
      </c>
      <c r="AT354">
        <v>0.82157036400000005</v>
      </c>
      <c r="AU354">
        <v>0.84610465099999999</v>
      </c>
      <c r="AV354">
        <v>0.41218111899999998</v>
      </c>
      <c r="AW354">
        <v>0.415981873</v>
      </c>
      <c r="AX354">
        <v>0.42150966600000001</v>
      </c>
      <c r="AY354">
        <v>0.62128051500000003</v>
      </c>
      <c r="AZ354">
        <v>0.467839216</v>
      </c>
      <c r="BA354">
        <v>0.40930504699999998</v>
      </c>
      <c r="BB354">
        <v>0.66787193300000003</v>
      </c>
      <c r="BC354">
        <v>0.67081933000000005</v>
      </c>
      <c r="BD354">
        <v>0.23604080499999999</v>
      </c>
      <c r="BE354">
        <v>0.24601563500000001</v>
      </c>
      <c r="BF354">
        <v>0.46118048299999997</v>
      </c>
      <c r="BG354">
        <v>0.41744135399999999</v>
      </c>
      <c r="BH354">
        <v>0.29399481999999999</v>
      </c>
      <c r="BI354">
        <v>0.52338933200000004</v>
      </c>
      <c r="BJ354">
        <v>0.52148909600000004</v>
      </c>
      <c r="BK354">
        <v>0.217273367</v>
      </c>
      <c r="BL354">
        <v>0.45846403200000002</v>
      </c>
      <c r="BM354">
        <v>0.43140146000000001</v>
      </c>
      <c r="BN354">
        <v>0.29239765099999998</v>
      </c>
      <c r="BO354">
        <v>0.526567758</v>
      </c>
      <c r="BP354">
        <v>0.52317769400000003</v>
      </c>
      <c r="BQ354">
        <v>0.46112843799999997</v>
      </c>
      <c r="BR354">
        <v>0.43838293</v>
      </c>
      <c r="BS354">
        <v>0.26787802999999999</v>
      </c>
      <c r="BT354">
        <v>0.52749860299999995</v>
      </c>
      <c r="BU354">
        <v>0.52500201999999996</v>
      </c>
      <c r="BV354">
        <v>0.64405211200000001</v>
      </c>
      <c r="BW354">
        <v>0.46835974800000002</v>
      </c>
      <c r="BX354">
        <v>0.66927357899999995</v>
      </c>
      <c r="BY354">
        <v>0.709040118</v>
      </c>
      <c r="BZ354">
        <v>0.43934714400000002</v>
      </c>
      <c r="CA354">
        <v>0.691334593</v>
      </c>
      <c r="CB354">
        <v>0.69681285100000001</v>
      </c>
      <c r="CC354">
        <v>0.52218061900000001</v>
      </c>
      <c r="CD354">
        <v>0.50335307699999998</v>
      </c>
      <c r="CE354">
        <v>0.74479764299999995</v>
      </c>
      <c r="CG354">
        <v>1.3594167000000001E-2</v>
      </c>
      <c r="CH354">
        <v>7.9450000000000007E-3</v>
      </c>
      <c r="CI354">
        <v>1.3185294E-2</v>
      </c>
      <c r="CJ354">
        <v>1.4213999999999999E-2</v>
      </c>
      <c r="CK354">
        <v>1.4058437999999999E-2</v>
      </c>
      <c r="CL354">
        <v>1.4791667E-2</v>
      </c>
      <c r="CM354">
        <v>1.3147143E-2</v>
      </c>
      <c r="CN354">
        <v>1.3614444E-2</v>
      </c>
      <c r="CO354">
        <v>1.3877E-2</v>
      </c>
      <c r="CP354">
        <v>1.0467272999999999E-2</v>
      </c>
      <c r="CQ354">
        <v>1.1718332999999999E-2</v>
      </c>
      <c r="CR354">
        <v>1.3676667E-2</v>
      </c>
      <c r="CS354">
        <v>1.5226274999999999E-2</v>
      </c>
      <c r="CT354">
        <v>1.5432042E-2</v>
      </c>
      <c r="CU354">
        <v>1.555E-2</v>
      </c>
      <c r="CV354">
        <v>1.6100555999999999E-2</v>
      </c>
      <c r="CW354">
        <v>1.3971905E-2</v>
      </c>
      <c r="CX354">
        <v>1.4759259E-2</v>
      </c>
      <c r="CY354">
        <v>1.5998333E-2</v>
      </c>
      <c r="CZ354">
        <v>1.2710605999999999E-2</v>
      </c>
      <c r="DA354">
        <v>1.3814444E-2</v>
      </c>
      <c r="DB354">
        <v>1.3317842999999999E-2</v>
      </c>
      <c r="DC354">
        <v>1.4271417E-2</v>
      </c>
      <c r="DD354">
        <v>1.3790833000000001E-2</v>
      </c>
      <c r="DE354">
        <v>1.4405556E-2</v>
      </c>
      <c r="DF354">
        <v>1.2640475999999999E-2</v>
      </c>
      <c r="DG354">
        <v>1.3461111E-2</v>
      </c>
      <c r="DH354">
        <v>1.3658E-2</v>
      </c>
      <c r="DI354">
        <v>1.0609393999999999E-2</v>
      </c>
      <c r="DJ354">
        <v>1.1466667E-2</v>
      </c>
      <c r="DK354">
        <v>1.3308794000000001E-2</v>
      </c>
      <c r="DL354">
        <v>1.2988713000000001E-2</v>
      </c>
      <c r="DM354">
        <v>1.3712940999999999E-2</v>
      </c>
      <c r="DN354">
        <v>1.3124538E-2</v>
      </c>
      <c r="DO354">
        <v>1.0078039E-2</v>
      </c>
      <c r="DP354">
        <v>1.3346471E-2</v>
      </c>
      <c r="DQ354">
        <v>1.3223316000000001E-2</v>
      </c>
      <c r="DR354">
        <v>1.2951765E-2</v>
      </c>
      <c r="DS354">
        <v>1.2757047000000001E-2</v>
      </c>
      <c r="DT354">
        <v>1.3386250000000001E-2</v>
      </c>
      <c r="DU354">
        <v>1.3233999999999999E-2</v>
      </c>
      <c r="DV354">
        <v>1.2914333E-2</v>
      </c>
      <c r="DW354">
        <v>1.42264E-2</v>
      </c>
      <c r="DX354">
        <v>1.3747182E-2</v>
      </c>
      <c r="DY354">
        <v>1.3424333E-2</v>
      </c>
      <c r="DZ354">
        <v>1.259125E-2</v>
      </c>
      <c r="EA354">
        <v>1.2729018E-2</v>
      </c>
      <c r="EB354">
        <v>1.2813681E-2</v>
      </c>
      <c r="EC354">
        <v>1.3858624999999999E-2</v>
      </c>
      <c r="ED354">
        <v>1.3337784E-2</v>
      </c>
      <c r="EE354">
        <v>1.2973749999999999E-2</v>
      </c>
      <c r="EF354">
        <v>1.3436190000000001E-2</v>
      </c>
      <c r="EG354">
        <v>1.3591110999999999E-2</v>
      </c>
      <c r="EH354">
        <v>1.3868666999999999E-2</v>
      </c>
      <c r="EI354">
        <v>1.4098787999999999E-2</v>
      </c>
      <c r="EJ354">
        <v>1.3754443999999999E-2</v>
      </c>
      <c r="EK354">
        <v>1.3121905E-2</v>
      </c>
      <c r="EL354">
        <v>1.3526570999999999E-2</v>
      </c>
      <c r="EM354">
        <v>1.1185713999999999E-2</v>
      </c>
      <c r="EN354">
        <v>1.2273333000000001E-2</v>
      </c>
      <c r="EO354">
        <v>1.3526889E-2</v>
      </c>
      <c r="EP354">
        <v>1.3257171999999999E-2</v>
      </c>
      <c r="EQ354">
        <v>1.3073332999999999E-2</v>
      </c>
      <c r="ER354">
        <v>1.3839091E-2</v>
      </c>
      <c r="ES354">
        <v>1.3056E-2</v>
      </c>
      <c r="ET354">
        <v>1.1725454999999999E-2</v>
      </c>
    </row>
    <row r="355" spans="1:150">
      <c r="A355">
        <v>353</v>
      </c>
      <c r="B355">
        <v>4400001</v>
      </c>
      <c r="C355">
        <v>4450001</v>
      </c>
      <c r="D355">
        <v>4425001</v>
      </c>
      <c r="E355">
        <v>3.5666700000000002E-4</v>
      </c>
      <c r="F355">
        <v>2.7315149999999999E-3</v>
      </c>
      <c r="G355">
        <v>8.37333E-4</v>
      </c>
      <c r="H355">
        <v>5.9785289999999998E-3</v>
      </c>
      <c r="I355">
        <v>8.6483350000000001E-3</v>
      </c>
      <c r="J355">
        <v>8.3649190000000002E-3</v>
      </c>
      <c r="K355">
        <v>9.5186669999999998E-3</v>
      </c>
      <c r="L355">
        <v>4.4647619999999997E-3</v>
      </c>
      <c r="M355">
        <v>4.987778E-3</v>
      </c>
      <c r="N355">
        <v>8.511556E-3</v>
      </c>
      <c r="O355">
        <v>3.4901820000000001E-3</v>
      </c>
      <c r="P355">
        <v>2.3053330000000001E-3</v>
      </c>
      <c r="R355">
        <v>0.83666175200000004</v>
      </c>
      <c r="S355">
        <v>0.92108393899999996</v>
      </c>
      <c r="T355">
        <v>0.74179872599999996</v>
      </c>
      <c r="U355">
        <v>0.607847315</v>
      </c>
      <c r="V355">
        <v>0.62224797300000001</v>
      </c>
      <c r="W355">
        <v>0.60072776299999997</v>
      </c>
      <c r="X355">
        <v>0.80331021599999997</v>
      </c>
      <c r="Y355">
        <v>0.78053565700000005</v>
      </c>
      <c r="Z355">
        <v>0.59312615999999996</v>
      </c>
      <c r="AA355">
        <v>0.80570580199999997</v>
      </c>
      <c r="AB355">
        <v>0.86014010500000004</v>
      </c>
      <c r="AC355">
        <v>0.83316208000000003</v>
      </c>
      <c r="AD355">
        <v>0.64391801800000004</v>
      </c>
      <c r="AE355">
        <v>0.477577117</v>
      </c>
      <c r="AF355">
        <v>0.490121904</v>
      </c>
      <c r="AG355">
        <v>0.47426619399999997</v>
      </c>
      <c r="AH355">
        <v>0.67357478400000004</v>
      </c>
      <c r="AI355">
        <v>0.671353702</v>
      </c>
      <c r="AJ355">
        <v>0.49000223599999998</v>
      </c>
      <c r="AK355">
        <v>0.697039988</v>
      </c>
      <c r="AL355">
        <v>0.73301350899999995</v>
      </c>
      <c r="AM355">
        <v>0.74324218500000006</v>
      </c>
      <c r="AN355">
        <v>0.63326473400000005</v>
      </c>
      <c r="AO355">
        <v>0.63530761000000002</v>
      </c>
      <c r="AP355">
        <v>0.61119639599999998</v>
      </c>
      <c r="AQ355">
        <v>0.79075396499999995</v>
      </c>
      <c r="AR355">
        <v>0.77820679199999998</v>
      </c>
      <c r="AS355">
        <v>0.60765112899999996</v>
      </c>
      <c r="AT355">
        <v>0.80005600399999999</v>
      </c>
      <c r="AU355">
        <v>0.85261073499999995</v>
      </c>
      <c r="AV355">
        <v>0.40992224100000002</v>
      </c>
      <c r="AW355">
        <v>0.41046956899999998</v>
      </c>
      <c r="AX355">
        <v>0.40159829800000002</v>
      </c>
      <c r="AY355">
        <v>0.60031400199999996</v>
      </c>
      <c r="AZ355">
        <v>0.42811396499999999</v>
      </c>
      <c r="BA355">
        <v>0.41143940099999998</v>
      </c>
      <c r="BB355">
        <v>0.63684060499999995</v>
      </c>
      <c r="BC355">
        <v>0.66308037099999995</v>
      </c>
      <c r="BD355">
        <v>0.19140444400000001</v>
      </c>
      <c r="BE355">
        <v>0.20061886600000001</v>
      </c>
      <c r="BF355">
        <v>0.47823252900000002</v>
      </c>
      <c r="BG355">
        <v>0.42126809799999998</v>
      </c>
      <c r="BH355">
        <v>0.250302939</v>
      </c>
      <c r="BI355">
        <v>0.50517733600000003</v>
      </c>
      <c r="BJ355">
        <v>0.50621708200000004</v>
      </c>
      <c r="BK355">
        <v>0.19159575700000001</v>
      </c>
      <c r="BL355">
        <v>0.47655319200000001</v>
      </c>
      <c r="BM355">
        <v>0.41713903299999999</v>
      </c>
      <c r="BN355">
        <v>0.25924329099999999</v>
      </c>
      <c r="BO355">
        <v>0.50957630399999998</v>
      </c>
      <c r="BP355">
        <v>0.50784859000000004</v>
      </c>
      <c r="BQ355">
        <v>0.46571813299999998</v>
      </c>
      <c r="BR355">
        <v>0.41521992299999999</v>
      </c>
      <c r="BS355">
        <v>0.22692278399999999</v>
      </c>
      <c r="BT355">
        <v>0.49517627400000003</v>
      </c>
      <c r="BU355">
        <v>0.50048817099999998</v>
      </c>
      <c r="BV355">
        <v>0.63063191600000001</v>
      </c>
      <c r="BW355">
        <v>0.48256760399999998</v>
      </c>
      <c r="BX355">
        <v>0.64563287300000005</v>
      </c>
      <c r="BY355">
        <v>0.71406620799999998</v>
      </c>
      <c r="BZ355">
        <v>0.44422791900000003</v>
      </c>
      <c r="CA355">
        <v>0.66423519399999997</v>
      </c>
      <c r="CB355">
        <v>0.69235071699999995</v>
      </c>
      <c r="CC355">
        <v>0.505435262</v>
      </c>
      <c r="CD355">
        <v>0.47872089800000001</v>
      </c>
      <c r="CE355">
        <v>0.73314915599999997</v>
      </c>
      <c r="CG355">
        <v>9.4533329999999995E-3</v>
      </c>
      <c r="CH355">
        <v>7.5649999999999997E-3</v>
      </c>
      <c r="CI355">
        <v>1.2267940999999999E-2</v>
      </c>
      <c r="CJ355">
        <v>1.14815E-2</v>
      </c>
      <c r="CK355">
        <v>1.1544063E-2</v>
      </c>
      <c r="CL355">
        <v>1.2366667E-2</v>
      </c>
      <c r="CM355">
        <v>1.2256428999999999E-2</v>
      </c>
      <c r="CN355">
        <v>1.2176111E-2</v>
      </c>
      <c r="CO355">
        <v>1.0898E-2</v>
      </c>
      <c r="CP355">
        <v>9.8995449999999992E-3</v>
      </c>
      <c r="CQ355">
        <v>9.5166669999999995E-3</v>
      </c>
      <c r="CR355">
        <v>1.0695556E-2</v>
      </c>
      <c r="CS355">
        <v>1.2230392E-2</v>
      </c>
      <c r="CT355">
        <v>1.0891417E-2</v>
      </c>
      <c r="CU355">
        <v>1.0881458E-2</v>
      </c>
      <c r="CV355">
        <v>1.1650555999999999E-2</v>
      </c>
      <c r="CW355">
        <v>1.1022857E-2</v>
      </c>
      <c r="CX355">
        <v>1.1744074E-2</v>
      </c>
      <c r="CY355">
        <v>1.1022667E-2</v>
      </c>
      <c r="CZ355">
        <v>1.0268182000000001E-2</v>
      </c>
      <c r="DA355">
        <v>9.4327779999999993E-3</v>
      </c>
      <c r="DB355">
        <v>1.3272941E-2</v>
      </c>
      <c r="DC355">
        <v>1.2932582999999999E-2</v>
      </c>
      <c r="DD355">
        <v>1.2616458000000001E-2</v>
      </c>
      <c r="DE355">
        <v>1.3317778000000001E-2</v>
      </c>
      <c r="DF355">
        <v>1.2669524E-2</v>
      </c>
      <c r="DG355">
        <v>1.3131851999999999E-2</v>
      </c>
      <c r="DH355">
        <v>1.1913999999999999E-2</v>
      </c>
      <c r="DI355">
        <v>1.0821818E-2</v>
      </c>
      <c r="DJ355">
        <v>1.0661110999999999E-2</v>
      </c>
      <c r="DK355">
        <v>1.2394015E-2</v>
      </c>
      <c r="DL355">
        <v>1.2165146999999999E-2</v>
      </c>
      <c r="DM355">
        <v>1.2948823999999999E-2</v>
      </c>
      <c r="DN355">
        <v>1.306437E-2</v>
      </c>
      <c r="DO355">
        <v>9.5878430000000004E-3</v>
      </c>
      <c r="DP355">
        <v>1.2309765E-2</v>
      </c>
      <c r="DQ355">
        <v>1.3036578E-2</v>
      </c>
      <c r="DR355">
        <v>1.2293528999999999E-2</v>
      </c>
      <c r="DS355">
        <v>1.052025E-2</v>
      </c>
      <c r="DT355">
        <v>1.1363167E-2</v>
      </c>
      <c r="DU355">
        <v>1.2566035999999999E-2</v>
      </c>
      <c r="DV355">
        <v>1.1781028000000001E-2</v>
      </c>
      <c r="DW355">
        <v>1.144455E-2</v>
      </c>
      <c r="DX355">
        <v>1.2265523E-2</v>
      </c>
      <c r="DY355">
        <v>1.1091583E-2</v>
      </c>
      <c r="DZ355">
        <v>1.1061042E-2</v>
      </c>
      <c r="EA355">
        <v>1.2255E-2</v>
      </c>
      <c r="EB355">
        <v>1.1454443999999999E-2</v>
      </c>
      <c r="EC355">
        <v>1.1391375E-2</v>
      </c>
      <c r="ED355">
        <v>1.2086591000000001E-2</v>
      </c>
      <c r="EE355">
        <v>1.0840417E-2</v>
      </c>
      <c r="EF355">
        <v>1.3086189999999999E-2</v>
      </c>
      <c r="EG355">
        <v>1.2403333000000001E-2</v>
      </c>
      <c r="EH355">
        <v>1.1661332999999999E-2</v>
      </c>
      <c r="EI355">
        <v>1.2884545000000001E-2</v>
      </c>
      <c r="EJ355">
        <v>1.1835556000000001E-2</v>
      </c>
      <c r="EK355">
        <v>1.2795556E-2</v>
      </c>
      <c r="EL355">
        <v>1.2539143000000001E-2</v>
      </c>
      <c r="EM355">
        <v>1.1224156000000001E-2</v>
      </c>
      <c r="EN355">
        <v>1.1838571000000001E-2</v>
      </c>
      <c r="EO355">
        <v>1.2144667E-2</v>
      </c>
      <c r="EP355">
        <v>1.2624847999999999E-2</v>
      </c>
      <c r="EQ355">
        <v>1.1852962999999999E-2</v>
      </c>
      <c r="ER355">
        <v>1.2133636E-2</v>
      </c>
      <c r="ES355">
        <v>1.0375333E-2</v>
      </c>
      <c r="ET355">
        <v>1.0859091E-2</v>
      </c>
    </row>
    <row r="356" spans="1:150">
      <c r="A356">
        <v>354</v>
      </c>
      <c r="B356">
        <v>4412501</v>
      </c>
      <c r="C356">
        <v>4462501</v>
      </c>
      <c r="D356">
        <v>4437501</v>
      </c>
      <c r="E356">
        <v>3.06667E-4</v>
      </c>
      <c r="F356">
        <v>3.0663639999999998E-3</v>
      </c>
      <c r="G356">
        <v>7.2000000000000005E-4</v>
      </c>
      <c r="H356">
        <v>7.1202940000000001E-3</v>
      </c>
      <c r="I356">
        <v>8.7526900000000005E-3</v>
      </c>
      <c r="J356">
        <v>8.0351209999999992E-3</v>
      </c>
      <c r="K356">
        <v>8.4533330000000004E-3</v>
      </c>
      <c r="L356">
        <v>4.8571430000000004E-3</v>
      </c>
      <c r="M356">
        <v>5.2677779999999999E-3</v>
      </c>
      <c r="N356">
        <v>7.3284439999999999E-3</v>
      </c>
      <c r="O356">
        <v>3.3229090000000002E-3</v>
      </c>
      <c r="P356">
        <v>2.6559999999999999E-3</v>
      </c>
      <c r="R356">
        <v>0.80840498100000002</v>
      </c>
      <c r="S356">
        <v>0.92096484499999998</v>
      </c>
      <c r="T356">
        <v>0.70203819999999995</v>
      </c>
      <c r="U356">
        <v>0.57154514599999995</v>
      </c>
      <c r="V356">
        <v>0.57450713399999997</v>
      </c>
      <c r="W356">
        <v>0.57647058799999995</v>
      </c>
      <c r="X356">
        <v>0.78042360200000005</v>
      </c>
      <c r="Y356">
        <v>0.77013653400000004</v>
      </c>
      <c r="Z356">
        <v>0.55480401700000004</v>
      </c>
      <c r="AA356">
        <v>0.78355560400000002</v>
      </c>
      <c r="AB356">
        <v>0.83933477899999998</v>
      </c>
      <c r="AC356">
        <v>0.80239331599999997</v>
      </c>
      <c r="AD356">
        <v>0.62772065700000002</v>
      </c>
      <c r="AE356">
        <v>0.46641644900000001</v>
      </c>
      <c r="AF356">
        <v>0.46254424100000002</v>
      </c>
      <c r="AG356">
        <v>0.46624138799999998</v>
      </c>
      <c r="AH356">
        <v>0.65441933100000005</v>
      </c>
      <c r="AI356">
        <v>0.67790066199999999</v>
      </c>
      <c r="AJ356">
        <v>0.47232691100000002</v>
      </c>
      <c r="AK356">
        <v>0.68747350500000004</v>
      </c>
      <c r="AL356">
        <v>0.72351278900000005</v>
      </c>
      <c r="AM356">
        <v>0.70506078000000005</v>
      </c>
      <c r="AN356">
        <v>0.59548959300000004</v>
      </c>
      <c r="AO356">
        <v>0.58821231299999999</v>
      </c>
      <c r="AP356">
        <v>0.58612392199999996</v>
      </c>
      <c r="AQ356">
        <v>0.76782174299999995</v>
      </c>
      <c r="AR356">
        <v>0.76808870799999995</v>
      </c>
      <c r="AS356">
        <v>0.56947911500000004</v>
      </c>
      <c r="AT356">
        <v>0.77423852699999995</v>
      </c>
      <c r="AU356">
        <v>0.83524563500000004</v>
      </c>
      <c r="AV356">
        <v>0.40736871699999999</v>
      </c>
      <c r="AW356">
        <v>0.41707139399999998</v>
      </c>
      <c r="AX356">
        <v>0.42334974199999997</v>
      </c>
      <c r="AY356">
        <v>0.58427203900000002</v>
      </c>
      <c r="AZ356">
        <v>0.42813243000000001</v>
      </c>
      <c r="BA356">
        <v>0.42284896300000002</v>
      </c>
      <c r="BB356">
        <v>0.62753778299999996</v>
      </c>
      <c r="BC356">
        <v>0.63539430200000002</v>
      </c>
      <c r="BD356">
        <v>0.178918297</v>
      </c>
      <c r="BE356">
        <v>0.22290031299999999</v>
      </c>
      <c r="BF356">
        <v>0.46604624900000002</v>
      </c>
      <c r="BG356">
        <v>0.441955396</v>
      </c>
      <c r="BH356">
        <v>0.22952446000000001</v>
      </c>
      <c r="BI356">
        <v>0.49753047099999997</v>
      </c>
      <c r="BJ356">
        <v>0.48631487099999998</v>
      </c>
      <c r="BK356">
        <v>0.188377252</v>
      </c>
      <c r="BL356">
        <v>0.47348198000000002</v>
      </c>
      <c r="BM356">
        <v>0.45286520000000002</v>
      </c>
      <c r="BN356">
        <v>0.21807947599999999</v>
      </c>
      <c r="BO356">
        <v>0.48360587700000002</v>
      </c>
      <c r="BP356">
        <v>0.49603860799999999</v>
      </c>
      <c r="BQ356">
        <v>0.48048472199999998</v>
      </c>
      <c r="BR356">
        <v>0.46005072000000002</v>
      </c>
      <c r="BS356">
        <v>0.214993147</v>
      </c>
      <c r="BT356">
        <v>0.488716977</v>
      </c>
      <c r="BU356">
        <v>0.51141516799999998</v>
      </c>
      <c r="BV356">
        <v>0.63025458499999998</v>
      </c>
      <c r="BW356">
        <v>0.48509530899999997</v>
      </c>
      <c r="BX356">
        <v>0.637283763</v>
      </c>
      <c r="BY356">
        <v>0.69340069999999998</v>
      </c>
      <c r="BZ356">
        <v>0.47413489199999997</v>
      </c>
      <c r="CA356">
        <v>0.68004047999999995</v>
      </c>
      <c r="CB356">
        <v>0.68443271000000006</v>
      </c>
      <c r="CC356">
        <v>0.48428222900000001</v>
      </c>
      <c r="CD356">
        <v>0.47015259799999998</v>
      </c>
      <c r="CE356">
        <v>0.72748066300000003</v>
      </c>
      <c r="CG356">
        <v>8.8024999999999996E-3</v>
      </c>
      <c r="CH356">
        <v>6.4949999999999999E-3</v>
      </c>
      <c r="CI356">
        <v>1.2462941E-2</v>
      </c>
      <c r="CJ356">
        <v>1.0572125E-2</v>
      </c>
      <c r="CK356">
        <v>9.8025000000000004E-3</v>
      </c>
      <c r="CL356">
        <v>1.0341667000000001E-2</v>
      </c>
      <c r="CM356">
        <v>1.1758571000000001E-2</v>
      </c>
      <c r="CN356">
        <v>1.2125555999999999E-2</v>
      </c>
      <c r="CO356">
        <v>8.5749999999999993E-3</v>
      </c>
      <c r="CP356">
        <v>8.3845450000000002E-3</v>
      </c>
      <c r="CQ356">
        <v>9.2200000000000008E-3</v>
      </c>
      <c r="CR356">
        <v>9.5805560000000005E-3</v>
      </c>
      <c r="CS356">
        <v>1.3681471000000001E-2</v>
      </c>
      <c r="CT356">
        <v>1.1075167E-2</v>
      </c>
      <c r="CU356">
        <v>1.0327813E-2</v>
      </c>
      <c r="CV356">
        <v>1.0791111000000001E-2</v>
      </c>
      <c r="CW356">
        <v>1.1464047999999999E-2</v>
      </c>
      <c r="CX356">
        <v>1.2937222E-2</v>
      </c>
      <c r="CY356">
        <v>9.8496669999999995E-3</v>
      </c>
      <c r="CZ356">
        <v>1.022197E-2</v>
      </c>
      <c r="DA356">
        <v>1.0348332999999999E-2</v>
      </c>
      <c r="DB356">
        <v>1.3291373E-2</v>
      </c>
      <c r="DC356">
        <v>1.1708833E-2</v>
      </c>
      <c r="DD356">
        <v>1.0630624999999999E-2</v>
      </c>
      <c r="DE356">
        <v>1.1082221999999999E-2</v>
      </c>
      <c r="DF356">
        <v>1.2010476000000001E-2</v>
      </c>
      <c r="DG356">
        <v>1.290963E-2</v>
      </c>
      <c r="DH356">
        <v>9.3473329999999993E-3</v>
      </c>
      <c r="DI356">
        <v>8.9539389999999993E-3</v>
      </c>
      <c r="DJ356">
        <v>1.0245555999999999E-2</v>
      </c>
      <c r="DK356">
        <v>1.3391956E-2</v>
      </c>
      <c r="DL356">
        <v>1.2999375000000001E-2</v>
      </c>
      <c r="DM356">
        <v>1.3503529E-2</v>
      </c>
      <c r="DN356">
        <v>1.4405378E-2</v>
      </c>
      <c r="DO356">
        <v>1.0831242E-2</v>
      </c>
      <c r="DP356">
        <v>1.2517294E-2</v>
      </c>
      <c r="DQ356">
        <v>1.4019144000000001E-2</v>
      </c>
      <c r="DR356">
        <v>1.3406667000000001E-2</v>
      </c>
      <c r="DS356">
        <v>1.0222983999999999E-2</v>
      </c>
      <c r="DT356">
        <v>1.1070666999999999E-2</v>
      </c>
      <c r="DU356">
        <v>1.2744393E-2</v>
      </c>
      <c r="DV356">
        <v>1.2562139E-2</v>
      </c>
      <c r="DW356">
        <v>1.043585E-2</v>
      </c>
      <c r="DX356">
        <v>1.2016249999999999E-2</v>
      </c>
      <c r="DY356">
        <v>1.110475E-2</v>
      </c>
      <c r="DZ356">
        <v>1.0157708E-2</v>
      </c>
      <c r="EA356">
        <v>1.2242945999999999E-2</v>
      </c>
      <c r="EB356">
        <v>1.2156874999999999E-2</v>
      </c>
      <c r="EC356">
        <v>9.8242499999999996E-3</v>
      </c>
      <c r="ED356">
        <v>1.0997443000000001E-2</v>
      </c>
      <c r="EE356">
        <v>1.0607083E-2</v>
      </c>
      <c r="EF356">
        <v>1.2810475999999999E-2</v>
      </c>
      <c r="EG356">
        <v>1.2705925999999999E-2</v>
      </c>
      <c r="EH356">
        <v>1.0052E-2</v>
      </c>
      <c r="EI356">
        <v>1.1516363999999999E-2</v>
      </c>
      <c r="EJ356">
        <v>1.1368889E-2</v>
      </c>
      <c r="EK356">
        <v>1.3691745999999999E-2</v>
      </c>
      <c r="EL356">
        <v>1.1832857E-2</v>
      </c>
      <c r="EM356">
        <v>1.1276104E-2</v>
      </c>
      <c r="EN356">
        <v>1.2252381E-2</v>
      </c>
      <c r="EO356">
        <v>1.1976667E-2</v>
      </c>
      <c r="EP356">
        <v>1.3424646E-2</v>
      </c>
      <c r="EQ356">
        <v>1.2554815E-2</v>
      </c>
      <c r="ER356">
        <v>1.0326727000000001E-2</v>
      </c>
      <c r="ES356">
        <v>9.4219999999999998E-3</v>
      </c>
      <c r="ET356">
        <v>1.0969697E-2</v>
      </c>
    </row>
    <row r="357" spans="1:150">
      <c r="A357">
        <v>355</v>
      </c>
      <c r="B357">
        <v>4425001</v>
      </c>
      <c r="C357">
        <v>4475001</v>
      </c>
      <c r="D357">
        <v>4450001</v>
      </c>
      <c r="E357">
        <v>5.1999999999999995E-4</v>
      </c>
      <c r="F357">
        <v>2.0224240000000001E-3</v>
      </c>
      <c r="G357">
        <v>9.3199999999999999E-4</v>
      </c>
      <c r="H357">
        <v>7.4602940000000001E-3</v>
      </c>
      <c r="I357">
        <v>7.6887589999999999E-3</v>
      </c>
      <c r="J357">
        <v>7.6587499999999998E-3</v>
      </c>
      <c r="K357">
        <v>7.4973330000000001E-3</v>
      </c>
      <c r="L357">
        <v>4.5199999999999997E-3</v>
      </c>
      <c r="M357">
        <v>4.9500000000000004E-3</v>
      </c>
      <c r="N357">
        <v>6.9391110000000004E-3</v>
      </c>
      <c r="O357">
        <v>2.831273E-3</v>
      </c>
      <c r="P357">
        <v>2.7773329999999999E-3</v>
      </c>
      <c r="R357">
        <v>0.84869524399999996</v>
      </c>
      <c r="S357">
        <v>0.91126502300000001</v>
      </c>
      <c r="T357">
        <v>0.69805252600000001</v>
      </c>
      <c r="U357">
        <v>0.60032331999999999</v>
      </c>
      <c r="V357">
        <v>0.57189125500000004</v>
      </c>
      <c r="W357">
        <v>0.60073041199999999</v>
      </c>
      <c r="X357">
        <v>0.78581835799999999</v>
      </c>
      <c r="Y357">
        <v>0.77504112599999997</v>
      </c>
      <c r="Z357">
        <v>0.57288644600000005</v>
      </c>
      <c r="AA357">
        <v>0.77048935399999996</v>
      </c>
      <c r="AB357">
        <v>0.83000515600000002</v>
      </c>
      <c r="AC357">
        <v>0.83658153700000004</v>
      </c>
      <c r="AD357">
        <v>0.63639336800000001</v>
      </c>
      <c r="AE357">
        <v>0.51631509200000003</v>
      </c>
      <c r="AF357">
        <v>0.48304461700000001</v>
      </c>
      <c r="AG357">
        <v>0.51264039699999997</v>
      </c>
      <c r="AH357">
        <v>0.71760480699999996</v>
      </c>
      <c r="AI357">
        <v>0.70499349</v>
      </c>
      <c r="AJ357">
        <v>0.49866471400000001</v>
      </c>
      <c r="AK357">
        <v>0.72358402700000002</v>
      </c>
      <c r="AL357">
        <v>0.74626832200000004</v>
      </c>
      <c r="AM357">
        <v>0.69418023100000004</v>
      </c>
      <c r="AN357">
        <v>0.61958006799999998</v>
      </c>
      <c r="AO357">
        <v>0.58360496799999995</v>
      </c>
      <c r="AP357">
        <v>0.61119311200000004</v>
      </c>
      <c r="AQ357">
        <v>0.76988382799999999</v>
      </c>
      <c r="AR357">
        <v>0.765449712</v>
      </c>
      <c r="AS357">
        <v>0.57983392600000006</v>
      </c>
      <c r="AT357">
        <v>0.784283481</v>
      </c>
      <c r="AU357">
        <v>0.82053542599999996</v>
      </c>
      <c r="AV357">
        <v>0.37890506000000002</v>
      </c>
      <c r="AW357">
        <v>0.37539224199999999</v>
      </c>
      <c r="AX357">
        <v>0.39887550999999999</v>
      </c>
      <c r="AY357">
        <v>0.56359281299999997</v>
      </c>
      <c r="AZ357">
        <v>0.44512063299999999</v>
      </c>
      <c r="BA357">
        <v>0.39603982900000001</v>
      </c>
      <c r="BB357">
        <v>0.61530159799999995</v>
      </c>
      <c r="BC357">
        <v>0.591245087</v>
      </c>
      <c r="BD357">
        <v>0.13964426799999999</v>
      </c>
      <c r="BE357">
        <v>0.18281847700000001</v>
      </c>
      <c r="BF357">
        <v>0.458110986</v>
      </c>
      <c r="BG357">
        <v>0.43594872899999998</v>
      </c>
      <c r="BH357">
        <v>0.20016017699999999</v>
      </c>
      <c r="BI357">
        <v>0.51964120800000002</v>
      </c>
      <c r="BJ357">
        <v>0.45432732599999998</v>
      </c>
      <c r="BK357">
        <v>0.12609374600000001</v>
      </c>
      <c r="BL357">
        <v>0.43628549</v>
      </c>
      <c r="BM357">
        <v>0.41569424999999999</v>
      </c>
      <c r="BN357">
        <v>0.153710387</v>
      </c>
      <c r="BO357">
        <v>0.485837617</v>
      </c>
      <c r="BP357">
        <v>0.43972351500000001</v>
      </c>
      <c r="BQ357">
        <v>0.46476352100000001</v>
      </c>
      <c r="BR357">
        <v>0.45176666300000001</v>
      </c>
      <c r="BS357">
        <v>0.192532379</v>
      </c>
      <c r="BT357">
        <v>0.51553003399999997</v>
      </c>
      <c r="BU357">
        <v>0.48649489099999998</v>
      </c>
      <c r="BV357">
        <v>0.60768957599999995</v>
      </c>
      <c r="BW357">
        <v>0.475384056</v>
      </c>
      <c r="BX357">
        <v>0.68660834900000001</v>
      </c>
      <c r="BY357">
        <v>0.66217538899999995</v>
      </c>
      <c r="BZ357">
        <v>0.45029077499999998</v>
      </c>
      <c r="CA357">
        <v>0.68650458999999997</v>
      </c>
      <c r="CB357">
        <v>0.63354410400000005</v>
      </c>
      <c r="CC357">
        <v>0.494143734</v>
      </c>
      <c r="CD357">
        <v>0.44346010899999999</v>
      </c>
      <c r="CE357">
        <v>0.73406707100000002</v>
      </c>
      <c r="CG357">
        <v>8.4016669999999998E-3</v>
      </c>
      <c r="CH357">
        <v>8.1816670000000001E-3</v>
      </c>
      <c r="CI357">
        <v>1.3214706E-2</v>
      </c>
      <c r="CJ357">
        <v>1.0269250000000001E-2</v>
      </c>
      <c r="CK357">
        <v>9.5521879999999997E-3</v>
      </c>
      <c r="CL357">
        <v>1.004E-2</v>
      </c>
      <c r="CM357">
        <v>1.1765714E-2</v>
      </c>
      <c r="CN357">
        <v>1.2157777999999999E-2</v>
      </c>
      <c r="CO357">
        <v>8.7320000000000002E-3</v>
      </c>
      <c r="CP357">
        <v>7.3009090000000004E-3</v>
      </c>
      <c r="CQ357">
        <v>9.698333E-3</v>
      </c>
      <c r="CR357">
        <v>9.0394440000000006E-3</v>
      </c>
      <c r="CS357">
        <v>1.3039804E-2</v>
      </c>
      <c r="CT357">
        <v>1.0038750000000001E-2</v>
      </c>
      <c r="CU357">
        <v>9.3636459999999998E-3</v>
      </c>
      <c r="CV357">
        <v>9.7666669999999997E-3</v>
      </c>
      <c r="CW357">
        <v>1.158381E-2</v>
      </c>
      <c r="CX357">
        <v>1.1817407E-2</v>
      </c>
      <c r="CY357">
        <v>8.9376669999999998E-3</v>
      </c>
      <c r="CZ357">
        <v>8.7796969999999995E-3</v>
      </c>
      <c r="DA357">
        <v>9.4583329999999993E-3</v>
      </c>
      <c r="DB357">
        <v>1.3720980000000001E-2</v>
      </c>
      <c r="DC357">
        <v>1.1330583E-2</v>
      </c>
      <c r="DD357">
        <v>1.0315625E-2</v>
      </c>
      <c r="DE357">
        <v>1.0840000000000001E-2</v>
      </c>
      <c r="DF357">
        <v>1.1846189999999999E-2</v>
      </c>
      <c r="DG357">
        <v>1.2538888999999999E-2</v>
      </c>
      <c r="DH357">
        <v>9.3666670000000004E-3</v>
      </c>
      <c r="DI357">
        <v>8.7227269999999996E-3</v>
      </c>
      <c r="DJ357">
        <v>1.0334444E-2</v>
      </c>
      <c r="DK357">
        <v>1.2195441E-2</v>
      </c>
      <c r="DL357">
        <v>1.2102831E-2</v>
      </c>
      <c r="DM357">
        <v>1.2441373E-2</v>
      </c>
      <c r="DN357">
        <v>1.372605E-2</v>
      </c>
      <c r="DO357">
        <v>1.1182876E-2</v>
      </c>
      <c r="DP357">
        <v>1.1920824E-2</v>
      </c>
      <c r="DQ357">
        <v>1.337615E-2</v>
      </c>
      <c r="DR357">
        <v>1.2522940999999999E-2</v>
      </c>
      <c r="DS357">
        <v>8.9192809999999994E-3</v>
      </c>
      <c r="DT357">
        <v>9.2917499999999997E-3</v>
      </c>
      <c r="DU357">
        <v>1.1265000000000001E-2</v>
      </c>
      <c r="DV357">
        <v>1.1203556E-2</v>
      </c>
      <c r="DW357">
        <v>9.1442499999999996E-3</v>
      </c>
      <c r="DX357">
        <v>1.0950181999999999E-2</v>
      </c>
      <c r="DY357">
        <v>9.5900829999999992E-3</v>
      </c>
      <c r="DZ357">
        <v>8.6714579999999999E-3</v>
      </c>
      <c r="EA357">
        <v>1.0802232E-2</v>
      </c>
      <c r="EB357">
        <v>1.0789514E-2</v>
      </c>
      <c r="EC357">
        <v>8.6246250000000003E-3</v>
      </c>
      <c r="ED357">
        <v>1.020108E-2</v>
      </c>
      <c r="EE357">
        <v>9.313333E-3</v>
      </c>
      <c r="EF357">
        <v>1.122619E-2</v>
      </c>
      <c r="EG357">
        <v>1.1352222E-2</v>
      </c>
      <c r="EH357">
        <v>8.9393330000000007E-3</v>
      </c>
      <c r="EI357">
        <v>1.0659696999999999E-2</v>
      </c>
      <c r="EJ357">
        <v>1.0004443999999999E-2</v>
      </c>
      <c r="EK357">
        <v>1.2069524E-2</v>
      </c>
      <c r="EL357">
        <v>1.0921429E-2</v>
      </c>
      <c r="EM357">
        <v>1.1728571E-2</v>
      </c>
      <c r="EN357">
        <v>1.0800476E-2</v>
      </c>
      <c r="EO357">
        <v>1.0814000000000001E-2</v>
      </c>
      <c r="EP357">
        <v>1.2410505E-2</v>
      </c>
      <c r="EQ357">
        <v>1.0543333E-2</v>
      </c>
      <c r="ER357">
        <v>9.6572729999999992E-3</v>
      </c>
      <c r="ES357">
        <v>8.7293330000000006E-3</v>
      </c>
      <c r="ET357">
        <v>1.0545152E-2</v>
      </c>
    </row>
    <row r="358" spans="1:150">
      <c r="A358">
        <v>356</v>
      </c>
      <c r="B358">
        <v>4437501</v>
      </c>
      <c r="C358">
        <v>4487501</v>
      </c>
      <c r="D358">
        <v>4462501</v>
      </c>
      <c r="E358">
        <v>7.9666700000000003E-4</v>
      </c>
      <c r="F358">
        <v>1.9154549999999999E-3</v>
      </c>
      <c r="G358">
        <v>1.150667E-3</v>
      </c>
      <c r="H358">
        <v>9.1747059999999995E-3</v>
      </c>
      <c r="I358">
        <v>9.242854E-3</v>
      </c>
      <c r="J358">
        <v>8.5804439999999996E-3</v>
      </c>
      <c r="K358">
        <v>8.0893330000000006E-3</v>
      </c>
      <c r="L358">
        <v>5.1161899999999996E-3</v>
      </c>
      <c r="M358">
        <v>5.6966669999999999E-3</v>
      </c>
      <c r="N358">
        <v>8.6444439999999994E-3</v>
      </c>
      <c r="O358">
        <v>3.221818E-3</v>
      </c>
      <c r="P358">
        <v>2.9146670000000001E-3</v>
      </c>
      <c r="R358">
        <v>0.86924285000000001</v>
      </c>
      <c r="S358">
        <v>0.91398704399999997</v>
      </c>
      <c r="T358">
        <v>0.70912481199999999</v>
      </c>
      <c r="U358">
        <v>0.62454342500000004</v>
      </c>
      <c r="V358">
        <v>0.62094499000000003</v>
      </c>
      <c r="W358">
        <v>0.64965172800000004</v>
      </c>
      <c r="X358">
        <v>0.79661933100000004</v>
      </c>
      <c r="Y358">
        <v>0.78921550900000004</v>
      </c>
      <c r="Z358">
        <v>0.60160726200000003</v>
      </c>
      <c r="AA358">
        <v>0.79329748300000003</v>
      </c>
      <c r="AB358">
        <v>0.84868170700000001</v>
      </c>
      <c r="AC358">
        <v>0.85658182599999999</v>
      </c>
      <c r="AD358">
        <v>0.64683002599999995</v>
      </c>
      <c r="AE358">
        <v>0.54429996700000005</v>
      </c>
      <c r="AF358">
        <v>0.52727834100000004</v>
      </c>
      <c r="AG358">
        <v>0.56376585000000001</v>
      </c>
      <c r="AH358">
        <v>0.72874231599999995</v>
      </c>
      <c r="AI358">
        <v>0.72697927299999998</v>
      </c>
      <c r="AJ358">
        <v>0.51008757599999999</v>
      </c>
      <c r="AK358">
        <v>0.74500248199999997</v>
      </c>
      <c r="AL358">
        <v>0.77148141199999998</v>
      </c>
      <c r="AM358">
        <v>0.69836867499999999</v>
      </c>
      <c r="AN358">
        <v>0.62815873600000005</v>
      </c>
      <c r="AO358">
        <v>0.61846887900000003</v>
      </c>
      <c r="AP358">
        <v>0.64834235500000004</v>
      </c>
      <c r="AQ358">
        <v>0.78146856600000003</v>
      </c>
      <c r="AR358">
        <v>0.77528988499999996</v>
      </c>
      <c r="AS358">
        <v>0.592820456</v>
      </c>
      <c r="AT358">
        <v>0.80715297600000002</v>
      </c>
      <c r="AU358">
        <v>0.837126068</v>
      </c>
      <c r="AV358">
        <v>0.38613729299999999</v>
      </c>
      <c r="AW358">
        <v>0.39234936500000001</v>
      </c>
      <c r="AX358">
        <v>0.41741149999999999</v>
      </c>
      <c r="AY358">
        <v>0.57165466099999995</v>
      </c>
      <c r="AZ358">
        <v>0.45991853599999999</v>
      </c>
      <c r="BA358">
        <v>0.39319742200000002</v>
      </c>
      <c r="BB358">
        <v>0.63642109700000005</v>
      </c>
      <c r="BC358">
        <v>0.59791443899999996</v>
      </c>
      <c r="BD358">
        <v>0.148421525</v>
      </c>
      <c r="BE358">
        <v>0.17779645499999999</v>
      </c>
      <c r="BF358">
        <v>0.455915717</v>
      </c>
      <c r="BG358">
        <v>0.45125390100000001</v>
      </c>
      <c r="BH358">
        <v>0.203440602</v>
      </c>
      <c r="BI358">
        <v>0.54465664000000003</v>
      </c>
      <c r="BJ358">
        <v>0.47255873799999998</v>
      </c>
      <c r="BK358">
        <v>0.123546684</v>
      </c>
      <c r="BL358">
        <v>0.43539407299999999</v>
      </c>
      <c r="BM358">
        <v>0.449831176</v>
      </c>
      <c r="BN358">
        <v>0.17394552099999999</v>
      </c>
      <c r="BO358">
        <v>0.52554805400000004</v>
      </c>
      <c r="BP358">
        <v>0.46519861000000001</v>
      </c>
      <c r="BQ358">
        <v>0.45788012700000003</v>
      </c>
      <c r="BR358">
        <v>0.48110798199999999</v>
      </c>
      <c r="BS358">
        <v>0.203810611</v>
      </c>
      <c r="BT358">
        <v>0.55498700499999998</v>
      </c>
      <c r="BU358">
        <v>0.50362870900000001</v>
      </c>
      <c r="BV358">
        <v>0.63005061500000004</v>
      </c>
      <c r="BW358">
        <v>0.47515123300000001</v>
      </c>
      <c r="BX358">
        <v>0.69064919199999997</v>
      </c>
      <c r="BY358">
        <v>0.67711747600000005</v>
      </c>
      <c r="BZ358">
        <v>0.44173875400000001</v>
      </c>
      <c r="CA358">
        <v>0.70934450800000004</v>
      </c>
      <c r="CB358">
        <v>0.65672651000000004</v>
      </c>
      <c r="CC358">
        <v>0.52447799299999998</v>
      </c>
      <c r="CD358">
        <v>0.444771786</v>
      </c>
      <c r="CE358">
        <v>0.75034027000000003</v>
      </c>
      <c r="CG358">
        <v>1.0370832999999999E-2</v>
      </c>
      <c r="CH358">
        <v>1.132E-2</v>
      </c>
      <c r="CI358">
        <v>1.7140294E-2</v>
      </c>
      <c r="CJ358">
        <v>1.336975E-2</v>
      </c>
      <c r="CK358">
        <v>1.2369063E-2</v>
      </c>
      <c r="CL358">
        <v>1.2681667000000001E-2</v>
      </c>
      <c r="CM358">
        <v>1.4536429E-2</v>
      </c>
      <c r="CN358">
        <v>1.5402778000000001E-2</v>
      </c>
      <c r="CO358">
        <v>1.1849E-2</v>
      </c>
      <c r="CP358">
        <v>9.7204549999999994E-3</v>
      </c>
      <c r="CQ358">
        <v>1.2263333E-2</v>
      </c>
      <c r="CR358">
        <v>1.0689443999999999E-2</v>
      </c>
      <c r="CS358">
        <v>1.5700881999999999E-2</v>
      </c>
      <c r="CT358">
        <v>1.2243042000000001E-2</v>
      </c>
      <c r="CU358">
        <v>1.1101563E-2</v>
      </c>
      <c r="CV358">
        <v>1.1467221999999999E-2</v>
      </c>
      <c r="CW358">
        <v>1.2961189999999999E-2</v>
      </c>
      <c r="CX358">
        <v>1.3940556E-2</v>
      </c>
      <c r="CY358">
        <v>1.0777333E-2</v>
      </c>
      <c r="CZ358">
        <v>1.0073182E-2</v>
      </c>
      <c r="DA358">
        <v>1.0568332999999999E-2</v>
      </c>
      <c r="DB358">
        <v>1.7115881999999999E-2</v>
      </c>
      <c r="DC358">
        <v>1.397575E-2</v>
      </c>
      <c r="DD358">
        <v>1.2752708E-2</v>
      </c>
      <c r="DE358">
        <v>1.3137777999999999E-2</v>
      </c>
      <c r="DF358">
        <v>1.4338571E-2</v>
      </c>
      <c r="DG358">
        <v>1.5235926E-2</v>
      </c>
      <c r="DH358">
        <v>1.2028E-2</v>
      </c>
      <c r="DI358">
        <v>1.1336667E-2</v>
      </c>
      <c r="DJ358">
        <v>1.248E-2</v>
      </c>
      <c r="DK358">
        <v>1.5001367999999999E-2</v>
      </c>
      <c r="DL358">
        <v>1.4609669E-2</v>
      </c>
      <c r="DM358">
        <v>1.4816667E-2</v>
      </c>
      <c r="DN358">
        <v>1.6681512999999999E-2</v>
      </c>
      <c r="DO358">
        <v>1.3767712E-2</v>
      </c>
      <c r="DP358">
        <v>1.4682824000000001E-2</v>
      </c>
      <c r="DQ358">
        <v>1.7047914000000001E-2</v>
      </c>
      <c r="DR358">
        <v>1.5033332999999999E-2</v>
      </c>
      <c r="DS358">
        <v>1.0464859E-2</v>
      </c>
      <c r="DT358">
        <v>1.0540083E-2</v>
      </c>
      <c r="DU358">
        <v>1.3195607E-2</v>
      </c>
      <c r="DV358">
        <v>1.3612417E-2</v>
      </c>
      <c r="DW358">
        <v>1.1227849999999999E-2</v>
      </c>
      <c r="DX358">
        <v>1.3687114E-2</v>
      </c>
      <c r="DY358">
        <v>1.1525000000000001E-2</v>
      </c>
      <c r="DZ358">
        <v>9.5097919999999996E-3</v>
      </c>
      <c r="EA358">
        <v>1.2129375E-2</v>
      </c>
      <c r="EB358">
        <v>1.2975208E-2</v>
      </c>
      <c r="EC358">
        <v>1.0426E-2</v>
      </c>
      <c r="ED358">
        <v>1.2437784E-2</v>
      </c>
      <c r="EE358">
        <v>1.0747082999999999E-2</v>
      </c>
      <c r="EF358">
        <v>1.2179524000000001E-2</v>
      </c>
      <c r="EG358">
        <v>1.3284074E-2</v>
      </c>
      <c r="EH358">
        <v>1.0508666999999999E-2</v>
      </c>
      <c r="EI358">
        <v>1.2708788E-2</v>
      </c>
      <c r="EJ358">
        <v>1.1084444000000001E-2</v>
      </c>
      <c r="EK358">
        <v>1.4613968E-2</v>
      </c>
      <c r="EL358">
        <v>1.3109143E-2</v>
      </c>
      <c r="EM358">
        <v>1.3476623E-2</v>
      </c>
      <c r="EN358">
        <v>1.243619E-2</v>
      </c>
      <c r="EO358">
        <v>1.2844444E-2</v>
      </c>
      <c r="EP358">
        <v>1.534202E-2</v>
      </c>
      <c r="EQ358">
        <v>1.2542963000000001E-2</v>
      </c>
      <c r="ER358">
        <v>1.2477090999999999E-2</v>
      </c>
      <c r="ES358">
        <v>1.0409333E-2</v>
      </c>
      <c r="ET358">
        <v>1.2289697E-2</v>
      </c>
    </row>
    <row r="359" spans="1:150">
      <c r="A359">
        <v>357</v>
      </c>
      <c r="B359">
        <v>4450001</v>
      </c>
      <c r="C359">
        <v>4500001</v>
      </c>
      <c r="D359">
        <v>4475001</v>
      </c>
      <c r="E359">
        <v>7.5000000000000002E-4</v>
      </c>
      <c r="F359">
        <v>2.1145449999999998E-3</v>
      </c>
      <c r="G359">
        <v>1.0039999999999999E-3</v>
      </c>
      <c r="H359">
        <v>8.7717650000000008E-3</v>
      </c>
      <c r="I359">
        <v>1.0267665E-2</v>
      </c>
      <c r="J359">
        <v>7.9365319999999996E-3</v>
      </c>
      <c r="K359">
        <v>6.9533329999999999E-3</v>
      </c>
      <c r="L359">
        <v>4.3942859999999999E-3</v>
      </c>
      <c r="M359">
        <v>5.5377780000000001E-3</v>
      </c>
      <c r="N359">
        <v>9.0666670000000005E-3</v>
      </c>
      <c r="O359">
        <v>2.3716359999999999E-3</v>
      </c>
      <c r="P359">
        <v>3.496E-3</v>
      </c>
      <c r="R359">
        <v>0.87913310300000003</v>
      </c>
      <c r="S359">
        <v>0.92751067600000003</v>
      </c>
      <c r="T359">
        <v>0.72924646699999995</v>
      </c>
      <c r="U359">
        <v>0.63636870700000003</v>
      </c>
      <c r="V359">
        <v>0.67116709399999996</v>
      </c>
      <c r="W359">
        <v>0.70661419299999995</v>
      </c>
      <c r="X359">
        <v>0.81509627699999998</v>
      </c>
      <c r="Y359">
        <v>0.79720480199999999</v>
      </c>
      <c r="Z359">
        <v>0.61817710400000003</v>
      </c>
      <c r="AA359">
        <v>0.83945953500000003</v>
      </c>
      <c r="AB359">
        <v>0.85021166500000001</v>
      </c>
      <c r="AC359">
        <v>0.86658946100000001</v>
      </c>
      <c r="AD359">
        <v>0.66596766900000004</v>
      </c>
      <c r="AE359">
        <v>0.55996268500000002</v>
      </c>
      <c r="AF359">
        <v>0.56844191499999996</v>
      </c>
      <c r="AG359">
        <v>0.60709205600000005</v>
      </c>
      <c r="AH359">
        <v>0.72860484800000003</v>
      </c>
      <c r="AI359">
        <v>0.73233226200000001</v>
      </c>
      <c r="AJ359">
        <v>0.53481394100000001</v>
      </c>
      <c r="AK359">
        <v>0.75394076399999999</v>
      </c>
      <c r="AL359">
        <v>0.76783949799999995</v>
      </c>
      <c r="AM359">
        <v>0.71151589500000001</v>
      </c>
      <c r="AN359">
        <v>0.61736490700000002</v>
      </c>
      <c r="AO359">
        <v>0.65057277800000002</v>
      </c>
      <c r="AP359">
        <v>0.69010817800000002</v>
      </c>
      <c r="AQ359">
        <v>0.80498193699999998</v>
      </c>
      <c r="AR359">
        <v>0.77642591299999997</v>
      </c>
      <c r="AS359">
        <v>0.59230271000000001</v>
      </c>
      <c r="AT359">
        <v>0.85145219400000005</v>
      </c>
      <c r="AU359">
        <v>0.83249234800000005</v>
      </c>
      <c r="AV359">
        <v>0.37437908600000003</v>
      </c>
      <c r="AW359">
        <v>0.41418831299999997</v>
      </c>
      <c r="AX359">
        <v>0.451127202</v>
      </c>
      <c r="AY359">
        <v>0.58856956800000004</v>
      </c>
      <c r="AZ359">
        <v>0.48194071100000002</v>
      </c>
      <c r="BA359">
        <v>0.39808713200000001</v>
      </c>
      <c r="BB359">
        <v>0.65413153499999999</v>
      </c>
      <c r="BC359">
        <v>0.60914088700000002</v>
      </c>
      <c r="BD359">
        <v>0.176866146</v>
      </c>
      <c r="BE359">
        <v>0.20583836899999999</v>
      </c>
      <c r="BF359">
        <v>0.432532162</v>
      </c>
      <c r="BG359">
        <v>0.42394976499999998</v>
      </c>
      <c r="BH359">
        <v>0.22074179299999999</v>
      </c>
      <c r="BI359">
        <v>0.53986808200000003</v>
      </c>
      <c r="BJ359">
        <v>0.490935395</v>
      </c>
      <c r="BK359">
        <v>0.131680782</v>
      </c>
      <c r="BL359">
        <v>0.42335086500000002</v>
      </c>
      <c r="BM359">
        <v>0.45311601000000001</v>
      </c>
      <c r="BN359">
        <v>0.20537444699999999</v>
      </c>
      <c r="BO359">
        <v>0.54177122899999997</v>
      </c>
      <c r="BP359">
        <v>0.50547766199999999</v>
      </c>
      <c r="BQ359">
        <v>0.45346543700000003</v>
      </c>
      <c r="BR359">
        <v>0.50281569699999995</v>
      </c>
      <c r="BS359">
        <v>0.23602721400000001</v>
      </c>
      <c r="BT359">
        <v>0.57893325299999998</v>
      </c>
      <c r="BU359">
        <v>0.54205298000000002</v>
      </c>
      <c r="BV359">
        <v>0.63274170100000005</v>
      </c>
      <c r="BW359">
        <v>0.45834291399999999</v>
      </c>
      <c r="BX359">
        <v>0.68291946599999998</v>
      </c>
      <c r="BY359">
        <v>0.67042724200000003</v>
      </c>
      <c r="BZ359">
        <v>0.42029496900000002</v>
      </c>
      <c r="CA359">
        <v>0.72285584800000002</v>
      </c>
      <c r="CB359">
        <v>0.65713803800000004</v>
      </c>
      <c r="CC359">
        <v>0.51963389400000004</v>
      </c>
      <c r="CD359">
        <v>0.470971364</v>
      </c>
      <c r="CE359">
        <v>0.75447352400000001</v>
      </c>
      <c r="CG359">
        <v>1.1849999999999999E-2</v>
      </c>
      <c r="CH359">
        <v>1.2098332999999999E-2</v>
      </c>
      <c r="CI359">
        <v>1.7583824000000001E-2</v>
      </c>
      <c r="CJ359">
        <v>1.51495E-2</v>
      </c>
      <c r="CK359">
        <v>1.3208124999999999E-2</v>
      </c>
      <c r="CL359">
        <v>1.3128333000000001E-2</v>
      </c>
      <c r="CM359">
        <v>1.3910713999999999E-2</v>
      </c>
      <c r="CN359">
        <v>1.5502778E-2</v>
      </c>
      <c r="CO359">
        <v>1.2855E-2</v>
      </c>
      <c r="CP359">
        <v>9.722273E-3</v>
      </c>
      <c r="CQ359">
        <v>1.4173333E-2</v>
      </c>
      <c r="CR359">
        <v>1.1687777999999999E-2</v>
      </c>
      <c r="CS359">
        <v>1.6295293999999998E-2</v>
      </c>
      <c r="CT359">
        <v>1.40695E-2</v>
      </c>
      <c r="CU359">
        <v>1.1645104E-2</v>
      </c>
      <c r="CV359">
        <v>1.1539443999999999E-2</v>
      </c>
      <c r="CW359">
        <v>1.1991429E-2</v>
      </c>
      <c r="CX359">
        <v>1.4294444E-2</v>
      </c>
      <c r="CY359">
        <v>1.2017999999999999E-2</v>
      </c>
      <c r="CZ359">
        <v>9.116061E-3</v>
      </c>
      <c r="DA359">
        <v>1.2083333E-2</v>
      </c>
      <c r="DB359">
        <v>1.6943333000000001E-2</v>
      </c>
      <c r="DC359">
        <v>1.4729000000000001E-2</v>
      </c>
      <c r="DD359">
        <v>1.2793125000000001E-2</v>
      </c>
      <c r="DE359">
        <v>1.2838888999999999E-2</v>
      </c>
      <c r="DF359">
        <v>1.3840476000000001E-2</v>
      </c>
      <c r="DG359">
        <v>1.4630000000000001E-2</v>
      </c>
      <c r="DH359">
        <v>1.2350666999999999E-2</v>
      </c>
      <c r="DI359">
        <v>1.1362120999999999E-2</v>
      </c>
      <c r="DJ359">
        <v>1.3432222000000001E-2</v>
      </c>
      <c r="DK359">
        <v>1.5216426E-2</v>
      </c>
      <c r="DL359">
        <v>1.4260808999999999E-2</v>
      </c>
      <c r="DM359">
        <v>1.4324902E-2</v>
      </c>
      <c r="DN359">
        <v>1.6000336E-2</v>
      </c>
      <c r="DO359">
        <v>1.3810719000000001E-2</v>
      </c>
      <c r="DP359">
        <v>1.4818118E-2</v>
      </c>
      <c r="DQ359">
        <v>1.6109305000000001E-2</v>
      </c>
      <c r="DR359">
        <v>1.5693333E-2</v>
      </c>
      <c r="DS359">
        <v>1.1057859E-2</v>
      </c>
      <c r="DT359">
        <v>1.0842249999999999E-2</v>
      </c>
      <c r="DU359">
        <v>1.291875E-2</v>
      </c>
      <c r="DV359">
        <v>1.3718806E-2</v>
      </c>
      <c r="DW359">
        <v>1.2405599999999999E-2</v>
      </c>
      <c r="DX359">
        <v>1.3734432E-2</v>
      </c>
      <c r="DY359">
        <v>1.3518583000000001E-2</v>
      </c>
      <c r="DZ359">
        <v>8.5739579999999996E-3</v>
      </c>
      <c r="EA359">
        <v>1.0691786E-2</v>
      </c>
      <c r="EB359">
        <v>1.2319167000000001E-2</v>
      </c>
      <c r="EC359">
        <v>1.0698875E-2</v>
      </c>
      <c r="ED359">
        <v>1.1247841E-2</v>
      </c>
      <c r="EE359">
        <v>1.1559167E-2</v>
      </c>
      <c r="EF359">
        <v>1.0381428999999999E-2</v>
      </c>
      <c r="EG359">
        <v>1.2561852E-2</v>
      </c>
      <c r="EH359">
        <v>1.0484667E-2</v>
      </c>
      <c r="EI359">
        <v>1.1073029999999999E-2</v>
      </c>
      <c r="EJ359">
        <v>1.1408889E-2</v>
      </c>
      <c r="EK359">
        <v>1.3521905000000001E-2</v>
      </c>
      <c r="EL359">
        <v>1.2425713999999999E-2</v>
      </c>
      <c r="EM359">
        <v>1.0669091E-2</v>
      </c>
      <c r="EN359">
        <v>1.1970476000000001E-2</v>
      </c>
      <c r="EO359">
        <v>1.2596444E-2</v>
      </c>
      <c r="EP359">
        <v>1.4269495E-2</v>
      </c>
      <c r="EQ359">
        <v>1.3174073999999999E-2</v>
      </c>
      <c r="ER359">
        <v>1.1905818E-2</v>
      </c>
      <c r="ES359">
        <v>1.1873333E-2</v>
      </c>
      <c r="ET359">
        <v>1.1949091E-2</v>
      </c>
    </row>
    <row r="360" spans="1:150">
      <c r="A360">
        <v>358</v>
      </c>
      <c r="B360">
        <v>4462501</v>
      </c>
      <c r="C360">
        <v>4512501</v>
      </c>
      <c r="D360">
        <v>4487501</v>
      </c>
      <c r="E360">
        <v>7.3999999999999999E-4</v>
      </c>
      <c r="F360">
        <v>2.517273E-3</v>
      </c>
      <c r="G360">
        <v>9.9333300000000011E-4</v>
      </c>
      <c r="H360">
        <v>7.6855880000000001E-3</v>
      </c>
      <c r="I360">
        <v>9.6183859999999996E-3</v>
      </c>
      <c r="J360">
        <v>8.3051210000000004E-3</v>
      </c>
      <c r="K360">
        <v>7.7146669999999997E-3</v>
      </c>
      <c r="L360">
        <v>4.1028569999999997E-3</v>
      </c>
      <c r="M360">
        <v>4.8833330000000001E-3</v>
      </c>
      <c r="N360">
        <v>9.5102220000000005E-3</v>
      </c>
      <c r="O360">
        <v>3.3679999999999999E-3</v>
      </c>
      <c r="P360">
        <v>3.121333E-3</v>
      </c>
      <c r="R360">
        <v>0.881474702</v>
      </c>
      <c r="S360">
        <v>0.93559573900000004</v>
      </c>
      <c r="T360">
        <v>0.76437736499999998</v>
      </c>
      <c r="U360">
        <v>0.67751479299999995</v>
      </c>
      <c r="V360">
        <v>0.70654756900000004</v>
      </c>
      <c r="W360">
        <v>0.72747394399999998</v>
      </c>
      <c r="X360">
        <v>0.83320212599999999</v>
      </c>
      <c r="Y360">
        <v>0.82025145600000005</v>
      </c>
      <c r="Z360">
        <v>0.66460891899999996</v>
      </c>
      <c r="AA360">
        <v>0.82965922800000003</v>
      </c>
      <c r="AB360">
        <v>0.87105966199999996</v>
      </c>
      <c r="AC360">
        <v>0.86667459499999999</v>
      </c>
      <c r="AD360">
        <v>0.68474774800000004</v>
      </c>
      <c r="AE360">
        <v>0.58076040100000004</v>
      </c>
      <c r="AF360">
        <v>0.59241846200000003</v>
      </c>
      <c r="AG360">
        <v>0.61671749499999995</v>
      </c>
      <c r="AH360">
        <v>0.72057418200000001</v>
      </c>
      <c r="AI360">
        <v>0.73509344700000001</v>
      </c>
      <c r="AJ360">
        <v>0.56874211299999999</v>
      </c>
      <c r="AK360">
        <v>0.72703200300000004</v>
      </c>
      <c r="AL360">
        <v>0.77384262000000004</v>
      </c>
      <c r="AM360">
        <v>0.73424535000000002</v>
      </c>
      <c r="AN360">
        <v>0.64540331799999995</v>
      </c>
      <c r="AO360">
        <v>0.67392436600000005</v>
      </c>
      <c r="AP360">
        <v>0.70045864499999999</v>
      </c>
      <c r="AQ360">
        <v>0.81647631799999998</v>
      </c>
      <c r="AR360">
        <v>0.793350004</v>
      </c>
      <c r="AS360">
        <v>0.62711035400000004</v>
      </c>
      <c r="AT360">
        <v>0.835684439</v>
      </c>
      <c r="AU360">
        <v>0.84858941899999996</v>
      </c>
      <c r="AV360">
        <v>0.38034568499999999</v>
      </c>
      <c r="AW360">
        <v>0.41382556799999998</v>
      </c>
      <c r="AX360">
        <v>0.45091373000000001</v>
      </c>
      <c r="AY360">
        <v>0.60612948</v>
      </c>
      <c r="AZ360">
        <v>0.50545071600000002</v>
      </c>
      <c r="BA360">
        <v>0.40338143500000001</v>
      </c>
      <c r="BB360">
        <v>0.66343713999999998</v>
      </c>
      <c r="BC360">
        <v>0.63020289600000001</v>
      </c>
      <c r="BD360">
        <v>0.173321209</v>
      </c>
      <c r="BE360">
        <v>0.19404891199999999</v>
      </c>
      <c r="BF360">
        <v>0.45056473000000002</v>
      </c>
      <c r="BG360">
        <v>0.42507615300000001</v>
      </c>
      <c r="BH360">
        <v>0.243189663</v>
      </c>
      <c r="BI360">
        <v>0.55991846300000003</v>
      </c>
      <c r="BJ360">
        <v>0.51466502999999997</v>
      </c>
      <c r="BK360">
        <v>0.147032938</v>
      </c>
      <c r="BL360">
        <v>0.43573993300000002</v>
      </c>
      <c r="BM360">
        <v>0.44162395999999998</v>
      </c>
      <c r="BN360">
        <v>0.24186802900000001</v>
      </c>
      <c r="BO360">
        <v>0.566199754</v>
      </c>
      <c r="BP360">
        <v>0.52122123099999995</v>
      </c>
      <c r="BQ360">
        <v>0.45776962100000002</v>
      </c>
      <c r="BR360">
        <v>0.48434600700000002</v>
      </c>
      <c r="BS360">
        <v>0.26111492400000003</v>
      </c>
      <c r="BT360">
        <v>0.58973346500000001</v>
      </c>
      <c r="BU360">
        <v>0.54325590099999999</v>
      </c>
      <c r="BV360">
        <v>0.64952455200000003</v>
      </c>
      <c r="BW360">
        <v>0.47818616400000002</v>
      </c>
      <c r="BX360">
        <v>0.66606139399999997</v>
      </c>
      <c r="BY360">
        <v>0.69278684499999998</v>
      </c>
      <c r="BZ360">
        <v>0.41078706100000001</v>
      </c>
      <c r="CA360">
        <v>0.71335462100000002</v>
      </c>
      <c r="CB360">
        <v>0.66763140899999995</v>
      </c>
      <c r="CC360">
        <v>0.553279458</v>
      </c>
      <c r="CD360">
        <v>0.48959287400000001</v>
      </c>
      <c r="CE360">
        <v>0.74179748700000003</v>
      </c>
      <c r="CG360">
        <v>1.3740832999999999E-2</v>
      </c>
      <c r="CH360">
        <v>1.3456667E-2</v>
      </c>
      <c r="CI360">
        <v>1.7879412000000001E-2</v>
      </c>
      <c r="CJ360">
        <v>1.6060250000000002E-2</v>
      </c>
      <c r="CK360">
        <v>1.5411563E-2</v>
      </c>
      <c r="CL360">
        <v>1.5511667E-2</v>
      </c>
      <c r="CM360">
        <v>1.4517143E-2</v>
      </c>
      <c r="CN360">
        <v>1.5642222000000001E-2</v>
      </c>
      <c r="CO360">
        <v>1.5280999999999999E-2</v>
      </c>
      <c r="CP360">
        <v>1.2058182000000001E-2</v>
      </c>
      <c r="CQ360">
        <v>1.4973333E-2</v>
      </c>
      <c r="CR360">
        <v>1.3165556E-2</v>
      </c>
      <c r="CS360">
        <v>1.6182058999999999E-2</v>
      </c>
      <c r="CT360">
        <v>1.4473417000000001E-2</v>
      </c>
      <c r="CU360">
        <v>1.3276354000000001E-2</v>
      </c>
      <c r="CV360">
        <v>1.3347777999999999E-2</v>
      </c>
      <c r="CW360">
        <v>1.1845952E-2</v>
      </c>
      <c r="CX360">
        <v>1.3968332999999999E-2</v>
      </c>
      <c r="CY360">
        <v>1.3944667000000001E-2</v>
      </c>
      <c r="CZ360">
        <v>1.0780151999999999E-2</v>
      </c>
      <c r="DA360">
        <v>1.2466111E-2</v>
      </c>
      <c r="DB360">
        <v>1.6328823999999999E-2</v>
      </c>
      <c r="DC360">
        <v>1.4963083E-2</v>
      </c>
      <c r="DD360">
        <v>1.4258125E-2</v>
      </c>
      <c r="DE360">
        <v>1.4535556E-2</v>
      </c>
      <c r="DF360">
        <v>1.3884285999999999E-2</v>
      </c>
      <c r="DG360">
        <v>1.4218889E-2</v>
      </c>
      <c r="DH360">
        <v>1.4083999999999999E-2</v>
      </c>
      <c r="DI360">
        <v>1.3271211999999999E-2</v>
      </c>
      <c r="DJ360">
        <v>1.3587778E-2</v>
      </c>
      <c r="DK360">
        <v>1.3962603000000001E-2</v>
      </c>
      <c r="DL360">
        <v>1.363989E-2</v>
      </c>
      <c r="DM360">
        <v>1.4023529E-2</v>
      </c>
      <c r="DN360">
        <v>1.4964874E-2</v>
      </c>
      <c r="DO360">
        <v>1.2707451E-2</v>
      </c>
      <c r="DP360">
        <v>1.4411059E-2</v>
      </c>
      <c r="DQ360">
        <v>1.6421282999999998E-2</v>
      </c>
      <c r="DR360">
        <v>1.4611961E-2</v>
      </c>
      <c r="DS360">
        <v>1.0840672000000001E-2</v>
      </c>
      <c r="DT360">
        <v>1.0753166999999999E-2</v>
      </c>
      <c r="DU360">
        <v>1.2486679000000001E-2</v>
      </c>
      <c r="DV360">
        <v>1.2611861E-2</v>
      </c>
      <c r="DW360">
        <v>1.263765E-2</v>
      </c>
      <c r="DX360">
        <v>1.4754523E-2</v>
      </c>
      <c r="DY360">
        <v>1.3124667E-2</v>
      </c>
      <c r="DZ360">
        <v>9.3906249999999997E-3</v>
      </c>
      <c r="EA360">
        <v>1.0994911E-2</v>
      </c>
      <c r="EB360">
        <v>1.1809653E-2</v>
      </c>
      <c r="EC360">
        <v>1.17495E-2</v>
      </c>
      <c r="ED360">
        <v>1.3454489E-2</v>
      </c>
      <c r="EE360">
        <v>1.1932916999999999E-2</v>
      </c>
      <c r="EF360">
        <v>1.0897143E-2</v>
      </c>
      <c r="EG360">
        <v>1.2215556000000001E-2</v>
      </c>
      <c r="EH360">
        <v>1.1656E-2</v>
      </c>
      <c r="EI360">
        <v>1.3506667E-2</v>
      </c>
      <c r="EJ360">
        <v>1.1862222E-2</v>
      </c>
      <c r="EK360">
        <v>1.282E-2</v>
      </c>
      <c r="EL360">
        <v>1.3044E-2</v>
      </c>
      <c r="EM360">
        <v>1.1185974E-2</v>
      </c>
      <c r="EN360">
        <v>1.1757619E-2</v>
      </c>
      <c r="EO360">
        <v>1.2214222E-2</v>
      </c>
      <c r="EP360">
        <v>1.4392929E-2</v>
      </c>
      <c r="EQ360">
        <v>1.2041852E-2</v>
      </c>
      <c r="ER360">
        <v>1.4414181999999999E-2</v>
      </c>
      <c r="ES360">
        <v>1.2374E-2</v>
      </c>
      <c r="ET360">
        <v>1.2566364E-2</v>
      </c>
    </row>
    <row r="361" spans="1:150">
      <c r="A361">
        <v>359</v>
      </c>
      <c r="B361">
        <v>4475001</v>
      </c>
      <c r="C361">
        <v>4525001</v>
      </c>
      <c r="D361">
        <v>4500001</v>
      </c>
      <c r="E361">
        <v>6.2666700000000002E-4</v>
      </c>
      <c r="F361">
        <v>2.362121E-3</v>
      </c>
      <c r="G361">
        <v>8.1866700000000003E-4</v>
      </c>
      <c r="H361">
        <v>6.875E-3</v>
      </c>
      <c r="I361">
        <v>9.6962279999999994E-3</v>
      </c>
      <c r="J361">
        <v>7.8744350000000008E-3</v>
      </c>
      <c r="K361">
        <v>7.350667E-3</v>
      </c>
      <c r="L361">
        <v>3.9771429999999998E-3</v>
      </c>
      <c r="M361">
        <v>4.3388890000000003E-3</v>
      </c>
      <c r="N361">
        <v>8.8253329999999994E-3</v>
      </c>
      <c r="O361">
        <v>3.636364E-3</v>
      </c>
      <c r="P361">
        <v>2.9359999999999998E-3</v>
      </c>
      <c r="R361">
        <v>0.89731603699999996</v>
      </c>
      <c r="S361">
        <v>0.94517638100000001</v>
      </c>
      <c r="T361">
        <v>0.78627013899999998</v>
      </c>
      <c r="U361">
        <v>0.68852060100000001</v>
      </c>
      <c r="V361">
        <v>0.72593666199999995</v>
      </c>
      <c r="W361">
        <v>0.74669771399999996</v>
      </c>
      <c r="X361">
        <v>0.841466614</v>
      </c>
      <c r="Y361">
        <v>0.84101743200000001</v>
      </c>
      <c r="Z361">
        <v>0.69414962499999999</v>
      </c>
      <c r="AA361">
        <v>0.84247066199999998</v>
      </c>
      <c r="AB361">
        <v>0.87904028999999995</v>
      </c>
      <c r="AC361">
        <v>0.89040583900000003</v>
      </c>
      <c r="AD361">
        <v>0.72533412100000005</v>
      </c>
      <c r="AE361">
        <v>0.62109160900000004</v>
      </c>
      <c r="AF361">
        <v>0.64017551900000003</v>
      </c>
      <c r="AG361">
        <v>0.65943941500000003</v>
      </c>
      <c r="AH361">
        <v>0.73447843800000001</v>
      </c>
      <c r="AI361">
        <v>0.77345862099999996</v>
      </c>
      <c r="AJ361">
        <v>0.62386682000000004</v>
      </c>
      <c r="AK361">
        <v>0.75137843999999998</v>
      </c>
      <c r="AL361">
        <v>0.80518429899999999</v>
      </c>
      <c r="AM361">
        <v>0.765649935</v>
      </c>
      <c r="AN361">
        <v>0.66798739600000001</v>
      </c>
      <c r="AO361">
        <v>0.70507279899999997</v>
      </c>
      <c r="AP361">
        <v>0.72891379700000003</v>
      </c>
      <c r="AQ361">
        <v>0.83345680600000005</v>
      </c>
      <c r="AR361">
        <v>0.82454641699999998</v>
      </c>
      <c r="AS361">
        <v>0.66924272900000004</v>
      </c>
      <c r="AT361">
        <v>0.83597090200000002</v>
      </c>
      <c r="AU361">
        <v>0.86552053500000004</v>
      </c>
      <c r="AV361">
        <v>0.39311954399999999</v>
      </c>
      <c r="AW361">
        <v>0.42908769299999999</v>
      </c>
      <c r="AX361">
        <v>0.47202686799999999</v>
      </c>
      <c r="AY361">
        <v>0.62334334700000005</v>
      </c>
      <c r="AZ361">
        <v>0.52755672399999998</v>
      </c>
      <c r="BA361">
        <v>0.41709908299999998</v>
      </c>
      <c r="BB361">
        <v>0.68589602199999999</v>
      </c>
      <c r="BC361">
        <v>0.65934027799999995</v>
      </c>
      <c r="BD361">
        <v>0.20004719700000001</v>
      </c>
      <c r="BE361">
        <v>0.226155364</v>
      </c>
      <c r="BF361">
        <v>0.47260006500000001</v>
      </c>
      <c r="BG361">
        <v>0.45436774000000002</v>
      </c>
      <c r="BH361">
        <v>0.25811077799999999</v>
      </c>
      <c r="BI361">
        <v>0.58100921500000002</v>
      </c>
      <c r="BJ361">
        <v>0.535787503</v>
      </c>
      <c r="BK361">
        <v>0.19083561800000001</v>
      </c>
      <c r="BL361">
        <v>0.46209525800000001</v>
      </c>
      <c r="BM361">
        <v>0.47949038399999999</v>
      </c>
      <c r="BN361">
        <v>0.25559619700000002</v>
      </c>
      <c r="BO361">
        <v>0.592944158</v>
      </c>
      <c r="BP361">
        <v>0.56131672099999996</v>
      </c>
      <c r="BQ361">
        <v>0.48681020000000003</v>
      </c>
      <c r="BR361">
        <v>0.51537327600000005</v>
      </c>
      <c r="BS361">
        <v>0.29060928499999999</v>
      </c>
      <c r="BT361">
        <v>0.61599271300000003</v>
      </c>
      <c r="BU361">
        <v>0.57442309499999999</v>
      </c>
      <c r="BV361">
        <v>0.682424896</v>
      </c>
      <c r="BW361">
        <v>0.49861623999999999</v>
      </c>
      <c r="BX361">
        <v>0.66798060800000003</v>
      </c>
      <c r="BY361">
        <v>0.72527439299999996</v>
      </c>
      <c r="BZ361">
        <v>0.43012024999999998</v>
      </c>
      <c r="CA361">
        <v>0.734662123</v>
      </c>
      <c r="CB361">
        <v>0.71625158899999997</v>
      </c>
      <c r="CC361">
        <v>0.58891034799999997</v>
      </c>
      <c r="CD361">
        <v>0.53451187300000003</v>
      </c>
      <c r="CE361">
        <v>0.74812096400000005</v>
      </c>
      <c r="CG361">
        <v>1.4553333E-2</v>
      </c>
      <c r="CH361">
        <v>1.3181666999999999E-2</v>
      </c>
      <c r="CI361">
        <v>1.7549412E-2</v>
      </c>
      <c r="CJ361">
        <v>1.6570749999999999E-2</v>
      </c>
      <c r="CK361">
        <v>1.5509375000000001E-2</v>
      </c>
      <c r="CL361">
        <v>1.5746666999999999E-2</v>
      </c>
      <c r="CM361">
        <v>1.452E-2</v>
      </c>
      <c r="CN361">
        <v>1.5616667000000001E-2</v>
      </c>
      <c r="CO361">
        <v>1.5452E-2</v>
      </c>
      <c r="CP361">
        <v>1.3530909000000001E-2</v>
      </c>
      <c r="CQ361">
        <v>1.4726667000000001E-2</v>
      </c>
      <c r="CR361">
        <v>1.4511667000000001E-2</v>
      </c>
      <c r="CS361">
        <v>1.6815196000000001E-2</v>
      </c>
      <c r="CT361">
        <v>1.5911958E-2</v>
      </c>
      <c r="CU361">
        <v>1.4224374999999999E-2</v>
      </c>
      <c r="CV361">
        <v>1.426E-2</v>
      </c>
      <c r="CW361">
        <v>1.1937381E-2</v>
      </c>
      <c r="CX361">
        <v>1.4789815E-2</v>
      </c>
      <c r="CY361">
        <v>1.4871667E-2</v>
      </c>
      <c r="CZ361">
        <v>1.2063485000000001E-2</v>
      </c>
      <c r="DA361">
        <v>1.3597778E-2</v>
      </c>
      <c r="DB361">
        <v>1.6414901999999999E-2</v>
      </c>
      <c r="DC361">
        <v>1.5835083E-2</v>
      </c>
      <c r="DD361">
        <v>1.4737708E-2</v>
      </c>
      <c r="DE361">
        <v>1.5067778E-2</v>
      </c>
      <c r="DF361">
        <v>1.4398095E-2</v>
      </c>
      <c r="DG361">
        <v>1.4697778E-2</v>
      </c>
      <c r="DH361">
        <v>1.4578667E-2</v>
      </c>
      <c r="DI361">
        <v>1.358E-2</v>
      </c>
      <c r="DJ361">
        <v>1.396E-2</v>
      </c>
      <c r="DK361">
        <v>1.3652793999999999E-2</v>
      </c>
      <c r="DL361">
        <v>1.2917425999999999E-2</v>
      </c>
      <c r="DM361">
        <v>1.3471960999999999E-2</v>
      </c>
      <c r="DN361">
        <v>1.4405882E-2</v>
      </c>
      <c r="DO361">
        <v>1.1867974E-2</v>
      </c>
      <c r="DP361">
        <v>1.3467412E-2</v>
      </c>
      <c r="DQ361">
        <v>1.6732298999999999E-2</v>
      </c>
      <c r="DR361">
        <v>1.44E-2</v>
      </c>
      <c r="DS361">
        <v>1.0982313E-2</v>
      </c>
      <c r="DT361">
        <v>1.1014417E-2</v>
      </c>
      <c r="DU361">
        <v>1.2963000000000001E-2</v>
      </c>
      <c r="DV361">
        <v>1.2861333000000001E-2</v>
      </c>
      <c r="DW361">
        <v>1.2482699999999999E-2</v>
      </c>
      <c r="DX361">
        <v>1.5910364E-2</v>
      </c>
      <c r="DY361">
        <v>1.3606083E-2</v>
      </c>
      <c r="DZ361">
        <v>9.407917E-3</v>
      </c>
      <c r="EA361">
        <v>1.1016428999999999E-2</v>
      </c>
      <c r="EB361">
        <v>1.1732083000000001E-2</v>
      </c>
      <c r="EC361">
        <v>1.1216874999999999E-2</v>
      </c>
      <c r="ED361">
        <v>1.4139090999999999E-2</v>
      </c>
      <c r="EE361">
        <v>1.2321458E-2</v>
      </c>
      <c r="EF361">
        <v>1.1036667E-2</v>
      </c>
      <c r="EG361">
        <v>1.2060370000000001E-2</v>
      </c>
      <c r="EH361">
        <v>1.1401333E-2</v>
      </c>
      <c r="EI361">
        <v>1.4305758E-2</v>
      </c>
      <c r="EJ361">
        <v>1.2085556000000001E-2</v>
      </c>
      <c r="EK361">
        <v>1.3093016000000001E-2</v>
      </c>
      <c r="EL361">
        <v>1.2767143E-2</v>
      </c>
      <c r="EM361">
        <v>1.1465454999999999E-2</v>
      </c>
      <c r="EN361">
        <v>1.2581905000000001E-2</v>
      </c>
      <c r="EO361">
        <v>1.155E-2</v>
      </c>
      <c r="EP361">
        <v>1.5028484999999999E-2</v>
      </c>
      <c r="EQ361">
        <v>1.2819259E-2</v>
      </c>
      <c r="ER361">
        <v>1.5156909E-2</v>
      </c>
      <c r="ES361">
        <v>1.2633333E-2</v>
      </c>
      <c r="ET361">
        <v>1.3046667E-2</v>
      </c>
    </row>
    <row r="362" spans="1:150">
      <c r="A362">
        <v>360</v>
      </c>
      <c r="B362">
        <v>4487501</v>
      </c>
      <c r="C362">
        <v>4537501</v>
      </c>
      <c r="D362">
        <v>4512501</v>
      </c>
      <c r="E362">
        <v>5.2333299999999996E-4</v>
      </c>
      <c r="F362">
        <v>2.9221210000000002E-3</v>
      </c>
      <c r="G362">
        <v>8.5466700000000004E-4</v>
      </c>
      <c r="H362">
        <v>6.8873529999999997E-3</v>
      </c>
      <c r="I362">
        <v>1.0303557E-2</v>
      </c>
      <c r="J362">
        <v>8.5199999999999998E-3</v>
      </c>
      <c r="K362">
        <v>8.1466669999999998E-3</v>
      </c>
      <c r="L362">
        <v>4.4971430000000003E-3</v>
      </c>
      <c r="M362">
        <v>4.7855559999999998E-3</v>
      </c>
      <c r="N362">
        <v>9.7093330000000005E-3</v>
      </c>
      <c r="O362">
        <v>5.1120000000000002E-3</v>
      </c>
      <c r="P362">
        <v>3.8E-3</v>
      </c>
      <c r="R362">
        <v>0.88811642999999996</v>
      </c>
      <c r="S362">
        <v>0.94790170100000004</v>
      </c>
      <c r="T362">
        <v>0.79068988200000001</v>
      </c>
      <c r="U362">
        <v>0.68731002799999996</v>
      </c>
      <c r="V362">
        <v>0.71854474199999996</v>
      </c>
      <c r="W362">
        <v>0.735213275</v>
      </c>
      <c r="X362">
        <v>0.83676281600000002</v>
      </c>
      <c r="Y362">
        <v>0.83870641099999999</v>
      </c>
      <c r="Z362">
        <v>0.68741854000000002</v>
      </c>
      <c r="AA362">
        <v>0.80829235600000005</v>
      </c>
      <c r="AB362">
        <v>0.86605390900000001</v>
      </c>
      <c r="AC362">
        <v>0.87798883299999997</v>
      </c>
      <c r="AD362">
        <v>0.72379120399999997</v>
      </c>
      <c r="AE362">
        <v>0.61411827200000002</v>
      </c>
      <c r="AF362">
        <v>0.63501520600000005</v>
      </c>
      <c r="AG362">
        <v>0.64752824899999994</v>
      </c>
      <c r="AH362">
        <v>0.72699874600000003</v>
      </c>
      <c r="AI362">
        <v>0.76512389800000002</v>
      </c>
      <c r="AJ362">
        <v>0.61618964799999998</v>
      </c>
      <c r="AK362">
        <v>0.71237293499999998</v>
      </c>
      <c r="AL362">
        <v>0.78626760799999995</v>
      </c>
      <c r="AM362">
        <v>0.77160070300000005</v>
      </c>
      <c r="AN362">
        <v>0.67197453299999998</v>
      </c>
      <c r="AO362">
        <v>0.70081248900000004</v>
      </c>
      <c r="AP362">
        <v>0.71857152800000001</v>
      </c>
      <c r="AQ362">
        <v>0.82806351899999997</v>
      </c>
      <c r="AR362">
        <v>0.82534006199999999</v>
      </c>
      <c r="AS362">
        <v>0.67076667400000001</v>
      </c>
      <c r="AT362">
        <v>0.79630893999999997</v>
      </c>
      <c r="AU362">
        <v>0.85276254699999998</v>
      </c>
      <c r="AV362">
        <v>0.363407812</v>
      </c>
      <c r="AW362">
        <v>0.40500664400000003</v>
      </c>
      <c r="AX362">
        <v>0.44437882299999998</v>
      </c>
      <c r="AY362">
        <v>0.60245932899999999</v>
      </c>
      <c r="AZ362">
        <v>0.52260467700000002</v>
      </c>
      <c r="BA362">
        <v>0.39170101899999998</v>
      </c>
      <c r="BB362">
        <v>0.65265245999999999</v>
      </c>
      <c r="BC362">
        <v>0.64046504000000004</v>
      </c>
      <c r="BD362">
        <v>0.20069079400000001</v>
      </c>
      <c r="BE362">
        <v>0.226924343</v>
      </c>
      <c r="BF362">
        <v>0.46703379900000003</v>
      </c>
      <c r="BG362">
        <v>0.42278228099999998</v>
      </c>
      <c r="BH362">
        <v>0.23679008900000001</v>
      </c>
      <c r="BI362">
        <v>0.55107015800000003</v>
      </c>
      <c r="BJ362">
        <v>0.51529171500000004</v>
      </c>
      <c r="BK362">
        <v>0.193580904</v>
      </c>
      <c r="BL362">
        <v>0.47100912900000003</v>
      </c>
      <c r="BM362">
        <v>0.44539644299999998</v>
      </c>
      <c r="BN362">
        <v>0.24242518699999999</v>
      </c>
      <c r="BO362">
        <v>0.56057378099999999</v>
      </c>
      <c r="BP362">
        <v>0.548048851</v>
      </c>
      <c r="BQ362">
        <v>0.49397774100000003</v>
      </c>
      <c r="BR362">
        <v>0.48463514000000002</v>
      </c>
      <c r="BS362">
        <v>0.26663381000000003</v>
      </c>
      <c r="BT362">
        <v>0.57825416399999996</v>
      </c>
      <c r="BU362">
        <v>0.55196266400000005</v>
      </c>
      <c r="BV362">
        <v>0.65643065300000003</v>
      </c>
      <c r="BW362">
        <v>0.48071406700000002</v>
      </c>
      <c r="BX362">
        <v>0.63638222200000005</v>
      </c>
      <c r="BY362">
        <v>0.705755201</v>
      </c>
      <c r="BZ362">
        <v>0.42135658799999998</v>
      </c>
      <c r="CA362">
        <v>0.69876846100000001</v>
      </c>
      <c r="CB362">
        <v>0.69319445199999996</v>
      </c>
      <c r="CC362">
        <v>0.55472528099999996</v>
      </c>
      <c r="CD362">
        <v>0.51344602399999995</v>
      </c>
      <c r="CE362">
        <v>0.71292023000000004</v>
      </c>
      <c r="CG362">
        <v>1.53975E-2</v>
      </c>
      <c r="CH362">
        <v>1.3225000000000001E-2</v>
      </c>
      <c r="CI362">
        <v>1.7702646999999998E-2</v>
      </c>
      <c r="CJ362">
        <v>1.7312500000000001E-2</v>
      </c>
      <c r="CK362">
        <v>1.6065313000000001E-2</v>
      </c>
      <c r="CL362">
        <v>1.6371666999999999E-2</v>
      </c>
      <c r="CM362">
        <v>1.5377857E-2</v>
      </c>
      <c r="CN362">
        <v>1.6457222000000001E-2</v>
      </c>
      <c r="CO362">
        <v>1.6368000000000001E-2</v>
      </c>
      <c r="CP362">
        <v>1.4697727000000001E-2</v>
      </c>
      <c r="CQ362">
        <v>1.6138333000000001E-2</v>
      </c>
      <c r="CR362">
        <v>1.5477222000000001E-2</v>
      </c>
      <c r="CS362">
        <v>1.7757353E-2</v>
      </c>
      <c r="CT362">
        <v>1.7136958000000001E-2</v>
      </c>
      <c r="CU362">
        <v>1.5674792E-2</v>
      </c>
      <c r="CV362">
        <v>1.5701666999999999E-2</v>
      </c>
      <c r="CW362">
        <v>1.3588332999999999E-2</v>
      </c>
      <c r="CX362">
        <v>1.6407963000000001E-2</v>
      </c>
      <c r="CY362">
        <v>1.6455332999999999E-2</v>
      </c>
      <c r="CZ362">
        <v>1.3966212E-2</v>
      </c>
      <c r="DA362">
        <v>1.5725556000000002E-2</v>
      </c>
      <c r="DB362">
        <v>1.6948431E-2</v>
      </c>
      <c r="DC362">
        <v>1.7008167000000001E-2</v>
      </c>
      <c r="DD362">
        <v>1.5666875E-2</v>
      </c>
      <c r="DE362">
        <v>1.5992222E-2</v>
      </c>
      <c r="DF362">
        <v>1.5563333E-2</v>
      </c>
      <c r="DG362">
        <v>1.6146296000000001E-2</v>
      </c>
      <c r="DH362">
        <v>1.6043333E-2</v>
      </c>
      <c r="DI362">
        <v>1.4646364E-2</v>
      </c>
      <c r="DJ362">
        <v>1.5806667E-2</v>
      </c>
      <c r="DK362">
        <v>1.3502294E-2</v>
      </c>
      <c r="DL362">
        <v>1.2947500000000001E-2</v>
      </c>
      <c r="DM362">
        <v>1.3529019999999999E-2</v>
      </c>
      <c r="DN362">
        <v>1.4318655E-2</v>
      </c>
      <c r="DO362">
        <v>1.2225621000000001E-2</v>
      </c>
      <c r="DP362">
        <v>1.3641881999999999E-2</v>
      </c>
      <c r="DQ362">
        <v>1.7272834000000001E-2</v>
      </c>
      <c r="DR362">
        <v>1.4862745E-2</v>
      </c>
      <c r="DS362">
        <v>1.1774890999999999E-2</v>
      </c>
      <c r="DT362">
        <v>1.1932999999999999E-2</v>
      </c>
      <c r="DU362">
        <v>1.3885214E-2</v>
      </c>
      <c r="DV362">
        <v>1.3070556000000001E-2</v>
      </c>
      <c r="DW362">
        <v>1.3110999999999999E-2</v>
      </c>
      <c r="DX362">
        <v>1.7169226999999999E-2</v>
      </c>
      <c r="DY362">
        <v>1.4548500000000001E-2</v>
      </c>
      <c r="DZ362">
        <v>1.0333749999999999E-2</v>
      </c>
      <c r="EA362">
        <v>1.230375E-2</v>
      </c>
      <c r="EB362">
        <v>1.1995555999999999E-2</v>
      </c>
      <c r="EC362">
        <v>1.2031375E-2</v>
      </c>
      <c r="ED362">
        <v>1.5511136E-2</v>
      </c>
      <c r="EE362">
        <v>1.3629792E-2</v>
      </c>
      <c r="EF362">
        <v>1.2493333000000001E-2</v>
      </c>
      <c r="EG362">
        <v>1.2546666999999999E-2</v>
      </c>
      <c r="EH362">
        <v>1.2174000000000001E-2</v>
      </c>
      <c r="EI362">
        <v>1.5718788000000001E-2</v>
      </c>
      <c r="EJ362">
        <v>1.3332221999999999E-2</v>
      </c>
      <c r="EK362">
        <v>1.3509205999999999E-2</v>
      </c>
      <c r="EL362">
        <v>1.3678857000000001E-2</v>
      </c>
      <c r="EM362">
        <v>1.3213246999999999E-2</v>
      </c>
      <c r="EN362">
        <v>1.4099047999999999E-2</v>
      </c>
      <c r="EO362">
        <v>1.2524889000000001E-2</v>
      </c>
      <c r="EP362">
        <v>1.6428485E-2</v>
      </c>
      <c r="EQ362">
        <v>1.3991852000000001E-2</v>
      </c>
      <c r="ER362">
        <v>1.6642909000000001E-2</v>
      </c>
      <c r="ES362">
        <v>1.3882667E-2</v>
      </c>
      <c r="ET362">
        <v>1.5521818E-2</v>
      </c>
    </row>
    <row r="363" spans="1:150">
      <c r="A363">
        <v>361</v>
      </c>
      <c r="B363">
        <v>4500001</v>
      </c>
      <c r="C363">
        <v>4550001</v>
      </c>
      <c r="D363">
        <v>4525001</v>
      </c>
      <c r="E363">
        <v>5.2666699999999998E-4</v>
      </c>
      <c r="F363">
        <v>3.0451520000000002E-3</v>
      </c>
      <c r="G363">
        <v>8.1333299999999996E-4</v>
      </c>
      <c r="H363">
        <v>7.1723530000000002E-3</v>
      </c>
      <c r="I363">
        <v>1.001607E-2</v>
      </c>
      <c r="J363">
        <v>8.7347180000000007E-3</v>
      </c>
      <c r="K363">
        <v>9.6973330000000007E-3</v>
      </c>
      <c r="L363">
        <v>5.0019050000000001E-3</v>
      </c>
      <c r="M363">
        <v>5.246667E-3</v>
      </c>
      <c r="N363">
        <v>9.5791109999999995E-3</v>
      </c>
      <c r="O363">
        <v>5.3258180000000004E-3</v>
      </c>
      <c r="P363">
        <v>4.0413330000000003E-3</v>
      </c>
      <c r="R363">
        <v>0.87826805399999996</v>
      </c>
      <c r="S363">
        <v>0.94792071499999997</v>
      </c>
      <c r="T363">
        <v>0.76909189300000003</v>
      </c>
      <c r="U363">
        <v>0.67201287099999996</v>
      </c>
      <c r="V363">
        <v>0.69059747699999996</v>
      </c>
      <c r="W363">
        <v>0.68560885599999999</v>
      </c>
      <c r="X363">
        <v>0.814513037</v>
      </c>
      <c r="Y363">
        <v>0.82623235900000003</v>
      </c>
      <c r="Z363">
        <v>0.68494270599999996</v>
      </c>
      <c r="AA363">
        <v>0.78389616200000001</v>
      </c>
      <c r="AB363">
        <v>0.85283505199999998</v>
      </c>
      <c r="AC363">
        <v>0.87624246699999997</v>
      </c>
      <c r="AD363">
        <v>0.70680819500000003</v>
      </c>
      <c r="AE363">
        <v>0.61549774599999996</v>
      </c>
      <c r="AF363">
        <v>0.63232909999999998</v>
      </c>
      <c r="AG363">
        <v>0.62019419200000003</v>
      </c>
      <c r="AH363">
        <v>0.72611759600000003</v>
      </c>
      <c r="AI363">
        <v>0.758524596</v>
      </c>
      <c r="AJ363">
        <v>0.62158242399999997</v>
      </c>
      <c r="AK363">
        <v>0.70491694699999996</v>
      </c>
      <c r="AL363">
        <v>0.78196176699999997</v>
      </c>
      <c r="AM363">
        <v>0.76818564700000003</v>
      </c>
      <c r="AN363">
        <v>0.68514601100000005</v>
      </c>
      <c r="AO363">
        <v>0.70109798999999995</v>
      </c>
      <c r="AP363">
        <v>0.68997115899999995</v>
      </c>
      <c r="AQ363">
        <v>0.81642715399999999</v>
      </c>
      <c r="AR363">
        <v>0.82373852700000005</v>
      </c>
      <c r="AS363">
        <v>0.69431589400000004</v>
      </c>
      <c r="AT363">
        <v>0.78630437500000006</v>
      </c>
      <c r="AU363">
        <v>0.85324465900000002</v>
      </c>
      <c r="AV363">
        <v>0.35551116100000002</v>
      </c>
      <c r="AW363">
        <v>0.37139174000000003</v>
      </c>
      <c r="AX363">
        <v>0.38321456700000001</v>
      </c>
      <c r="AY363">
        <v>0.56717436099999996</v>
      </c>
      <c r="AZ363">
        <v>0.49458169699999999</v>
      </c>
      <c r="BA363">
        <v>0.36103856299999998</v>
      </c>
      <c r="BB363">
        <v>0.63205719199999999</v>
      </c>
      <c r="BC363">
        <v>0.608958632</v>
      </c>
      <c r="BD363">
        <v>0.18443034799999999</v>
      </c>
      <c r="BE363">
        <v>0.21430808700000001</v>
      </c>
      <c r="BF363">
        <v>0.45225144</v>
      </c>
      <c r="BG363">
        <v>0.44139716499999998</v>
      </c>
      <c r="BH363">
        <v>0.244718252</v>
      </c>
      <c r="BI363">
        <v>0.53848195300000001</v>
      </c>
      <c r="BJ363">
        <v>0.512282405</v>
      </c>
      <c r="BK363">
        <v>0.18917624199999999</v>
      </c>
      <c r="BL363">
        <v>0.45563271100000002</v>
      </c>
      <c r="BM363">
        <v>0.44986163899999998</v>
      </c>
      <c r="BN363">
        <v>0.246344492</v>
      </c>
      <c r="BO363">
        <v>0.54733533999999995</v>
      </c>
      <c r="BP363">
        <v>0.54600271600000005</v>
      </c>
      <c r="BQ363">
        <v>0.45873399999999998</v>
      </c>
      <c r="BR363">
        <v>0.44595611499999999</v>
      </c>
      <c r="BS363">
        <v>0.24311118100000001</v>
      </c>
      <c r="BT363">
        <v>0.55539253499999996</v>
      </c>
      <c r="BU363">
        <v>0.52022349800000001</v>
      </c>
      <c r="BV363">
        <v>0.63648545199999995</v>
      </c>
      <c r="BW363">
        <v>0.481882317</v>
      </c>
      <c r="BX363">
        <v>0.64617237400000005</v>
      </c>
      <c r="BY363">
        <v>0.698530019</v>
      </c>
      <c r="BZ363">
        <v>0.42391848700000001</v>
      </c>
      <c r="CA363">
        <v>0.69254476700000001</v>
      </c>
      <c r="CB363">
        <v>0.67412220300000003</v>
      </c>
      <c r="CC363">
        <v>0.55858410700000005</v>
      </c>
      <c r="CD363">
        <v>0.50239498599999999</v>
      </c>
      <c r="CE363">
        <v>0.70798994900000001</v>
      </c>
      <c r="CG363">
        <v>1.4670832999999999E-2</v>
      </c>
      <c r="CH363">
        <v>1.2865E-2</v>
      </c>
      <c r="CI363">
        <v>1.6671175999999999E-2</v>
      </c>
      <c r="CJ363">
        <v>1.6071874999999999E-2</v>
      </c>
      <c r="CK363">
        <v>1.4966563E-2</v>
      </c>
      <c r="CL363">
        <v>1.626E-2</v>
      </c>
      <c r="CM363">
        <v>1.4902857E-2</v>
      </c>
      <c r="CN363">
        <v>1.6612221999999999E-2</v>
      </c>
      <c r="CO363">
        <v>1.6038E-2</v>
      </c>
      <c r="CP363">
        <v>1.3540909E-2</v>
      </c>
      <c r="CQ363">
        <v>1.5520000000000001E-2</v>
      </c>
      <c r="CR363">
        <v>1.5588889E-2</v>
      </c>
      <c r="CS363">
        <v>1.7424608000000001E-2</v>
      </c>
      <c r="CT363">
        <v>1.6984583000000001E-2</v>
      </c>
      <c r="CU363">
        <v>1.6019583E-2</v>
      </c>
      <c r="CV363">
        <v>1.6775000000000002E-2</v>
      </c>
      <c r="CW363">
        <v>1.4690714000000001E-2</v>
      </c>
      <c r="CX363">
        <v>1.7169073999999999E-2</v>
      </c>
      <c r="CY363">
        <v>1.6680332999999999E-2</v>
      </c>
      <c r="CZ363">
        <v>1.4184090999999999E-2</v>
      </c>
      <c r="DA363">
        <v>1.6250555999999999E-2</v>
      </c>
      <c r="DB363">
        <v>1.7224314000000001E-2</v>
      </c>
      <c r="DC363">
        <v>1.7197500000000001E-2</v>
      </c>
      <c r="DD363">
        <v>1.5971875E-2</v>
      </c>
      <c r="DE363">
        <v>1.6951111000000001E-2</v>
      </c>
      <c r="DF363">
        <v>1.5839048000000001E-2</v>
      </c>
      <c r="DG363">
        <v>1.719037E-2</v>
      </c>
      <c r="DH363">
        <v>1.6998666999999999E-2</v>
      </c>
      <c r="DI363">
        <v>1.4364241999999999E-2</v>
      </c>
      <c r="DJ363">
        <v>1.6539999999999999E-2</v>
      </c>
      <c r="DK363">
        <v>1.3334926E-2</v>
      </c>
      <c r="DL363">
        <v>1.265261E-2</v>
      </c>
      <c r="DM363">
        <v>1.367549E-2</v>
      </c>
      <c r="DN363">
        <v>1.4063697E-2</v>
      </c>
      <c r="DO363">
        <v>1.2285882E-2</v>
      </c>
      <c r="DP363">
        <v>1.3108353E-2</v>
      </c>
      <c r="DQ363">
        <v>1.6983850000000002E-2</v>
      </c>
      <c r="DR363">
        <v>1.4338235E-2</v>
      </c>
      <c r="DS363">
        <v>1.1495516000000001E-2</v>
      </c>
      <c r="DT363">
        <v>1.2545250000000001E-2</v>
      </c>
      <c r="DU363">
        <v>1.3708821E-2</v>
      </c>
      <c r="DV363">
        <v>1.3661527999999999E-2</v>
      </c>
      <c r="DW363">
        <v>1.29721E-2</v>
      </c>
      <c r="DX363">
        <v>1.6621113999999999E-2</v>
      </c>
      <c r="DY363">
        <v>1.4411416999999999E-2</v>
      </c>
      <c r="DZ363">
        <v>1.136625E-2</v>
      </c>
      <c r="EA363">
        <v>1.2617054000000001E-2</v>
      </c>
      <c r="EB363">
        <v>1.2707153000000001E-2</v>
      </c>
      <c r="EC363">
        <v>1.2149999999999999E-2</v>
      </c>
      <c r="ED363">
        <v>1.5530852E-2</v>
      </c>
      <c r="EE363">
        <v>1.4070625E-2</v>
      </c>
      <c r="EF363">
        <v>1.3578570999999999E-2</v>
      </c>
      <c r="EG363">
        <v>1.3486296E-2</v>
      </c>
      <c r="EH363">
        <v>1.2734000000000001E-2</v>
      </c>
      <c r="EI363">
        <v>1.6894848000000001E-2</v>
      </c>
      <c r="EJ363">
        <v>1.4317778E-2</v>
      </c>
      <c r="EK363">
        <v>1.4096508000000001E-2</v>
      </c>
      <c r="EL363">
        <v>1.4071142999999999E-2</v>
      </c>
      <c r="EM363">
        <v>1.4594286E-2</v>
      </c>
      <c r="EN363">
        <v>1.4998571E-2</v>
      </c>
      <c r="EO363">
        <v>1.2867778E-2</v>
      </c>
      <c r="EP363">
        <v>1.7193534999999999E-2</v>
      </c>
      <c r="EQ363">
        <v>1.4250741000000001E-2</v>
      </c>
      <c r="ER363">
        <v>1.6883090999999999E-2</v>
      </c>
      <c r="ES363">
        <v>1.3686E-2</v>
      </c>
      <c r="ET363">
        <v>1.6039090999999998E-2</v>
      </c>
    </row>
    <row r="364" spans="1:150">
      <c r="A364">
        <v>362</v>
      </c>
      <c r="B364">
        <v>4512501</v>
      </c>
      <c r="C364">
        <v>4562501</v>
      </c>
      <c r="D364">
        <v>4537501</v>
      </c>
      <c r="E364">
        <v>6.7333300000000003E-4</v>
      </c>
      <c r="F364">
        <v>2.5796970000000002E-3</v>
      </c>
      <c r="G364">
        <v>9.5466699999999997E-4</v>
      </c>
      <c r="H364">
        <v>8.0197059999999997E-3</v>
      </c>
      <c r="I364">
        <v>1.0923778E-2</v>
      </c>
      <c r="J364">
        <v>1.0353347000000001E-2</v>
      </c>
      <c r="K364">
        <v>1.1713332999999999E-2</v>
      </c>
      <c r="L364">
        <v>5.4571430000000002E-3</v>
      </c>
      <c r="M364">
        <v>5.5077779999999996E-3</v>
      </c>
      <c r="N364">
        <v>1.0463111000000001E-2</v>
      </c>
      <c r="O364">
        <v>4.5265449999999999E-3</v>
      </c>
      <c r="P364">
        <v>4.5079999999999999E-3</v>
      </c>
      <c r="R364">
        <v>0.88314565199999995</v>
      </c>
      <c r="S364">
        <v>0.93930657399999995</v>
      </c>
      <c r="T364">
        <v>0.75503635700000005</v>
      </c>
      <c r="U364">
        <v>0.64426583000000004</v>
      </c>
      <c r="V364">
        <v>0.64592112400000001</v>
      </c>
      <c r="W364">
        <v>0.63324121600000005</v>
      </c>
      <c r="X364">
        <v>0.805769289</v>
      </c>
      <c r="Y364">
        <v>0.80978595399999997</v>
      </c>
      <c r="Z364">
        <v>0.64990743699999998</v>
      </c>
      <c r="AA364">
        <v>0.79746949</v>
      </c>
      <c r="AB364">
        <v>0.83511191299999998</v>
      </c>
      <c r="AC364">
        <v>0.89263780000000004</v>
      </c>
      <c r="AD364">
        <v>0.71616643199999996</v>
      </c>
      <c r="AE364">
        <v>0.61488695500000001</v>
      </c>
      <c r="AF364">
        <v>0.61680106899999998</v>
      </c>
      <c r="AG364">
        <v>0.59331898199999999</v>
      </c>
      <c r="AH364">
        <v>0.74843322099999998</v>
      </c>
      <c r="AI364">
        <v>0.76371604400000004</v>
      </c>
      <c r="AJ364">
        <v>0.61272789699999997</v>
      </c>
      <c r="AK364">
        <v>0.744259899</v>
      </c>
      <c r="AL364">
        <v>0.78967564800000001</v>
      </c>
      <c r="AM364">
        <v>0.77343276599999999</v>
      </c>
      <c r="AN364">
        <v>0.68775582000000002</v>
      </c>
      <c r="AO364">
        <v>0.68925847900000003</v>
      </c>
      <c r="AP364">
        <v>0.66610437499999997</v>
      </c>
      <c r="AQ364">
        <v>0.82192244599999997</v>
      </c>
      <c r="AR364">
        <v>0.82408557500000001</v>
      </c>
      <c r="AS364">
        <v>0.68454529799999997</v>
      </c>
      <c r="AT364">
        <v>0.82057691499999996</v>
      </c>
      <c r="AU364">
        <v>0.84974327599999999</v>
      </c>
      <c r="AV364">
        <v>0.40993761299999998</v>
      </c>
      <c r="AW364">
        <v>0.42011117199999998</v>
      </c>
      <c r="AX364">
        <v>0.40372264200000002</v>
      </c>
      <c r="AY364">
        <v>0.58985182199999997</v>
      </c>
      <c r="AZ364">
        <v>0.53615690400000005</v>
      </c>
      <c r="BA364">
        <v>0.382317081</v>
      </c>
      <c r="BB364">
        <v>0.65697971300000002</v>
      </c>
      <c r="BC364">
        <v>0.61528415000000003</v>
      </c>
      <c r="BD364">
        <v>0.19998494999999999</v>
      </c>
      <c r="BE364">
        <v>0.22979006599999999</v>
      </c>
      <c r="BF364">
        <v>0.43878851800000002</v>
      </c>
      <c r="BG364">
        <v>0.45148611300000002</v>
      </c>
      <c r="BH364">
        <v>0.259205354</v>
      </c>
      <c r="BI364">
        <v>0.54953353800000004</v>
      </c>
      <c r="BJ364">
        <v>0.52829895000000004</v>
      </c>
      <c r="BK364">
        <v>0.18496695499999999</v>
      </c>
      <c r="BL364">
        <v>0.427626485</v>
      </c>
      <c r="BM364">
        <v>0.454295642</v>
      </c>
      <c r="BN364">
        <v>0.26081200599999999</v>
      </c>
      <c r="BO364">
        <v>0.54998831000000004</v>
      </c>
      <c r="BP364">
        <v>0.54208788900000004</v>
      </c>
      <c r="BQ364">
        <v>0.423717436</v>
      </c>
      <c r="BR364">
        <v>0.44042891200000001</v>
      </c>
      <c r="BS364">
        <v>0.23841140499999999</v>
      </c>
      <c r="BT364">
        <v>0.54289759599999998</v>
      </c>
      <c r="BU364">
        <v>0.495535591</v>
      </c>
      <c r="BV364">
        <v>0.64024352100000004</v>
      </c>
      <c r="BW364">
        <v>0.47218012199999998</v>
      </c>
      <c r="BX364">
        <v>0.68286138600000001</v>
      </c>
      <c r="BY364">
        <v>0.70443207799999996</v>
      </c>
      <c r="BZ364">
        <v>0.423886555</v>
      </c>
      <c r="CA364">
        <v>0.71031878400000004</v>
      </c>
      <c r="CB364">
        <v>0.681769399</v>
      </c>
      <c r="CC364">
        <v>0.56232023600000003</v>
      </c>
      <c r="CD364">
        <v>0.48801544200000002</v>
      </c>
      <c r="CE364">
        <v>0.73133279299999998</v>
      </c>
      <c r="CG364">
        <v>1.3919167E-2</v>
      </c>
      <c r="CH364">
        <v>1.3411667E-2</v>
      </c>
      <c r="CI364">
        <v>1.7743529000000001E-2</v>
      </c>
      <c r="CJ364">
        <v>1.6300249999999999E-2</v>
      </c>
      <c r="CK364">
        <v>1.5570937999999999E-2</v>
      </c>
      <c r="CL364">
        <v>1.6886667000000001E-2</v>
      </c>
      <c r="CM364">
        <v>1.5781429E-2</v>
      </c>
      <c r="CN364">
        <v>1.6247778000000001E-2</v>
      </c>
      <c r="CO364">
        <v>1.5904999999999999E-2</v>
      </c>
      <c r="CP364">
        <v>1.2837273E-2</v>
      </c>
      <c r="CQ364">
        <v>1.5711666999999999E-2</v>
      </c>
      <c r="CR364">
        <v>1.6459999999999999E-2</v>
      </c>
      <c r="CS364">
        <v>1.8671863E-2</v>
      </c>
      <c r="CT364">
        <v>1.7531833E-2</v>
      </c>
      <c r="CU364">
        <v>1.6875103999999998E-2</v>
      </c>
      <c r="CV364">
        <v>1.7572778000000001E-2</v>
      </c>
      <c r="CW364">
        <v>1.5973570999999999E-2</v>
      </c>
      <c r="CX364">
        <v>1.7113889E-2</v>
      </c>
      <c r="CY364">
        <v>1.6839333000000001E-2</v>
      </c>
      <c r="CZ364">
        <v>1.3893485000000001E-2</v>
      </c>
      <c r="DA364">
        <v>1.6849444000000002E-2</v>
      </c>
      <c r="DB364">
        <v>1.9805098E-2</v>
      </c>
      <c r="DC364">
        <v>1.9021083000000001E-2</v>
      </c>
      <c r="DD364">
        <v>1.8195208000000001E-2</v>
      </c>
      <c r="DE364">
        <v>1.8970000000000001E-2</v>
      </c>
      <c r="DF364">
        <v>1.8002857000000001E-2</v>
      </c>
      <c r="DG364">
        <v>1.8368148000000001E-2</v>
      </c>
      <c r="DH364">
        <v>1.8097333E-2</v>
      </c>
      <c r="DI364">
        <v>1.5274545E-2</v>
      </c>
      <c r="DJ364">
        <v>1.8177777999999999E-2</v>
      </c>
      <c r="DK364">
        <v>1.6052103000000002E-2</v>
      </c>
      <c r="DL364">
        <v>1.5841874999999998E-2</v>
      </c>
      <c r="DM364">
        <v>1.6546862999999998E-2</v>
      </c>
      <c r="DN364">
        <v>1.6429243999999999E-2</v>
      </c>
      <c r="DO364">
        <v>1.4581960999999999E-2</v>
      </c>
      <c r="DP364">
        <v>1.4961412E-2</v>
      </c>
      <c r="DQ364">
        <v>1.8287913999999999E-2</v>
      </c>
      <c r="DR364">
        <v>1.6281765E-2</v>
      </c>
      <c r="DS364">
        <v>1.3297953E-2</v>
      </c>
      <c r="DT364">
        <v>1.4695417000000001E-2</v>
      </c>
      <c r="DU364">
        <v>1.459425E-2</v>
      </c>
      <c r="DV364">
        <v>1.497825E-2</v>
      </c>
      <c r="DW364">
        <v>1.4435099999999999E-2</v>
      </c>
      <c r="DX364">
        <v>1.7149250000000001E-2</v>
      </c>
      <c r="DY364">
        <v>1.6357582999999998E-2</v>
      </c>
      <c r="DZ364">
        <v>1.3537291999999999E-2</v>
      </c>
      <c r="EA364">
        <v>1.3811339000000001E-2</v>
      </c>
      <c r="EB364">
        <v>1.4532708E-2</v>
      </c>
      <c r="EC364">
        <v>1.4080624999999999E-2</v>
      </c>
      <c r="ED364">
        <v>1.6532783999999998E-2</v>
      </c>
      <c r="EE364">
        <v>1.6227292000000001E-2</v>
      </c>
      <c r="EF364">
        <v>1.4897619000000001E-2</v>
      </c>
      <c r="EG364">
        <v>1.5387778E-2</v>
      </c>
      <c r="EH364">
        <v>1.4559333000000001E-2</v>
      </c>
      <c r="EI364">
        <v>1.7763938999999999E-2</v>
      </c>
      <c r="EJ364">
        <v>1.6077778000000001E-2</v>
      </c>
      <c r="EK364">
        <v>1.5239365E-2</v>
      </c>
      <c r="EL364">
        <v>1.5081143E-2</v>
      </c>
      <c r="EM364">
        <v>1.5740259999999999E-2</v>
      </c>
      <c r="EN364">
        <v>1.6857619000000001E-2</v>
      </c>
      <c r="EO364">
        <v>1.3860889E-2</v>
      </c>
      <c r="EP364">
        <v>1.7319596E-2</v>
      </c>
      <c r="EQ364">
        <v>1.5736666999999999E-2</v>
      </c>
      <c r="ER364">
        <v>1.7124E-2</v>
      </c>
      <c r="ES364">
        <v>1.4620667E-2</v>
      </c>
      <c r="ET364">
        <v>1.6813636E-2</v>
      </c>
    </row>
    <row r="365" spans="1:150">
      <c r="A365">
        <v>363</v>
      </c>
      <c r="B365">
        <v>4525001</v>
      </c>
      <c r="C365">
        <v>4575001</v>
      </c>
      <c r="D365">
        <v>4550001</v>
      </c>
      <c r="E365">
        <v>6.7333300000000003E-4</v>
      </c>
      <c r="F365">
        <v>2.3954549999999999E-3</v>
      </c>
      <c r="G365">
        <v>8.9599999999999999E-4</v>
      </c>
      <c r="H365">
        <v>8.6782349999999994E-3</v>
      </c>
      <c r="I365">
        <v>1.0749994000000001E-2</v>
      </c>
      <c r="J365">
        <v>1.0513185E-2</v>
      </c>
      <c r="K365">
        <v>1.1886667E-2</v>
      </c>
      <c r="L365">
        <v>5.3447620000000003E-3</v>
      </c>
      <c r="M365">
        <v>5.4355560000000002E-3</v>
      </c>
      <c r="N365">
        <v>1.0859110999999999E-2</v>
      </c>
      <c r="O365">
        <v>4.0029089999999998E-3</v>
      </c>
      <c r="P365">
        <v>4.8586669999999997E-3</v>
      </c>
      <c r="R365">
        <v>0.87549714499999998</v>
      </c>
      <c r="S365">
        <v>0.93471085799999998</v>
      </c>
      <c r="T365">
        <v>0.73101305100000002</v>
      </c>
      <c r="U365">
        <v>0.628034906</v>
      </c>
      <c r="V365">
        <v>0.62852455100000004</v>
      </c>
      <c r="W365">
        <v>0.61507814900000002</v>
      </c>
      <c r="X365">
        <v>0.79225433099999998</v>
      </c>
      <c r="Y365">
        <v>0.794804807</v>
      </c>
      <c r="Z365">
        <v>0.62386025899999997</v>
      </c>
      <c r="AA365">
        <v>0.78845753100000004</v>
      </c>
      <c r="AB365">
        <v>0.81333933199999997</v>
      </c>
      <c r="AC365">
        <v>0.88541276899999999</v>
      </c>
      <c r="AD365">
        <v>0.69152214000000001</v>
      </c>
      <c r="AE365">
        <v>0.59036643799999999</v>
      </c>
      <c r="AF365">
        <v>0.59630012200000004</v>
      </c>
      <c r="AG365">
        <v>0.57573657199999995</v>
      </c>
      <c r="AH365">
        <v>0.74007428600000003</v>
      </c>
      <c r="AI365">
        <v>0.75244146099999998</v>
      </c>
      <c r="AJ365">
        <v>0.58367852200000003</v>
      </c>
      <c r="AK365">
        <v>0.73674209800000001</v>
      </c>
      <c r="AL365">
        <v>0.769913336</v>
      </c>
      <c r="AM365">
        <v>0.74893772400000003</v>
      </c>
      <c r="AN365">
        <v>0.67023619000000001</v>
      </c>
      <c r="AO365">
        <v>0.67012366199999995</v>
      </c>
      <c r="AP365">
        <v>0.64593130600000004</v>
      </c>
      <c r="AQ365">
        <v>0.81182011399999998</v>
      </c>
      <c r="AR365">
        <v>0.81280714799999998</v>
      </c>
      <c r="AS365">
        <v>0.65797674900000003</v>
      </c>
      <c r="AT365">
        <v>0.82208918399999997</v>
      </c>
      <c r="AU365">
        <v>0.83208403600000003</v>
      </c>
      <c r="AV365">
        <v>0.40811062799999998</v>
      </c>
      <c r="AW365">
        <v>0.42105658600000001</v>
      </c>
      <c r="AX365">
        <v>0.40580703600000001</v>
      </c>
      <c r="AY365">
        <v>0.574045429</v>
      </c>
      <c r="AZ365">
        <v>0.53112569300000001</v>
      </c>
      <c r="BA365">
        <v>0.375240042</v>
      </c>
      <c r="BB365">
        <v>0.64203081900000003</v>
      </c>
      <c r="BC365">
        <v>0.58447769500000002</v>
      </c>
      <c r="BD365">
        <v>0.20485935</v>
      </c>
      <c r="BE365">
        <v>0.24016379400000001</v>
      </c>
      <c r="BF365">
        <v>0.414278233</v>
      </c>
      <c r="BG365">
        <v>0.44554740900000001</v>
      </c>
      <c r="BH365">
        <v>0.25441624699999998</v>
      </c>
      <c r="BI365">
        <v>0.53207589</v>
      </c>
      <c r="BJ365">
        <v>0.51962513600000004</v>
      </c>
      <c r="BK365">
        <v>0.189206769</v>
      </c>
      <c r="BL365">
        <v>0.416078685</v>
      </c>
      <c r="BM365">
        <v>0.44512447300000002</v>
      </c>
      <c r="BN365">
        <v>0.26577128300000002</v>
      </c>
      <c r="BO365">
        <v>0.53648111799999998</v>
      </c>
      <c r="BP365">
        <v>0.52333494599999997</v>
      </c>
      <c r="BQ365">
        <v>0.41311751899999999</v>
      </c>
      <c r="BR365">
        <v>0.42978713000000002</v>
      </c>
      <c r="BS365">
        <v>0.24539596899999999</v>
      </c>
      <c r="BT365">
        <v>0.52775185999999996</v>
      </c>
      <c r="BU365">
        <v>0.48288498499999999</v>
      </c>
      <c r="BV365">
        <v>0.62708923599999999</v>
      </c>
      <c r="BW365">
        <v>0.45213822199999998</v>
      </c>
      <c r="BX365">
        <v>0.67283151500000005</v>
      </c>
      <c r="BY365">
        <v>0.68022922600000002</v>
      </c>
      <c r="BZ365">
        <v>0.42479486700000002</v>
      </c>
      <c r="CA365">
        <v>0.69900916099999999</v>
      </c>
      <c r="CB365">
        <v>0.66053055800000005</v>
      </c>
      <c r="CC365">
        <v>0.53500704799999999</v>
      </c>
      <c r="CD365">
        <v>0.44078115099999998</v>
      </c>
      <c r="CE365">
        <v>0.71407563799999996</v>
      </c>
      <c r="CG365">
        <v>1.2324167E-2</v>
      </c>
      <c r="CH365">
        <v>1.2018333000000001E-2</v>
      </c>
      <c r="CI365">
        <v>1.7382940999999999E-2</v>
      </c>
      <c r="CJ365">
        <v>1.5355374999999999E-2</v>
      </c>
      <c r="CK365">
        <v>1.5056875000000001E-2</v>
      </c>
      <c r="CL365">
        <v>1.6315E-2</v>
      </c>
      <c r="CM365">
        <v>1.4484286000000001E-2</v>
      </c>
      <c r="CN365">
        <v>1.4885555999999999E-2</v>
      </c>
      <c r="CO365">
        <v>1.533E-2</v>
      </c>
      <c r="CP365">
        <v>1.1052727E-2</v>
      </c>
      <c r="CQ365">
        <v>1.4818333E-2</v>
      </c>
      <c r="CR365">
        <v>1.4362221999999999E-2</v>
      </c>
      <c r="CS365">
        <v>1.7948921999999999E-2</v>
      </c>
      <c r="CT365">
        <v>1.6045375000000001E-2</v>
      </c>
      <c r="CU365">
        <v>1.5987917000000001E-2</v>
      </c>
      <c r="CV365">
        <v>1.6831667000000002E-2</v>
      </c>
      <c r="CW365">
        <v>1.4889286E-2</v>
      </c>
      <c r="CX365">
        <v>1.5816481E-2</v>
      </c>
      <c r="CY365">
        <v>1.5918667000000001E-2</v>
      </c>
      <c r="CZ365">
        <v>1.2152273E-2</v>
      </c>
      <c r="DA365">
        <v>1.5763889E-2</v>
      </c>
      <c r="DB365">
        <v>1.9067450999999999E-2</v>
      </c>
      <c r="DC365">
        <v>1.7658083000000002E-2</v>
      </c>
      <c r="DD365">
        <v>1.7293124999999999E-2</v>
      </c>
      <c r="DE365">
        <v>1.8051111000000002E-2</v>
      </c>
      <c r="DF365">
        <v>1.6581905000000001E-2</v>
      </c>
      <c r="DG365">
        <v>1.6911852000000002E-2</v>
      </c>
      <c r="DH365">
        <v>1.7184667000000001E-2</v>
      </c>
      <c r="DI365">
        <v>1.3767879E-2</v>
      </c>
      <c r="DJ365">
        <v>1.7135556E-2</v>
      </c>
      <c r="DK365">
        <v>1.6412044000000001E-2</v>
      </c>
      <c r="DL365">
        <v>1.6574522000000001E-2</v>
      </c>
      <c r="DM365">
        <v>1.7304902E-2</v>
      </c>
      <c r="DN365">
        <v>1.6460671999999999E-2</v>
      </c>
      <c r="DO365">
        <v>1.5050719000000001E-2</v>
      </c>
      <c r="DP365">
        <v>1.5635882E-2</v>
      </c>
      <c r="DQ365">
        <v>1.7712619999999998E-2</v>
      </c>
      <c r="DR365">
        <v>1.6289020000000001E-2</v>
      </c>
      <c r="DS365">
        <v>1.3370702999999999E-2</v>
      </c>
      <c r="DT365">
        <v>1.4895749999999999E-2</v>
      </c>
      <c r="DU365">
        <v>1.373925E-2</v>
      </c>
      <c r="DV365">
        <v>1.4595972E-2</v>
      </c>
      <c r="DW365">
        <v>1.44914E-2</v>
      </c>
      <c r="DX365">
        <v>1.5764205E-2</v>
      </c>
      <c r="DY365">
        <v>1.6246333000000002E-2</v>
      </c>
      <c r="DZ365">
        <v>1.3813542E-2</v>
      </c>
      <c r="EA365">
        <v>1.3578839000000001E-2</v>
      </c>
      <c r="EB365">
        <v>1.4371458E-2</v>
      </c>
      <c r="EC365">
        <v>1.4554249999999999E-2</v>
      </c>
      <c r="ED365">
        <v>1.5658579999999998E-2</v>
      </c>
      <c r="EE365">
        <v>1.6124375E-2</v>
      </c>
      <c r="EF365">
        <v>1.4680476E-2</v>
      </c>
      <c r="EG365">
        <v>1.5189259E-2</v>
      </c>
      <c r="EH365">
        <v>1.5071332999999999E-2</v>
      </c>
      <c r="EI365">
        <v>1.6823332999999999E-2</v>
      </c>
      <c r="EJ365">
        <v>1.6191111000000001E-2</v>
      </c>
      <c r="EK365">
        <v>1.4454286E-2</v>
      </c>
      <c r="EL365">
        <v>1.4788285999999999E-2</v>
      </c>
      <c r="EM365">
        <v>1.4285714E-2</v>
      </c>
      <c r="EN365">
        <v>1.5954286000000002E-2</v>
      </c>
      <c r="EO365">
        <v>1.4164222000000001E-2</v>
      </c>
      <c r="EP365">
        <v>1.567899E-2</v>
      </c>
      <c r="EQ365">
        <v>1.5162222E-2</v>
      </c>
      <c r="ER365">
        <v>1.5980909000000001E-2</v>
      </c>
      <c r="ES365">
        <v>1.4053332999999999E-2</v>
      </c>
      <c r="ET365">
        <v>1.5496364E-2</v>
      </c>
    </row>
    <row r="366" spans="1:150">
      <c r="A366">
        <v>364</v>
      </c>
      <c r="B366">
        <v>4537501</v>
      </c>
      <c r="C366">
        <v>4587501</v>
      </c>
      <c r="D366">
        <v>4562501</v>
      </c>
      <c r="E366">
        <v>6.9333299999999997E-4</v>
      </c>
      <c r="F366">
        <v>2.390606E-3</v>
      </c>
      <c r="G366">
        <v>6.7599999999999995E-4</v>
      </c>
      <c r="H366">
        <v>9.0123530000000007E-3</v>
      </c>
      <c r="I366">
        <v>1.0418481E-2</v>
      </c>
      <c r="J366">
        <v>1.1037742E-2</v>
      </c>
      <c r="K366">
        <v>1.2056000000000001E-2</v>
      </c>
      <c r="L366">
        <v>5.3733330000000001E-3</v>
      </c>
      <c r="M366">
        <v>4.9444440000000001E-3</v>
      </c>
      <c r="N366">
        <v>1.0564443999999999E-2</v>
      </c>
      <c r="O366">
        <v>3.1367270000000002E-3</v>
      </c>
      <c r="P366">
        <v>5.1960000000000001E-3</v>
      </c>
      <c r="R366">
        <v>0.86608065199999995</v>
      </c>
      <c r="S366">
        <v>0.93610203800000003</v>
      </c>
      <c r="T366">
        <v>0.70764969200000005</v>
      </c>
      <c r="U366">
        <v>0.60385335500000004</v>
      </c>
      <c r="V366">
        <v>0.59027918099999999</v>
      </c>
      <c r="W366">
        <v>0.57858087300000005</v>
      </c>
      <c r="X366">
        <v>0.77962290300000003</v>
      </c>
      <c r="Y366">
        <v>0.78238119699999997</v>
      </c>
      <c r="Z366">
        <v>0.60115575099999996</v>
      </c>
      <c r="AA366">
        <v>0.81034182600000004</v>
      </c>
      <c r="AB366">
        <v>0.79465364900000002</v>
      </c>
      <c r="AC366">
        <v>0.88932327600000005</v>
      </c>
      <c r="AD366">
        <v>0.67529081199999996</v>
      </c>
      <c r="AE366">
        <v>0.58600235700000003</v>
      </c>
      <c r="AF366">
        <v>0.56784108300000002</v>
      </c>
      <c r="AG366">
        <v>0.54880988799999997</v>
      </c>
      <c r="AH366">
        <v>0.731921394</v>
      </c>
      <c r="AI366">
        <v>0.746552561</v>
      </c>
      <c r="AJ366">
        <v>0.57366003200000004</v>
      </c>
      <c r="AK366">
        <v>0.74726413700000005</v>
      </c>
      <c r="AL366">
        <v>0.756770253</v>
      </c>
      <c r="AM366">
        <v>0.73638400699999995</v>
      </c>
      <c r="AN366">
        <v>0.65802983699999995</v>
      </c>
      <c r="AO366">
        <v>0.64513669600000001</v>
      </c>
      <c r="AP366">
        <v>0.62459703799999999</v>
      </c>
      <c r="AQ366">
        <v>0.81169250800000003</v>
      </c>
      <c r="AR366">
        <v>0.80972490399999997</v>
      </c>
      <c r="AS366">
        <v>0.64436476099999995</v>
      </c>
      <c r="AT366">
        <v>0.85609716999999996</v>
      </c>
      <c r="AU366">
        <v>0.82810304400000001</v>
      </c>
      <c r="AV366">
        <v>0.415044843</v>
      </c>
      <c r="AW366">
        <v>0.41294475600000002</v>
      </c>
      <c r="AX366">
        <v>0.40508604100000001</v>
      </c>
      <c r="AY366">
        <v>0.58011697900000003</v>
      </c>
      <c r="AZ366">
        <v>0.53105455000000001</v>
      </c>
      <c r="BA366">
        <v>0.37500834599999999</v>
      </c>
      <c r="BB366">
        <v>0.65616782100000004</v>
      </c>
      <c r="BC366">
        <v>0.58268005899999997</v>
      </c>
      <c r="BD366">
        <v>0.208293061</v>
      </c>
      <c r="BE366">
        <v>0.24763217100000001</v>
      </c>
      <c r="BF366">
        <v>0.42505330899999999</v>
      </c>
      <c r="BG366">
        <v>0.45259918700000001</v>
      </c>
      <c r="BH366">
        <v>0.25780643199999997</v>
      </c>
      <c r="BI366">
        <v>0.55922713000000002</v>
      </c>
      <c r="BJ366">
        <v>0.52710379399999996</v>
      </c>
      <c r="BK366">
        <v>0.191242202</v>
      </c>
      <c r="BL366">
        <v>0.41331395900000001</v>
      </c>
      <c r="BM366">
        <v>0.43734601699999998</v>
      </c>
      <c r="BN366">
        <v>0.25689712399999998</v>
      </c>
      <c r="BO366">
        <v>0.54275235300000002</v>
      </c>
      <c r="BP366">
        <v>0.52040350300000005</v>
      </c>
      <c r="BQ366">
        <v>0.41154983899999997</v>
      </c>
      <c r="BR366">
        <v>0.42285872400000002</v>
      </c>
      <c r="BS366">
        <v>0.243834314</v>
      </c>
      <c r="BT366">
        <v>0.52966340199999995</v>
      </c>
      <c r="BU366">
        <v>0.48968645199999999</v>
      </c>
      <c r="BV366">
        <v>0.64231945899999998</v>
      </c>
      <c r="BW366">
        <v>0.45943268599999998</v>
      </c>
      <c r="BX366">
        <v>0.70819097799999997</v>
      </c>
      <c r="BY366">
        <v>0.68044573699999999</v>
      </c>
      <c r="BZ366">
        <v>0.41693957999999998</v>
      </c>
      <c r="CA366">
        <v>0.723973227</v>
      </c>
      <c r="CB366">
        <v>0.67230161600000005</v>
      </c>
      <c r="CC366">
        <v>0.55882368199999999</v>
      </c>
      <c r="CD366">
        <v>0.45887505299999998</v>
      </c>
      <c r="CE366">
        <v>0.72521235100000003</v>
      </c>
      <c r="CG366">
        <v>1.1514167E-2</v>
      </c>
      <c r="CH366">
        <v>1.0715000000000001E-2</v>
      </c>
      <c r="CI366">
        <v>1.6599412000000001E-2</v>
      </c>
      <c r="CJ366">
        <v>1.4024874999999999E-2</v>
      </c>
      <c r="CK366">
        <v>1.4315938E-2</v>
      </c>
      <c r="CL366">
        <v>1.5126667E-2</v>
      </c>
      <c r="CM366">
        <v>1.3764286000000001E-2</v>
      </c>
      <c r="CN366">
        <v>1.2953332999999999E-2</v>
      </c>
      <c r="CO366">
        <v>1.4113000000000001E-2</v>
      </c>
      <c r="CP366">
        <v>1.0097273E-2</v>
      </c>
      <c r="CQ366">
        <v>1.434E-2</v>
      </c>
      <c r="CR366">
        <v>1.3853888999999999E-2</v>
      </c>
      <c r="CS366">
        <v>1.7558725000000001E-2</v>
      </c>
      <c r="CT366">
        <v>1.5469999999999999E-2</v>
      </c>
      <c r="CU366">
        <v>1.5536354E-2</v>
      </c>
      <c r="CV366">
        <v>1.6009444000000001E-2</v>
      </c>
      <c r="CW366">
        <v>1.4480714E-2</v>
      </c>
      <c r="CX366">
        <v>1.4470556000000001E-2</v>
      </c>
      <c r="CY366">
        <v>1.5193333E-2</v>
      </c>
      <c r="CZ366">
        <v>1.0935E-2</v>
      </c>
      <c r="DA366">
        <v>1.5595556E-2</v>
      </c>
      <c r="DB366">
        <v>1.8375882E-2</v>
      </c>
      <c r="DC366">
        <v>1.6221416999999998E-2</v>
      </c>
      <c r="DD366">
        <v>1.6504583E-2</v>
      </c>
      <c r="DE366">
        <v>1.6957778E-2</v>
      </c>
      <c r="DF366">
        <v>1.6062381000000001E-2</v>
      </c>
      <c r="DG366">
        <v>1.4769259E-2</v>
      </c>
      <c r="DH366">
        <v>1.5803332999999999E-2</v>
      </c>
      <c r="DI366">
        <v>1.3247576E-2</v>
      </c>
      <c r="DJ366">
        <v>1.7080000000000001E-2</v>
      </c>
      <c r="DK366">
        <v>1.6608824000000001E-2</v>
      </c>
      <c r="DL366">
        <v>1.7076838E-2</v>
      </c>
      <c r="DM366">
        <v>1.7707059000000001E-2</v>
      </c>
      <c r="DN366">
        <v>1.7130587999999999E-2</v>
      </c>
      <c r="DO366">
        <v>1.4881046E-2</v>
      </c>
      <c r="DP366">
        <v>1.5661647000000001E-2</v>
      </c>
      <c r="DQ366">
        <v>1.7667166000000002E-2</v>
      </c>
      <c r="DR366">
        <v>1.7023333000000002E-2</v>
      </c>
      <c r="DS366">
        <v>1.3550609E-2</v>
      </c>
      <c r="DT366">
        <v>1.4935833000000001E-2</v>
      </c>
      <c r="DU366">
        <v>1.3733286000000001E-2</v>
      </c>
      <c r="DV366">
        <v>1.4032611E-2</v>
      </c>
      <c r="DW366">
        <v>1.4135750000000001E-2</v>
      </c>
      <c r="DX366">
        <v>1.5376636000000001E-2</v>
      </c>
      <c r="DY366">
        <v>1.6509416999999998E-2</v>
      </c>
      <c r="DZ366">
        <v>1.4277292E-2</v>
      </c>
      <c r="EA366">
        <v>1.398625E-2</v>
      </c>
      <c r="EB366">
        <v>1.42025E-2</v>
      </c>
      <c r="EC366">
        <v>1.4535124999999999E-2</v>
      </c>
      <c r="ED366">
        <v>1.5499773E-2</v>
      </c>
      <c r="EE366">
        <v>1.6924374999999998E-2</v>
      </c>
      <c r="EF366">
        <v>1.4809523999999999E-2</v>
      </c>
      <c r="EG366">
        <v>1.4728148E-2</v>
      </c>
      <c r="EH366">
        <v>1.4957333E-2</v>
      </c>
      <c r="EI366">
        <v>1.6150909000000001E-2</v>
      </c>
      <c r="EJ366">
        <v>1.6903333E-2</v>
      </c>
      <c r="EK366">
        <v>1.4423175E-2</v>
      </c>
      <c r="EL366">
        <v>1.4741714E-2</v>
      </c>
      <c r="EM366">
        <v>1.4581558E-2</v>
      </c>
      <c r="EN366">
        <v>1.6537619E-2</v>
      </c>
      <c r="EO366">
        <v>1.3299556000000001E-2</v>
      </c>
      <c r="EP366">
        <v>1.4638384000000001E-2</v>
      </c>
      <c r="EQ366">
        <v>1.5472222000000001E-2</v>
      </c>
      <c r="ER366">
        <v>1.5528E-2</v>
      </c>
      <c r="ES366">
        <v>1.4562667E-2</v>
      </c>
      <c r="ET366">
        <v>1.5162121000000001E-2</v>
      </c>
    </row>
    <row r="367" spans="1:150">
      <c r="A367">
        <v>365</v>
      </c>
      <c r="B367">
        <v>4550001</v>
      </c>
      <c r="C367">
        <v>4600001</v>
      </c>
      <c r="D367">
        <v>4575001</v>
      </c>
      <c r="E367">
        <v>8.4999999999999995E-4</v>
      </c>
      <c r="F367">
        <v>2.3936360000000002E-3</v>
      </c>
      <c r="G367">
        <v>8.92E-4</v>
      </c>
      <c r="H367">
        <v>9.2294119999999993E-3</v>
      </c>
      <c r="I367">
        <v>1.1853278E-2</v>
      </c>
      <c r="J367">
        <v>1.316379E-2</v>
      </c>
      <c r="K367">
        <v>1.3017333000000001E-2</v>
      </c>
      <c r="L367">
        <v>5.6685709999999999E-3</v>
      </c>
      <c r="M367">
        <v>5.102222E-3</v>
      </c>
      <c r="N367">
        <v>1.1925778E-2</v>
      </c>
      <c r="O367">
        <v>3.5367269999999999E-3</v>
      </c>
      <c r="P367">
        <v>5.8613329999999998E-3</v>
      </c>
      <c r="R367">
        <v>0.88360156599999995</v>
      </c>
      <c r="S367">
        <v>0.92304520700000003</v>
      </c>
      <c r="T367">
        <v>0.73173328299999996</v>
      </c>
      <c r="U367">
        <v>0.62536319399999996</v>
      </c>
      <c r="V367">
        <v>0.60773841399999995</v>
      </c>
      <c r="W367">
        <v>0.60231335399999997</v>
      </c>
      <c r="X367">
        <v>0.80206480700000005</v>
      </c>
      <c r="Y367">
        <v>0.79203385199999998</v>
      </c>
      <c r="Z367">
        <v>0.61070821600000003</v>
      </c>
      <c r="AA367">
        <v>0.82107604999999995</v>
      </c>
      <c r="AB367">
        <v>0.79811491000000001</v>
      </c>
      <c r="AC367">
        <v>0.88951305000000003</v>
      </c>
      <c r="AD367">
        <v>0.70251305799999997</v>
      </c>
      <c r="AE367">
        <v>0.602562335</v>
      </c>
      <c r="AF367">
        <v>0.57872963799999999</v>
      </c>
      <c r="AG367">
        <v>0.57322155399999997</v>
      </c>
      <c r="AH367">
        <v>0.75740250799999997</v>
      </c>
      <c r="AI367">
        <v>0.75798703599999995</v>
      </c>
      <c r="AJ367">
        <v>0.58785145900000002</v>
      </c>
      <c r="AK367">
        <v>0.78057115899999996</v>
      </c>
      <c r="AL367">
        <v>0.76764745199999995</v>
      </c>
      <c r="AM367">
        <v>0.73707405000000004</v>
      </c>
      <c r="AN367">
        <v>0.64227126899999998</v>
      </c>
      <c r="AO367">
        <v>0.62125682900000001</v>
      </c>
      <c r="AP367">
        <v>0.61477104900000001</v>
      </c>
      <c r="AQ367">
        <v>0.81433846300000001</v>
      </c>
      <c r="AR367">
        <v>0.80197724199999998</v>
      </c>
      <c r="AS367">
        <v>0.61591220899999999</v>
      </c>
      <c r="AT367">
        <v>0.84669254199999999</v>
      </c>
      <c r="AU367">
        <v>0.81032330500000005</v>
      </c>
      <c r="AV367">
        <v>0.41842741999999999</v>
      </c>
      <c r="AW367">
        <v>0.41766884300000001</v>
      </c>
      <c r="AX367">
        <v>0.42614888200000001</v>
      </c>
      <c r="AY367">
        <v>0.60573322100000004</v>
      </c>
      <c r="AZ367">
        <v>0.53702937399999995</v>
      </c>
      <c r="BA367">
        <v>0.394788902</v>
      </c>
      <c r="BB367">
        <v>0.67978828400000002</v>
      </c>
      <c r="BC367">
        <v>0.60030121700000005</v>
      </c>
      <c r="BD367">
        <v>0.21118505400000001</v>
      </c>
      <c r="BE367">
        <v>0.23886832299999999</v>
      </c>
      <c r="BF367">
        <v>0.43383455599999998</v>
      </c>
      <c r="BG367">
        <v>0.43683984799999998</v>
      </c>
      <c r="BH367">
        <v>0.25282069000000001</v>
      </c>
      <c r="BI367">
        <v>0.57789868700000002</v>
      </c>
      <c r="BJ367">
        <v>0.51397130599999996</v>
      </c>
      <c r="BK367">
        <v>0.19421002100000001</v>
      </c>
      <c r="BL367">
        <v>0.42573633100000002</v>
      </c>
      <c r="BM367">
        <v>0.41521729899999998</v>
      </c>
      <c r="BN367">
        <v>0.24536978400000001</v>
      </c>
      <c r="BO367">
        <v>0.55676427799999995</v>
      </c>
      <c r="BP367">
        <v>0.49711667999999998</v>
      </c>
      <c r="BQ367">
        <v>0.426996875</v>
      </c>
      <c r="BR367">
        <v>0.42698587500000001</v>
      </c>
      <c r="BS367">
        <v>0.24915379000000001</v>
      </c>
      <c r="BT367">
        <v>0.54857785000000003</v>
      </c>
      <c r="BU367">
        <v>0.48129197699999998</v>
      </c>
      <c r="BV367">
        <v>0.65368990500000002</v>
      </c>
      <c r="BW367">
        <v>0.46166428700000001</v>
      </c>
      <c r="BX367">
        <v>0.73264231499999999</v>
      </c>
      <c r="BY367">
        <v>0.67892643100000005</v>
      </c>
      <c r="BZ367">
        <v>0.415345409</v>
      </c>
      <c r="CA367">
        <v>0.73115302400000004</v>
      </c>
      <c r="CB367">
        <v>0.67309832999999997</v>
      </c>
      <c r="CC367">
        <v>0.56096466899999997</v>
      </c>
      <c r="CD367">
        <v>0.45706998799999998</v>
      </c>
      <c r="CE367">
        <v>0.72911993900000005</v>
      </c>
      <c r="CG367">
        <v>1.3933332999999999E-2</v>
      </c>
      <c r="CH367">
        <v>1.1318333E-2</v>
      </c>
      <c r="CI367">
        <v>1.8786176000000002E-2</v>
      </c>
      <c r="CJ367">
        <v>1.6954125E-2</v>
      </c>
      <c r="CK367">
        <v>1.7862813000000002E-2</v>
      </c>
      <c r="CL367">
        <v>1.7434999999999999E-2</v>
      </c>
      <c r="CM367">
        <v>1.6466429000000001E-2</v>
      </c>
      <c r="CN367">
        <v>1.4310556E-2</v>
      </c>
      <c r="CO367">
        <v>1.6409E-2</v>
      </c>
      <c r="CP367">
        <v>1.2258636E-2</v>
      </c>
      <c r="CQ367">
        <v>1.6621667E-2</v>
      </c>
      <c r="CR367">
        <v>1.4868889E-2</v>
      </c>
      <c r="CS367">
        <v>1.9535391999999999E-2</v>
      </c>
      <c r="CT367">
        <v>1.7923458E-2</v>
      </c>
      <c r="CU367">
        <v>1.8464896000000001E-2</v>
      </c>
      <c r="CV367">
        <v>1.8055000000000002E-2</v>
      </c>
      <c r="CW367">
        <v>1.6616428999999999E-2</v>
      </c>
      <c r="CX367">
        <v>1.5486481E-2</v>
      </c>
      <c r="CY367">
        <v>1.7371667E-2</v>
      </c>
      <c r="CZ367">
        <v>1.3513182E-2</v>
      </c>
      <c r="DA367">
        <v>1.7763889000000001E-2</v>
      </c>
      <c r="DB367">
        <v>1.9247647E-2</v>
      </c>
      <c r="DC367">
        <v>1.7814166999999999E-2</v>
      </c>
      <c r="DD367">
        <v>1.8555833000000001E-2</v>
      </c>
      <c r="DE367">
        <v>1.8053333000000001E-2</v>
      </c>
      <c r="DF367">
        <v>1.7668095000000002E-2</v>
      </c>
      <c r="DG367">
        <v>1.5135185000000001E-2</v>
      </c>
      <c r="DH367">
        <v>1.6685999999999999E-2</v>
      </c>
      <c r="DI367">
        <v>1.4443938999999999E-2</v>
      </c>
      <c r="DJ367">
        <v>1.7802221999999999E-2</v>
      </c>
      <c r="DK367">
        <v>1.8125588000000002E-2</v>
      </c>
      <c r="DL367">
        <v>1.9227206E-2</v>
      </c>
      <c r="DM367">
        <v>1.9383725000000001E-2</v>
      </c>
      <c r="DN367">
        <v>1.8893277E-2</v>
      </c>
      <c r="DO367">
        <v>1.5477908E-2</v>
      </c>
      <c r="DP367">
        <v>1.7477528999999999E-2</v>
      </c>
      <c r="DQ367">
        <v>1.9933903999999999E-2</v>
      </c>
      <c r="DR367">
        <v>1.8877647000000001E-2</v>
      </c>
      <c r="DS367">
        <v>1.5857375E-2</v>
      </c>
      <c r="DT367">
        <v>1.6337917E-2</v>
      </c>
      <c r="DU367">
        <v>1.5474142999999999E-2</v>
      </c>
      <c r="DV367">
        <v>1.5053889000000001E-2</v>
      </c>
      <c r="DW367">
        <v>1.5912550000000001E-2</v>
      </c>
      <c r="DX367">
        <v>1.8230227000000002E-2</v>
      </c>
      <c r="DY367">
        <v>1.8223832999999998E-2</v>
      </c>
      <c r="DZ367">
        <v>1.6245625E-2</v>
      </c>
      <c r="EA367">
        <v>1.6396964E-2</v>
      </c>
      <c r="EB367">
        <v>1.5617778000000001E-2</v>
      </c>
      <c r="EC367">
        <v>1.662375E-2</v>
      </c>
      <c r="ED367">
        <v>1.8839318000000001E-2</v>
      </c>
      <c r="EE367">
        <v>1.8916042000000001E-2</v>
      </c>
      <c r="EF367">
        <v>1.6305238E-2</v>
      </c>
      <c r="EG367">
        <v>1.5810741E-2</v>
      </c>
      <c r="EH367">
        <v>1.661E-2</v>
      </c>
      <c r="EI367">
        <v>1.8335455000000001E-2</v>
      </c>
      <c r="EJ367">
        <v>1.8197778000000001E-2</v>
      </c>
      <c r="EK367">
        <v>1.5550794E-2</v>
      </c>
      <c r="EL367">
        <v>1.6341429000000001E-2</v>
      </c>
      <c r="EM367">
        <v>1.7215325E-2</v>
      </c>
      <c r="EN367">
        <v>1.7955237999999998E-2</v>
      </c>
      <c r="EO367">
        <v>1.4562444000000001E-2</v>
      </c>
      <c r="EP367">
        <v>1.6066667E-2</v>
      </c>
      <c r="EQ367">
        <v>1.6768888999999999E-2</v>
      </c>
      <c r="ER367">
        <v>1.7609636000000001E-2</v>
      </c>
      <c r="ES367">
        <v>1.6380667000000002E-2</v>
      </c>
      <c r="ET367">
        <v>1.7347273E-2</v>
      </c>
    </row>
    <row r="368" spans="1:150">
      <c r="A368">
        <v>366</v>
      </c>
      <c r="B368">
        <v>4562501</v>
      </c>
      <c r="C368">
        <v>4612501</v>
      </c>
      <c r="D368">
        <v>4587501</v>
      </c>
      <c r="E368">
        <v>8.4999999999999995E-4</v>
      </c>
      <c r="F368">
        <v>2.664848E-3</v>
      </c>
      <c r="G368">
        <v>7.5466699999999999E-4</v>
      </c>
      <c r="H368">
        <v>8.5691180000000006E-3</v>
      </c>
      <c r="I368">
        <v>1.1554366999999999E-2</v>
      </c>
      <c r="J368">
        <v>1.2092339000000001E-2</v>
      </c>
      <c r="K368">
        <v>1.1440000000000001E-2</v>
      </c>
      <c r="L368">
        <v>5.3314290000000004E-3</v>
      </c>
      <c r="M368">
        <v>5.361111E-3</v>
      </c>
      <c r="N368">
        <v>1.1455111E-2</v>
      </c>
      <c r="O368">
        <v>4.4669089999999998E-3</v>
      </c>
      <c r="P368">
        <v>5.8426670000000002E-3</v>
      </c>
      <c r="R368">
        <v>0.888358439</v>
      </c>
      <c r="S368">
        <v>0.93319456000000001</v>
      </c>
      <c r="T368">
        <v>0.75504444000000004</v>
      </c>
      <c r="U368">
        <v>0.66282402100000004</v>
      </c>
      <c r="V368">
        <v>0.65302041</v>
      </c>
      <c r="W368">
        <v>0.66090315499999996</v>
      </c>
      <c r="X368">
        <v>0.82421287799999998</v>
      </c>
      <c r="Y368">
        <v>0.81138441800000005</v>
      </c>
      <c r="Z368">
        <v>0.65345524600000005</v>
      </c>
      <c r="AA368">
        <v>0.808925479</v>
      </c>
      <c r="AB368">
        <v>0.81371311899999998</v>
      </c>
      <c r="AC368">
        <v>0.88962976500000002</v>
      </c>
      <c r="AD368">
        <v>0.71702017500000004</v>
      </c>
      <c r="AE368">
        <v>0.63499761099999996</v>
      </c>
      <c r="AF368">
        <v>0.61724736800000002</v>
      </c>
      <c r="AG368">
        <v>0.62597632199999997</v>
      </c>
      <c r="AH368">
        <v>0.77471649600000003</v>
      </c>
      <c r="AI368">
        <v>0.77170633899999996</v>
      </c>
      <c r="AJ368">
        <v>0.61949698399999997</v>
      </c>
      <c r="AK368">
        <v>0.76863608699999997</v>
      </c>
      <c r="AL368">
        <v>0.77474806900000004</v>
      </c>
      <c r="AM368">
        <v>0.75335439199999998</v>
      </c>
      <c r="AN368">
        <v>0.66815452099999995</v>
      </c>
      <c r="AO368">
        <v>0.65449172600000005</v>
      </c>
      <c r="AP368">
        <v>0.66553300400000004</v>
      </c>
      <c r="AQ368">
        <v>0.83260687300000003</v>
      </c>
      <c r="AR368">
        <v>0.80896154399999998</v>
      </c>
      <c r="AS368">
        <v>0.64760512100000001</v>
      </c>
      <c r="AT368">
        <v>0.826829072</v>
      </c>
      <c r="AU368">
        <v>0.81635531400000005</v>
      </c>
      <c r="AV368">
        <v>0.41021643200000002</v>
      </c>
      <c r="AW368">
        <v>0.40572750499999999</v>
      </c>
      <c r="AX368">
        <v>0.43802042000000002</v>
      </c>
      <c r="AY368">
        <v>0.60977471100000002</v>
      </c>
      <c r="AZ368">
        <v>0.524741558</v>
      </c>
      <c r="BA368">
        <v>0.40764142199999998</v>
      </c>
      <c r="BB368">
        <v>0.68197512400000004</v>
      </c>
      <c r="BC368">
        <v>0.61314108</v>
      </c>
      <c r="BD368">
        <v>0.22469022699999999</v>
      </c>
      <c r="BE368">
        <v>0.26086894599999999</v>
      </c>
      <c r="BF368">
        <v>0.44797301699999997</v>
      </c>
      <c r="BG368">
        <v>0.47557216200000002</v>
      </c>
      <c r="BH368">
        <v>0.28420842099999999</v>
      </c>
      <c r="BI368">
        <v>0.595089541</v>
      </c>
      <c r="BJ368">
        <v>0.523999259</v>
      </c>
      <c r="BK368">
        <v>0.21323935499999999</v>
      </c>
      <c r="BL368">
        <v>0.44554439800000001</v>
      </c>
      <c r="BM368">
        <v>0.44820434599999998</v>
      </c>
      <c r="BN368">
        <v>0.27503367899999998</v>
      </c>
      <c r="BO368">
        <v>0.57934326899999999</v>
      </c>
      <c r="BP368">
        <v>0.51298862999999995</v>
      </c>
      <c r="BQ368">
        <v>0.45848708500000002</v>
      </c>
      <c r="BR368">
        <v>0.469637095</v>
      </c>
      <c r="BS368">
        <v>0.29645866599999998</v>
      </c>
      <c r="BT368">
        <v>0.58591442599999999</v>
      </c>
      <c r="BU368">
        <v>0.51873762400000001</v>
      </c>
      <c r="BV368">
        <v>0.66904293999999997</v>
      </c>
      <c r="BW368">
        <v>0.48313666599999999</v>
      </c>
      <c r="BX368">
        <v>0.73331165300000001</v>
      </c>
      <c r="BY368">
        <v>0.68284586700000005</v>
      </c>
      <c r="BZ368">
        <v>0.445066146</v>
      </c>
      <c r="CA368">
        <v>0.728653102</v>
      </c>
      <c r="CB368">
        <v>0.67127923199999995</v>
      </c>
      <c r="CC368">
        <v>0.57466626899999995</v>
      </c>
      <c r="CD368">
        <v>0.46784801100000001</v>
      </c>
      <c r="CE368">
        <v>0.72116185300000002</v>
      </c>
      <c r="CG368">
        <v>1.5741667000000001E-2</v>
      </c>
      <c r="CH368">
        <v>1.201E-2</v>
      </c>
      <c r="CI368">
        <v>1.9226176000000001E-2</v>
      </c>
      <c r="CJ368">
        <v>1.8394500000000001E-2</v>
      </c>
      <c r="CK368">
        <v>1.865E-2</v>
      </c>
      <c r="CL368">
        <v>1.8121667000000001E-2</v>
      </c>
      <c r="CM368">
        <v>1.7582143000000001E-2</v>
      </c>
      <c r="CN368">
        <v>1.6465E-2</v>
      </c>
      <c r="CO368">
        <v>1.7753999999999999E-2</v>
      </c>
      <c r="CP368">
        <v>1.3913182E-2</v>
      </c>
      <c r="CQ368">
        <v>1.7963333000000001E-2</v>
      </c>
      <c r="CR368">
        <v>1.5491111E-2</v>
      </c>
      <c r="CS368">
        <v>1.9849412E-2</v>
      </c>
      <c r="CT368">
        <v>1.9478249999999999E-2</v>
      </c>
      <c r="CU368">
        <v>1.9277708000000001E-2</v>
      </c>
      <c r="CV368">
        <v>1.8855555999999999E-2</v>
      </c>
      <c r="CW368">
        <v>1.7747143E-2</v>
      </c>
      <c r="CX368">
        <v>1.7578147999999998E-2</v>
      </c>
      <c r="CY368">
        <v>1.8554332999999999E-2</v>
      </c>
      <c r="CZ368">
        <v>1.5412423999999999E-2</v>
      </c>
      <c r="DA368">
        <v>1.8884444E-2</v>
      </c>
      <c r="DB368">
        <v>1.8901175999999999E-2</v>
      </c>
      <c r="DC368">
        <v>1.8546333000000002E-2</v>
      </c>
      <c r="DD368">
        <v>1.8591458000000002E-2</v>
      </c>
      <c r="DE368">
        <v>1.823E-2</v>
      </c>
      <c r="DF368">
        <v>1.8179048E-2</v>
      </c>
      <c r="DG368">
        <v>1.6006666999999999E-2</v>
      </c>
      <c r="DH368">
        <v>1.7323999999999999E-2</v>
      </c>
      <c r="DI368">
        <v>1.5076364E-2</v>
      </c>
      <c r="DJ368">
        <v>1.7962222E-2</v>
      </c>
      <c r="DK368">
        <v>1.7060058999999999E-2</v>
      </c>
      <c r="DL368">
        <v>1.7383823999999999E-2</v>
      </c>
      <c r="DM368">
        <v>1.7802353E-2</v>
      </c>
      <c r="DN368">
        <v>1.7810923999999999E-2</v>
      </c>
      <c r="DO368">
        <v>1.4655425E-2</v>
      </c>
      <c r="DP368">
        <v>1.6902118000000001E-2</v>
      </c>
      <c r="DQ368">
        <v>2.0495294000000001E-2</v>
      </c>
      <c r="DR368">
        <v>1.8626667E-2</v>
      </c>
      <c r="DS368">
        <v>1.5249844E-2</v>
      </c>
      <c r="DT368">
        <v>1.5554999999999999E-2</v>
      </c>
      <c r="DU368">
        <v>1.5294357E-2</v>
      </c>
      <c r="DV368">
        <v>1.6127556000000001E-2</v>
      </c>
      <c r="DW368">
        <v>1.607275E-2</v>
      </c>
      <c r="DX368">
        <v>1.9783727000000001E-2</v>
      </c>
      <c r="DY368">
        <v>1.8274167000000001E-2</v>
      </c>
      <c r="DZ368">
        <v>1.4955207999999999E-2</v>
      </c>
      <c r="EA368">
        <v>1.5712500000000001E-2</v>
      </c>
      <c r="EB368">
        <v>1.5815138999999999E-2</v>
      </c>
      <c r="EC368">
        <v>1.6240375000000001E-2</v>
      </c>
      <c r="ED368">
        <v>1.9682614000000001E-2</v>
      </c>
      <c r="EE368">
        <v>1.8413333E-2</v>
      </c>
      <c r="EF368">
        <v>1.5485713999999999E-2</v>
      </c>
      <c r="EG368">
        <v>1.5839259000000001E-2</v>
      </c>
      <c r="EH368">
        <v>1.6271332999999999E-2</v>
      </c>
      <c r="EI368">
        <v>1.9207273E-2</v>
      </c>
      <c r="EJ368">
        <v>1.7955556000000001E-2</v>
      </c>
      <c r="EK368">
        <v>1.6153968000000001E-2</v>
      </c>
      <c r="EL368">
        <v>1.6238856999999999E-2</v>
      </c>
      <c r="EM368">
        <v>1.837039E-2</v>
      </c>
      <c r="EN368">
        <v>1.761619E-2</v>
      </c>
      <c r="EO368">
        <v>1.5151556E-2</v>
      </c>
      <c r="EP368">
        <v>1.8109697000000001E-2</v>
      </c>
      <c r="EQ368">
        <v>1.7041481000000001E-2</v>
      </c>
      <c r="ER368">
        <v>1.8717091000000002E-2</v>
      </c>
      <c r="ES368">
        <v>1.6252666999999998E-2</v>
      </c>
      <c r="ET368">
        <v>1.8486666999999998E-2</v>
      </c>
    </row>
    <row r="369" spans="1:150">
      <c r="A369">
        <v>367</v>
      </c>
      <c r="B369">
        <v>4575001</v>
      </c>
      <c r="C369">
        <v>4625001</v>
      </c>
      <c r="D369">
        <v>4600001</v>
      </c>
      <c r="E369">
        <v>9.9333300000000011E-4</v>
      </c>
      <c r="F369">
        <v>3.1421209999999999E-3</v>
      </c>
      <c r="G369">
        <v>9.06667E-4</v>
      </c>
      <c r="H369">
        <v>8.4032350000000002E-3</v>
      </c>
      <c r="I369">
        <v>1.2207974999999999E-2</v>
      </c>
      <c r="J369">
        <v>1.2468547999999999E-2</v>
      </c>
      <c r="K369">
        <v>1.2763999999999999E-2</v>
      </c>
      <c r="L369">
        <v>5.3371429999999999E-3</v>
      </c>
      <c r="M369">
        <v>6.0977779999999999E-3</v>
      </c>
      <c r="N369">
        <v>1.1716000000000001E-2</v>
      </c>
      <c r="O369">
        <v>4.6938179999999998E-3</v>
      </c>
      <c r="P369">
        <v>5.7520000000000002E-3</v>
      </c>
      <c r="R369">
        <v>0.87802218399999998</v>
      </c>
      <c r="S369">
        <v>0.92945544599999996</v>
      </c>
      <c r="T369">
        <v>0.76411449099999995</v>
      </c>
      <c r="U369">
        <v>0.66800020100000002</v>
      </c>
      <c r="V369">
        <v>0.66414565699999994</v>
      </c>
      <c r="W369">
        <v>0.65059261800000001</v>
      </c>
      <c r="X369">
        <v>0.83499652499999999</v>
      </c>
      <c r="Y369">
        <v>0.81216152600000002</v>
      </c>
      <c r="Z369">
        <v>0.668423341</v>
      </c>
      <c r="AA369">
        <v>0.80997914299999996</v>
      </c>
      <c r="AB369">
        <v>0.82607649299999997</v>
      </c>
      <c r="AC369">
        <v>0.88535037299999997</v>
      </c>
      <c r="AD369">
        <v>0.71855265199999996</v>
      </c>
      <c r="AE369">
        <v>0.63255452700000003</v>
      </c>
      <c r="AF369">
        <v>0.62125920999999995</v>
      </c>
      <c r="AG369">
        <v>0.60814854799999996</v>
      </c>
      <c r="AH369">
        <v>0.78151321399999996</v>
      </c>
      <c r="AI369">
        <v>0.76445520199999994</v>
      </c>
      <c r="AJ369">
        <v>0.62878207399999997</v>
      </c>
      <c r="AK369">
        <v>0.76529095199999997</v>
      </c>
      <c r="AL369">
        <v>0.77834272699999996</v>
      </c>
      <c r="AM369">
        <v>0.77101057200000001</v>
      </c>
      <c r="AN369">
        <v>0.68256821400000001</v>
      </c>
      <c r="AO369">
        <v>0.67693042400000003</v>
      </c>
      <c r="AP369">
        <v>0.66700227300000003</v>
      </c>
      <c r="AQ369">
        <v>0.84567581599999997</v>
      </c>
      <c r="AR369">
        <v>0.81387292300000003</v>
      </c>
      <c r="AS369">
        <v>0.67130754800000003</v>
      </c>
      <c r="AT369">
        <v>0.83139072400000003</v>
      </c>
      <c r="AU369">
        <v>0.833542581</v>
      </c>
      <c r="AV369">
        <v>0.405698646</v>
      </c>
      <c r="AW369">
        <v>0.40834682999999999</v>
      </c>
      <c r="AX369">
        <v>0.417044313</v>
      </c>
      <c r="AY369">
        <v>0.61961917799999999</v>
      </c>
      <c r="AZ369">
        <v>0.51629989300000001</v>
      </c>
      <c r="BA369">
        <v>0.40362296600000003</v>
      </c>
      <c r="BB369">
        <v>0.685110314</v>
      </c>
      <c r="BC369">
        <v>0.61855000599999999</v>
      </c>
      <c r="BD369">
        <v>0.22748638600000001</v>
      </c>
      <c r="BE369">
        <v>0.24383870599999999</v>
      </c>
      <c r="BF369">
        <v>0.460055294</v>
      </c>
      <c r="BG369">
        <v>0.47215923100000001</v>
      </c>
      <c r="BH369">
        <v>0.28796210999999999</v>
      </c>
      <c r="BI369">
        <v>0.59914680300000001</v>
      </c>
      <c r="BJ369">
        <v>0.515293954</v>
      </c>
      <c r="BK369">
        <v>0.20504455199999999</v>
      </c>
      <c r="BL369">
        <v>0.46722589199999998</v>
      </c>
      <c r="BM369">
        <v>0.45386911699999999</v>
      </c>
      <c r="BN369">
        <v>0.28420551100000002</v>
      </c>
      <c r="BO369">
        <v>0.58570480999999996</v>
      </c>
      <c r="BP369">
        <v>0.51522829800000003</v>
      </c>
      <c r="BQ369">
        <v>0.455175577</v>
      </c>
      <c r="BR369">
        <v>0.45826011100000003</v>
      </c>
      <c r="BS369">
        <v>0.27462368100000001</v>
      </c>
      <c r="BT369">
        <v>0.57856651699999995</v>
      </c>
      <c r="BU369">
        <v>0.501573249</v>
      </c>
      <c r="BV369">
        <v>0.676125737</v>
      </c>
      <c r="BW369">
        <v>0.50287351499999999</v>
      </c>
      <c r="BX369">
        <v>0.74951874399999996</v>
      </c>
      <c r="BY369">
        <v>0.69850854500000004</v>
      </c>
      <c r="BZ369">
        <v>0.45204861400000002</v>
      </c>
      <c r="CA369">
        <v>0.727601681</v>
      </c>
      <c r="CB369">
        <v>0.66691929699999997</v>
      </c>
      <c r="CC369">
        <v>0.58662416299999998</v>
      </c>
      <c r="CD369">
        <v>0.48398912900000002</v>
      </c>
      <c r="CE369">
        <v>0.73637809700000001</v>
      </c>
      <c r="CG369">
        <v>1.6951667E-2</v>
      </c>
      <c r="CH369">
        <v>1.3466667E-2</v>
      </c>
      <c r="CI369">
        <v>1.9917647E-2</v>
      </c>
      <c r="CJ369">
        <v>1.98815E-2</v>
      </c>
      <c r="CK369">
        <v>2.004125E-2</v>
      </c>
      <c r="CL369">
        <v>1.9686667000000001E-2</v>
      </c>
      <c r="CM369">
        <v>1.9182857000000001E-2</v>
      </c>
      <c r="CN369">
        <v>1.8875556000000002E-2</v>
      </c>
      <c r="CO369">
        <v>1.9165000000000001E-2</v>
      </c>
      <c r="CP369">
        <v>1.4964544999999999E-2</v>
      </c>
      <c r="CQ369">
        <v>1.9391667000000001E-2</v>
      </c>
      <c r="CR369">
        <v>1.7657222E-2</v>
      </c>
      <c r="CS369">
        <v>2.0510686E-2</v>
      </c>
      <c r="CT369">
        <v>2.0887583000000001E-2</v>
      </c>
      <c r="CU369">
        <v>2.0608646000000001E-2</v>
      </c>
      <c r="CV369">
        <v>2.0296110999999999E-2</v>
      </c>
      <c r="CW369">
        <v>1.9404523999999999E-2</v>
      </c>
      <c r="CX369">
        <v>1.9613888999999999E-2</v>
      </c>
      <c r="CY369">
        <v>2.0012667000000001E-2</v>
      </c>
      <c r="CZ369">
        <v>1.6692879000000001E-2</v>
      </c>
      <c r="DA369">
        <v>2.0062778E-2</v>
      </c>
      <c r="DB369">
        <v>2.0328235E-2</v>
      </c>
      <c r="DC369">
        <v>2.0657417000000001E-2</v>
      </c>
      <c r="DD369">
        <v>2.0700208000000001E-2</v>
      </c>
      <c r="DE369">
        <v>2.0526666999999998E-2</v>
      </c>
      <c r="DF369">
        <v>2.0229523999999999E-2</v>
      </c>
      <c r="DG369">
        <v>1.8816296E-2</v>
      </c>
      <c r="DH369">
        <v>1.9201333000000001E-2</v>
      </c>
      <c r="DI369">
        <v>1.6607878999999999E-2</v>
      </c>
      <c r="DJ369">
        <v>2.0001110999999999E-2</v>
      </c>
      <c r="DK369">
        <v>1.7340706000000001E-2</v>
      </c>
      <c r="DL369">
        <v>1.7638529E-2</v>
      </c>
      <c r="DM369">
        <v>1.8155098000000001E-2</v>
      </c>
      <c r="DN369">
        <v>1.8061344999999999E-2</v>
      </c>
      <c r="DO369">
        <v>1.4989673E-2</v>
      </c>
      <c r="DP369">
        <v>1.6867882000000001E-2</v>
      </c>
      <c r="DQ369">
        <v>2.0796256999999999E-2</v>
      </c>
      <c r="DR369">
        <v>1.855451E-2</v>
      </c>
      <c r="DS369">
        <v>1.5971578E-2</v>
      </c>
      <c r="DT369">
        <v>1.6512333000000001E-2</v>
      </c>
      <c r="DU369">
        <v>1.6247142999999999E-2</v>
      </c>
      <c r="DV369">
        <v>1.7340221999999999E-2</v>
      </c>
      <c r="DW369">
        <v>1.6799649999999999E-2</v>
      </c>
      <c r="DX369">
        <v>2.1082272999999999E-2</v>
      </c>
      <c r="DY369">
        <v>1.8526667E-2</v>
      </c>
      <c r="DZ369">
        <v>1.5870417000000001E-2</v>
      </c>
      <c r="EA369">
        <v>1.6710356999999999E-2</v>
      </c>
      <c r="EB369">
        <v>1.6998056000000001E-2</v>
      </c>
      <c r="EC369">
        <v>1.6893499999999999E-2</v>
      </c>
      <c r="ED369">
        <v>2.0712727E-2</v>
      </c>
      <c r="EE369">
        <v>1.8792916999999999E-2</v>
      </c>
      <c r="EF369">
        <v>1.6611905E-2</v>
      </c>
      <c r="EG369">
        <v>1.7408519000000001E-2</v>
      </c>
      <c r="EH369">
        <v>1.6874E-2</v>
      </c>
      <c r="EI369">
        <v>2.0712424E-2</v>
      </c>
      <c r="EJ369">
        <v>1.8574443999999999E-2</v>
      </c>
      <c r="EK369">
        <v>1.7653333E-2</v>
      </c>
      <c r="EL369">
        <v>1.7151713999999998E-2</v>
      </c>
      <c r="EM369">
        <v>2.0023376999999998E-2</v>
      </c>
      <c r="EN369">
        <v>1.8390475999999999E-2</v>
      </c>
      <c r="EO369">
        <v>1.6254889000000002E-2</v>
      </c>
      <c r="EP369">
        <v>1.9808485000000001E-2</v>
      </c>
      <c r="EQ369">
        <v>1.7788148E-2</v>
      </c>
      <c r="ER369">
        <v>1.9848544999999999E-2</v>
      </c>
      <c r="ES369">
        <v>1.6926E-2</v>
      </c>
      <c r="ET369">
        <v>1.9812120999999999E-2</v>
      </c>
    </row>
    <row r="370" spans="1:150">
      <c r="A370">
        <v>368</v>
      </c>
      <c r="B370">
        <v>4587501</v>
      </c>
      <c r="C370">
        <v>4637501</v>
      </c>
      <c r="D370">
        <v>4612501</v>
      </c>
      <c r="E370">
        <v>1.0666670000000001E-3</v>
      </c>
      <c r="F370">
        <v>3.2551519999999999E-3</v>
      </c>
      <c r="G370">
        <v>1.0039999999999999E-3</v>
      </c>
      <c r="H370">
        <v>8.6323530000000006E-3</v>
      </c>
      <c r="I370">
        <v>1.2419918E-2</v>
      </c>
      <c r="J370">
        <v>1.1997499999999999E-2</v>
      </c>
      <c r="K370">
        <v>1.2902667E-2</v>
      </c>
      <c r="L370">
        <v>5.4590480000000002E-3</v>
      </c>
      <c r="M370">
        <v>6.3211109999999999E-3</v>
      </c>
      <c r="N370">
        <v>1.1789778000000001E-2</v>
      </c>
      <c r="O370">
        <v>4.6072730000000003E-3</v>
      </c>
      <c r="P370">
        <v>5.3600000000000002E-3</v>
      </c>
      <c r="R370">
        <v>0.869405172</v>
      </c>
      <c r="S370">
        <v>0.923071207</v>
      </c>
      <c r="T370">
        <v>0.75801559600000001</v>
      </c>
      <c r="U370">
        <v>0.66140270000000001</v>
      </c>
      <c r="V370">
        <v>0.66965362799999995</v>
      </c>
      <c r="W370">
        <v>0.64909989099999998</v>
      </c>
      <c r="X370">
        <v>0.82570207600000001</v>
      </c>
      <c r="Y370">
        <v>0.80699564599999996</v>
      </c>
      <c r="Z370">
        <v>0.66467281099999997</v>
      </c>
      <c r="AA370">
        <v>0.79503010399999996</v>
      </c>
      <c r="AB370">
        <v>0.82315171499999995</v>
      </c>
      <c r="AC370">
        <v>0.87726967099999997</v>
      </c>
      <c r="AD370">
        <v>0.70503618400000001</v>
      </c>
      <c r="AE370">
        <v>0.60358263899999998</v>
      </c>
      <c r="AF370">
        <v>0.61579416399999998</v>
      </c>
      <c r="AG370">
        <v>0.59806422400000003</v>
      </c>
      <c r="AH370">
        <v>0.762000024</v>
      </c>
      <c r="AI370">
        <v>0.75012651200000002</v>
      </c>
      <c r="AJ370">
        <v>0.61598526499999995</v>
      </c>
      <c r="AK370">
        <v>0.75272096499999996</v>
      </c>
      <c r="AL370">
        <v>0.77112387900000001</v>
      </c>
      <c r="AM370">
        <v>0.76643474300000003</v>
      </c>
      <c r="AN370">
        <v>0.67911081500000003</v>
      </c>
      <c r="AO370">
        <v>0.68427954199999996</v>
      </c>
      <c r="AP370">
        <v>0.66509686400000001</v>
      </c>
      <c r="AQ370">
        <v>0.83638643099999999</v>
      </c>
      <c r="AR370">
        <v>0.81164358800000003</v>
      </c>
      <c r="AS370">
        <v>0.67028611999999999</v>
      </c>
      <c r="AT370">
        <v>0.82145212599999995</v>
      </c>
      <c r="AU370">
        <v>0.82726340600000003</v>
      </c>
      <c r="AV370">
        <v>0.41387437199999999</v>
      </c>
      <c r="AW370">
        <v>0.42308119399999999</v>
      </c>
      <c r="AX370">
        <v>0.41936940299999997</v>
      </c>
      <c r="AY370">
        <v>0.61609614899999998</v>
      </c>
      <c r="AZ370">
        <v>0.508477489</v>
      </c>
      <c r="BA370">
        <v>0.42141539300000003</v>
      </c>
      <c r="BB370">
        <v>0.67314831399999997</v>
      </c>
      <c r="BC370">
        <v>0.61152665299999998</v>
      </c>
      <c r="BD370">
        <v>0.22315455100000001</v>
      </c>
      <c r="BE370">
        <v>0.244094437</v>
      </c>
      <c r="BF370">
        <v>0.45616850599999997</v>
      </c>
      <c r="BG370">
        <v>0.477295201</v>
      </c>
      <c r="BH370">
        <v>0.302734218</v>
      </c>
      <c r="BI370">
        <v>0.57657162699999998</v>
      </c>
      <c r="BJ370">
        <v>0.50334500500000001</v>
      </c>
      <c r="BK370">
        <v>0.21229008999999999</v>
      </c>
      <c r="BL370">
        <v>0.47566688099999999</v>
      </c>
      <c r="BM370">
        <v>0.467176757</v>
      </c>
      <c r="BN370">
        <v>0.30171427499999998</v>
      </c>
      <c r="BO370">
        <v>0.58180839900000003</v>
      </c>
      <c r="BP370">
        <v>0.50365780999999998</v>
      </c>
      <c r="BQ370">
        <v>0.45664684500000002</v>
      </c>
      <c r="BR370">
        <v>0.46055623699999998</v>
      </c>
      <c r="BS370">
        <v>0.28686767600000002</v>
      </c>
      <c r="BT370">
        <v>0.57042004300000004</v>
      </c>
      <c r="BU370">
        <v>0.48173046600000002</v>
      </c>
      <c r="BV370">
        <v>0.66719730899999996</v>
      </c>
      <c r="BW370">
        <v>0.50582904500000003</v>
      </c>
      <c r="BX370">
        <v>0.72091560700000001</v>
      </c>
      <c r="BY370">
        <v>0.69110289300000005</v>
      </c>
      <c r="BZ370">
        <v>0.46880580900000002</v>
      </c>
      <c r="CA370">
        <v>0.71354094999999995</v>
      </c>
      <c r="CB370">
        <v>0.64942643700000002</v>
      </c>
      <c r="CC370">
        <v>0.57088447099999995</v>
      </c>
      <c r="CD370">
        <v>0.45949769600000001</v>
      </c>
      <c r="CE370">
        <v>0.72961331100000004</v>
      </c>
      <c r="CG370">
        <v>1.6546667000000001E-2</v>
      </c>
      <c r="CH370">
        <v>1.3458332999999999E-2</v>
      </c>
      <c r="CI370">
        <v>2.0040588000000002E-2</v>
      </c>
      <c r="CJ370">
        <v>1.9915374999999999E-2</v>
      </c>
      <c r="CK370">
        <v>1.9773438000000001E-2</v>
      </c>
      <c r="CL370">
        <v>1.9904999999999999E-2</v>
      </c>
      <c r="CM370">
        <v>1.8720000000000001E-2</v>
      </c>
      <c r="CN370">
        <v>1.9138888999999999E-2</v>
      </c>
      <c r="CO370">
        <v>1.917E-2</v>
      </c>
      <c r="CP370">
        <v>1.3840909E-2</v>
      </c>
      <c r="CQ370">
        <v>1.8169999999999999E-2</v>
      </c>
      <c r="CR370">
        <v>1.7351667000000001E-2</v>
      </c>
      <c r="CS370">
        <v>2.0150784000000001E-2</v>
      </c>
      <c r="CT370">
        <v>1.9770916999999999E-2</v>
      </c>
      <c r="CU370">
        <v>1.9849583000000001E-2</v>
      </c>
      <c r="CV370">
        <v>2.01E-2</v>
      </c>
      <c r="CW370">
        <v>1.8307143000000001E-2</v>
      </c>
      <c r="CX370">
        <v>1.9162222E-2</v>
      </c>
      <c r="CY370">
        <v>1.9588999999999999E-2</v>
      </c>
      <c r="CZ370">
        <v>1.5897879E-2</v>
      </c>
      <c r="DA370">
        <v>1.8820555999999999E-2</v>
      </c>
      <c r="DB370">
        <v>2.0628824E-2</v>
      </c>
      <c r="DC370">
        <v>2.0916750000000001E-2</v>
      </c>
      <c r="DD370">
        <v>2.0590207999999999E-2</v>
      </c>
      <c r="DE370">
        <v>2.0762222E-2</v>
      </c>
      <c r="DF370">
        <v>1.9750951999999999E-2</v>
      </c>
      <c r="DG370">
        <v>1.9444815000000001E-2</v>
      </c>
      <c r="DH370">
        <v>1.9401333E-2</v>
      </c>
      <c r="DI370">
        <v>1.5713636E-2</v>
      </c>
      <c r="DJ370">
        <v>1.8421111E-2</v>
      </c>
      <c r="DK370">
        <v>1.7958838000000001E-2</v>
      </c>
      <c r="DL370">
        <v>1.7879338000000002E-2</v>
      </c>
      <c r="DM370">
        <v>1.854451E-2</v>
      </c>
      <c r="DN370">
        <v>1.8352772999999999E-2</v>
      </c>
      <c r="DO370">
        <v>1.5211373E-2</v>
      </c>
      <c r="DP370">
        <v>1.7648352999999999E-2</v>
      </c>
      <c r="DQ370">
        <v>2.0253262000000001E-2</v>
      </c>
      <c r="DR370">
        <v>1.8009411999999999E-2</v>
      </c>
      <c r="DS370">
        <v>1.5715750000000001E-2</v>
      </c>
      <c r="DT370">
        <v>1.6749832999999999E-2</v>
      </c>
      <c r="DU370">
        <v>1.6437963999999999E-2</v>
      </c>
      <c r="DV370">
        <v>1.7926971999999999E-2</v>
      </c>
      <c r="DW370">
        <v>1.7360449999999999E-2</v>
      </c>
      <c r="DX370">
        <v>2.0106341E-2</v>
      </c>
      <c r="DY370">
        <v>1.7899667000000001E-2</v>
      </c>
      <c r="DZ370">
        <v>1.5805416999999999E-2</v>
      </c>
      <c r="EA370">
        <v>1.6646429000000001E-2</v>
      </c>
      <c r="EB370">
        <v>1.7190139E-2</v>
      </c>
      <c r="EC370">
        <v>1.7032624999999999E-2</v>
      </c>
      <c r="ED370">
        <v>1.9853068000000001E-2</v>
      </c>
      <c r="EE370">
        <v>1.7485417E-2</v>
      </c>
      <c r="EF370">
        <v>1.6896667000000001E-2</v>
      </c>
      <c r="EG370">
        <v>1.7818147999999999E-2</v>
      </c>
      <c r="EH370">
        <v>1.7312667E-2</v>
      </c>
      <c r="EI370">
        <v>2.0380302999999999E-2</v>
      </c>
      <c r="EJ370">
        <v>1.7618888999999999E-2</v>
      </c>
      <c r="EK370">
        <v>1.7698413E-2</v>
      </c>
      <c r="EL370">
        <v>1.7452286000000001E-2</v>
      </c>
      <c r="EM370">
        <v>1.8034544999999999E-2</v>
      </c>
      <c r="EN370">
        <v>1.7512381E-2</v>
      </c>
      <c r="EO370">
        <v>1.7047333000000001E-2</v>
      </c>
      <c r="EP370">
        <v>1.9074949000000001E-2</v>
      </c>
      <c r="EQ370">
        <v>1.6660000000000001E-2</v>
      </c>
      <c r="ER370">
        <v>1.9105635999999999E-2</v>
      </c>
      <c r="ES370">
        <v>1.5864666999999999E-2</v>
      </c>
      <c r="ET370">
        <v>1.8431514999999999E-2</v>
      </c>
    </row>
    <row r="371" spans="1:150">
      <c r="A371">
        <v>369</v>
      </c>
      <c r="B371">
        <v>4600001</v>
      </c>
      <c r="C371">
        <v>4650001</v>
      </c>
      <c r="D371">
        <v>4625001</v>
      </c>
      <c r="E371">
        <v>1.116667E-3</v>
      </c>
      <c r="F371">
        <v>3.4151519999999999E-3</v>
      </c>
      <c r="G371">
        <v>9.1733299999999999E-4</v>
      </c>
      <c r="H371">
        <v>8.3373530000000005E-3</v>
      </c>
      <c r="I371">
        <v>1.1813222E-2</v>
      </c>
      <c r="J371">
        <v>1.1138749999999999E-2</v>
      </c>
      <c r="K371">
        <v>1.2364E-2</v>
      </c>
      <c r="L371">
        <v>5.4571430000000002E-3</v>
      </c>
      <c r="M371">
        <v>5.7744440000000001E-3</v>
      </c>
      <c r="N371">
        <v>1.1457778E-2</v>
      </c>
      <c r="O371">
        <v>4.7207270000000001E-3</v>
      </c>
      <c r="P371">
        <v>4.7533330000000002E-3</v>
      </c>
      <c r="R371">
        <v>0.85135081400000001</v>
      </c>
      <c r="S371">
        <v>0.92264198799999997</v>
      </c>
      <c r="T371">
        <v>0.75914769699999995</v>
      </c>
      <c r="U371">
        <v>0.67201338899999996</v>
      </c>
      <c r="V371">
        <v>0.68070301099999997</v>
      </c>
      <c r="W371">
        <v>0.66037957700000005</v>
      </c>
      <c r="X371">
        <v>0.81267385800000003</v>
      </c>
      <c r="Y371">
        <v>0.81722806699999995</v>
      </c>
      <c r="Z371">
        <v>0.66928503399999995</v>
      </c>
      <c r="AA371">
        <v>0.78614043899999997</v>
      </c>
      <c r="AB371">
        <v>0.83604878500000002</v>
      </c>
      <c r="AC371">
        <v>0.86568714899999999</v>
      </c>
      <c r="AD371">
        <v>0.69712489</v>
      </c>
      <c r="AE371">
        <v>0.59880992099999997</v>
      </c>
      <c r="AF371">
        <v>0.613472134</v>
      </c>
      <c r="AG371">
        <v>0.59567131600000001</v>
      </c>
      <c r="AH371">
        <v>0.73700959600000004</v>
      </c>
      <c r="AI371">
        <v>0.75264276900000004</v>
      </c>
      <c r="AJ371">
        <v>0.607429412</v>
      </c>
      <c r="AK371">
        <v>0.71588393400000006</v>
      </c>
      <c r="AL371">
        <v>0.77381668299999995</v>
      </c>
      <c r="AM371">
        <v>0.76863738000000004</v>
      </c>
      <c r="AN371">
        <v>0.68461793199999998</v>
      </c>
      <c r="AO371">
        <v>0.69104460099999998</v>
      </c>
      <c r="AP371">
        <v>0.67373075699999996</v>
      </c>
      <c r="AQ371">
        <v>0.82620481899999998</v>
      </c>
      <c r="AR371">
        <v>0.82225829299999997</v>
      </c>
      <c r="AS371">
        <v>0.67080466299999997</v>
      </c>
      <c r="AT371">
        <v>0.81190505099999999</v>
      </c>
      <c r="AU371">
        <v>0.83967077199999995</v>
      </c>
      <c r="AV371">
        <v>0.42432977100000002</v>
      </c>
      <c r="AW371">
        <v>0.42778599899999997</v>
      </c>
      <c r="AX371">
        <v>0.423675419</v>
      </c>
      <c r="AY371">
        <v>0.61927242800000004</v>
      </c>
      <c r="AZ371">
        <v>0.53289581900000005</v>
      </c>
      <c r="BA371">
        <v>0.42674026599999998</v>
      </c>
      <c r="BB371">
        <v>0.672039728</v>
      </c>
      <c r="BC371">
        <v>0.62617725099999999</v>
      </c>
      <c r="BD371">
        <v>0.223226855</v>
      </c>
      <c r="BE371">
        <v>0.25610456599999998</v>
      </c>
      <c r="BF371">
        <v>0.47542138900000003</v>
      </c>
      <c r="BG371">
        <v>0.49578492899999999</v>
      </c>
      <c r="BH371">
        <v>0.31133978800000001</v>
      </c>
      <c r="BI371">
        <v>0.58367788899999995</v>
      </c>
      <c r="BJ371">
        <v>0.52296946700000002</v>
      </c>
      <c r="BK371">
        <v>0.21752049600000001</v>
      </c>
      <c r="BL371">
        <v>0.484870992</v>
      </c>
      <c r="BM371">
        <v>0.48755875599999998</v>
      </c>
      <c r="BN371">
        <v>0.31408756500000001</v>
      </c>
      <c r="BO371">
        <v>0.58601146800000004</v>
      </c>
      <c r="BP371">
        <v>0.52633409099999995</v>
      </c>
      <c r="BQ371">
        <v>0.47509888099999997</v>
      </c>
      <c r="BR371">
        <v>0.47656313500000003</v>
      </c>
      <c r="BS371">
        <v>0.29574152199999998</v>
      </c>
      <c r="BT371">
        <v>0.57838201600000005</v>
      </c>
      <c r="BU371">
        <v>0.50695769099999999</v>
      </c>
      <c r="BV371">
        <v>0.67832139199999997</v>
      </c>
      <c r="BW371">
        <v>0.50725586600000006</v>
      </c>
      <c r="BX371">
        <v>0.68542435999999995</v>
      </c>
      <c r="BY371">
        <v>0.70100677700000003</v>
      </c>
      <c r="BZ371">
        <v>0.47624547499999997</v>
      </c>
      <c r="CA371">
        <v>0.719486501</v>
      </c>
      <c r="CB371">
        <v>0.66496546499999998</v>
      </c>
      <c r="CC371">
        <v>0.57626110600000002</v>
      </c>
      <c r="CD371">
        <v>0.46601373200000001</v>
      </c>
      <c r="CE371">
        <v>0.73687151799999995</v>
      </c>
      <c r="CG371">
        <v>1.5243333E-2</v>
      </c>
      <c r="CH371">
        <v>1.3146667000000001E-2</v>
      </c>
      <c r="CI371">
        <v>1.9626175999999999E-2</v>
      </c>
      <c r="CJ371">
        <v>1.9710999999999999E-2</v>
      </c>
      <c r="CK371">
        <v>1.919125E-2</v>
      </c>
      <c r="CL371">
        <v>1.9846666999999998E-2</v>
      </c>
      <c r="CM371">
        <v>1.7546428999999999E-2</v>
      </c>
      <c r="CN371">
        <v>1.8851666999999999E-2</v>
      </c>
      <c r="CO371">
        <v>1.9011E-2</v>
      </c>
      <c r="CP371">
        <v>1.3647727E-2</v>
      </c>
      <c r="CQ371">
        <v>1.7901667E-2</v>
      </c>
      <c r="CR371">
        <v>1.6128333000000002E-2</v>
      </c>
      <c r="CS371">
        <v>1.9401569E-2</v>
      </c>
      <c r="CT371">
        <v>1.8978999999999999E-2</v>
      </c>
      <c r="CU371">
        <v>1.8826458000000001E-2</v>
      </c>
      <c r="CV371">
        <v>1.9512778000000001E-2</v>
      </c>
      <c r="CW371">
        <v>1.6868095E-2</v>
      </c>
      <c r="CX371">
        <v>1.8575556E-2</v>
      </c>
      <c r="CY371">
        <v>1.8943000000000002E-2</v>
      </c>
      <c r="CZ371">
        <v>1.4317879E-2</v>
      </c>
      <c r="DA371">
        <v>1.8057222000000001E-2</v>
      </c>
      <c r="DB371">
        <v>2.0000391999999999E-2</v>
      </c>
      <c r="DC371">
        <v>2.0182749999999999E-2</v>
      </c>
      <c r="DD371">
        <v>1.9511041999999999E-2</v>
      </c>
      <c r="DE371">
        <v>2.0353333000000001E-2</v>
      </c>
      <c r="DF371">
        <v>1.8339048E-2</v>
      </c>
      <c r="DG371">
        <v>1.8824443999999999E-2</v>
      </c>
      <c r="DH371">
        <v>1.8796E-2</v>
      </c>
      <c r="DI371">
        <v>1.4987273000000001E-2</v>
      </c>
      <c r="DJ371">
        <v>1.7684444000000001E-2</v>
      </c>
      <c r="DK371">
        <v>1.7501837999999999E-2</v>
      </c>
      <c r="DL371">
        <v>1.7018199000000001E-2</v>
      </c>
      <c r="DM371">
        <v>1.7959803999999999E-2</v>
      </c>
      <c r="DN371">
        <v>1.8115966000000001E-2</v>
      </c>
      <c r="DO371">
        <v>1.5105621E-2</v>
      </c>
      <c r="DP371">
        <v>1.7265412000000001E-2</v>
      </c>
      <c r="DQ371">
        <v>1.9908021000000001E-2</v>
      </c>
      <c r="DR371">
        <v>1.7509216000000001E-2</v>
      </c>
      <c r="DS371">
        <v>1.4773922E-2</v>
      </c>
      <c r="DT371">
        <v>1.6250417E-2</v>
      </c>
      <c r="DU371">
        <v>1.6461178999999999E-2</v>
      </c>
      <c r="DV371">
        <v>1.7440639000000001E-2</v>
      </c>
      <c r="DW371">
        <v>1.689585E-2</v>
      </c>
      <c r="DX371">
        <v>1.9857158999999999E-2</v>
      </c>
      <c r="DY371">
        <v>1.7364250000000001E-2</v>
      </c>
      <c r="DZ371">
        <v>1.5018125E-2</v>
      </c>
      <c r="EA371">
        <v>1.6108482E-2</v>
      </c>
      <c r="EB371">
        <v>1.6502569000000002E-2</v>
      </c>
      <c r="EC371">
        <v>1.6471875E-2</v>
      </c>
      <c r="ED371">
        <v>1.9154489E-2</v>
      </c>
      <c r="EE371">
        <v>1.6775624999999999E-2</v>
      </c>
      <c r="EF371">
        <v>1.6975713999999999E-2</v>
      </c>
      <c r="EG371">
        <v>1.7326296000000001E-2</v>
      </c>
      <c r="EH371">
        <v>1.6912666999999999E-2</v>
      </c>
      <c r="EI371">
        <v>2.0260909000000001E-2</v>
      </c>
      <c r="EJ371">
        <v>1.7358888999999999E-2</v>
      </c>
      <c r="EK371">
        <v>1.7457778E-2</v>
      </c>
      <c r="EL371">
        <v>1.7163999999999999E-2</v>
      </c>
      <c r="EM371">
        <v>1.6177143000000001E-2</v>
      </c>
      <c r="EN371">
        <v>1.7074762E-2</v>
      </c>
      <c r="EO371">
        <v>1.6450666999999999E-2</v>
      </c>
      <c r="EP371">
        <v>1.8707070999999999E-2</v>
      </c>
      <c r="EQ371">
        <v>1.5711480999999999E-2</v>
      </c>
      <c r="ER371">
        <v>1.9090182000000001E-2</v>
      </c>
      <c r="ES371">
        <v>1.5179333E-2</v>
      </c>
      <c r="ET371">
        <v>1.8002727E-2</v>
      </c>
    </row>
    <row r="372" spans="1:150">
      <c r="A372">
        <v>370</v>
      </c>
      <c r="B372">
        <v>4612501</v>
      </c>
      <c r="C372">
        <v>4662501</v>
      </c>
      <c r="D372">
        <v>4637501</v>
      </c>
      <c r="E372">
        <v>1.0399999999999999E-3</v>
      </c>
      <c r="F372">
        <v>4.2827270000000001E-3</v>
      </c>
      <c r="G372">
        <v>1.1546670000000001E-3</v>
      </c>
      <c r="H372">
        <v>8.3250000000000008E-3</v>
      </c>
      <c r="I372">
        <v>1.1597652E-2</v>
      </c>
      <c r="J372">
        <v>1.0966935000000001E-2</v>
      </c>
      <c r="K372">
        <v>1.2433333E-2</v>
      </c>
      <c r="L372">
        <v>5.4666669999999997E-3</v>
      </c>
      <c r="M372">
        <v>5.5022220000000002E-3</v>
      </c>
      <c r="N372">
        <v>1.1308889000000001E-2</v>
      </c>
      <c r="O372">
        <v>4.5178179999999998E-3</v>
      </c>
      <c r="P372">
        <v>4.6600000000000001E-3</v>
      </c>
      <c r="R372">
        <v>0.81642603000000002</v>
      </c>
      <c r="S372">
        <v>0.91022634300000005</v>
      </c>
      <c r="T372">
        <v>0.73999705999999998</v>
      </c>
      <c r="U372">
        <v>0.65145444399999997</v>
      </c>
      <c r="V372">
        <v>0.66024517599999999</v>
      </c>
      <c r="W372">
        <v>0.63722850499999995</v>
      </c>
      <c r="X372">
        <v>0.78958391100000003</v>
      </c>
      <c r="Y372">
        <v>0.81231671599999999</v>
      </c>
      <c r="Z372">
        <v>0.64620419200000001</v>
      </c>
      <c r="AA372">
        <v>0.78340537099999996</v>
      </c>
      <c r="AB372">
        <v>0.82609580000000005</v>
      </c>
      <c r="AC372">
        <v>0.82782159799999999</v>
      </c>
      <c r="AD372">
        <v>0.65545089700000003</v>
      </c>
      <c r="AE372">
        <v>0.55053622499999999</v>
      </c>
      <c r="AF372">
        <v>0.56973765600000004</v>
      </c>
      <c r="AG372">
        <v>0.54867538999999999</v>
      </c>
      <c r="AH372">
        <v>0.68315261800000004</v>
      </c>
      <c r="AI372">
        <v>0.72093498899999997</v>
      </c>
      <c r="AJ372">
        <v>0.56531375100000003</v>
      </c>
      <c r="AK372">
        <v>0.68338184800000001</v>
      </c>
      <c r="AL372">
        <v>0.73645323900000004</v>
      </c>
      <c r="AM372">
        <v>0.74795481100000005</v>
      </c>
      <c r="AN372">
        <v>0.66197981400000006</v>
      </c>
      <c r="AO372">
        <v>0.66773442000000005</v>
      </c>
      <c r="AP372">
        <v>0.64669786799999995</v>
      </c>
      <c r="AQ372">
        <v>0.79912164100000005</v>
      </c>
      <c r="AR372">
        <v>0.81404568799999999</v>
      </c>
      <c r="AS372">
        <v>0.65056758000000003</v>
      </c>
      <c r="AT372">
        <v>0.79920192199999995</v>
      </c>
      <c r="AU372">
        <v>0.82840842000000003</v>
      </c>
      <c r="AV372">
        <v>0.37864441999999998</v>
      </c>
      <c r="AW372">
        <v>0.39152603600000002</v>
      </c>
      <c r="AX372">
        <v>0.38274718099999999</v>
      </c>
      <c r="AY372">
        <v>0.59201526999999998</v>
      </c>
      <c r="AZ372">
        <v>0.52907072499999996</v>
      </c>
      <c r="BA372">
        <v>0.39494291399999998</v>
      </c>
      <c r="BB372">
        <v>0.65395709099999999</v>
      </c>
      <c r="BC372">
        <v>0.59574955100000004</v>
      </c>
      <c r="BD372">
        <v>0.19972469900000001</v>
      </c>
      <c r="BE372">
        <v>0.21331541200000001</v>
      </c>
      <c r="BF372">
        <v>0.46321379099999999</v>
      </c>
      <c r="BG372">
        <v>0.45865441000000001</v>
      </c>
      <c r="BH372">
        <v>0.26212901</v>
      </c>
      <c r="BI372">
        <v>0.56386220099999995</v>
      </c>
      <c r="BJ372">
        <v>0.47877941400000001</v>
      </c>
      <c r="BK372">
        <v>0.20029838699999999</v>
      </c>
      <c r="BL372">
        <v>0.474166798</v>
      </c>
      <c r="BM372">
        <v>0.44994834500000003</v>
      </c>
      <c r="BN372">
        <v>0.26730889899999999</v>
      </c>
      <c r="BO372">
        <v>0.56677190399999999</v>
      </c>
      <c r="BP372">
        <v>0.48494657600000002</v>
      </c>
      <c r="BQ372">
        <v>0.45771661000000002</v>
      </c>
      <c r="BR372">
        <v>0.43718184100000002</v>
      </c>
      <c r="BS372">
        <v>0.240556717</v>
      </c>
      <c r="BT372">
        <v>0.55609059299999997</v>
      </c>
      <c r="BU372">
        <v>0.45948984599999998</v>
      </c>
      <c r="BV372">
        <v>0.66024229099999998</v>
      </c>
      <c r="BW372">
        <v>0.47657706399999999</v>
      </c>
      <c r="BX372">
        <v>0.65414619799999996</v>
      </c>
      <c r="BY372">
        <v>0.67960345899999997</v>
      </c>
      <c r="BZ372">
        <v>0.452929521</v>
      </c>
      <c r="CA372">
        <v>0.71224487400000003</v>
      </c>
      <c r="CB372">
        <v>0.65017721900000003</v>
      </c>
      <c r="CC372">
        <v>0.56326756300000003</v>
      </c>
      <c r="CD372">
        <v>0.43816359399999999</v>
      </c>
      <c r="CE372">
        <v>0.72891896199999995</v>
      </c>
      <c r="CG372">
        <v>1.44975E-2</v>
      </c>
      <c r="CH372">
        <v>1.2223332999999999E-2</v>
      </c>
      <c r="CI372">
        <v>1.8009411999999999E-2</v>
      </c>
      <c r="CJ372">
        <v>1.8129124999999999E-2</v>
      </c>
      <c r="CK372">
        <v>1.7670000000000002E-2</v>
      </c>
      <c r="CL372">
        <v>1.857E-2</v>
      </c>
      <c r="CM372">
        <v>1.5461429E-2</v>
      </c>
      <c r="CN372">
        <v>1.7428888999999999E-2</v>
      </c>
      <c r="CO372">
        <v>1.7451999999999999E-2</v>
      </c>
      <c r="CP372">
        <v>1.2829999999999999E-2</v>
      </c>
      <c r="CQ372">
        <v>1.6388333000000001E-2</v>
      </c>
      <c r="CR372">
        <v>1.5789999999999998E-2</v>
      </c>
      <c r="CS372">
        <v>1.829598E-2</v>
      </c>
      <c r="CT372">
        <v>1.7665917E-2</v>
      </c>
      <c r="CU372">
        <v>1.7721354000000002E-2</v>
      </c>
      <c r="CV372">
        <v>1.8518889E-2</v>
      </c>
      <c r="CW372">
        <v>1.5384999999999999E-2</v>
      </c>
      <c r="CX372">
        <v>1.7531667000000001E-2</v>
      </c>
      <c r="CY372">
        <v>1.7934333E-2</v>
      </c>
      <c r="CZ372">
        <v>1.3897727E-2</v>
      </c>
      <c r="DA372">
        <v>1.6966110999999999E-2</v>
      </c>
      <c r="DB372">
        <v>1.8805490000000001E-2</v>
      </c>
      <c r="DC372">
        <v>1.8863250000000002E-2</v>
      </c>
      <c r="DD372">
        <v>1.8240833000000001E-2</v>
      </c>
      <c r="DE372">
        <v>1.9230000000000001E-2</v>
      </c>
      <c r="DF372">
        <v>1.6480952E-2</v>
      </c>
      <c r="DG372">
        <v>1.7899259000000001E-2</v>
      </c>
      <c r="DH372">
        <v>1.7833999999999999E-2</v>
      </c>
      <c r="DI372">
        <v>1.4124848000000001E-2</v>
      </c>
      <c r="DJ372">
        <v>1.6943333000000001E-2</v>
      </c>
      <c r="DK372">
        <v>1.6031602999999998E-2</v>
      </c>
      <c r="DL372">
        <v>1.5852721E-2</v>
      </c>
      <c r="DM372">
        <v>1.6815098000000001E-2</v>
      </c>
      <c r="DN372">
        <v>1.6902185E-2</v>
      </c>
      <c r="DO372">
        <v>1.4680784000000001E-2</v>
      </c>
      <c r="DP372">
        <v>1.6224823999999999E-2</v>
      </c>
      <c r="DQ372">
        <v>1.8556684E-2</v>
      </c>
      <c r="DR372">
        <v>1.6060588000000001E-2</v>
      </c>
      <c r="DS372">
        <v>1.4098016E-2</v>
      </c>
      <c r="DT372">
        <v>1.5273583E-2</v>
      </c>
      <c r="DU372">
        <v>1.5894893E-2</v>
      </c>
      <c r="DV372">
        <v>1.5793860999999999E-2</v>
      </c>
      <c r="DW372">
        <v>1.5522050000000001E-2</v>
      </c>
      <c r="DX372">
        <v>1.8475205000000001E-2</v>
      </c>
      <c r="DY372">
        <v>1.559575E-2</v>
      </c>
      <c r="DZ372">
        <v>1.4630625E-2</v>
      </c>
      <c r="EA372">
        <v>1.5626250000000001E-2</v>
      </c>
      <c r="EB372">
        <v>1.4970555999999999E-2</v>
      </c>
      <c r="EC372">
        <v>1.5201375E-2</v>
      </c>
      <c r="ED372">
        <v>1.7871364000000001E-2</v>
      </c>
      <c r="EE372">
        <v>1.5170207999999999E-2</v>
      </c>
      <c r="EF372">
        <v>1.6504286E-2</v>
      </c>
      <c r="EG372">
        <v>1.5933704E-2</v>
      </c>
      <c r="EH372">
        <v>1.5631333000000001E-2</v>
      </c>
      <c r="EI372">
        <v>1.909303E-2</v>
      </c>
      <c r="EJ372">
        <v>1.5812222000000001E-2</v>
      </c>
      <c r="EK372">
        <v>1.6142222000000001E-2</v>
      </c>
      <c r="EL372">
        <v>1.6024857E-2</v>
      </c>
      <c r="EM372">
        <v>1.4434545E-2</v>
      </c>
      <c r="EN372">
        <v>1.5803332999999999E-2</v>
      </c>
      <c r="EO372">
        <v>1.5364667E-2</v>
      </c>
      <c r="EP372">
        <v>1.7410707000000001E-2</v>
      </c>
      <c r="EQ372">
        <v>1.4524815E-2</v>
      </c>
      <c r="ER372">
        <v>1.8119455E-2</v>
      </c>
      <c r="ES372">
        <v>1.4211333E-2</v>
      </c>
      <c r="ET372">
        <v>1.6928182E-2</v>
      </c>
    </row>
    <row r="373" spans="1:150">
      <c r="A373">
        <v>371</v>
      </c>
      <c r="B373">
        <v>4625001</v>
      </c>
      <c r="C373">
        <v>4675001</v>
      </c>
      <c r="D373">
        <v>4650001</v>
      </c>
      <c r="E373">
        <v>9.4333299999999998E-4</v>
      </c>
      <c r="F373">
        <v>4.1487879999999996E-3</v>
      </c>
      <c r="G373">
        <v>1.2333330000000001E-3</v>
      </c>
      <c r="H373">
        <v>8.0202940000000007E-3</v>
      </c>
      <c r="I373">
        <v>1.1632715E-2</v>
      </c>
      <c r="J373">
        <v>1.1300444E-2</v>
      </c>
      <c r="K373">
        <v>1.1752E-2</v>
      </c>
      <c r="L373">
        <v>5.6152379999999998E-3</v>
      </c>
      <c r="M373">
        <v>5.2211109999999996E-3</v>
      </c>
      <c r="N373">
        <v>1.1736889E-2</v>
      </c>
      <c r="O373">
        <v>4.5912729999999999E-3</v>
      </c>
      <c r="P373">
        <v>4.4000000000000003E-3</v>
      </c>
      <c r="R373">
        <v>0.82636549599999998</v>
      </c>
      <c r="S373">
        <v>0.91093835199999995</v>
      </c>
      <c r="T373">
        <v>0.75603710000000002</v>
      </c>
      <c r="U373">
        <v>0.65291414599999997</v>
      </c>
      <c r="V373">
        <v>0.65461842400000003</v>
      </c>
      <c r="W373">
        <v>0.65227791499999999</v>
      </c>
      <c r="X373">
        <v>0.78599729600000001</v>
      </c>
      <c r="Y373">
        <v>0.82507803400000002</v>
      </c>
      <c r="Z373">
        <v>0.63836920399999997</v>
      </c>
      <c r="AA373">
        <v>0.78271648999999999</v>
      </c>
      <c r="AB373">
        <v>0.83436660500000004</v>
      </c>
      <c r="AC373">
        <v>0.82665035600000003</v>
      </c>
      <c r="AD373">
        <v>0.67743580800000003</v>
      </c>
      <c r="AE373">
        <v>0.56385209599999997</v>
      </c>
      <c r="AF373">
        <v>0.57357413499999998</v>
      </c>
      <c r="AG373">
        <v>0.57562691700000002</v>
      </c>
      <c r="AH373">
        <v>0.68384157700000003</v>
      </c>
      <c r="AI373">
        <v>0.74212075799999999</v>
      </c>
      <c r="AJ373">
        <v>0.56764256800000001</v>
      </c>
      <c r="AK373">
        <v>0.68277037799999996</v>
      </c>
      <c r="AL373">
        <v>0.74198829300000002</v>
      </c>
      <c r="AM373">
        <v>0.75188738799999999</v>
      </c>
      <c r="AN373">
        <v>0.65238796099999996</v>
      </c>
      <c r="AO373">
        <v>0.64630069800000001</v>
      </c>
      <c r="AP373">
        <v>0.65076500100000001</v>
      </c>
      <c r="AQ373">
        <v>0.78337098999999999</v>
      </c>
      <c r="AR373">
        <v>0.81766724599999996</v>
      </c>
      <c r="AS373">
        <v>0.632085224</v>
      </c>
      <c r="AT373">
        <v>0.78924585000000003</v>
      </c>
      <c r="AU373">
        <v>0.82247899199999996</v>
      </c>
      <c r="AV373">
        <v>0.39221459199999997</v>
      </c>
      <c r="AW373">
        <v>0.39860516600000001</v>
      </c>
      <c r="AX373">
        <v>0.40858454900000002</v>
      </c>
      <c r="AY373">
        <v>0.60343612599999996</v>
      </c>
      <c r="AZ373">
        <v>0.57377451000000002</v>
      </c>
      <c r="BA373">
        <v>0.40977318400000001</v>
      </c>
      <c r="BB373">
        <v>0.67320484300000005</v>
      </c>
      <c r="BC373">
        <v>0.63171527199999999</v>
      </c>
      <c r="BD373">
        <v>0.18116332600000001</v>
      </c>
      <c r="BE373">
        <v>0.21751431199999999</v>
      </c>
      <c r="BF373">
        <v>0.46402945400000001</v>
      </c>
      <c r="BG373">
        <v>0.468623177</v>
      </c>
      <c r="BH373">
        <v>0.25183749300000002</v>
      </c>
      <c r="BI373">
        <v>0.56422538600000005</v>
      </c>
      <c r="BJ373">
        <v>0.50701939600000001</v>
      </c>
      <c r="BK373">
        <v>0.20043551500000001</v>
      </c>
      <c r="BL373">
        <v>0.46224735500000003</v>
      </c>
      <c r="BM373">
        <v>0.45179159499999999</v>
      </c>
      <c r="BN373">
        <v>0.247564019</v>
      </c>
      <c r="BO373">
        <v>0.56475279499999997</v>
      </c>
      <c r="BP373">
        <v>0.502553637</v>
      </c>
      <c r="BQ373">
        <v>0.45678879999999999</v>
      </c>
      <c r="BR373">
        <v>0.46345478400000001</v>
      </c>
      <c r="BS373">
        <v>0.24987580700000001</v>
      </c>
      <c r="BT373">
        <v>0.56888249400000002</v>
      </c>
      <c r="BU373">
        <v>0.49803867400000001</v>
      </c>
      <c r="BV373">
        <v>0.66673989</v>
      </c>
      <c r="BW373">
        <v>0.45834572000000001</v>
      </c>
      <c r="BX373">
        <v>0.64140947699999995</v>
      </c>
      <c r="BY373">
        <v>0.68711692899999999</v>
      </c>
      <c r="BZ373">
        <v>0.45114215000000002</v>
      </c>
      <c r="CA373">
        <v>0.73173920199999998</v>
      </c>
      <c r="CB373">
        <v>0.69279801299999999</v>
      </c>
      <c r="CC373">
        <v>0.55849873699999997</v>
      </c>
      <c r="CD373">
        <v>0.46557155099999997</v>
      </c>
      <c r="CE373">
        <v>0.73221905300000001</v>
      </c>
      <c r="CG373">
        <v>1.4663333000000001E-2</v>
      </c>
      <c r="CH373">
        <v>1.222E-2</v>
      </c>
      <c r="CI373">
        <v>1.8370882000000002E-2</v>
      </c>
      <c r="CJ373">
        <v>1.8116625000000001E-2</v>
      </c>
      <c r="CK373">
        <v>1.7725000000000001E-2</v>
      </c>
      <c r="CL373">
        <v>1.8255E-2</v>
      </c>
      <c r="CM373">
        <v>1.5323570999999999E-2</v>
      </c>
      <c r="CN373">
        <v>1.7620555999999999E-2</v>
      </c>
      <c r="CO373">
        <v>1.7531999999999999E-2</v>
      </c>
      <c r="CP373">
        <v>1.2735909E-2</v>
      </c>
      <c r="CQ373">
        <v>1.6129999999999999E-2</v>
      </c>
      <c r="CR373">
        <v>1.5523889000000001E-2</v>
      </c>
      <c r="CS373">
        <v>1.8863039000000002E-2</v>
      </c>
      <c r="CT373">
        <v>1.8091916999999999E-2</v>
      </c>
      <c r="CU373">
        <v>1.8114792000000001E-2</v>
      </c>
      <c r="CV373">
        <v>1.8734443999999999E-2</v>
      </c>
      <c r="CW373">
        <v>1.5441666999999999E-2</v>
      </c>
      <c r="CX373">
        <v>1.8167222E-2</v>
      </c>
      <c r="CY373">
        <v>1.8370999999999998E-2</v>
      </c>
      <c r="CZ373">
        <v>1.3775605999999999E-2</v>
      </c>
      <c r="DA373">
        <v>1.6566667E-2</v>
      </c>
      <c r="DB373">
        <v>1.8648039000000002E-2</v>
      </c>
      <c r="DC373">
        <v>1.8506333E-2</v>
      </c>
      <c r="DD373">
        <v>1.7718125000000001E-2</v>
      </c>
      <c r="DE373">
        <v>1.8591111E-2</v>
      </c>
      <c r="DF373">
        <v>1.5807142999999999E-2</v>
      </c>
      <c r="DG373">
        <v>1.7699630000000001E-2</v>
      </c>
      <c r="DH373">
        <v>1.7626666999999999E-2</v>
      </c>
      <c r="DI373">
        <v>1.3818485E-2</v>
      </c>
      <c r="DJ373">
        <v>1.5866667000000001E-2</v>
      </c>
      <c r="DK373">
        <v>1.6167720999999999E-2</v>
      </c>
      <c r="DL373">
        <v>1.6063272E-2</v>
      </c>
      <c r="DM373">
        <v>1.6716077999999999E-2</v>
      </c>
      <c r="DN373">
        <v>1.7192101000000001E-2</v>
      </c>
      <c r="DO373">
        <v>1.5533333E-2</v>
      </c>
      <c r="DP373">
        <v>1.6736941000000002E-2</v>
      </c>
      <c r="DQ373">
        <v>1.9295829E-2</v>
      </c>
      <c r="DR373">
        <v>1.6862353E-2</v>
      </c>
      <c r="DS373">
        <v>1.40035E-2</v>
      </c>
      <c r="DT373">
        <v>1.4942583000000001E-2</v>
      </c>
      <c r="DU373">
        <v>1.6090393000000001E-2</v>
      </c>
      <c r="DV373">
        <v>1.5858639000000001E-2</v>
      </c>
      <c r="DW373">
        <v>1.5618E-2</v>
      </c>
      <c r="DX373">
        <v>1.8615113999999999E-2</v>
      </c>
      <c r="DY373">
        <v>1.6261000000000001E-2</v>
      </c>
      <c r="DZ373">
        <v>1.4415625E-2</v>
      </c>
      <c r="EA373">
        <v>1.5728124999999999E-2</v>
      </c>
      <c r="EB373">
        <v>1.5068681E-2</v>
      </c>
      <c r="EC373">
        <v>1.5308499999999999E-2</v>
      </c>
      <c r="ED373">
        <v>1.8255965999999998E-2</v>
      </c>
      <c r="EE373">
        <v>1.5781041999999999E-2</v>
      </c>
      <c r="EF373">
        <v>1.5985714000000002E-2</v>
      </c>
      <c r="EG373">
        <v>1.5817036999999999E-2</v>
      </c>
      <c r="EH373">
        <v>1.5656666999999999E-2</v>
      </c>
      <c r="EI373">
        <v>1.8954545E-2</v>
      </c>
      <c r="EJ373">
        <v>1.6088888999999999E-2</v>
      </c>
      <c r="EK373">
        <v>1.6258095E-2</v>
      </c>
      <c r="EL373">
        <v>1.6017713999999999E-2</v>
      </c>
      <c r="EM373">
        <v>1.4231429E-2</v>
      </c>
      <c r="EN373">
        <v>1.6004761999999999E-2</v>
      </c>
      <c r="EO373">
        <v>1.5448444E-2</v>
      </c>
      <c r="EP373">
        <v>1.8288888999999999E-2</v>
      </c>
      <c r="EQ373">
        <v>1.5659258999999998E-2</v>
      </c>
      <c r="ER373">
        <v>1.8491635999999999E-2</v>
      </c>
      <c r="ES373">
        <v>1.5097332999999999E-2</v>
      </c>
      <c r="ET373">
        <v>1.6788484999999999E-2</v>
      </c>
    </row>
    <row r="374" spans="1:150">
      <c r="A374">
        <v>372</v>
      </c>
      <c r="B374">
        <v>4637501</v>
      </c>
      <c r="C374">
        <v>4687501</v>
      </c>
      <c r="D374">
        <v>4662501</v>
      </c>
      <c r="E374">
        <v>8.1333299999999996E-4</v>
      </c>
      <c r="F374">
        <v>3.5587879999999998E-3</v>
      </c>
      <c r="G374">
        <v>1.3346670000000001E-3</v>
      </c>
      <c r="H374">
        <v>8.2811759999999995E-3</v>
      </c>
      <c r="I374">
        <v>1.1166462E-2</v>
      </c>
      <c r="J374">
        <v>1.0781410999999999E-2</v>
      </c>
      <c r="K374">
        <v>1.1308E-2</v>
      </c>
      <c r="L374">
        <v>4.7695239999999998E-3</v>
      </c>
      <c r="M374">
        <v>4.932222E-3</v>
      </c>
      <c r="N374">
        <v>1.1143556000000001E-2</v>
      </c>
      <c r="O374">
        <v>4.2421819999999997E-3</v>
      </c>
      <c r="P374">
        <v>4.1879999999999999E-3</v>
      </c>
      <c r="R374">
        <v>0.836729151</v>
      </c>
      <c r="S374">
        <v>0.90673035199999996</v>
      </c>
      <c r="T374">
        <v>0.74827140800000003</v>
      </c>
      <c r="U374">
        <v>0.65387567999999996</v>
      </c>
      <c r="V374">
        <v>0.65041849299999999</v>
      </c>
      <c r="W374">
        <v>0.647464857</v>
      </c>
      <c r="X374">
        <v>0.79878488299999995</v>
      </c>
      <c r="Y374">
        <v>0.82734557600000003</v>
      </c>
      <c r="Z374">
        <v>0.63815249699999999</v>
      </c>
      <c r="AA374">
        <v>0.79262132100000005</v>
      </c>
      <c r="AB374">
        <v>0.83925433900000002</v>
      </c>
      <c r="AC374">
        <v>0.82428546599999997</v>
      </c>
      <c r="AD374">
        <v>0.66919501800000003</v>
      </c>
      <c r="AE374">
        <v>0.57108528199999997</v>
      </c>
      <c r="AF374">
        <v>0.56486888499999999</v>
      </c>
      <c r="AG374">
        <v>0.56871747399999995</v>
      </c>
      <c r="AH374">
        <v>0.70526702799999996</v>
      </c>
      <c r="AI374">
        <v>0.74567661399999996</v>
      </c>
      <c r="AJ374">
        <v>0.559616695</v>
      </c>
      <c r="AK374">
        <v>0.69674637800000006</v>
      </c>
      <c r="AL374">
        <v>0.74735073600000002</v>
      </c>
      <c r="AM374">
        <v>0.73296015199999998</v>
      </c>
      <c r="AN374">
        <v>0.64224738000000003</v>
      </c>
      <c r="AO374">
        <v>0.63076685499999996</v>
      </c>
      <c r="AP374">
        <v>0.63558800900000001</v>
      </c>
      <c r="AQ374">
        <v>0.78756421700000001</v>
      </c>
      <c r="AR374">
        <v>0.81193064400000003</v>
      </c>
      <c r="AS374">
        <v>0.62041506099999999</v>
      </c>
      <c r="AT374">
        <v>0.78044427500000002</v>
      </c>
      <c r="AU374">
        <v>0.81982164899999999</v>
      </c>
      <c r="AV374">
        <v>0.37442019799999998</v>
      </c>
      <c r="AW374">
        <v>0.38190376700000001</v>
      </c>
      <c r="AX374">
        <v>0.393612295</v>
      </c>
      <c r="AY374">
        <v>0.59647636800000003</v>
      </c>
      <c r="AZ374">
        <v>0.57364267499999999</v>
      </c>
      <c r="BA374">
        <v>0.39017461799999997</v>
      </c>
      <c r="BB374">
        <v>0.66355951700000004</v>
      </c>
      <c r="BC374">
        <v>0.62939962900000002</v>
      </c>
      <c r="BD374">
        <v>0.17010389300000001</v>
      </c>
      <c r="BE374">
        <v>0.20004999600000001</v>
      </c>
      <c r="BF374">
        <v>0.460464651</v>
      </c>
      <c r="BG374">
        <v>0.46163548300000001</v>
      </c>
      <c r="BH374">
        <v>0.241501575</v>
      </c>
      <c r="BI374">
        <v>0.56076100100000004</v>
      </c>
      <c r="BJ374">
        <v>0.51673736599999998</v>
      </c>
      <c r="BK374">
        <v>0.17785172699999999</v>
      </c>
      <c r="BL374">
        <v>0.44427276399999999</v>
      </c>
      <c r="BM374">
        <v>0.43567767499999999</v>
      </c>
      <c r="BN374">
        <v>0.22577914499999999</v>
      </c>
      <c r="BO374">
        <v>0.55034327900000002</v>
      </c>
      <c r="BP374">
        <v>0.50710550200000004</v>
      </c>
      <c r="BQ374">
        <v>0.43962157699999999</v>
      </c>
      <c r="BR374">
        <v>0.45163202499999999</v>
      </c>
      <c r="BS374">
        <v>0.22945743499999999</v>
      </c>
      <c r="BT374">
        <v>0.55784521499999995</v>
      </c>
      <c r="BU374">
        <v>0.50191428599999999</v>
      </c>
      <c r="BV374">
        <v>0.67135713500000005</v>
      </c>
      <c r="BW374">
        <v>0.43896913799999998</v>
      </c>
      <c r="BX374">
        <v>0.667129745</v>
      </c>
      <c r="BY374">
        <v>0.69113001200000002</v>
      </c>
      <c r="BZ374">
        <v>0.43365901000000001</v>
      </c>
      <c r="CA374">
        <v>0.73101485499999996</v>
      </c>
      <c r="CB374">
        <v>0.69833884599999996</v>
      </c>
      <c r="CC374">
        <v>0.54816934799999995</v>
      </c>
      <c r="CD374">
        <v>0.47740459600000001</v>
      </c>
      <c r="CE374">
        <v>0.73352363099999995</v>
      </c>
      <c r="CG374">
        <v>1.3389167E-2</v>
      </c>
      <c r="CH374">
        <v>1.1514999999999999E-2</v>
      </c>
      <c r="CI374">
        <v>1.8064118000000001E-2</v>
      </c>
      <c r="CJ374">
        <v>1.7305625000000002E-2</v>
      </c>
      <c r="CK374">
        <v>1.6583750000000001E-2</v>
      </c>
      <c r="CL374">
        <v>1.7191667000000001E-2</v>
      </c>
      <c r="CM374">
        <v>1.3872857000000001E-2</v>
      </c>
      <c r="CN374">
        <v>1.6638889E-2</v>
      </c>
      <c r="CO374">
        <v>1.6521999999999998E-2</v>
      </c>
      <c r="CP374">
        <v>1.2189091000000001E-2</v>
      </c>
      <c r="CQ374">
        <v>1.5556667E-2</v>
      </c>
      <c r="CR374">
        <v>1.3924443999999999E-2</v>
      </c>
      <c r="CS374">
        <v>1.7895686000000001E-2</v>
      </c>
      <c r="CT374">
        <v>1.7165707999999998E-2</v>
      </c>
      <c r="CU374">
        <v>1.6478020999999999E-2</v>
      </c>
      <c r="CV374">
        <v>1.7235555999999999E-2</v>
      </c>
      <c r="CW374">
        <v>1.4128570999999999E-2</v>
      </c>
      <c r="CX374">
        <v>1.6693333000000001E-2</v>
      </c>
      <c r="CY374">
        <v>1.6692667000000001E-2</v>
      </c>
      <c r="CZ374">
        <v>1.2862121000000001E-2</v>
      </c>
      <c r="DA374">
        <v>1.5331111E-2</v>
      </c>
      <c r="DB374">
        <v>1.8004510000000001E-2</v>
      </c>
      <c r="DC374">
        <v>1.7471750000000001E-2</v>
      </c>
      <c r="DD374">
        <v>1.6407082999999999E-2</v>
      </c>
      <c r="DE374">
        <v>1.7346667E-2</v>
      </c>
      <c r="DF374">
        <v>1.4367143000000001E-2</v>
      </c>
      <c r="DG374">
        <v>1.6661110999999999E-2</v>
      </c>
      <c r="DH374">
        <v>1.6436666999999999E-2</v>
      </c>
      <c r="DI374">
        <v>1.2700303E-2</v>
      </c>
      <c r="DJ374">
        <v>1.5325556000000001E-2</v>
      </c>
      <c r="DK374">
        <v>1.5543691E-2</v>
      </c>
      <c r="DL374">
        <v>1.5420404E-2</v>
      </c>
      <c r="DM374">
        <v>1.6152353000000001E-2</v>
      </c>
      <c r="DN374">
        <v>1.6170924E-2</v>
      </c>
      <c r="DO374">
        <v>1.5495686E-2</v>
      </c>
      <c r="DP374">
        <v>1.5926471000000001E-2</v>
      </c>
      <c r="DQ374">
        <v>1.8611551E-2</v>
      </c>
      <c r="DR374">
        <v>1.6822941000000001E-2</v>
      </c>
      <c r="DS374">
        <v>1.3223265999999999E-2</v>
      </c>
      <c r="DT374">
        <v>1.4047417E-2</v>
      </c>
      <c r="DU374">
        <v>1.476825E-2</v>
      </c>
      <c r="DV374">
        <v>1.4951472E-2</v>
      </c>
      <c r="DW374">
        <v>1.47067E-2</v>
      </c>
      <c r="DX374">
        <v>1.7540159E-2</v>
      </c>
      <c r="DY374">
        <v>1.5886250000000001E-2</v>
      </c>
      <c r="DZ374">
        <v>1.3433957999999999E-2</v>
      </c>
      <c r="EA374">
        <v>1.3991518E-2</v>
      </c>
      <c r="EB374">
        <v>1.3922568999999999E-2</v>
      </c>
      <c r="EC374">
        <v>1.4159375E-2</v>
      </c>
      <c r="ED374">
        <v>1.6705625000000002E-2</v>
      </c>
      <c r="EE374">
        <v>1.5185208E-2</v>
      </c>
      <c r="EF374">
        <v>1.4345238E-2</v>
      </c>
      <c r="EG374">
        <v>1.4807778000000001E-2</v>
      </c>
      <c r="EH374">
        <v>1.4568667E-2</v>
      </c>
      <c r="EI374">
        <v>1.7584545E-2</v>
      </c>
      <c r="EJ374">
        <v>1.5555556E-2</v>
      </c>
      <c r="EK374">
        <v>1.4760317E-2</v>
      </c>
      <c r="EL374">
        <v>1.4182E-2</v>
      </c>
      <c r="EM374">
        <v>1.3536364E-2</v>
      </c>
      <c r="EN374">
        <v>1.4500476E-2</v>
      </c>
      <c r="EO374">
        <v>1.4192667000000001E-2</v>
      </c>
      <c r="EP374">
        <v>1.7053736999999999E-2</v>
      </c>
      <c r="EQ374">
        <v>1.5116667E-2</v>
      </c>
      <c r="ER374">
        <v>1.7025999999999999E-2</v>
      </c>
      <c r="ES374">
        <v>1.4668667E-2</v>
      </c>
      <c r="ET374">
        <v>1.5817879E-2</v>
      </c>
    </row>
    <row r="375" spans="1:150">
      <c r="A375">
        <v>373</v>
      </c>
      <c r="B375">
        <v>4650001</v>
      </c>
      <c r="C375">
        <v>4700001</v>
      </c>
      <c r="D375">
        <v>4675001</v>
      </c>
      <c r="E375">
        <v>5.76667E-4</v>
      </c>
      <c r="F375">
        <v>3.4157580000000001E-3</v>
      </c>
      <c r="G375">
        <v>1.1919999999999999E-3</v>
      </c>
      <c r="H375">
        <v>7.9197060000000003E-3</v>
      </c>
      <c r="I375">
        <v>9.7442970000000007E-3</v>
      </c>
      <c r="J375">
        <v>9.2920160000000002E-3</v>
      </c>
      <c r="K375">
        <v>9.8160000000000001E-3</v>
      </c>
      <c r="L375">
        <v>3.897143E-3</v>
      </c>
      <c r="M375">
        <v>5.0466670000000003E-3</v>
      </c>
      <c r="N375">
        <v>9.6053330000000006E-3</v>
      </c>
      <c r="O375">
        <v>3.7403639999999999E-3</v>
      </c>
      <c r="P375">
        <v>3.746667E-3</v>
      </c>
      <c r="R375">
        <v>0.82829513700000001</v>
      </c>
      <c r="S375">
        <v>0.90605524100000001</v>
      </c>
      <c r="T375">
        <v>0.72731534799999997</v>
      </c>
      <c r="U375">
        <v>0.62918913799999998</v>
      </c>
      <c r="V375">
        <v>0.63124097999999995</v>
      </c>
      <c r="W375">
        <v>0.62395368500000004</v>
      </c>
      <c r="X375">
        <v>0.80364495199999997</v>
      </c>
      <c r="Y375">
        <v>0.79714617799999998</v>
      </c>
      <c r="Z375">
        <v>0.62134622500000003</v>
      </c>
      <c r="AA375">
        <v>0.79276747400000003</v>
      </c>
      <c r="AB375">
        <v>0.83140517400000002</v>
      </c>
      <c r="AC375">
        <v>0.81306428900000005</v>
      </c>
      <c r="AD375">
        <v>0.65593277299999997</v>
      </c>
      <c r="AE375">
        <v>0.559542753</v>
      </c>
      <c r="AF375">
        <v>0.55993251700000002</v>
      </c>
      <c r="AG375">
        <v>0.56111956200000002</v>
      </c>
      <c r="AH375">
        <v>0.70994804300000003</v>
      </c>
      <c r="AI375">
        <v>0.71702485100000002</v>
      </c>
      <c r="AJ375">
        <v>0.55444860799999995</v>
      </c>
      <c r="AK375">
        <v>0.68565039100000003</v>
      </c>
      <c r="AL375">
        <v>0.73891527700000004</v>
      </c>
      <c r="AM375">
        <v>0.71275281899999998</v>
      </c>
      <c r="AN375">
        <v>0.62376417799999995</v>
      </c>
      <c r="AO375">
        <v>0.62102541300000003</v>
      </c>
      <c r="AP375">
        <v>0.62015182899999999</v>
      </c>
      <c r="AQ375">
        <v>0.78935666999999998</v>
      </c>
      <c r="AR375">
        <v>0.78204544300000001</v>
      </c>
      <c r="AS375">
        <v>0.60828133299999998</v>
      </c>
      <c r="AT375">
        <v>0.77418423999999997</v>
      </c>
      <c r="AU375">
        <v>0.81450630199999996</v>
      </c>
      <c r="AV375">
        <v>0.366892946</v>
      </c>
      <c r="AW375">
        <v>0.37905356499999998</v>
      </c>
      <c r="AX375">
        <v>0.38641599300000001</v>
      </c>
      <c r="AY375">
        <v>0.577508142</v>
      </c>
      <c r="AZ375">
        <v>0.54563350300000002</v>
      </c>
      <c r="BA375">
        <v>0.380333649</v>
      </c>
      <c r="BB375">
        <v>0.65255828900000001</v>
      </c>
      <c r="BC375">
        <v>0.61809014600000001</v>
      </c>
      <c r="BD375">
        <v>0.176514277</v>
      </c>
      <c r="BE375">
        <v>0.19277952500000001</v>
      </c>
      <c r="BF375">
        <v>0.433473157</v>
      </c>
      <c r="BG375">
        <v>0.43261403300000001</v>
      </c>
      <c r="BH375">
        <v>0.22981946</v>
      </c>
      <c r="BI375">
        <v>0.54802061599999996</v>
      </c>
      <c r="BJ375">
        <v>0.51631998800000001</v>
      </c>
      <c r="BK375">
        <v>0.17813511500000001</v>
      </c>
      <c r="BL375">
        <v>0.43011565800000001</v>
      </c>
      <c r="BM375">
        <v>0.389482459</v>
      </c>
      <c r="BN375">
        <v>0.220928649</v>
      </c>
      <c r="BO375">
        <v>0.54933612899999995</v>
      </c>
      <c r="BP375">
        <v>0.51576313799999995</v>
      </c>
      <c r="BQ375">
        <v>0.41272534500000002</v>
      </c>
      <c r="BR375">
        <v>0.41962860099999999</v>
      </c>
      <c r="BS375">
        <v>0.22123609899999999</v>
      </c>
      <c r="BT375">
        <v>0.54759111699999996</v>
      </c>
      <c r="BU375">
        <v>0.50332031300000002</v>
      </c>
      <c r="BV375">
        <v>0.63865945000000002</v>
      </c>
      <c r="BW375">
        <v>0.42056563699999999</v>
      </c>
      <c r="BX375">
        <v>0.68949291400000001</v>
      </c>
      <c r="BY375">
        <v>0.69307839400000004</v>
      </c>
      <c r="BZ375">
        <v>0.41256236600000001</v>
      </c>
      <c r="CA375">
        <v>0.70649419000000002</v>
      </c>
      <c r="CB375">
        <v>0.68252567399999997</v>
      </c>
      <c r="CC375">
        <v>0.54013799799999995</v>
      </c>
      <c r="CD375">
        <v>0.49342371499999998</v>
      </c>
      <c r="CE375">
        <v>0.73051786600000002</v>
      </c>
      <c r="CG375">
        <v>1.1625833E-2</v>
      </c>
      <c r="CH375">
        <v>9.4133329999999994E-3</v>
      </c>
      <c r="CI375">
        <v>1.5579117999999999E-2</v>
      </c>
      <c r="CJ375">
        <v>1.391675E-2</v>
      </c>
      <c r="CK375">
        <v>1.3380938E-2</v>
      </c>
      <c r="CL375">
        <v>1.3818333E-2</v>
      </c>
      <c r="CM375">
        <v>1.1392143E-2</v>
      </c>
      <c r="CN375">
        <v>1.3860556E-2</v>
      </c>
      <c r="CO375">
        <v>1.3445E-2</v>
      </c>
      <c r="CP375">
        <v>1.0415908999999999E-2</v>
      </c>
      <c r="CQ375">
        <v>1.2821667E-2</v>
      </c>
      <c r="CR375">
        <v>1.2324444E-2</v>
      </c>
      <c r="CS375">
        <v>1.6472745E-2</v>
      </c>
      <c r="CT375">
        <v>1.4939083000000001E-2</v>
      </c>
      <c r="CU375">
        <v>1.4438438E-2</v>
      </c>
      <c r="CV375">
        <v>1.5074443999999999E-2</v>
      </c>
      <c r="CW375">
        <v>1.260619E-2</v>
      </c>
      <c r="CX375">
        <v>1.4952593E-2</v>
      </c>
      <c r="CY375">
        <v>1.4612333E-2</v>
      </c>
      <c r="CZ375">
        <v>1.1382424E-2</v>
      </c>
      <c r="DA375">
        <v>1.3716667E-2</v>
      </c>
      <c r="DB375">
        <v>1.5860392000000001E-2</v>
      </c>
      <c r="DC375">
        <v>1.4533832999999999E-2</v>
      </c>
      <c r="DD375">
        <v>1.3832083E-2</v>
      </c>
      <c r="DE375">
        <v>1.4489999999999999E-2</v>
      </c>
      <c r="DF375">
        <v>1.208E-2</v>
      </c>
      <c r="DG375">
        <v>1.4311852E-2</v>
      </c>
      <c r="DH375">
        <v>1.3782000000000001E-2</v>
      </c>
      <c r="DI375">
        <v>1.0921212E-2</v>
      </c>
      <c r="DJ375">
        <v>1.3312222E-2</v>
      </c>
      <c r="DK375">
        <v>1.3950250000000001E-2</v>
      </c>
      <c r="DL375">
        <v>1.3859265000000001E-2</v>
      </c>
      <c r="DM375">
        <v>1.4452549E-2</v>
      </c>
      <c r="DN375">
        <v>1.3984706E-2</v>
      </c>
      <c r="DO375">
        <v>1.4268627000000001E-2</v>
      </c>
      <c r="DP375">
        <v>1.4140705999999999E-2</v>
      </c>
      <c r="DQ375">
        <v>1.6779893000000001E-2</v>
      </c>
      <c r="DR375">
        <v>1.5273725E-2</v>
      </c>
      <c r="DS375">
        <v>1.1558374999999999E-2</v>
      </c>
      <c r="DT375">
        <v>1.2115832999999999E-2</v>
      </c>
      <c r="DU375">
        <v>1.2039536E-2</v>
      </c>
      <c r="DV375">
        <v>1.3034306000000001E-2</v>
      </c>
      <c r="DW375">
        <v>1.256175E-2</v>
      </c>
      <c r="DX375">
        <v>1.4917341000000001E-2</v>
      </c>
      <c r="DY375">
        <v>1.3946167000000001E-2</v>
      </c>
      <c r="DZ375">
        <v>1.1624792E-2</v>
      </c>
      <c r="EA375">
        <v>1.1571786000000001E-2</v>
      </c>
      <c r="EB375">
        <v>1.1743056E-2</v>
      </c>
      <c r="EC375">
        <v>1.2128125E-2</v>
      </c>
      <c r="ED375">
        <v>1.4459091E-2</v>
      </c>
      <c r="EE375">
        <v>1.3463124999999999E-2</v>
      </c>
      <c r="EF375">
        <v>1.1675237999999999E-2</v>
      </c>
      <c r="EG375">
        <v>1.2804444E-2</v>
      </c>
      <c r="EH375">
        <v>1.2469333000000001E-2</v>
      </c>
      <c r="EI375">
        <v>1.4982423999999999E-2</v>
      </c>
      <c r="EJ375">
        <v>1.3653333E-2</v>
      </c>
      <c r="EK375">
        <v>1.2375873000000001E-2</v>
      </c>
      <c r="EL375">
        <v>1.1651429E-2</v>
      </c>
      <c r="EM375">
        <v>1.2298442E-2</v>
      </c>
      <c r="EN375">
        <v>1.2452381E-2</v>
      </c>
      <c r="EO375">
        <v>1.2471111E-2</v>
      </c>
      <c r="EP375">
        <v>1.4969091E-2</v>
      </c>
      <c r="EQ375">
        <v>1.3848889E-2</v>
      </c>
      <c r="ER375">
        <v>1.4510545E-2</v>
      </c>
      <c r="ES375">
        <v>1.3178667E-2</v>
      </c>
      <c r="ET375">
        <v>1.3891515E-2</v>
      </c>
    </row>
    <row r="376" spans="1:150">
      <c r="A376">
        <v>374</v>
      </c>
      <c r="B376">
        <v>4662501</v>
      </c>
      <c r="C376">
        <v>4712501</v>
      </c>
      <c r="D376">
        <v>4687501</v>
      </c>
      <c r="E376">
        <v>5.6666699999999997E-4</v>
      </c>
      <c r="F376">
        <v>2.719394E-3</v>
      </c>
      <c r="G376">
        <v>1.1186670000000001E-3</v>
      </c>
      <c r="H376">
        <v>8.7429410000000006E-3</v>
      </c>
      <c r="I376">
        <v>1.0947513000000001E-2</v>
      </c>
      <c r="J376">
        <v>9.921048E-3</v>
      </c>
      <c r="K376">
        <v>1.0238667E-2</v>
      </c>
      <c r="L376">
        <v>4.3542859999999997E-3</v>
      </c>
      <c r="M376">
        <v>5.2288889999999996E-3</v>
      </c>
      <c r="N376">
        <v>1.0027111E-2</v>
      </c>
      <c r="O376">
        <v>3.6116360000000001E-3</v>
      </c>
      <c r="P376">
        <v>3.228E-3</v>
      </c>
      <c r="R376">
        <v>0.87221230400000005</v>
      </c>
      <c r="S376">
        <v>0.91793539999999996</v>
      </c>
      <c r="T376">
        <v>0.72883398399999999</v>
      </c>
      <c r="U376">
        <v>0.62600515400000001</v>
      </c>
      <c r="V376">
        <v>0.64344175599999998</v>
      </c>
      <c r="W376">
        <v>0.63724261400000004</v>
      </c>
      <c r="X376">
        <v>0.81543792000000004</v>
      </c>
      <c r="Y376">
        <v>0.81112398600000002</v>
      </c>
      <c r="Z376">
        <v>0.63801757100000001</v>
      </c>
      <c r="AA376">
        <v>0.81876445799999997</v>
      </c>
      <c r="AB376">
        <v>0.86132293800000004</v>
      </c>
      <c r="AC376">
        <v>0.85024475200000005</v>
      </c>
      <c r="AD376">
        <v>0.68486981899999999</v>
      </c>
      <c r="AE376">
        <v>0.58711395399999999</v>
      </c>
      <c r="AF376">
        <v>0.60559473200000002</v>
      </c>
      <c r="AG376">
        <v>0.60469613799999999</v>
      </c>
      <c r="AH376">
        <v>0.72841291399999997</v>
      </c>
      <c r="AI376">
        <v>0.75984911200000005</v>
      </c>
      <c r="AJ376">
        <v>0.59315336600000002</v>
      </c>
      <c r="AK376">
        <v>0.73802633200000001</v>
      </c>
      <c r="AL376">
        <v>0.79567681199999996</v>
      </c>
      <c r="AM376">
        <v>0.70648949000000005</v>
      </c>
      <c r="AN376">
        <v>0.60606662300000003</v>
      </c>
      <c r="AO376">
        <v>0.62134943300000001</v>
      </c>
      <c r="AP376">
        <v>0.62170244299999999</v>
      </c>
      <c r="AQ376">
        <v>0.79091868300000001</v>
      </c>
      <c r="AR376">
        <v>0.79136659099999995</v>
      </c>
      <c r="AS376">
        <v>0.60761672300000003</v>
      </c>
      <c r="AT376">
        <v>0.79765639200000005</v>
      </c>
      <c r="AU376">
        <v>0.84066471200000004</v>
      </c>
      <c r="AV376">
        <v>0.36481382499999998</v>
      </c>
      <c r="AW376">
        <v>0.37895384500000001</v>
      </c>
      <c r="AX376">
        <v>0.38975125100000002</v>
      </c>
      <c r="AY376">
        <v>0.58880252899999996</v>
      </c>
      <c r="AZ376">
        <v>0.53380918700000002</v>
      </c>
      <c r="BA376">
        <v>0.38175537500000001</v>
      </c>
      <c r="BB376">
        <v>0.66540192799999998</v>
      </c>
      <c r="BC376">
        <v>0.62786453600000003</v>
      </c>
      <c r="BD376">
        <v>0.178769873</v>
      </c>
      <c r="BE376">
        <v>0.21977685299999999</v>
      </c>
      <c r="BF376">
        <v>0.45410183999999998</v>
      </c>
      <c r="BG376">
        <v>0.43436848099999997</v>
      </c>
      <c r="BH376">
        <v>0.23399117799999999</v>
      </c>
      <c r="BI376">
        <v>0.55932535800000005</v>
      </c>
      <c r="BJ376">
        <v>0.52511375699999996</v>
      </c>
      <c r="BK376">
        <v>0.19590307400000001</v>
      </c>
      <c r="BL376">
        <v>0.46042096900000001</v>
      </c>
      <c r="BM376">
        <v>0.40704101799999998</v>
      </c>
      <c r="BN376">
        <v>0.23537312099999999</v>
      </c>
      <c r="BO376">
        <v>0.57316263199999995</v>
      </c>
      <c r="BP376">
        <v>0.53313534799999995</v>
      </c>
      <c r="BQ376">
        <v>0.45172648199999998</v>
      </c>
      <c r="BR376">
        <v>0.45039349400000001</v>
      </c>
      <c r="BS376">
        <v>0.252442783</v>
      </c>
      <c r="BT376">
        <v>0.57220943099999999</v>
      </c>
      <c r="BU376">
        <v>0.52418341700000004</v>
      </c>
      <c r="BV376">
        <v>0.65825521899999995</v>
      </c>
      <c r="BW376">
        <v>0.45610951399999999</v>
      </c>
      <c r="BX376">
        <v>0.70540228999999999</v>
      </c>
      <c r="BY376">
        <v>0.71430724499999998</v>
      </c>
      <c r="BZ376">
        <v>0.42836683399999997</v>
      </c>
      <c r="CA376">
        <v>0.73695239199999996</v>
      </c>
      <c r="CB376">
        <v>0.72079919800000003</v>
      </c>
      <c r="CC376">
        <v>0.563089807</v>
      </c>
      <c r="CD376">
        <v>0.518719339</v>
      </c>
      <c r="CE376">
        <v>0.76654599599999995</v>
      </c>
      <c r="CG376">
        <v>1.2857499999999999E-2</v>
      </c>
      <c r="CH376">
        <v>1.0268332999999999E-2</v>
      </c>
      <c r="CI376">
        <v>1.7165882E-2</v>
      </c>
      <c r="CJ376">
        <v>1.5393499999999999E-2</v>
      </c>
      <c r="CK376">
        <v>1.4706874999999999E-2</v>
      </c>
      <c r="CL376">
        <v>1.4893333E-2</v>
      </c>
      <c r="CM376">
        <v>1.3331429000000001E-2</v>
      </c>
      <c r="CN376">
        <v>1.5342222000000001E-2</v>
      </c>
      <c r="CO376">
        <v>1.4633E-2</v>
      </c>
      <c r="CP376">
        <v>1.1527272999999999E-2</v>
      </c>
      <c r="CQ376">
        <v>1.3681667E-2</v>
      </c>
      <c r="CR376">
        <v>1.2814443999999999E-2</v>
      </c>
      <c r="CS376">
        <v>1.8186667E-2</v>
      </c>
      <c r="CT376">
        <v>1.6550458000000001E-2</v>
      </c>
      <c r="CU376">
        <v>1.6024687999999999E-2</v>
      </c>
      <c r="CV376">
        <v>1.6389999999999998E-2</v>
      </c>
      <c r="CW376">
        <v>1.3022857000000001E-2</v>
      </c>
      <c r="CX376">
        <v>1.6548519000000001E-2</v>
      </c>
      <c r="CY376">
        <v>1.5664999999999998E-2</v>
      </c>
      <c r="CZ376">
        <v>1.2083333E-2</v>
      </c>
      <c r="DA376">
        <v>1.4553889E-2</v>
      </c>
      <c r="DB376">
        <v>1.6799412E-2</v>
      </c>
      <c r="DC376">
        <v>1.5315E-2</v>
      </c>
      <c r="DD376">
        <v>1.4577708E-2</v>
      </c>
      <c r="DE376">
        <v>1.5011111000000001E-2</v>
      </c>
      <c r="DF376">
        <v>1.3088094999999999E-2</v>
      </c>
      <c r="DG376">
        <v>1.5212221999999999E-2</v>
      </c>
      <c r="DH376">
        <v>1.4202667E-2</v>
      </c>
      <c r="DI376">
        <v>1.1688788E-2</v>
      </c>
      <c r="DJ376">
        <v>1.3639999999999999E-2</v>
      </c>
      <c r="DK376">
        <v>1.549975E-2</v>
      </c>
      <c r="DL376">
        <v>1.502625E-2</v>
      </c>
      <c r="DM376">
        <v>1.5552353E-2</v>
      </c>
      <c r="DN376">
        <v>1.5925714000000001E-2</v>
      </c>
      <c r="DO376">
        <v>1.4985098000000001E-2</v>
      </c>
      <c r="DP376">
        <v>1.5180117999999999E-2</v>
      </c>
      <c r="DQ376">
        <v>1.8461818000000001E-2</v>
      </c>
      <c r="DR376">
        <v>1.6084118000000001E-2</v>
      </c>
      <c r="DS376">
        <v>1.2705671999999999E-2</v>
      </c>
      <c r="DT376">
        <v>1.3577000000000001E-2</v>
      </c>
      <c r="DU376">
        <v>1.401525E-2</v>
      </c>
      <c r="DV376">
        <v>1.4299417E-2</v>
      </c>
      <c r="DW376">
        <v>1.3690849999999999E-2</v>
      </c>
      <c r="DX376">
        <v>1.6519158999999999E-2</v>
      </c>
      <c r="DY376">
        <v>1.4925167E-2</v>
      </c>
      <c r="DZ376">
        <v>1.2535625E-2</v>
      </c>
      <c r="EA376">
        <v>1.3228214E-2</v>
      </c>
      <c r="EB376">
        <v>1.2774861E-2</v>
      </c>
      <c r="EC376">
        <v>1.3044375E-2</v>
      </c>
      <c r="ED376">
        <v>1.5852273E-2</v>
      </c>
      <c r="EE376">
        <v>1.4082292E-2</v>
      </c>
      <c r="EF376">
        <v>1.3308095000000001E-2</v>
      </c>
      <c r="EG376">
        <v>1.4071481E-2</v>
      </c>
      <c r="EH376">
        <v>1.3554666999999999E-2</v>
      </c>
      <c r="EI376">
        <v>1.6188181999999999E-2</v>
      </c>
      <c r="EJ376">
        <v>1.4151110999999999E-2</v>
      </c>
      <c r="EK376">
        <v>1.4020952E-2</v>
      </c>
      <c r="EL376">
        <v>1.3220857000000001E-2</v>
      </c>
      <c r="EM376">
        <v>1.3520000000000001E-2</v>
      </c>
      <c r="EN376">
        <v>1.3270000000000001E-2</v>
      </c>
      <c r="EO376">
        <v>1.3344221999999999E-2</v>
      </c>
      <c r="EP376">
        <v>1.6804039999999999E-2</v>
      </c>
      <c r="EQ376">
        <v>1.5144815000000001E-2</v>
      </c>
      <c r="ER376">
        <v>1.5608182E-2</v>
      </c>
      <c r="ES376">
        <v>1.3770667E-2</v>
      </c>
      <c r="ET376">
        <v>1.4648787999999999E-2</v>
      </c>
    </row>
    <row r="377" spans="1:150">
      <c r="A377">
        <v>375</v>
      </c>
      <c r="B377">
        <v>4675001</v>
      </c>
      <c r="C377">
        <v>4725001</v>
      </c>
      <c r="D377">
        <v>4700001</v>
      </c>
      <c r="E377">
        <v>7.5000000000000002E-4</v>
      </c>
      <c r="F377">
        <v>2.7333330000000001E-3</v>
      </c>
      <c r="G377">
        <v>9.3333299999999995E-4</v>
      </c>
      <c r="H377">
        <v>9.2544120000000001E-3</v>
      </c>
      <c r="I377">
        <v>1.0169582E-2</v>
      </c>
      <c r="J377">
        <v>9.2666940000000007E-3</v>
      </c>
      <c r="K377">
        <v>8.8933329999999998E-3</v>
      </c>
      <c r="L377">
        <v>4.485714E-3</v>
      </c>
      <c r="M377">
        <v>5.1366670000000001E-3</v>
      </c>
      <c r="N377">
        <v>8.7435559999999996E-3</v>
      </c>
      <c r="O377">
        <v>4.1723639999999996E-3</v>
      </c>
      <c r="P377">
        <v>3.694667E-3</v>
      </c>
      <c r="R377">
        <v>0.86422399800000005</v>
      </c>
      <c r="S377">
        <v>0.92822626500000005</v>
      </c>
      <c r="T377">
        <v>0.71307465199999998</v>
      </c>
      <c r="U377">
        <v>0.640232201</v>
      </c>
      <c r="V377">
        <v>0.65299636999999999</v>
      </c>
      <c r="W377">
        <v>0.66986191900000003</v>
      </c>
      <c r="X377">
        <v>0.80286159999999995</v>
      </c>
      <c r="Y377">
        <v>0.80601223</v>
      </c>
      <c r="Z377">
        <v>0.66294271299999996</v>
      </c>
      <c r="AA377">
        <v>0.79836144899999995</v>
      </c>
      <c r="AB377">
        <v>0.84813211799999999</v>
      </c>
      <c r="AC377">
        <v>0.86034110600000002</v>
      </c>
      <c r="AD377">
        <v>0.65519818200000002</v>
      </c>
      <c r="AE377">
        <v>0.56944235499999996</v>
      </c>
      <c r="AF377">
        <v>0.588826022</v>
      </c>
      <c r="AG377">
        <v>0.59917260400000005</v>
      </c>
      <c r="AH377">
        <v>0.62750012300000002</v>
      </c>
      <c r="AI377">
        <v>0.73643670500000002</v>
      </c>
      <c r="AJ377">
        <v>0.58111505799999996</v>
      </c>
      <c r="AK377">
        <v>0.67346611300000003</v>
      </c>
      <c r="AL377">
        <v>0.78525612499999997</v>
      </c>
      <c r="AM377">
        <v>0.71043347899999998</v>
      </c>
      <c r="AN377">
        <v>0.64373195100000002</v>
      </c>
      <c r="AO377">
        <v>0.65785117000000004</v>
      </c>
      <c r="AP377">
        <v>0.67041812599999995</v>
      </c>
      <c r="AQ377">
        <v>0.80363059100000001</v>
      </c>
      <c r="AR377">
        <v>0.80574388399999997</v>
      </c>
      <c r="AS377">
        <v>0.660110211</v>
      </c>
      <c r="AT377">
        <v>0.80121755500000003</v>
      </c>
      <c r="AU377">
        <v>0.84748443799999995</v>
      </c>
      <c r="AV377">
        <v>0.35989474199999999</v>
      </c>
      <c r="AW377">
        <v>0.36359378999999997</v>
      </c>
      <c r="AX377">
        <v>0.39589642800000002</v>
      </c>
      <c r="AY377">
        <v>0.577220332</v>
      </c>
      <c r="AZ377">
        <v>0.49767869999999997</v>
      </c>
      <c r="BA377">
        <v>0.36919023699999998</v>
      </c>
      <c r="BB377">
        <v>0.630605054</v>
      </c>
      <c r="BC377">
        <v>0.593042187</v>
      </c>
      <c r="BD377">
        <v>0.18104213499999999</v>
      </c>
      <c r="BE377">
        <v>0.22225513099999999</v>
      </c>
      <c r="BF377">
        <v>0.47476627300000002</v>
      </c>
      <c r="BG377">
        <v>0.41034812300000001</v>
      </c>
      <c r="BH377">
        <v>0.23181653399999999</v>
      </c>
      <c r="BI377">
        <v>0.54133526499999995</v>
      </c>
      <c r="BJ377">
        <v>0.51484023300000004</v>
      </c>
      <c r="BK377">
        <v>0.21089106799999999</v>
      </c>
      <c r="BL377">
        <v>0.47949794600000001</v>
      </c>
      <c r="BM377">
        <v>0.38154248200000002</v>
      </c>
      <c r="BN377">
        <v>0.22146458099999999</v>
      </c>
      <c r="BO377">
        <v>0.55104508699999999</v>
      </c>
      <c r="BP377">
        <v>0.516487433</v>
      </c>
      <c r="BQ377">
        <v>0.49710030799999999</v>
      </c>
      <c r="BR377">
        <v>0.453092516</v>
      </c>
      <c r="BS377">
        <v>0.25242078299999998</v>
      </c>
      <c r="BT377">
        <v>0.56231931099999999</v>
      </c>
      <c r="BU377">
        <v>0.52986969900000003</v>
      </c>
      <c r="BV377">
        <v>0.65276091199999997</v>
      </c>
      <c r="BW377">
        <v>0.48090266100000001</v>
      </c>
      <c r="BX377">
        <v>0.638016637</v>
      </c>
      <c r="BY377">
        <v>0.70536823000000004</v>
      </c>
      <c r="BZ377">
        <v>0.42130376000000003</v>
      </c>
      <c r="CA377">
        <v>0.70324768199999999</v>
      </c>
      <c r="CB377">
        <v>0.69734978299999995</v>
      </c>
      <c r="CC377">
        <v>0.55125294999999996</v>
      </c>
      <c r="CD377">
        <v>0.51357458199999995</v>
      </c>
      <c r="CE377">
        <v>0.738003835</v>
      </c>
      <c r="CG377">
        <v>1.28275E-2</v>
      </c>
      <c r="CH377">
        <v>1.1726667E-2</v>
      </c>
      <c r="CI377">
        <v>1.7433824000000001E-2</v>
      </c>
      <c r="CJ377">
        <v>1.5175875E-2</v>
      </c>
      <c r="CK377">
        <v>1.4433125E-2</v>
      </c>
      <c r="CL377">
        <v>1.4605E-2</v>
      </c>
      <c r="CM377">
        <v>1.3279286E-2</v>
      </c>
      <c r="CN377">
        <v>1.5172778E-2</v>
      </c>
      <c r="CO377">
        <v>1.4083E-2</v>
      </c>
      <c r="CP377">
        <v>1.2205908999999999E-2</v>
      </c>
      <c r="CQ377">
        <v>1.4633333E-2</v>
      </c>
      <c r="CR377">
        <v>1.3127221999999999E-2</v>
      </c>
      <c r="CS377">
        <v>1.7383529000000002E-2</v>
      </c>
      <c r="CT377">
        <v>1.4983958E-2</v>
      </c>
      <c r="CU377">
        <v>1.4592396000000001E-2</v>
      </c>
      <c r="CV377">
        <v>1.4503333E-2</v>
      </c>
      <c r="CW377">
        <v>9.6900000000000007E-3</v>
      </c>
      <c r="CX377">
        <v>1.4930000000000001E-2</v>
      </c>
      <c r="CY377">
        <v>1.3699332999999999E-2</v>
      </c>
      <c r="CZ377">
        <v>1.0574241999999999E-2</v>
      </c>
      <c r="DA377">
        <v>1.4966666999999999E-2</v>
      </c>
      <c r="DB377">
        <v>1.7591373E-2</v>
      </c>
      <c r="DC377">
        <v>1.5582250000000001E-2</v>
      </c>
      <c r="DD377">
        <v>1.4905833E-2</v>
      </c>
      <c r="DE377">
        <v>1.4907778E-2</v>
      </c>
      <c r="DF377">
        <v>1.3798095E-2</v>
      </c>
      <c r="DG377">
        <v>1.5623704E-2</v>
      </c>
      <c r="DH377">
        <v>1.4235332999999999E-2</v>
      </c>
      <c r="DI377">
        <v>1.2842424E-2</v>
      </c>
      <c r="DJ377">
        <v>1.5172222000000001E-2</v>
      </c>
      <c r="DK377">
        <v>1.51725E-2</v>
      </c>
      <c r="DL377">
        <v>1.4551323999999999E-2</v>
      </c>
      <c r="DM377">
        <v>1.5020392E-2</v>
      </c>
      <c r="DN377">
        <v>1.6249748000000001E-2</v>
      </c>
      <c r="DO377">
        <v>1.4324575000000001E-2</v>
      </c>
      <c r="DP377">
        <v>1.4265765E-2</v>
      </c>
      <c r="DQ377">
        <v>1.8174011E-2</v>
      </c>
      <c r="DR377">
        <v>1.5909607999999999E-2</v>
      </c>
      <c r="DS377">
        <v>1.1866468999999999E-2</v>
      </c>
      <c r="DT377">
        <v>1.2255250000000001E-2</v>
      </c>
      <c r="DU377">
        <v>1.3951214E-2</v>
      </c>
      <c r="DV377">
        <v>1.2979055999999999E-2</v>
      </c>
      <c r="DW377">
        <v>1.23103E-2</v>
      </c>
      <c r="DX377">
        <v>1.5634454999999998E-2</v>
      </c>
      <c r="DY377">
        <v>1.4288333E-2</v>
      </c>
      <c r="DZ377">
        <v>1.1506667E-2</v>
      </c>
      <c r="EA377">
        <v>1.3210714E-2</v>
      </c>
      <c r="EB377">
        <v>1.1644583E-2</v>
      </c>
      <c r="EC377">
        <v>1.1566750000000001E-2</v>
      </c>
      <c r="ED377">
        <v>1.4967045E-2</v>
      </c>
      <c r="EE377">
        <v>1.3403333E-2</v>
      </c>
      <c r="EF377">
        <v>1.3301904999999999E-2</v>
      </c>
      <c r="EG377">
        <v>1.2826667E-2</v>
      </c>
      <c r="EH377">
        <v>1.1795999999999999E-2</v>
      </c>
      <c r="EI377">
        <v>1.4926060999999999E-2</v>
      </c>
      <c r="EJ377">
        <v>1.3387777999999999E-2</v>
      </c>
      <c r="EK377">
        <v>1.3855556E-2</v>
      </c>
      <c r="EL377">
        <v>1.2742570999999999E-2</v>
      </c>
      <c r="EM377">
        <v>1.1959221000000001E-2</v>
      </c>
      <c r="EN377">
        <v>1.3882380999999999E-2</v>
      </c>
      <c r="EO377">
        <v>1.1992667E-2</v>
      </c>
      <c r="EP377">
        <v>1.5684848000000001E-2</v>
      </c>
      <c r="EQ377">
        <v>1.4590000000000001E-2</v>
      </c>
      <c r="ER377">
        <v>1.4391091E-2</v>
      </c>
      <c r="ES377">
        <v>1.2785332999999999E-2</v>
      </c>
      <c r="ET377">
        <v>1.5013636E-2</v>
      </c>
    </row>
    <row r="378" spans="1:150">
      <c r="A378">
        <v>376</v>
      </c>
      <c r="B378">
        <v>4687501</v>
      </c>
      <c r="C378">
        <v>4737501</v>
      </c>
      <c r="D378">
        <v>4712501</v>
      </c>
      <c r="E378">
        <v>8.0333300000000004E-4</v>
      </c>
      <c r="F378">
        <v>3.330909E-3</v>
      </c>
      <c r="G378">
        <v>7.1733300000000001E-4</v>
      </c>
      <c r="H378">
        <v>8.0850000000000002E-3</v>
      </c>
      <c r="I378">
        <v>1.0179557000000001E-2</v>
      </c>
      <c r="J378">
        <v>9.6911289999999997E-3</v>
      </c>
      <c r="K378">
        <v>8.6106670000000007E-3</v>
      </c>
      <c r="L378">
        <v>4.9352379999999998E-3</v>
      </c>
      <c r="M378">
        <v>5.2544439999999996E-3</v>
      </c>
      <c r="N378">
        <v>8.7026670000000007E-3</v>
      </c>
      <c r="O378">
        <v>4.2596359999999998E-3</v>
      </c>
      <c r="P378">
        <v>3.4573329999999999E-3</v>
      </c>
      <c r="R378">
        <v>0.85476049799999998</v>
      </c>
      <c r="S378">
        <v>0.93748115700000001</v>
      </c>
      <c r="T378">
        <v>0.73959213000000001</v>
      </c>
      <c r="U378">
        <v>0.65655929499999999</v>
      </c>
      <c r="V378">
        <v>0.66920528400000001</v>
      </c>
      <c r="W378">
        <v>0.70133248699999995</v>
      </c>
      <c r="X378">
        <v>0.79871724200000005</v>
      </c>
      <c r="Y378">
        <v>0.81131683700000001</v>
      </c>
      <c r="Z378">
        <v>0.68564814799999996</v>
      </c>
      <c r="AA378">
        <v>0.80896420000000002</v>
      </c>
      <c r="AB378">
        <v>0.86136659400000004</v>
      </c>
      <c r="AC378">
        <v>0.85736696800000001</v>
      </c>
      <c r="AD378">
        <v>0.67088480399999995</v>
      </c>
      <c r="AE378">
        <v>0.57347829299999997</v>
      </c>
      <c r="AF378">
        <v>0.59663018599999995</v>
      </c>
      <c r="AG378">
        <v>0.62038012899999995</v>
      </c>
      <c r="AH378">
        <v>0.60002513599999996</v>
      </c>
      <c r="AI378">
        <v>0.73354574299999997</v>
      </c>
      <c r="AJ378">
        <v>0.58983903800000004</v>
      </c>
      <c r="AK378">
        <v>0.67112021399999999</v>
      </c>
      <c r="AL378">
        <v>0.78640638500000004</v>
      </c>
      <c r="AM378">
        <v>0.73927949199999998</v>
      </c>
      <c r="AN378">
        <v>0.65935508200000004</v>
      </c>
      <c r="AO378">
        <v>0.67522609499999997</v>
      </c>
      <c r="AP378">
        <v>0.70497610300000002</v>
      </c>
      <c r="AQ378">
        <v>0.80235764200000004</v>
      </c>
      <c r="AR378">
        <v>0.81307906299999999</v>
      </c>
      <c r="AS378">
        <v>0.68288522799999996</v>
      </c>
      <c r="AT378">
        <v>0.81581662399999999</v>
      </c>
      <c r="AU378">
        <v>0.86394843600000004</v>
      </c>
      <c r="AV378">
        <v>0.37021068499999998</v>
      </c>
      <c r="AW378">
        <v>0.37337260700000002</v>
      </c>
      <c r="AX378">
        <v>0.41448522900000001</v>
      </c>
      <c r="AY378">
        <v>0.59466736099999995</v>
      </c>
      <c r="AZ378">
        <v>0.50583166300000004</v>
      </c>
      <c r="BA378">
        <v>0.37797979700000001</v>
      </c>
      <c r="BB378">
        <v>0.65150467099999998</v>
      </c>
      <c r="BC378">
        <v>0.61435319200000005</v>
      </c>
      <c r="BD378">
        <v>0.19003636500000001</v>
      </c>
      <c r="BE378">
        <v>0.24314859699999999</v>
      </c>
      <c r="BF378">
        <v>0.48059888499999998</v>
      </c>
      <c r="BG378">
        <v>0.40767047299999998</v>
      </c>
      <c r="BH378">
        <v>0.23264516700000001</v>
      </c>
      <c r="BI378">
        <v>0.55687977700000002</v>
      </c>
      <c r="BJ378">
        <v>0.51429233500000004</v>
      </c>
      <c r="BK378">
        <v>0.23340588400000001</v>
      </c>
      <c r="BL378">
        <v>0.49643630799999999</v>
      </c>
      <c r="BM378">
        <v>0.39406425499999997</v>
      </c>
      <c r="BN378">
        <v>0.234174193</v>
      </c>
      <c r="BO378">
        <v>0.57427650600000002</v>
      </c>
      <c r="BP378">
        <v>0.52288615500000002</v>
      </c>
      <c r="BQ378">
        <v>0.52649310900000001</v>
      </c>
      <c r="BR378">
        <v>0.47335828000000002</v>
      </c>
      <c r="BS378">
        <v>0.28618547599999999</v>
      </c>
      <c r="BT378">
        <v>0.59459356299999999</v>
      </c>
      <c r="BU378">
        <v>0.55344132899999998</v>
      </c>
      <c r="BV378">
        <v>0.65254173100000001</v>
      </c>
      <c r="BW378">
        <v>0.503105633</v>
      </c>
      <c r="BX378">
        <v>0.61726958899999995</v>
      </c>
      <c r="BY378">
        <v>0.71309783500000001</v>
      </c>
      <c r="BZ378">
        <v>0.433712019</v>
      </c>
      <c r="CA378">
        <v>0.71018646200000002</v>
      </c>
      <c r="CB378">
        <v>0.70257946999999998</v>
      </c>
      <c r="CC378">
        <v>0.57550244299999997</v>
      </c>
      <c r="CD378">
        <v>0.52472770899999999</v>
      </c>
      <c r="CE378">
        <v>0.75206885099999998</v>
      </c>
      <c r="CG378">
        <v>1.42325E-2</v>
      </c>
      <c r="CH378">
        <v>1.2161666999999999E-2</v>
      </c>
      <c r="CI378">
        <v>1.7066175999999999E-2</v>
      </c>
      <c r="CJ378">
        <v>1.59895E-2</v>
      </c>
      <c r="CK378">
        <v>1.5862500000000002E-2</v>
      </c>
      <c r="CL378">
        <v>1.576E-2</v>
      </c>
      <c r="CM378">
        <v>1.4255E-2</v>
      </c>
      <c r="CN378">
        <v>1.6052778E-2</v>
      </c>
      <c r="CO378">
        <v>1.512E-2</v>
      </c>
      <c r="CP378">
        <v>1.3251364E-2</v>
      </c>
      <c r="CQ378">
        <v>1.5366667000000001E-2</v>
      </c>
      <c r="CR378">
        <v>1.4191110999999999E-2</v>
      </c>
      <c r="CS378">
        <v>1.7343332999999999E-2</v>
      </c>
      <c r="CT378">
        <v>1.5837957999999999E-2</v>
      </c>
      <c r="CU378">
        <v>1.6141563000000001E-2</v>
      </c>
      <c r="CV378">
        <v>1.5728333000000001E-2</v>
      </c>
      <c r="CW378">
        <v>1.0333333E-2</v>
      </c>
      <c r="CX378">
        <v>1.6110369999999999E-2</v>
      </c>
      <c r="CY378">
        <v>1.4669333E-2</v>
      </c>
      <c r="CZ378">
        <v>1.154E-2</v>
      </c>
      <c r="DA378">
        <v>1.5890556E-2</v>
      </c>
      <c r="DB378">
        <v>1.6880783999999999E-2</v>
      </c>
      <c r="DC378">
        <v>1.5994499999999998E-2</v>
      </c>
      <c r="DD378">
        <v>1.6024166999999999E-2</v>
      </c>
      <c r="DE378">
        <v>1.5808889E-2</v>
      </c>
      <c r="DF378">
        <v>1.43E-2</v>
      </c>
      <c r="DG378">
        <v>1.5974074000000001E-2</v>
      </c>
      <c r="DH378">
        <v>1.4852667E-2</v>
      </c>
      <c r="DI378">
        <v>1.3510909E-2</v>
      </c>
      <c r="DJ378">
        <v>1.5342222000000001E-2</v>
      </c>
      <c r="DK378">
        <v>1.4500529E-2</v>
      </c>
      <c r="DL378">
        <v>1.4183971E-2</v>
      </c>
      <c r="DM378">
        <v>1.4257255E-2</v>
      </c>
      <c r="DN378">
        <v>1.6061176E-2</v>
      </c>
      <c r="DO378">
        <v>1.3496863E-2</v>
      </c>
      <c r="DP378">
        <v>1.3494470999999999E-2</v>
      </c>
      <c r="DQ378">
        <v>1.7711337000000001E-2</v>
      </c>
      <c r="DR378">
        <v>1.4964902E-2</v>
      </c>
      <c r="DS378">
        <v>1.2266406000000001E-2</v>
      </c>
      <c r="DT378">
        <v>1.2413417E-2</v>
      </c>
      <c r="DU378">
        <v>1.4550214000000001E-2</v>
      </c>
      <c r="DV378">
        <v>1.3028222000000001E-2</v>
      </c>
      <c r="DW378">
        <v>1.230345E-2</v>
      </c>
      <c r="DX378">
        <v>1.6292635999999999E-2</v>
      </c>
      <c r="DY378">
        <v>1.4038167000000001E-2</v>
      </c>
      <c r="DZ378">
        <v>1.1937082999999999E-2</v>
      </c>
      <c r="EA378">
        <v>1.4522857E-2</v>
      </c>
      <c r="EB378">
        <v>1.2332638999999999E-2</v>
      </c>
      <c r="EC378">
        <v>1.2009125000000001E-2</v>
      </c>
      <c r="ED378">
        <v>1.6384772999999998E-2</v>
      </c>
      <c r="EE378">
        <v>1.3779167E-2</v>
      </c>
      <c r="EF378">
        <v>1.430381E-2</v>
      </c>
      <c r="EG378">
        <v>1.3163704E-2</v>
      </c>
      <c r="EH378">
        <v>1.2127333000000001E-2</v>
      </c>
      <c r="EI378">
        <v>1.5873333E-2</v>
      </c>
      <c r="EJ378">
        <v>1.3512222000000001E-2</v>
      </c>
      <c r="EK378">
        <v>1.4663175000000001E-2</v>
      </c>
      <c r="EL378">
        <v>1.3723143E-2</v>
      </c>
      <c r="EM378">
        <v>1.2012208E-2</v>
      </c>
      <c r="EN378">
        <v>1.4626190000000001E-2</v>
      </c>
      <c r="EO378">
        <v>1.2323333000000001E-2</v>
      </c>
      <c r="EP378">
        <v>1.6414141E-2</v>
      </c>
      <c r="EQ378">
        <v>1.4645556000000001E-2</v>
      </c>
      <c r="ER378">
        <v>1.5267818000000001E-2</v>
      </c>
      <c r="ES378">
        <v>1.2792667000000001E-2</v>
      </c>
      <c r="ET378">
        <v>1.5562727E-2</v>
      </c>
    </row>
    <row r="379" spans="1:150">
      <c r="A379">
        <v>377</v>
      </c>
      <c r="B379">
        <v>4700001</v>
      </c>
      <c r="C379">
        <v>4750001</v>
      </c>
      <c r="D379">
        <v>4725001</v>
      </c>
      <c r="E379">
        <v>1.1733329999999999E-3</v>
      </c>
      <c r="F379">
        <v>4.0081819999999999E-3</v>
      </c>
      <c r="G379">
        <v>1.0493329999999999E-3</v>
      </c>
      <c r="H379">
        <v>8.7879410000000005E-3</v>
      </c>
      <c r="I379">
        <v>1.2178120000000001E-2</v>
      </c>
      <c r="J379">
        <v>1.2166168999999999E-2</v>
      </c>
      <c r="K379">
        <v>1.0474667E-2</v>
      </c>
      <c r="L379">
        <v>5.851429E-3</v>
      </c>
      <c r="M379">
        <v>5.5322219999999998E-3</v>
      </c>
      <c r="N379">
        <v>1.0246221999999999E-2</v>
      </c>
      <c r="O379">
        <v>4.6167270000000002E-3</v>
      </c>
      <c r="P379">
        <v>4.0693329999999996E-3</v>
      </c>
      <c r="R379">
        <v>0.85830595300000001</v>
      </c>
      <c r="S379">
        <v>0.92847028499999995</v>
      </c>
      <c r="T379">
        <v>0.75602698899999998</v>
      </c>
      <c r="U379">
        <v>0.66840838199999997</v>
      </c>
      <c r="V379">
        <v>0.66779453799999999</v>
      </c>
      <c r="W379">
        <v>0.70807017500000002</v>
      </c>
      <c r="X379">
        <v>0.80519240400000003</v>
      </c>
      <c r="Y379">
        <v>0.82885258900000003</v>
      </c>
      <c r="Z379">
        <v>0.69714221700000001</v>
      </c>
      <c r="AA379">
        <v>0.81470188899999996</v>
      </c>
      <c r="AB379">
        <v>0.86061680299999999</v>
      </c>
      <c r="AC379">
        <v>0.85901305100000003</v>
      </c>
      <c r="AD379">
        <v>0.67446874499999998</v>
      </c>
      <c r="AE379">
        <v>0.56839692900000005</v>
      </c>
      <c r="AF379">
        <v>0.57811314000000003</v>
      </c>
      <c r="AG379">
        <v>0.61328654699999996</v>
      </c>
      <c r="AH379">
        <v>0.63549140299999995</v>
      </c>
      <c r="AI379">
        <v>0.74232921299999999</v>
      </c>
      <c r="AJ379">
        <v>0.59145509699999999</v>
      </c>
      <c r="AK379">
        <v>0.70358359100000001</v>
      </c>
      <c r="AL379">
        <v>0.77995751400000002</v>
      </c>
      <c r="AM379">
        <v>0.7545326</v>
      </c>
      <c r="AN379">
        <v>0.670476603</v>
      </c>
      <c r="AO379">
        <v>0.66989096199999998</v>
      </c>
      <c r="AP379">
        <v>0.70884285000000002</v>
      </c>
      <c r="AQ379">
        <v>0.80954658999999995</v>
      </c>
      <c r="AR379">
        <v>0.828654903</v>
      </c>
      <c r="AS379">
        <v>0.69654093699999997</v>
      </c>
      <c r="AT379">
        <v>0.82360710199999998</v>
      </c>
      <c r="AU379">
        <v>0.85927419400000005</v>
      </c>
      <c r="AV379">
        <v>0.35567002800000003</v>
      </c>
      <c r="AW379">
        <v>0.35793823699999999</v>
      </c>
      <c r="AX379">
        <v>0.41699128800000002</v>
      </c>
      <c r="AY379">
        <v>0.60003558599999995</v>
      </c>
      <c r="AZ379">
        <v>0.52500000000000002</v>
      </c>
      <c r="BA379">
        <v>0.38903679299999999</v>
      </c>
      <c r="BB379">
        <v>0.66042707499999997</v>
      </c>
      <c r="BC379">
        <v>0.62054939600000003</v>
      </c>
      <c r="BD379">
        <v>0.17936591599999999</v>
      </c>
      <c r="BE379">
        <v>0.23813924</v>
      </c>
      <c r="BF379">
        <v>0.47878672999999999</v>
      </c>
      <c r="BG379">
        <v>0.416741837</v>
      </c>
      <c r="BH379">
        <v>0.248808528</v>
      </c>
      <c r="BI379">
        <v>0.56088510000000003</v>
      </c>
      <c r="BJ379">
        <v>0.506611323</v>
      </c>
      <c r="BK379">
        <v>0.22226506900000001</v>
      </c>
      <c r="BL379">
        <v>0.48013752399999998</v>
      </c>
      <c r="BM379">
        <v>0.40831416700000001</v>
      </c>
      <c r="BN379">
        <v>0.229092825</v>
      </c>
      <c r="BO379">
        <v>0.56472940199999999</v>
      </c>
      <c r="BP379">
        <v>0.50230922099999997</v>
      </c>
      <c r="BQ379">
        <v>0.52212310399999995</v>
      </c>
      <c r="BR379">
        <v>0.486909963</v>
      </c>
      <c r="BS379">
        <v>0.28578212800000002</v>
      </c>
      <c r="BT379">
        <v>0.59716569100000005</v>
      </c>
      <c r="BU379">
        <v>0.54499443800000003</v>
      </c>
      <c r="BV379">
        <v>0.66721885000000003</v>
      </c>
      <c r="BW379">
        <v>0.50488788900000003</v>
      </c>
      <c r="BX379">
        <v>0.64006715999999997</v>
      </c>
      <c r="BY379">
        <v>0.70560705400000001</v>
      </c>
      <c r="BZ379">
        <v>0.449110856</v>
      </c>
      <c r="CA379">
        <v>0.72516384899999997</v>
      </c>
      <c r="CB379">
        <v>0.70558079299999998</v>
      </c>
      <c r="CC379">
        <v>0.58353938000000005</v>
      </c>
      <c r="CD379">
        <v>0.51727962100000002</v>
      </c>
      <c r="CE379">
        <v>0.75048746499999996</v>
      </c>
      <c r="CG379">
        <v>1.8284167E-2</v>
      </c>
      <c r="CH379">
        <v>1.5536667000000001E-2</v>
      </c>
      <c r="CI379">
        <v>2.0414706000000001E-2</v>
      </c>
      <c r="CJ379">
        <v>2.0132375000000001E-2</v>
      </c>
      <c r="CK379">
        <v>2.0077187999999999E-2</v>
      </c>
      <c r="CL379">
        <v>1.9949999999999999E-2</v>
      </c>
      <c r="CM379">
        <v>1.8030000000000001E-2</v>
      </c>
      <c r="CN379">
        <v>1.959E-2</v>
      </c>
      <c r="CO379">
        <v>1.8853000000000002E-2</v>
      </c>
      <c r="CP379">
        <v>1.5623636E-2</v>
      </c>
      <c r="CQ379">
        <v>1.8806666999999999E-2</v>
      </c>
      <c r="CR379">
        <v>1.7936111000000001E-2</v>
      </c>
      <c r="CS379">
        <v>1.9654215999999999E-2</v>
      </c>
      <c r="CT379">
        <v>1.8751375000000001E-2</v>
      </c>
      <c r="CU379">
        <v>1.9169063E-2</v>
      </c>
      <c r="CV379">
        <v>1.8725556000000001E-2</v>
      </c>
      <c r="CW379">
        <v>1.3524524E-2</v>
      </c>
      <c r="CX379">
        <v>1.8512778000000001E-2</v>
      </c>
      <c r="CY379">
        <v>1.7445333E-2</v>
      </c>
      <c r="CZ379">
        <v>1.4548636E-2</v>
      </c>
      <c r="DA379">
        <v>1.8354444000000001E-2</v>
      </c>
      <c r="DB379">
        <v>2.0037843E-2</v>
      </c>
      <c r="DC379">
        <v>2.0070582999999999E-2</v>
      </c>
      <c r="DD379">
        <v>2.0016875E-2</v>
      </c>
      <c r="DE379">
        <v>1.9789999999999999E-2</v>
      </c>
      <c r="DF379">
        <v>1.8116666999999999E-2</v>
      </c>
      <c r="DG379">
        <v>1.9205555999999999E-2</v>
      </c>
      <c r="DH379">
        <v>1.8611333000000001E-2</v>
      </c>
      <c r="DI379">
        <v>1.6060909000000002E-2</v>
      </c>
      <c r="DJ379">
        <v>1.8186667E-2</v>
      </c>
      <c r="DK379">
        <v>1.6269662000000001E-2</v>
      </c>
      <c r="DL379">
        <v>1.6317831000000001E-2</v>
      </c>
      <c r="DM379">
        <v>1.652E-2</v>
      </c>
      <c r="DN379">
        <v>1.8300839999999999E-2</v>
      </c>
      <c r="DO379">
        <v>1.5073856E-2</v>
      </c>
      <c r="DP379">
        <v>1.5577176E-2</v>
      </c>
      <c r="DQ379">
        <v>1.9737540000000001E-2</v>
      </c>
      <c r="DR379">
        <v>1.6941960999999998E-2</v>
      </c>
      <c r="DS379">
        <v>1.4832609E-2</v>
      </c>
      <c r="DT379">
        <v>1.486675E-2</v>
      </c>
      <c r="DU379">
        <v>1.7295749999999999E-2</v>
      </c>
      <c r="DV379">
        <v>1.518225E-2</v>
      </c>
      <c r="DW379">
        <v>1.4925849999999999E-2</v>
      </c>
      <c r="DX379">
        <v>1.9123523E-2</v>
      </c>
      <c r="DY379">
        <v>1.6465166999999999E-2</v>
      </c>
      <c r="DZ379">
        <v>1.4555625000000001E-2</v>
      </c>
      <c r="EA379">
        <v>1.7329196000000002E-2</v>
      </c>
      <c r="EB379">
        <v>1.4955903E-2</v>
      </c>
      <c r="EC379">
        <v>1.4536375000000001E-2</v>
      </c>
      <c r="ED379">
        <v>1.9278693E-2</v>
      </c>
      <c r="EE379">
        <v>1.6310833E-2</v>
      </c>
      <c r="EF379">
        <v>1.7081905000000001E-2</v>
      </c>
      <c r="EG379">
        <v>1.5598519E-2</v>
      </c>
      <c r="EH379">
        <v>1.4506E-2</v>
      </c>
      <c r="EI379">
        <v>1.8731515000000001E-2</v>
      </c>
      <c r="EJ379">
        <v>1.5982222000000001E-2</v>
      </c>
      <c r="EK379">
        <v>1.7103810000000001E-2</v>
      </c>
      <c r="EL379">
        <v>1.6256571000000001E-2</v>
      </c>
      <c r="EM379">
        <v>1.4541818E-2</v>
      </c>
      <c r="EN379">
        <v>1.6849524000000001E-2</v>
      </c>
      <c r="EO379">
        <v>1.4320889E-2</v>
      </c>
      <c r="EP379">
        <v>1.8463635999999999E-2</v>
      </c>
      <c r="EQ379">
        <v>1.6305925999999998E-2</v>
      </c>
      <c r="ER379">
        <v>1.7844364000000001E-2</v>
      </c>
      <c r="ES379">
        <v>1.4827999999999999E-2</v>
      </c>
      <c r="ET379">
        <v>1.7406061E-2</v>
      </c>
    </row>
    <row r="380" spans="1:150">
      <c r="A380">
        <v>378</v>
      </c>
      <c r="B380">
        <v>4712501</v>
      </c>
      <c r="C380">
        <v>4762501</v>
      </c>
      <c r="D380">
        <v>4737501</v>
      </c>
      <c r="E380">
        <v>1.1100000000000001E-3</v>
      </c>
      <c r="F380">
        <v>3.538182E-3</v>
      </c>
      <c r="G380">
        <v>8.7466699999999998E-4</v>
      </c>
      <c r="H380">
        <v>7.8435290000000001E-3</v>
      </c>
      <c r="I380">
        <v>1.0740784999999999E-2</v>
      </c>
      <c r="J380">
        <v>1.0848226000000001E-2</v>
      </c>
      <c r="K380">
        <v>8.6920000000000001E-3</v>
      </c>
      <c r="L380">
        <v>5.0952380000000002E-3</v>
      </c>
      <c r="M380">
        <v>4.8844439999999999E-3</v>
      </c>
      <c r="N380">
        <v>9.2608889999999996E-3</v>
      </c>
      <c r="O380">
        <v>3.8436360000000001E-3</v>
      </c>
      <c r="P380">
        <v>3.9866670000000002E-3</v>
      </c>
      <c r="R380">
        <v>0.83940406000000001</v>
      </c>
      <c r="S380">
        <v>0.92108681199999998</v>
      </c>
      <c r="T380">
        <v>0.73908497200000001</v>
      </c>
      <c r="U380">
        <v>0.64964938299999997</v>
      </c>
      <c r="V380">
        <v>0.64112986400000005</v>
      </c>
      <c r="W380">
        <v>0.69549549499999996</v>
      </c>
      <c r="X380">
        <v>0.79176055099999998</v>
      </c>
      <c r="Y380">
        <v>0.80801394999999998</v>
      </c>
      <c r="Z380">
        <v>0.66887327900000004</v>
      </c>
      <c r="AA380">
        <v>0.79075304300000004</v>
      </c>
      <c r="AB380">
        <v>0.83324244700000005</v>
      </c>
      <c r="AC380">
        <v>0.85012967399999995</v>
      </c>
      <c r="AD380">
        <v>0.65284718900000005</v>
      </c>
      <c r="AE380">
        <v>0.54217695600000004</v>
      </c>
      <c r="AF380">
        <v>0.54248678800000005</v>
      </c>
      <c r="AG380">
        <v>0.59372665899999999</v>
      </c>
      <c r="AH380">
        <v>0.63767173300000002</v>
      </c>
      <c r="AI380">
        <v>0.71508105</v>
      </c>
      <c r="AJ380">
        <v>0.55775808400000004</v>
      </c>
      <c r="AK380">
        <v>0.671848479</v>
      </c>
      <c r="AL380">
        <v>0.75031840299999997</v>
      </c>
      <c r="AM380">
        <v>0.74782894700000002</v>
      </c>
      <c r="AN380">
        <v>0.664787409</v>
      </c>
      <c r="AO380">
        <v>0.65664809300000004</v>
      </c>
      <c r="AP380">
        <v>0.70860972</v>
      </c>
      <c r="AQ380">
        <v>0.81170321400000001</v>
      </c>
      <c r="AR380">
        <v>0.81838822700000002</v>
      </c>
      <c r="AS380">
        <v>0.68318468499999996</v>
      </c>
      <c r="AT380">
        <v>0.814981701</v>
      </c>
      <c r="AU380">
        <v>0.83751021299999995</v>
      </c>
      <c r="AV380">
        <v>0.360251616</v>
      </c>
      <c r="AW380">
        <v>0.35974241600000001</v>
      </c>
      <c r="AX380">
        <v>0.42853425499999998</v>
      </c>
      <c r="AY380">
        <v>0.58626761800000005</v>
      </c>
      <c r="AZ380">
        <v>0.52312175500000002</v>
      </c>
      <c r="BA380">
        <v>0.385975236</v>
      </c>
      <c r="BB380">
        <v>0.64242707799999998</v>
      </c>
      <c r="BC380">
        <v>0.60888111</v>
      </c>
      <c r="BD380">
        <v>0.18044749600000001</v>
      </c>
      <c r="BE380">
        <v>0.23989237699999999</v>
      </c>
      <c r="BF380">
        <v>0.471780423</v>
      </c>
      <c r="BG380">
        <v>0.40281944400000003</v>
      </c>
      <c r="BH380">
        <v>0.25207536600000002</v>
      </c>
      <c r="BI380">
        <v>0.53499755699999996</v>
      </c>
      <c r="BJ380">
        <v>0.49441165300000001</v>
      </c>
      <c r="BK380">
        <v>0.21472635700000001</v>
      </c>
      <c r="BL380">
        <v>0.466333948</v>
      </c>
      <c r="BM380">
        <v>0.39509764000000003</v>
      </c>
      <c r="BN380">
        <v>0.21352765800000001</v>
      </c>
      <c r="BO380">
        <v>0.53221464699999999</v>
      </c>
      <c r="BP380">
        <v>0.48477284700000001</v>
      </c>
      <c r="BQ380">
        <v>0.51855399199999996</v>
      </c>
      <c r="BR380">
        <v>0.48003631299999999</v>
      </c>
      <c r="BS380">
        <v>0.27892322200000003</v>
      </c>
      <c r="BT380">
        <v>0.57636866399999998</v>
      </c>
      <c r="BU380">
        <v>0.54188212599999996</v>
      </c>
      <c r="BV380">
        <v>0.66009255700000002</v>
      </c>
      <c r="BW380">
        <v>0.49051485</v>
      </c>
      <c r="BX380">
        <v>0.63209396100000004</v>
      </c>
      <c r="BY380">
        <v>0.69626703999999995</v>
      </c>
      <c r="BZ380">
        <v>0.431040955</v>
      </c>
      <c r="CA380">
        <v>0.69585357299999995</v>
      </c>
      <c r="CB380">
        <v>0.67246471900000004</v>
      </c>
      <c r="CC380">
        <v>0.55064970300000005</v>
      </c>
      <c r="CD380">
        <v>0.49452245299999997</v>
      </c>
      <c r="CE380">
        <v>0.72000693500000001</v>
      </c>
      <c r="CG380">
        <v>1.4471667000000001E-2</v>
      </c>
      <c r="CH380">
        <v>1.2574999999999999E-2</v>
      </c>
      <c r="CI380">
        <v>1.7157940999999999E-2</v>
      </c>
      <c r="CJ380">
        <v>1.6912750000000001E-2</v>
      </c>
      <c r="CK380">
        <v>1.6660938E-2</v>
      </c>
      <c r="CL380">
        <v>1.6095000000000002E-2</v>
      </c>
      <c r="CM380">
        <v>1.4899285999999999E-2</v>
      </c>
      <c r="CN380">
        <v>1.5611666999999999E-2</v>
      </c>
      <c r="CO380">
        <v>1.566E-2</v>
      </c>
      <c r="CP380">
        <v>1.1836818000000001E-2</v>
      </c>
      <c r="CQ380">
        <v>1.5281667000000001E-2</v>
      </c>
      <c r="CR380">
        <v>1.4722222E-2</v>
      </c>
      <c r="CS380">
        <v>1.6392941000000001E-2</v>
      </c>
      <c r="CT380">
        <v>1.5594416999999999E-2</v>
      </c>
      <c r="CU380">
        <v>1.5722396E-2</v>
      </c>
      <c r="CV380">
        <v>1.5051666999999999E-2</v>
      </c>
      <c r="CW380">
        <v>1.191381E-2</v>
      </c>
      <c r="CX380">
        <v>1.4780741E-2</v>
      </c>
      <c r="CY380">
        <v>1.4470667E-2</v>
      </c>
      <c r="CZ380">
        <v>1.1247576E-2</v>
      </c>
      <c r="DA380">
        <v>1.5068889E-2</v>
      </c>
      <c r="DB380">
        <v>1.7286275E-2</v>
      </c>
      <c r="DC380">
        <v>1.7325500000000001E-2</v>
      </c>
      <c r="DD380">
        <v>1.707125E-2</v>
      </c>
      <c r="DE380">
        <v>1.6415556000000001E-2</v>
      </c>
      <c r="DF380">
        <v>1.5852380999999999E-2</v>
      </c>
      <c r="DG380">
        <v>1.5855556E-2</v>
      </c>
      <c r="DH380">
        <v>1.5996E-2</v>
      </c>
      <c r="DI380">
        <v>1.2750909E-2</v>
      </c>
      <c r="DJ380">
        <v>1.4958889E-2</v>
      </c>
      <c r="DK380">
        <v>1.4524706E-2</v>
      </c>
      <c r="DL380">
        <v>1.4597059000000001E-2</v>
      </c>
      <c r="DM380">
        <v>1.4467647E-2</v>
      </c>
      <c r="DN380">
        <v>1.5636639000000001E-2</v>
      </c>
      <c r="DO380">
        <v>1.3345098E-2</v>
      </c>
      <c r="DP380">
        <v>1.3928118E-2</v>
      </c>
      <c r="DQ380">
        <v>1.6342353E-2</v>
      </c>
      <c r="DR380">
        <v>1.5123529E-2</v>
      </c>
      <c r="DS380">
        <v>1.3171219E-2</v>
      </c>
      <c r="DT380">
        <v>1.2782917E-2</v>
      </c>
      <c r="DU380">
        <v>1.499E-2</v>
      </c>
      <c r="DV380">
        <v>1.30825E-2</v>
      </c>
      <c r="DW380">
        <v>1.337145E-2</v>
      </c>
      <c r="DX380">
        <v>1.5682090999999999E-2</v>
      </c>
      <c r="DY380">
        <v>1.4564667E-2</v>
      </c>
      <c r="DZ380">
        <v>1.2441667E-2</v>
      </c>
      <c r="EA380">
        <v>1.4937679000000001E-2</v>
      </c>
      <c r="EB380">
        <v>1.3004306E-2</v>
      </c>
      <c r="EC380">
        <v>1.2784375000000001E-2</v>
      </c>
      <c r="ED380">
        <v>1.5703636E-2</v>
      </c>
      <c r="EE380">
        <v>1.4396458000000001E-2</v>
      </c>
      <c r="EF380">
        <v>1.4318571E-2</v>
      </c>
      <c r="EG380">
        <v>1.3055185E-2</v>
      </c>
      <c r="EH380">
        <v>1.2448667E-2</v>
      </c>
      <c r="EI380">
        <v>1.4795455000000001E-2</v>
      </c>
      <c r="EJ380">
        <v>1.3837778E-2</v>
      </c>
      <c r="EK380">
        <v>1.468E-2</v>
      </c>
      <c r="EL380">
        <v>1.4088857E-2</v>
      </c>
      <c r="EM380">
        <v>1.2148312E-2</v>
      </c>
      <c r="EN380">
        <v>1.4950476000000001E-2</v>
      </c>
      <c r="EO380">
        <v>1.2430889000000001E-2</v>
      </c>
      <c r="EP380">
        <v>1.4348484999999999E-2</v>
      </c>
      <c r="EQ380">
        <v>1.3542222E-2</v>
      </c>
      <c r="ER380">
        <v>1.4581636E-2</v>
      </c>
      <c r="ES380">
        <v>1.3103999999999999E-2</v>
      </c>
      <c r="ET380">
        <v>1.398303E-2</v>
      </c>
    </row>
    <row r="381" spans="1:150">
      <c r="A381">
        <v>379</v>
      </c>
      <c r="B381">
        <v>4725001</v>
      </c>
      <c r="C381">
        <v>4775001</v>
      </c>
      <c r="D381">
        <v>4750001</v>
      </c>
      <c r="E381">
        <v>9.6666700000000005E-4</v>
      </c>
      <c r="F381">
        <v>3.3854549999999999E-3</v>
      </c>
      <c r="G381">
        <v>8.7600000000000004E-4</v>
      </c>
      <c r="H381">
        <v>7.562353E-3</v>
      </c>
      <c r="I381">
        <v>1.1468341999999999E-2</v>
      </c>
      <c r="J381">
        <v>1.0882782000000001E-2</v>
      </c>
      <c r="K381">
        <v>9.1386669999999996E-3</v>
      </c>
      <c r="L381">
        <v>5.068571E-3</v>
      </c>
      <c r="M381">
        <v>4.6577779999999996E-3</v>
      </c>
      <c r="N381">
        <v>9.5373330000000003E-3</v>
      </c>
      <c r="O381">
        <v>3.2843640000000001E-3</v>
      </c>
      <c r="P381">
        <v>3.5920000000000001E-3</v>
      </c>
      <c r="R381">
        <v>0.83666274299999999</v>
      </c>
      <c r="S381">
        <v>0.90511500199999995</v>
      </c>
      <c r="T381">
        <v>0.73759712399999999</v>
      </c>
      <c r="U381">
        <v>0.61685384600000004</v>
      </c>
      <c r="V381">
        <v>0.62355813100000002</v>
      </c>
      <c r="W381">
        <v>0.66649064899999999</v>
      </c>
      <c r="X381">
        <v>0.786482024</v>
      </c>
      <c r="Y381">
        <v>0.80234283500000003</v>
      </c>
      <c r="Z381">
        <v>0.63706723799999998</v>
      </c>
      <c r="AA381">
        <v>0.79721884899999995</v>
      </c>
      <c r="AB381">
        <v>0.82673254799999996</v>
      </c>
      <c r="AC381">
        <v>0.83590856599999996</v>
      </c>
      <c r="AD381">
        <v>0.67966828400000001</v>
      </c>
      <c r="AE381">
        <v>0.552484168</v>
      </c>
      <c r="AF381">
        <v>0.56477162800000003</v>
      </c>
      <c r="AG381">
        <v>0.60889281399999995</v>
      </c>
      <c r="AH381">
        <v>0.70092896900000001</v>
      </c>
      <c r="AI381">
        <v>0.73757489300000001</v>
      </c>
      <c r="AJ381">
        <v>0.57171494</v>
      </c>
      <c r="AK381">
        <v>0.71099031000000001</v>
      </c>
      <c r="AL381">
        <v>0.75320459500000003</v>
      </c>
      <c r="AM381">
        <v>0.73359497799999995</v>
      </c>
      <c r="AN381">
        <v>0.61584795599999997</v>
      </c>
      <c r="AO381">
        <v>0.62237462099999996</v>
      </c>
      <c r="AP381">
        <v>0.66585600899999997</v>
      </c>
      <c r="AQ381">
        <v>0.79407475800000005</v>
      </c>
      <c r="AR381">
        <v>0.80179353200000003</v>
      </c>
      <c r="AS381">
        <v>0.63601621799999997</v>
      </c>
      <c r="AT381">
        <v>0.80505495100000002</v>
      </c>
      <c r="AU381">
        <v>0.82325949399999998</v>
      </c>
      <c r="AV381">
        <v>0.37874826700000003</v>
      </c>
      <c r="AW381">
        <v>0.38731107599999998</v>
      </c>
      <c r="AX381">
        <v>0.43774292399999998</v>
      </c>
      <c r="AY381">
        <v>0.598480558</v>
      </c>
      <c r="AZ381">
        <v>0.54088087399999996</v>
      </c>
      <c r="BA381">
        <v>0.415134224</v>
      </c>
      <c r="BB381">
        <v>0.67126900300000003</v>
      </c>
      <c r="BC381">
        <v>0.62662641100000005</v>
      </c>
      <c r="BD381">
        <v>0.19688745699999999</v>
      </c>
      <c r="BE381">
        <v>0.24556523299999999</v>
      </c>
      <c r="BF381">
        <v>0.45882257500000001</v>
      </c>
      <c r="BG381">
        <v>0.43596340700000002</v>
      </c>
      <c r="BH381">
        <v>0.26973105200000003</v>
      </c>
      <c r="BI381">
        <v>0.54777577300000002</v>
      </c>
      <c r="BJ381">
        <v>0.48246544600000002</v>
      </c>
      <c r="BK381">
        <v>0.207058245</v>
      </c>
      <c r="BL381">
        <v>0.45606588100000001</v>
      </c>
      <c r="BM381">
        <v>0.43615026899999998</v>
      </c>
      <c r="BN381">
        <v>0.244804246</v>
      </c>
      <c r="BO381">
        <v>0.55610231700000001</v>
      </c>
      <c r="BP381">
        <v>0.494669109</v>
      </c>
      <c r="BQ381">
        <v>0.49974513700000001</v>
      </c>
      <c r="BR381">
        <v>0.48705039900000002</v>
      </c>
      <c r="BS381">
        <v>0.29821133300000002</v>
      </c>
      <c r="BT381">
        <v>0.59388992399999996</v>
      </c>
      <c r="BU381">
        <v>0.53852102499999999</v>
      </c>
      <c r="BV381">
        <v>0.66992738799999996</v>
      </c>
      <c r="BW381">
        <v>0.49016987499999998</v>
      </c>
      <c r="BX381">
        <v>0.67998646699999998</v>
      </c>
      <c r="BY381">
        <v>0.69184683199999997</v>
      </c>
      <c r="BZ381">
        <v>0.45000086099999997</v>
      </c>
      <c r="CA381">
        <v>0.72488348300000005</v>
      </c>
      <c r="CB381">
        <v>0.67333841699999997</v>
      </c>
      <c r="CC381">
        <v>0.56410890400000002</v>
      </c>
      <c r="CD381">
        <v>0.462998309</v>
      </c>
      <c r="CE381">
        <v>0.73898039900000001</v>
      </c>
      <c r="CG381">
        <v>1.3322499999999999E-2</v>
      </c>
      <c r="CH381">
        <v>9.7099999999999999E-3</v>
      </c>
      <c r="CI381">
        <v>1.6251765000000001E-2</v>
      </c>
      <c r="CJ381">
        <v>1.6227499999999999E-2</v>
      </c>
      <c r="CK381">
        <v>1.5738749999999999E-2</v>
      </c>
      <c r="CL381">
        <v>1.515E-2</v>
      </c>
      <c r="CM381">
        <v>1.4132857E-2</v>
      </c>
      <c r="CN381">
        <v>1.4227778E-2</v>
      </c>
      <c r="CO381">
        <v>1.4470999999999999E-2</v>
      </c>
      <c r="CP381">
        <v>1.0481818E-2</v>
      </c>
      <c r="CQ381">
        <v>1.3155E-2</v>
      </c>
      <c r="CR381">
        <v>1.2985E-2</v>
      </c>
      <c r="CS381">
        <v>1.7088235E-2</v>
      </c>
      <c r="CT381">
        <v>1.6595833000000001E-2</v>
      </c>
      <c r="CU381">
        <v>1.6391666999999999E-2</v>
      </c>
      <c r="CV381">
        <v>1.6011111000000001E-2</v>
      </c>
      <c r="CW381">
        <v>1.413381E-2</v>
      </c>
      <c r="CX381">
        <v>1.5324815E-2</v>
      </c>
      <c r="CY381">
        <v>1.5086667E-2</v>
      </c>
      <c r="CZ381">
        <v>1.1539091E-2</v>
      </c>
      <c r="DA381">
        <v>1.4136111E-2</v>
      </c>
      <c r="DB381">
        <v>1.5837450999999999E-2</v>
      </c>
      <c r="DC381">
        <v>1.6067000000000001E-2</v>
      </c>
      <c r="DD381">
        <v>1.5569375E-2</v>
      </c>
      <c r="DE381">
        <v>1.4985556000000001E-2</v>
      </c>
      <c r="DF381">
        <v>1.443381E-2</v>
      </c>
      <c r="DG381">
        <v>1.3959630000000001E-2</v>
      </c>
      <c r="DH381">
        <v>1.4304667E-2</v>
      </c>
      <c r="DI381">
        <v>1.0670605999999999E-2</v>
      </c>
      <c r="DJ381">
        <v>1.264E-2</v>
      </c>
      <c r="DK381">
        <v>1.5316412E-2</v>
      </c>
      <c r="DL381">
        <v>1.5052609999999999E-2</v>
      </c>
      <c r="DM381">
        <v>1.4851764999999999E-2</v>
      </c>
      <c r="DN381">
        <v>1.5728908E-2</v>
      </c>
      <c r="DO381">
        <v>1.3308235E-2</v>
      </c>
      <c r="DP381">
        <v>1.4618470999999999E-2</v>
      </c>
      <c r="DQ381">
        <v>1.6497860999999999E-2</v>
      </c>
      <c r="DR381">
        <v>1.4937255E-2</v>
      </c>
      <c r="DS381">
        <v>1.3915313E-2</v>
      </c>
      <c r="DT381">
        <v>1.3657249999999999E-2</v>
      </c>
      <c r="DU381">
        <v>1.5278643E-2</v>
      </c>
      <c r="DV381">
        <v>1.4295278E-2</v>
      </c>
      <c r="DW381">
        <v>1.438215E-2</v>
      </c>
      <c r="DX381">
        <v>1.6311273000000001E-2</v>
      </c>
      <c r="DY381">
        <v>1.4550083E-2</v>
      </c>
      <c r="DZ381">
        <v>1.2624791999999999E-2</v>
      </c>
      <c r="EA381">
        <v>1.4662946E-2</v>
      </c>
      <c r="EB381">
        <v>1.3780763999999999E-2</v>
      </c>
      <c r="EC381">
        <v>1.3519750000000001E-2</v>
      </c>
      <c r="ED381">
        <v>1.595767E-2</v>
      </c>
      <c r="EE381">
        <v>1.4322082999999999E-2</v>
      </c>
      <c r="EF381">
        <v>1.4200000000000001E-2</v>
      </c>
      <c r="EG381">
        <v>1.3448148E-2</v>
      </c>
      <c r="EH381">
        <v>1.3306E-2</v>
      </c>
      <c r="EI381">
        <v>1.5295151999999999E-2</v>
      </c>
      <c r="EJ381">
        <v>1.3793333E-2</v>
      </c>
      <c r="EK381">
        <v>1.4733651E-2</v>
      </c>
      <c r="EL381">
        <v>1.4324286E-2</v>
      </c>
      <c r="EM381">
        <v>1.3050908999999999E-2</v>
      </c>
      <c r="EN381">
        <v>1.4052380999999999E-2</v>
      </c>
      <c r="EO381">
        <v>1.2904667E-2</v>
      </c>
      <c r="EP381">
        <v>1.4434140999999999E-2</v>
      </c>
      <c r="EQ381">
        <v>1.2627407E-2</v>
      </c>
      <c r="ER381">
        <v>1.4707454999999999E-2</v>
      </c>
      <c r="ES381">
        <v>1.2224667E-2</v>
      </c>
      <c r="ET381">
        <v>1.3172121E-2</v>
      </c>
    </row>
    <row r="382" spans="1:150">
      <c r="A382">
        <v>380</v>
      </c>
      <c r="B382">
        <v>4737501</v>
      </c>
      <c r="C382">
        <v>4787501</v>
      </c>
      <c r="D382">
        <v>4762501</v>
      </c>
      <c r="E382">
        <v>8.8000000000000003E-4</v>
      </c>
      <c r="F382">
        <v>2.6924240000000001E-3</v>
      </c>
      <c r="G382">
        <v>8.5466700000000004E-4</v>
      </c>
      <c r="H382">
        <v>7.2220590000000003E-3</v>
      </c>
      <c r="I382">
        <v>1.2037696000000001E-2</v>
      </c>
      <c r="J382">
        <v>1.0477218E-2</v>
      </c>
      <c r="K382">
        <v>9.1319999999999995E-3</v>
      </c>
      <c r="L382">
        <v>4.8419049999999996E-3</v>
      </c>
      <c r="M382">
        <v>5.3288889999999998E-3</v>
      </c>
      <c r="N382">
        <v>9.3435559999999994E-3</v>
      </c>
      <c r="O382">
        <v>3.1359999999999999E-3</v>
      </c>
      <c r="P382">
        <v>3.4533329999999998E-3</v>
      </c>
      <c r="R382">
        <v>0.86390764799999997</v>
      </c>
      <c r="S382">
        <v>0.90929057000000002</v>
      </c>
      <c r="T382">
        <v>0.75598802399999998</v>
      </c>
      <c r="U382">
        <v>0.61781115799999997</v>
      </c>
      <c r="V382">
        <v>0.63792319900000005</v>
      </c>
      <c r="W382">
        <v>0.66982521699999997</v>
      </c>
      <c r="X382">
        <v>0.81096217999999998</v>
      </c>
      <c r="Y382">
        <v>0.80603957000000004</v>
      </c>
      <c r="Z382">
        <v>0.64130392400000003</v>
      </c>
      <c r="AA382">
        <v>0.81030573699999997</v>
      </c>
      <c r="AB382">
        <v>0.83105912900000001</v>
      </c>
      <c r="AC382">
        <v>0.86243291300000002</v>
      </c>
      <c r="AD382">
        <v>0.720105043</v>
      </c>
      <c r="AE382">
        <v>0.58270332800000002</v>
      </c>
      <c r="AF382">
        <v>0.60601635700000001</v>
      </c>
      <c r="AG382">
        <v>0.63609691499999998</v>
      </c>
      <c r="AH382">
        <v>0.75436494300000001</v>
      </c>
      <c r="AI382">
        <v>0.76745573</v>
      </c>
      <c r="AJ382">
        <v>0.61191784999999999</v>
      </c>
      <c r="AK382">
        <v>0.73331946800000003</v>
      </c>
      <c r="AL382">
        <v>0.78209967599999997</v>
      </c>
      <c r="AM382">
        <v>0.75155132300000005</v>
      </c>
      <c r="AN382">
        <v>0.61529880599999998</v>
      </c>
      <c r="AO382">
        <v>0.63333662400000001</v>
      </c>
      <c r="AP382">
        <v>0.66344641699999995</v>
      </c>
      <c r="AQ382">
        <v>0.81454748399999999</v>
      </c>
      <c r="AR382">
        <v>0.80438664299999996</v>
      </c>
      <c r="AS382">
        <v>0.64326912599999997</v>
      </c>
      <c r="AT382">
        <v>0.81293218599999995</v>
      </c>
      <c r="AU382">
        <v>0.82752669000000001</v>
      </c>
      <c r="AV382">
        <v>0.38103488200000002</v>
      </c>
      <c r="AW382">
        <v>0.39830131299999999</v>
      </c>
      <c r="AX382">
        <v>0.44470979100000002</v>
      </c>
      <c r="AY382">
        <v>0.61857386999999997</v>
      </c>
      <c r="AZ382">
        <v>0.556087373</v>
      </c>
      <c r="BA382">
        <v>0.42857255599999999</v>
      </c>
      <c r="BB382">
        <v>0.68954843300000002</v>
      </c>
      <c r="BC382">
        <v>0.63254886300000002</v>
      </c>
      <c r="BD382">
        <v>0.201894194</v>
      </c>
      <c r="BE382">
        <v>0.23267156899999999</v>
      </c>
      <c r="BF382">
        <v>0.45164562800000002</v>
      </c>
      <c r="BG382">
        <v>0.45301902799999999</v>
      </c>
      <c r="BH382">
        <v>0.26916195199999998</v>
      </c>
      <c r="BI382">
        <v>0.54549112399999999</v>
      </c>
      <c r="BJ382">
        <v>0.46880006600000002</v>
      </c>
      <c r="BK382">
        <v>0.20209347599999999</v>
      </c>
      <c r="BL382">
        <v>0.45358195899999998</v>
      </c>
      <c r="BM382">
        <v>0.46830762500000001</v>
      </c>
      <c r="BN382">
        <v>0.25000148300000002</v>
      </c>
      <c r="BO382">
        <v>0.56303754399999995</v>
      </c>
      <c r="BP382">
        <v>0.493549609</v>
      </c>
      <c r="BQ382">
        <v>0.48403136800000002</v>
      </c>
      <c r="BR382">
        <v>0.49985396999999998</v>
      </c>
      <c r="BS382">
        <v>0.28263270499999998</v>
      </c>
      <c r="BT382">
        <v>0.59184998499999997</v>
      </c>
      <c r="BU382">
        <v>0.52436382000000004</v>
      </c>
      <c r="BV382">
        <v>0.682848601</v>
      </c>
      <c r="BW382">
        <v>0.49577406299999999</v>
      </c>
      <c r="BX382">
        <v>0.72033604100000004</v>
      </c>
      <c r="BY382">
        <v>0.70210000699999997</v>
      </c>
      <c r="BZ382">
        <v>0.47670677</v>
      </c>
      <c r="CA382">
        <v>0.73730643399999996</v>
      </c>
      <c r="CB382">
        <v>0.67641921400000005</v>
      </c>
      <c r="CC382">
        <v>0.56992396000000001</v>
      </c>
      <c r="CD382">
        <v>0.45572946199999997</v>
      </c>
      <c r="CE382">
        <v>0.74435927599999996</v>
      </c>
      <c r="CG382">
        <v>1.3125E-2</v>
      </c>
      <c r="CH382">
        <v>9.5616669999999994E-3</v>
      </c>
      <c r="CI382">
        <v>1.6601765000000001E-2</v>
      </c>
      <c r="CJ382">
        <v>1.6899625000000001E-2</v>
      </c>
      <c r="CK382">
        <v>1.5683438000000001E-2</v>
      </c>
      <c r="CL382">
        <v>1.5161667E-2</v>
      </c>
      <c r="CM382">
        <v>1.5134286E-2</v>
      </c>
      <c r="CN382">
        <v>1.6005556000000001E-2</v>
      </c>
      <c r="CO382">
        <v>1.4251E-2</v>
      </c>
      <c r="CP382">
        <v>1.0585455000000001E-2</v>
      </c>
      <c r="CQ382">
        <v>1.2825E-2</v>
      </c>
      <c r="CR382">
        <v>1.2892222E-2</v>
      </c>
      <c r="CS382">
        <v>1.7711078000000002E-2</v>
      </c>
      <c r="CT382">
        <v>1.7649458E-2</v>
      </c>
      <c r="CU382">
        <v>1.6713438000000001E-2</v>
      </c>
      <c r="CV382">
        <v>1.6246666999999999E-2</v>
      </c>
      <c r="CW382">
        <v>1.5336429E-2</v>
      </c>
      <c r="CX382">
        <v>1.7246852E-2</v>
      </c>
      <c r="CY382">
        <v>1.5507E-2</v>
      </c>
      <c r="CZ382">
        <v>1.0927727E-2</v>
      </c>
      <c r="DA382">
        <v>1.4102221999999999E-2</v>
      </c>
      <c r="DB382">
        <v>1.6254313999999999E-2</v>
      </c>
      <c r="DC382">
        <v>1.6756333000000002E-2</v>
      </c>
      <c r="DD382">
        <v>1.5452708000000001E-2</v>
      </c>
      <c r="DE382">
        <v>1.4836667E-2</v>
      </c>
      <c r="DF382">
        <v>1.5358571E-2</v>
      </c>
      <c r="DG382">
        <v>1.5805555999999998E-2</v>
      </c>
      <c r="DH382">
        <v>1.4293999999999999E-2</v>
      </c>
      <c r="DI382">
        <v>1.0666363999999999E-2</v>
      </c>
      <c r="DJ382">
        <v>1.2488889E-2</v>
      </c>
      <c r="DK382">
        <v>1.5558028999999999E-2</v>
      </c>
      <c r="DL382">
        <v>1.4707757E-2</v>
      </c>
      <c r="DM382">
        <v>1.4725686E-2</v>
      </c>
      <c r="DN382">
        <v>1.5814286E-2</v>
      </c>
      <c r="DO382">
        <v>1.4136732000000001E-2</v>
      </c>
      <c r="DP382">
        <v>1.4494941000000001E-2</v>
      </c>
      <c r="DQ382">
        <v>1.6682246000000001E-2</v>
      </c>
      <c r="DR382">
        <v>1.4526275E-2</v>
      </c>
      <c r="DS382">
        <v>1.4105219E-2</v>
      </c>
      <c r="DT382">
        <v>1.3794417E-2</v>
      </c>
      <c r="DU382">
        <v>1.5391142999999999E-2</v>
      </c>
      <c r="DV382">
        <v>1.5874943999999998E-2</v>
      </c>
      <c r="DW382">
        <v>1.4627899999999999E-2</v>
      </c>
      <c r="DX382">
        <v>1.6692408999999998E-2</v>
      </c>
      <c r="DY382">
        <v>1.4581167000000001E-2</v>
      </c>
      <c r="DZ382">
        <v>1.2287917000000001E-2</v>
      </c>
      <c r="EA382">
        <v>1.4017768E-2</v>
      </c>
      <c r="EB382">
        <v>1.4863958E-2</v>
      </c>
      <c r="EC382">
        <v>1.3213875E-2</v>
      </c>
      <c r="ED382">
        <v>1.5577102000000001E-2</v>
      </c>
      <c r="EE382">
        <v>1.3753125E-2</v>
      </c>
      <c r="EF382">
        <v>1.3541429000000001E-2</v>
      </c>
      <c r="EG382">
        <v>1.4456666999999999E-2</v>
      </c>
      <c r="EH382">
        <v>1.2877332999999999E-2</v>
      </c>
      <c r="EI382">
        <v>1.5028788E-2</v>
      </c>
      <c r="EJ382">
        <v>1.323E-2</v>
      </c>
      <c r="EK382">
        <v>1.6034603000000001E-2</v>
      </c>
      <c r="EL382">
        <v>1.4066571E-2</v>
      </c>
      <c r="EM382">
        <v>1.4263377000000001E-2</v>
      </c>
      <c r="EN382">
        <v>1.3922857E-2</v>
      </c>
      <c r="EO382">
        <v>1.4019333E-2</v>
      </c>
      <c r="EP382">
        <v>1.6111717000000001E-2</v>
      </c>
      <c r="EQ382">
        <v>1.357037E-2</v>
      </c>
      <c r="ER382">
        <v>1.4508544999999999E-2</v>
      </c>
      <c r="ES382">
        <v>1.1756000000000001E-2</v>
      </c>
      <c r="ET382">
        <v>1.2887879E-2</v>
      </c>
    </row>
    <row r="383" spans="1:150">
      <c r="A383">
        <v>381</v>
      </c>
      <c r="B383">
        <v>4750001</v>
      </c>
      <c r="C383">
        <v>4800001</v>
      </c>
      <c r="D383">
        <v>4775001</v>
      </c>
      <c r="E383">
        <v>5.4333300000000001E-4</v>
      </c>
      <c r="F383">
        <v>2.013333E-3</v>
      </c>
      <c r="G383">
        <v>7.6933299999999997E-4</v>
      </c>
      <c r="H383">
        <v>6.5247059999999999E-3</v>
      </c>
      <c r="I383">
        <v>1.1334791E-2</v>
      </c>
      <c r="J383">
        <v>9.6164110000000001E-3</v>
      </c>
      <c r="K383">
        <v>8.3599999999999994E-3</v>
      </c>
      <c r="L383">
        <v>4.2342860000000003E-3</v>
      </c>
      <c r="M383">
        <v>4.7444439999999996E-3</v>
      </c>
      <c r="N383">
        <v>8.0266669999999995E-3</v>
      </c>
      <c r="O383">
        <v>2.3643639999999999E-3</v>
      </c>
      <c r="P383">
        <v>2.696E-3</v>
      </c>
      <c r="R383">
        <v>0.849548843</v>
      </c>
      <c r="S383">
        <v>0.89936110400000002</v>
      </c>
      <c r="T383">
        <v>0.72344082099999996</v>
      </c>
      <c r="U383">
        <v>0.56641268600000005</v>
      </c>
      <c r="V383">
        <v>0.58595029600000004</v>
      </c>
      <c r="W383">
        <v>0.63575617100000004</v>
      </c>
      <c r="X383">
        <v>0.783187466</v>
      </c>
      <c r="Y383">
        <v>0.80430938799999996</v>
      </c>
      <c r="Z383">
        <v>0.59171033799999995</v>
      </c>
      <c r="AA383">
        <v>0.79615915699999995</v>
      </c>
      <c r="AB383">
        <v>0.80794466399999998</v>
      </c>
      <c r="AC383">
        <v>0.85066189599999997</v>
      </c>
      <c r="AD383">
        <v>0.70374200600000003</v>
      </c>
      <c r="AE383">
        <v>0.56070019800000004</v>
      </c>
      <c r="AF383">
        <v>0.58419409600000005</v>
      </c>
      <c r="AG383">
        <v>0.62664960400000003</v>
      </c>
      <c r="AH383">
        <v>0.72425388800000001</v>
      </c>
      <c r="AI383">
        <v>0.77915758899999998</v>
      </c>
      <c r="AJ383">
        <v>0.59034899200000002</v>
      </c>
      <c r="AK383">
        <v>0.70504308100000002</v>
      </c>
      <c r="AL383">
        <v>0.77210452699999998</v>
      </c>
      <c r="AM383">
        <v>0.72528985199999996</v>
      </c>
      <c r="AN383">
        <v>0.57105459300000005</v>
      </c>
      <c r="AO383">
        <v>0.59412848900000004</v>
      </c>
      <c r="AP383">
        <v>0.63224420400000003</v>
      </c>
      <c r="AQ383">
        <v>0.79198637999999999</v>
      </c>
      <c r="AR383">
        <v>0.802593683</v>
      </c>
      <c r="AS383">
        <v>0.59908842299999998</v>
      </c>
      <c r="AT383">
        <v>0.80243017100000003</v>
      </c>
      <c r="AU383">
        <v>0.81391408099999996</v>
      </c>
      <c r="AV383">
        <v>0.37210620999999999</v>
      </c>
      <c r="AW383">
        <v>0.383010831</v>
      </c>
      <c r="AX383">
        <v>0.43812174300000001</v>
      </c>
      <c r="AY383">
        <v>0.59558284699999997</v>
      </c>
      <c r="AZ383">
        <v>0.57088601299999997</v>
      </c>
      <c r="BA383">
        <v>0.41111682399999999</v>
      </c>
      <c r="BB383">
        <v>0.66455123000000005</v>
      </c>
      <c r="BC383">
        <v>0.60796318500000002</v>
      </c>
      <c r="BD383">
        <v>0.19892358199999999</v>
      </c>
      <c r="BE383">
        <v>0.24458059400000001</v>
      </c>
      <c r="BF383">
        <v>0.43113746400000003</v>
      </c>
      <c r="BG383">
        <v>0.47813421900000003</v>
      </c>
      <c r="BH383">
        <v>0.26174286499999999</v>
      </c>
      <c r="BI383">
        <v>0.510885013</v>
      </c>
      <c r="BJ383">
        <v>0.44486741099999999</v>
      </c>
      <c r="BK383">
        <v>0.211445623</v>
      </c>
      <c r="BL383">
        <v>0.43016740599999997</v>
      </c>
      <c r="BM383">
        <v>0.50095244800000005</v>
      </c>
      <c r="BN383">
        <v>0.25186511499999997</v>
      </c>
      <c r="BO383">
        <v>0.52593842899999999</v>
      </c>
      <c r="BP383">
        <v>0.46654293699999999</v>
      </c>
      <c r="BQ383">
        <v>0.477105575</v>
      </c>
      <c r="BR383">
        <v>0.52563415000000002</v>
      </c>
      <c r="BS383">
        <v>0.29691075500000003</v>
      </c>
      <c r="BT383">
        <v>0.57202147699999994</v>
      </c>
      <c r="BU383">
        <v>0.51925789899999997</v>
      </c>
      <c r="BV383">
        <v>0.69452844899999999</v>
      </c>
      <c r="BW383">
        <v>0.48074472000000001</v>
      </c>
      <c r="BX383">
        <v>0.69280030999999997</v>
      </c>
      <c r="BY383">
        <v>0.68380985500000002</v>
      </c>
      <c r="BZ383">
        <v>0.51629464999999997</v>
      </c>
      <c r="CA383">
        <v>0.74970766099999997</v>
      </c>
      <c r="CB383">
        <v>0.69958727099999996</v>
      </c>
      <c r="CC383">
        <v>0.53548128399999995</v>
      </c>
      <c r="CD383">
        <v>0.41951782900000001</v>
      </c>
      <c r="CE383">
        <v>0.729401089</v>
      </c>
      <c r="CG383">
        <v>8.4966669999999994E-3</v>
      </c>
      <c r="CH383">
        <v>6.5216670000000001E-3</v>
      </c>
      <c r="CI383">
        <v>1.2778529E-2</v>
      </c>
      <c r="CJ383">
        <v>1.36975E-2</v>
      </c>
      <c r="CK383">
        <v>1.226875E-2</v>
      </c>
      <c r="CL383">
        <v>1.2221667E-2</v>
      </c>
      <c r="CM383">
        <v>1.1017857000000001E-2</v>
      </c>
      <c r="CN383">
        <v>1.3510556E-2</v>
      </c>
      <c r="CO383">
        <v>1.0495000000000001E-2</v>
      </c>
      <c r="CP383">
        <v>7.1322729999999997E-3</v>
      </c>
      <c r="CQ383">
        <v>8.4333329999999995E-3</v>
      </c>
      <c r="CR383">
        <v>9.3166670000000007E-3</v>
      </c>
      <c r="CS383">
        <v>1.4409804E-2</v>
      </c>
      <c r="CT383">
        <v>1.5192499999999999E-2</v>
      </c>
      <c r="CU383">
        <v>1.3984583E-2</v>
      </c>
      <c r="CV383">
        <v>1.3892221999999999E-2</v>
      </c>
      <c r="CW383">
        <v>1.1328571000000001E-2</v>
      </c>
      <c r="CX383">
        <v>1.5299999999999999E-2</v>
      </c>
      <c r="CY383">
        <v>1.2254332999999999E-2</v>
      </c>
      <c r="CZ383">
        <v>7.4209089999999998E-3</v>
      </c>
      <c r="DA383">
        <v>1.0332222E-2</v>
      </c>
      <c r="DB383">
        <v>1.3275881999999999E-2</v>
      </c>
      <c r="DC383">
        <v>1.4109167000000001E-2</v>
      </c>
      <c r="DD383">
        <v>1.2794375E-2</v>
      </c>
      <c r="DE383">
        <v>1.2412222000000001E-2</v>
      </c>
      <c r="DF383">
        <v>1.2027143000000001E-2</v>
      </c>
      <c r="DG383">
        <v>1.3965556E-2</v>
      </c>
      <c r="DH383">
        <v>1.0970000000000001E-2</v>
      </c>
      <c r="DI383">
        <v>7.9306059999999998E-3</v>
      </c>
      <c r="DJ383">
        <v>9.3111110000000004E-3</v>
      </c>
      <c r="DK383">
        <v>1.422175E-2</v>
      </c>
      <c r="DL383">
        <v>1.3080550999999999E-2</v>
      </c>
      <c r="DM383">
        <v>1.324549E-2</v>
      </c>
      <c r="DN383">
        <v>1.3301848999999999E-2</v>
      </c>
      <c r="DO383">
        <v>1.3130719000000001E-2</v>
      </c>
      <c r="DP383">
        <v>1.2355059E-2</v>
      </c>
      <c r="DQ383">
        <v>1.3249519E-2</v>
      </c>
      <c r="DR383">
        <v>1.176E-2</v>
      </c>
      <c r="DS383">
        <v>1.3076905999999999E-2</v>
      </c>
      <c r="DT383">
        <v>1.3035667000000001E-2</v>
      </c>
      <c r="DU383">
        <v>1.3684393E-2</v>
      </c>
      <c r="DV383">
        <v>1.5405528E-2</v>
      </c>
      <c r="DW383">
        <v>1.311295E-2</v>
      </c>
      <c r="DX383">
        <v>1.4004023000000001E-2</v>
      </c>
      <c r="DY383">
        <v>1.2637333000000001E-2</v>
      </c>
      <c r="DZ383">
        <v>1.1398333E-2</v>
      </c>
      <c r="EA383">
        <v>1.2153304E-2</v>
      </c>
      <c r="EB383">
        <v>1.4388264E-2</v>
      </c>
      <c r="EC383">
        <v>1.1791375E-2</v>
      </c>
      <c r="ED383">
        <v>1.2636306999999999E-2</v>
      </c>
      <c r="EE383">
        <v>1.1540208E-2</v>
      </c>
      <c r="EF383">
        <v>1.2042857000000001E-2</v>
      </c>
      <c r="EG383">
        <v>1.3812593E-2</v>
      </c>
      <c r="EH383">
        <v>1.1653333E-2</v>
      </c>
      <c r="EI383">
        <v>1.2529090999999999E-2</v>
      </c>
      <c r="EJ383">
        <v>1.1498889E-2</v>
      </c>
      <c r="EK383">
        <v>1.4696508E-2</v>
      </c>
      <c r="EL383">
        <v>1.1806285999999999E-2</v>
      </c>
      <c r="EM383">
        <v>1.074E-2</v>
      </c>
      <c r="EN383">
        <v>1.0959048000000001E-2</v>
      </c>
      <c r="EO383">
        <v>1.3201333000000001E-2</v>
      </c>
      <c r="EP383">
        <v>1.420101E-2</v>
      </c>
      <c r="EQ383">
        <v>1.2383704000000001E-2</v>
      </c>
      <c r="ER383">
        <v>1.1184727E-2</v>
      </c>
      <c r="ES383">
        <v>9.2359999999999994E-3</v>
      </c>
      <c r="ET383">
        <v>9.3503030000000008E-3</v>
      </c>
    </row>
    <row r="384" spans="1:150">
      <c r="A384">
        <v>382</v>
      </c>
      <c r="B384">
        <v>4762501</v>
      </c>
      <c r="C384">
        <v>4812501</v>
      </c>
      <c r="D384">
        <v>4787501</v>
      </c>
      <c r="E384">
        <v>5.2333299999999996E-4</v>
      </c>
      <c r="F384">
        <v>2.4909089999999999E-3</v>
      </c>
      <c r="G384">
        <v>7.6400000000000003E-4</v>
      </c>
      <c r="H384">
        <v>6.7723530000000001E-3</v>
      </c>
      <c r="I384">
        <v>1.2798633E-2</v>
      </c>
      <c r="J384">
        <v>1.1147419E-2</v>
      </c>
      <c r="K384">
        <v>1.0725333E-2</v>
      </c>
      <c r="L384">
        <v>4.6647620000000002E-3</v>
      </c>
      <c r="M384">
        <v>5.2055560000000001E-3</v>
      </c>
      <c r="N384">
        <v>9.1191109999999992E-3</v>
      </c>
      <c r="O384">
        <v>3.0400000000000002E-3</v>
      </c>
      <c r="P384">
        <v>3.0200000000000001E-3</v>
      </c>
      <c r="R384">
        <v>0.88121212100000001</v>
      </c>
      <c r="S384">
        <v>0.92898124299999996</v>
      </c>
      <c r="T384">
        <v>0.77947286400000004</v>
      </c>
      <c r="U384">
        <v>0.62032158900000001</v>
      </c>
      <c r="V384">
        <v>0.63873930000000001</v>
      </c>
      <c r="W384">
        <v>0.65551245400000002</v>
      </c>
      <c r="X384">
        <v>0.81269448300000002</v>
      </c>
      <c r="Y384">
        <v>0.82925456200000003</v>
      </c>
      <c r="Z384">
        <v>0.64305750900000003</v>
      </c>
      <c r="AA384">
        <v>0.838862624</v>
      </c>
      <c r="AB384">
        <v>0.85186733599999998</v>
      </c>
      <c r="AC384">
        <v>0.87633324099999999</v>
      </c>
      <c r="AD384">
        <v>0.74979537600000001</v>
      </c>
      <c r="AE384">
        <v>0.599916911</v>
      </c>
      <c r="AF384">
        <v>0.62594150900000001</v>
      </c>
      <c r="AG384">
        <v>0.63344782200000005</v>
      </c>
      <c r="AH384">
        <v>0.75064038499999997</v>
      </c>
      <c r="AI384">
        <v>0.79695483300000003</v>
      </c>
      <c r="AJ384">
        <v>0.63193426399999997</v>
      </c>
      <c r="AK384">
        <v>0.77014910299999995</v>
      </c>
      <c r="AL384">
        <v>0.80744552400000003</v>
      </c>
      <c r="AM384">
        <v>0.77973225400000001</v>
      </c>
      <c r="AN384">
        <v>0.621305361</v>
      </c>
      <c r="AO384">
        <v>0.64325051499999997</v>
      </c>
      <c r="AP384">
        <v>0.64885900600000002</v>
      </c>
      <c r="AQ384">
        <v>0.81697864799999997</v>
      </c>
      <c r="AR384">
        <v>0.82546293299999995</v>
      </c>
      <c r="AS384">
        <v>0.64435594799999996</v>
      </c>
      <c r="AT384">
        <v>0.83433367599999997</v>
      </c>
      <c r="AU384">
        <v>0.84902916900000003</v>
      </c>
      <c r="AV384">
        <v>0.40414109100000001</v>
      </c>
      <c r="AW384">
        <v>0.41677458899999997</v>
      </c>
      <c r="AX384">
        <v>0.449065294</v>
      </c>
      <c r="AY384">
        <v>0.63913311699999997</v>
      </c>
      <c r="AZ384">
        <v>0.61619880500000002</v>
      </c>
      <c r="BA384">
        <v>0.46741063799999999</v>
      </c>
      <c r="BB384">
        <v>0.71452641699999997</v>
      </c>
      <c r="BC384">
        <v>0.67423975599999997</v>
      </c>
      <c r="BD384">
        <v>0.22165734600000001</v>
      </c>
      <c r="BE384">
        <v>0.24681531400000001</v>
      </c>
      <c r="BF384">
        <v>0.44890061399999998</v>
      </c>
      <c r="BG384">
        <v>0.50406694100000005</v>
      </c>
      <c r="BH384">
        <v>0.304267071</v>
      </c>
      <c r="BI384">
        <v>0.55913062999999996</v>
      </c>
      <c r="BJ384">
        <v>0.50578612700000003</v>
      </c>
      <c r="BK384">
        <v>0.232837821</v>
      </c>
      <c r="BL384">
        <v>0.45426174400000002</v>
      </c>
      <c r="BM384">
        <v>0.52285819899999997</v>
      </c>
      <c r="BN384">
        <v>0.30420124100000001</v>
      </c>
      <c r="BO384">
        <v>0.58282892600000002</v>
      </c>
      <c r="BP384">
        <v>0.526997198</v>
      </c>
      <c r="BQ384">
        <v>0.47509907099999998</v>
      </c>
      <c r="BR384">
        <v>0.51852108900000005</v>
      </c>
      <c r="BS384">
        <v>0.30321473199999999</v>
      </c>
      <c r="BT384">
        <v>0.59221515999999996</v>
      </c>
      <c r="BU384">
        <v>0.532930605</v>
      </c>
      <c r="BV384">
        <v>0.70828563899999997</v>
      </c>
      <c r="BW384">
        <v>0.50515369899999996</v>
      </c>
      <c r="BX384">
        <v>0.71481951499999996</v>
      </c>
      <c r="BY384">
        <v>0.705865199</v>
      </c>
      <c r="BZ384">
        <v>0.52181686000000005</v>
      </c>
      <c r="CA384">
        <v>0.76885809400000005</v>
      </c>
      <c r="CB384">
        <v>0.72556409600000005</v>
      </c>
      <c r="CC384">
        <v>0.58241681999999995</v>
      </c>
      <c r="CD384">
        <v>0.464923107</v>
      </c>
      <c r="CE384">
        <v>0.76554036599999997</v>
      </c>
      <c r="CG384">
        <v>1.2687500000000001E-2</v>
      </c>
      <c r="CH384">
        <v>9.0633329999999998E-3</v>
      </c>
      <c r="CI384">
        <v>1.6541470999999999E-2</v>
      </c>
      <c r="CJ384">
        <v>1.754375E-2</v>
      </c>
      <c r="CK384">
        <v>1.6152812999999999E-2</v>
      </c>
      <c r="CL384">
        <v>1.6326667E-2</v>
      </c>
      <c r="CM384">
        <v>1.3849286000000001E-2</v>
      </c>
      <c r="CN384">
        <v>1.6776111E-2</v>
      </c>
      <c r="CO384">
        <v>1.3507E-2</v>
      </c>
      <c r="CP384">
        <v>1.1056818E-2</v>
      </c>
      <c r="CQ384">
        <v>1.196E-2</v>
      </c>
      <c r="CR384">
        <v>1.316E-2</v>
      </c>
      <c r="CS384">
        <v>1.8511373000000001E-2</v>
      </c>
      <c r="CT384">
        <v>1.9107958000000001E-2</v>
      </c>
      <c r="CU384">
        <v>1.8230208000000001E-2</v>
      </c>
      <c r="CV384">
        <v>1.8027778000000001E-2</v>
      </c>
      <c r="CW384">
        <v>1.4348095E-2</v>
      </c>
      <c r="CX384">
        <v>1.8952593E-2</v>
      </c>
      <c r="CY384">
        <v>1.5771667E-2</v>
      </c>
      <c r="CZ384">
        <v>1.2031515E-2</v>
      </c>
      <c r="DA384">
        <v>1.431E-2</v>
      </c>
      <c r="DB384">
        <v>1.7107254999999998E-2</v>
      </c>
      <c r="DC384">
        <v>1.7907083000000001E-2</v>
      </c>
      <c r="DD384">
        <v>1.6694375000000001E-2</v>
      </c>
      <c r="DE384">
        <v>1.636E-2</v>
      </c>
      <c r="DF384">
        <v>1.4830952E-2</v>
      </c>
      <c r="DG384">
        <v>1.7101110999999999E-2</v>
      </c>
      <c r="DH384">
        <v>1.3894666999999999E-2</v>
      </c>
      <c r="DI384">
        <v>1.1480908999999999E-2</v>
      </c>
      <c r="DJ384">
        <v>1.2532222000000001E-2</v>
      </c>
      <c r="DK384">
        <v>1.64225E-2</v>
      </c>
      <c r="DL384">
        <v>1.5362647E-2</v>
      </c>
      <c r="DM384">
        <v>1.5879999999999998E-2</v>
      </c>
      <c r="DN384">
        <v>1.5846723E-2</v>
      </c>
      <c r="DO384">
        <v>1.5604313999999999E-2</v>
      </c>
      <c r="DP384">
        <v>1.4919059E-2</v>
      </c>
      <c r="DQ384">
        <v>1.7186096000000001E-2</v>
      </c>
      <c r="DR384">
        <v>1.503E-2</v>
      </c>
      <c r="DS384">
        <v>1.5382719E-2</v>
      </c>
      <c r="DT384">
        <v>1.5616333E-2</v>
      </c>
      <c r="DU384">
        <v>1.5844143000000002E-2</v>
      </c>
      <c r="DV384">
        <v>1.8151832999999999E-2</v>
      </c>
      <c r="DW384">
        <v>1.575155E-2</v>
      </c>
      <c r="DX384">
        <v>1.7962954999999999E-2</v>
      </c>
      <c r="DY384">
        <v>1.6003832999999999E-2</v>
      </c>
      <c r="DZ384">
        <v>1.4255624999999999E-2</v>
      </c>
      <c r="EA384">
        <v>1.4486964E-2</v>
      </c>
      <c r="EB384">
        <v>1.7136388999999998E-2</v>
      </c>
      <c r="EC384">
        <v>1.45635E-2</v>
      </c>
      <c r="ED384">
        <v>1.7004318000000001E-2</v>
      </c>
      <c r="EE384">
        <v>1.4976042E-2</v>
      </c>
      <c r="EF384">
        <v>1.4659999999999999E-2</v>
      </c>
      <c r="EG384">
        <v>1.6543703999999999E-2</v>
      </c>
      <c r="EH384">
        <v>1.4239999999999999E-2</v>
      </c>
      <c r="EI384">
        <v>1.6878181999999999E-2</v>
      </c>
      <c r="EJ384">
        <v>1.4714444E-2</v>
      </c>
      <c r="EK384">
        <v>1.6917778000000001E-2</v>
      </c>
      <c r="EL384">
        <v>1.3927429E-2</v>
      </c>
      <c r="EM384">
        <v>1.3508571E-2</v>
      </c>
      <c r="EN384">
        <v>1.3063333E-2</v>
      </c>
      <c r="EO384">
        <v>1.4978221999999999E-2</v>
      </c>
      <c r="EP384">
        <v>1.7836566000000002E-2</v>
      </c>
      <c r="EQ384">
        <v>1.4986296E-2</v>
      </c>
      <c r="ER384">
        <v>1.4558909E-2</v>
      </c>
      <c r="ES384">
        <v>1.1343333000000001E-2</v>
      </c>
      <c r="ET384">
        <v>1.2923333E-2</v>
      </c>
    </row>
    <row r="385" spans="1:150">
      <c r="A385">
        <v>383</v>
      </c>
      <c r="B385">
        <v>4775001</v>
      </c>
      <c r="C385">
        <v>4825001</v>
      </c>
      <c r="D385">
        <v>4800001</v>
      </c>
      <c r="E385">
        <v>5.5666699999999995E-4</v>
      </c>
      <c r="F385">
        <v>2.534545E-3</v>
      </c>
      <c r="G385">
        <v>8.3333300000000001E-4</v>
      </c>
      <c r="H385">
        <v>6.5970589999999997E-3</v>
      </c>
      <c r="I385">
        <v>1.2925170999999999E-2</v>
      </c>
      <c r="J385">
        <v>1.1348669E-2</v>
      </c>
      <c r="K385">
        <v>1.1426667E-2</v>
      </c>
      <c r="L385">
        <v>4.434286E-3</v>
      </c>
      <c r="M385">
        <v>5.2833330000000003E-3</v>
      </c>
      <c r="N385">
        <v>9.4093330000000006E-3</v>
      </c>
      <c r="O385">
        <v>3.028364E-3</v>
      </c>
      <c r="P385">
        <v>3.2213329999999998E-3</v>
      </c>
      <c r="R385">
        <v>0.88830981099999995</v>
      </c>
      <c r="S385">
        <v>0.93512756699999999</v>
      </c>
      <c r="T385">
        <v>0.79093102299999996</v>
      </c>
      <c r="U385">
        <v>0.634517216</v>
      </c>
      <c r="V385">
        <v>0.65647362200000003</v>
      </c>
      <c r="W385">
        <v>0.66113677100000001</v>
      </c>
      <c r="X385">
        <v>0.83410101800000003</v>
      </c>
      <c r="Y385">
        <v>0.83547751000000003</v>
      </c>
      <c r="Z385">
        <v>0.66390125499999997</v>
      </c>
      <c r="AA385">
        <v>0.85615417400000005</v>
      </c>
      <c r="AB385">
        <v>0.86372490099999999</v>
      </c>
      <c r="AC385">
        <v>0.88781216600000001</v>
      </c>
      <c r="AD385">
        <v>0.754130203</v>
      </c>
      <c r="AE385">
        <v>0.60614111000000004</v>
      </c>
      <c r="AF385">
        <v>0.63186905900000001</v>
      </c>
      <c r="AG385">
        <v>0.62682751000000003</v>
      </c>
      <c r="AH385">
        <v>0.77375324000000001</v>
      </c>
      <c r="AI385">
        <v>0.79734761200000004</v>
      </c>
      <c r="AJ385">
        <v>0.64043234100000002</v>
      </c>
      <c r="AK385">
        <v>0.79389230700000002</v>
      </c>
      <c r="AL385">
        <v>0.81856008899999999</v>
      </c>
      <c r="AM385">
        <v>0.795058029</v>
      </c>
      <c r="AN385">
        <v>0.64129304399999998</v>
      </c>
      <c r="AO385">
        <v>0.66376697500000004</v>
      </c>
      <c r="AP385">
        <v>0.65963353700000005</v>
      </c>
      <c r="AQ385">
        <v>0.83700232799999996</v>
      </c>
      <c r="AR385">
        <v>0.83345434699999998</v>
      </c>
      <c r="AS385">
        <v>0.66694125299999996</v>
      </c>
      <c r="AT385">
        <v>0.85430890599999998</v>
      </c>
      <c r="AU385">
        <v>0.85748652700000005</v>
      </c>
      <c r="AV385">
        <v>0.39455076700000002</v>
      </c>
      <c r="AW385">
        <v>0.41422097200000002</v>
      </c>
      <c r="AX385">
        <v>0.43853380199999997</v>
      </c>
      <c r="AY385">
        <v>0.64775947199999995</v>
      </c>
      <c r="AZ385">
        <v>0.62634746799999996</v>
      </c>
      <c r="BA385">
        <v>0.4709392</v>
      </c>
      <c r="BB385">
        <v>0.72478104200000004</v>
      </c>
      <c r="BC385">
        <v>0.68704657400000002</v>
      </c>
      <c r="BD385">
        <v>0.219581633</v>
      </c>
      <c r="BE385">
        <v>0.23403026299999999</v>
      </c>
      <c r="BF385">
        <v>0.44699885</v>
      </c>
      <c r="BG385">
        <v>0.49487314399999999</v>
      </c>
      <c r="BH385">
        <v>0.304394412</v>
      </c>
      <c r="BI385">
        <v>0.57007566499999995</v>
      </c>
      <c r="BJ385">
        <v>0.522401106</v>
      </c>
      <c r="BK385">
        <v>0.22617316100000001</v>
      </c>
      <c r="BL385">
        <v>0.46685960199999998</v>
      </c>
      <c r="BM385">
        <v>0.51535119500000004</v>
      </c>
      <c r="BN385">
        <v>0.30743172299999999</v>
      </c>
      <c r="BO385">
        <v>0.59835462900000003</v>
      </c>
      <c r="BP385">
        <v>0.54307508999999998</v>
      </c>
      <c r="BQ385">
        <v>0.47645394499999999</v>
      </c>
      <c r="BR385">
        <v>0.50392532000000001</v>
      </c>
      <c r="BS385">
        <v>0.28369086900000001</v>
      </c>
      <c r="BT385">
        <v>0.59491151200000003</v>
      </c>
      <c r="BU385">
        <v>0.52970890400000004</v>
      </c>
      <c r="BV385">
        <v>0.71245326600000003</v>
      </c>
      <c r="BW385">
        <v>0.51153631600000005</v>
      </c>
      <c r="BX385">
        <v>0.74449345499999997</v>
      </c>
      <c r="BY385">
        <v>0.71830669999999996</v>
      </c>
      <c r="BZ385">
        <v>0.51016461899999999</v>
      </c>
      <c r="CA385">
        <v>0.77334482900000001</v>
      </c>
      <c r="CB385">
        <v>0.72709056299999997</v>
      </c>
      <c r="CC385">
        <v>0.59652640999999995</v>
      </c>
      <c r="CD385">
        <v>0.48852653699999998</v>
      </c>
      <c r="CE385">
        <v>0.77939414699999998</v>
      </c>
      <c r="CG385">
        <v>1.3838333E-2</v>
      </c>
      <c r="CH385">
        <v>1.0713333E-2</v>
      </c>
      <c r="CI385">
        <v>1.7108529000000001E-2</v>
      </c>
      <c r="CJ385">
        <v>1.8443874999999998E-2</v>
      </c>
      <c r="CK385">
        <v>1.7328125E-2</v>
      </c>
      <c r="CL385">
        <v>1.7681667000000002E-2</v>
      </c>
      <c r="CM385">
        <v>1.5042142999999999E-2</v>
      </c>
      <c r="CN385">
        <v>1.7748333000000002E-2</v>
      </c>
      <c r="CO385">
        <v>1.4826000000000001E-2</v>
      </c>
      <c r="CP385">
        <v>1.2461364000000001E-2</v>
      </c>
      <c r="CQ385">
        <v>1.3861666999999999E-2</v>
      </c>
      <c r="CR385">
        <v>1.5010000000000001E-2</v>
      </c>
      <c r="CS385">
        <v>1.857E-2</v>
      </c>
      <c r="CT385">
        <v>1.9625957999999999E-2</v>
      </c>
      <c r="CU385">
        <v>1.8856353999999999E-2</v>
      </c>
      <c r="CV385">
        <v>1.8706111000000001E-2</v>
      </c>
      <c r="CW385">
        <v>1.5400952000000001E-2</v>
      </c>
      <c r="CX385">
        <v>1.9288889E-2</v>
      </c>
      <c r="CY385">
        <v>1.6608667000000001E-2</v>
      </c>
      <c r="CZ385">
        <v>1.3495152E-2</v>
      </c>
      <c r="DA385">
        <v>1.5861666999999999E-2</v>
      </c>
      <c r="DB385">
        <v>1.8128038999999999E-2</v>
      </c>
      <c r="DC385">
        <v>1.9177916999999999E-2</v>
      </c>
      <c r="DD385">
        <v>1.8115417000000002E-2</v>
      </c>
      <c r="DE385">
        <v>1.8010000000000002E-2</v>
      </c>
      <c r="DF385">
        <v>1.6158571E-2</v>
      </c>
      <c r="DG385">
        <v>1.8363332999999999E-2</v>
      </c>
      <c r="DH385">
        <v>1.5376667E-2</v>
      </c>
      <c r="DI385">
        <v>1.3253030000000001E-2</v>
      </c>
      <c r="DJ385">
        <v>1.4225556E-2</v>
      </c>
      <c r="DK385">
        <v>1.6122102999999999E-2</v>
      </c>
      <c r="DL385">
        <v>1.5317831000000001E-2</v>
      </c>
      <c r="DM385">
        <v>1.6050588000000001E-2</v>
      </c>
      <c r="DN385">
        <v>1.5658823999999998E-2</v>
      </c>
      <c r="DO385">
        <v>1.5897647000000001E-2</v>
      </c>
      <c r="DP385">
        <v>1.5127176000000001E-2</v>
      </c>
      <c r="DQ385">
        <v>1.7486845000000001E-2</v>
      </c>
      <c r="DR385">
        <v>1.5686667000000001E-2</v>
      </c>
      <c r="DS385">
        <v>1.5551812999999999E-2</v>
      </c>
      <c r="DT385">
        <v>1.5896082999999998E-2</v>
      </c>
      <c r="DU385">
        <v>1.5695679000000001E-2</v>
      </c>
      <c r="DV385">
        <v>1.8023694E-2</v>
      </c>
      <c r="DW385">
        <v>1.6053999999999999E-2</v>
      </c>
      <c r="DX385">
        <v>1.8553885999999999E-2</v>
      </c>
      <c r="DY385">
        <v>1.6903833E-2</v>
      </c>
      <c r="DZ385">
        <v>1.4716042E-2</v>
      </c>
      <c r="EA385">
        <v>1.4801875000000001E-2</v>
      </c>
      <c r="EB385">
        <v>1.7158818999999999E-2</v>
      </c>
      <c r="EC385">
        <v>1.498625E-2</v>
      </c>
      <c r="ED385">
        <v>1.7897670000000001E-2</v>
      </c>
      <c r="EE385">
        <v>1.5943542000000002E-2</v>
      </c>
      <c r="EF385">
        <v>1.5147618999999999E-2</v>
      </c>
      <c r="EG385">
        <v>1.6842222E-2</v>
      </c>
      <c r="EH385">
        <v>1.4544E-2</v>
      </c>
      <c r="EI385">
        <v>1.7841817999999999E-2</v>
      </c>
      <c r="EJ385">
        <v>1.5573333E-2</v>
      </c>
      <c r="EK385">
        <v>1.689746E-2</v>
      </c>
      <c r="EL385">
        <v>1.4170571E-2</v>
      </c>
      <c r="EM385">
        <v>1.4603636E-2</v>
      </c>
      <c r="EN385">
        <v>1.3588571000000001E-2</v>
      </c>
      <c r="EO385">
        <v>1.4997556E-2</v>
      </c>
      <c r="EP385">
        <v>1.8335555999999999E-2</v>
      </c>
      <c r="EQ385">
        <v>1.5581480999999999E-2</v>
      </c>
      <c r="ER385">
        <v>1.5413273E-2</v>
      </c>
      <c r="ES385">
        <v>1.2347333E-2</v>
      </c>
      <c r="ET385">
        <v>1.4164848000000001E-2</v>
      </c>
    </row>
    <row r="386" spans="1:150">
      <c r="A386">
        <v>384</v>
      </c>
      <c r="B386">
        <v>4787501</v>
      </c>
      <c r="C386">
        <v>4837501</v>
      </c>
      <c r="D386">
        <v>4812501</v>
      </c>
      <c r="E386">
        <v>6.4666699999999997E-4</v>
      </c>
      <c r="F386">
        <v>3.3736360000000002E-3</v>
      </c>
      <c r="G386">
        <v>9.4399999999999996E-4</v>
      </c>
      <c r="H386">
        <v>6.4358820000000004E-3</v>
      </c>
      <c r="I386">
        <v>1.2715835E-2</v>
      </c>
      <c r="J386">
        <v>1.2509032E-2</v>
      </c>
      <c r="K386">
        <v>1.1657333000000001E-2</v>
      </c>
      <c r="L386">
        <v>4.8209519999999999E-3</v>
      </c>
      <c r="M386">
        <v>4.667778E-3</v>
      </c>
      <c r="N386">
        <v>9.5239999999999995E-3</v>
      </c>
      <c r="O386">
        <v>3.7861819999999999E-3</v>
      </c>
      <c r="P386">
        <v>3.4346670000000002E-3</v>
      </c>
      <c r="R386">
        <v>0.86064807499999996</v>
      </c>
      <c r="S386">
        <v>0.93688665500000001</v>
      </c>
      <c r="T386">
        <v>0.79764825800000005</v>
      </c>
      <c r="U386">
        <v>0.64182319399999999</v>
      </c>
      <c r="V386">
        <v>0.63716549300000003</v>
      </c>
      <c r="W386">
        <v>0.66114018200000002</v>
      </c>
      <c r="X386">
        <v>0.82901477199999996</v>
      </c>
      <c r="Y386">
        <v>0.84130723299999999</v>
      </c>
      <c r="Z386">
        <v>0.66214899500000002</v>
      </c>
      <c r="AA386">
        <v>0.83784059399999999</v>
      </c>
      <c r="AB386">
        <v>0.86445256299999995</v>
      </c>
      <c r="AC386">
        <v>0.86841377799999997</v>
      </c>
      <c r="AD386">
        <v>0.74393316700000001</v>
      </c>
      <c r="AE386">
        <v>0.59767100399999995</v>
      </c>
      <c r="AF386">
        <v>0.59902165699999999</v>
      </c>
      <c r="AG386">
        <v>0.61356663700000003</v>
      </c>
      <c r="AH386">
        <v>0.75234027000000003</v>
      </c>
      <c r="AI386">
        <v>0.78195512700000003</v>
      </c>
      <c r="AJ386">
        <v>0.620441927</v>
      </c>
      <c r="AK386">
        <v>0.77426554199999997</v>
      </c>
      <c r="AL386">
        <v>0.799565839</v>
      </c>
      <c r="AM386">
        <v>0.80846886600000001</v>
      </c>
      <c r="AN386">
        <v>0.66073337799999998</v>
      </c>
      <c r="AO386">
        <v>0.66017327000000003</v>
      </c>
      <c r="AP386">
        <v>0.675724824</v>
      </c>
      <c r="AQ386">
        <v>0.83125557500000002</v>
      </c>
      <c r="AR386">
        <v>0.84387957000000002</v>
      </c>
      <c r="AS386">
        <v>0.67600693300000003</v>
      </c>
      <c r="AT386">
        <v>0.84691667999999998</v>
      </c>
      <c r="AU386">
        <v>0.85776366100000001</v>
      </c>
      <c r="AV386">
        <v>0.41641177400000001</v>
      </c>
      <c r="AW386">
        <v>0.416868462</v>
      </c>
      <c r="AX386">
        <v>0.45448880899999999</v>
      </c>
      <c r="AY386">
        <v>0.65111903999999998</v>
      </c>
      <c r="AZ386">
        <v>0.65713674499999997</v>
      </c>
      <c r="BA386">
        <v>0.50037566</v>
      </c>
      <c r="BB386">
        <v>0.72595866600000003</v>
      </c>
      <c r="BC386">
        <v>0.72037794099999997</v>
      </c>
      <c r="BD386">
        <v>0.22067597799999999</v>
      </c>
      <c r="BE386">
        <v>0.247257688</v>
      </c>
      <c r="BF386">
        <v>0.45229080199999999</v>
      </c>
      <c r="BG386">
        <v>0.51430964800000001</v>
      </c>
      <c r="BH386">
        <v>0.330506566</v>
      </c>
      <c r="BI386">
        <v>0.57802122</v>
      </c>
      <c r="BJ386">
        <v>0.57011284699999998</v>
      </c>
      <c r="BK386">
        <v>0.232295895</v>
      </c>
      <c r="BL386">
        <v>0.44586480099999998</v>
      </c>
      <c r="BM386">
        <v>0.51021745100000004</v>
      </c>
      <c r="BN386">
        <v>0.32096364100000002</v>
      </c>
      <c r="BO386">
        <v>0.58202541699999999</v>
      </c>
      <c r="BP386">
        <v>0.56369933299999997</v>
      </c>
      <c r="BQ386">
        <v>0.47433692799999999</v>
      </c>
      <c r="BR386">
        <v>0.52029906599999998</v>
      </c>
      <c r="BS386">
        <v>0.30728644300000002</v>
      </c>
      <c r="BT386">
        <v>0.59415484100000004</v>
      </c>
      <c r="BU386">
        <v>0.57276044299999995</v>
      </c>
      <c r="BV386">
        <v>0.71925779099999998</v>
      </c>
      <c r="BW386">
        <v>0.52345969599999997</v>
      </c>
      <c r="BX386">
        <v>0.73154566099999996</v>
      </c>
      <c r="BY386">
        <v>0.73359149300000004</v>
      </c>
      <c r="BZ386">
        <v>0.51089070999999997</v>
      </c>
      <c r="CA386">
        <v>0.771990171</v>
      </c>
      <c r="CB386">
        <v>0.74531293700000001</v>
      </c>
      <c r="CC386">
        <v>0.59517568600000004</v>
      </c>
      <c r="CD386">
        <v>0.53154672999999997</v>
      </c>
      <c r="CE386">
        <v>0.77841095100000002</v>
      </c>
      <c r="CG386">
        <v>1.4425E-2</v>
      </c>
      <c r="CH386">
        <v>1.2601667E-2</v>
      </c>
      <c r="CI386">
        <v>1.7500588000000001E-2</v>
      </c>
      <c r="CJ386">
        <v>1.86535E-2</v>
      </c>
      <c r="CK386">
        <v>1.8129063000000001E-2</v>
      </c>
      <c r="CL386">
        <v>1.8155000000000001E-2</v>
      </c>
      <c r="CM386">
        <v>1.5988571E-2</v>
      </c>
      <c r="CN386">
        <v>1.6744444000000001E-2</v>
      </c>
      <c r="CO386">
        <v>1.5051999999999999E-2</v>
      </c>
      <c r="CP386">
        <v>1.3668181999999999E-2</v>
      </c>
      <c r="CQ386">
        <v>1.5055000000000001E-2</v>
      </c>
      <c r="CR386">
        <v>1.6406111000000001E-2</v>
      </c>
      <c r="CS386">
        <v>1.9154216000000002E-2</v>
      </c>
      <c r="CT386">
        <v>1.9995417000000001E-2</v>
      </c>
      <c r="CU386">
        <v>1.9804895999999999E-2</v>
      </c>
      <c r="CV386">
        <v>1.9448333000000002E-2</v>
      </c>
      <c r="CW386">
        <v>1.6544047999999999E-2</v>
      </c>
      <c r="CX386">
        <v>1.8439814999999998E-2</v>
      </c>
      <c r="CY386">
        <v>1.6990333E-2</v>
      </c>
      <c r="CZ386">
        <v>1.5858938999999999E-2</v>
      </c>
      <c r="DA386">
        <v>1.6983888999999999E-2</v>
      </c>
      <c r="DB386">
        <v>1.926549E-2</v>
      </c>
      <c r="DC386">
        <v>2.0131416999999999E-2</v>
      </c>
      <c r="DD386">
        <v>1.9793958E-2</v>
      </c>
      <c r="DE386">
        <v>1.9429999999999999E-2</v>
      </c>
      <c r="DF386">
        <v>1.7081905000000001E-2</v>
      </c>
      <c r="DG386">
        <v>1.7972592999999999E-2</v>
      </c>
      <c r="DH386">
        <v>1.6154667000000001E-2</v>
      </c>
      <c r="DI386">
        <v>1.5449697E-2</v>
      </c>
      <c r="DJ386">
        <v>1.5392222000000001E-2</v>
      </c>
      <c r="DK386">
        <v>1.6408588000000002E-2</v>
      </c>
      <c r="DL386">
        <v>1.6244117999999998E-2</v>
      </c>
      <c r="DM386">
        <v>1.6583725000000001E-2</v>
      </c>
      <c r="DN386">
        <v>1.6132773E-2</v>
      </c>
      <c r="DO386">
        <v>1.6192549000000001E-2</v>
      </c>
      <c r="DP386">
        <v>1.5971882E-2</v>
      </c>
      <c r="DQ386">
        <v>1.8650587999999999E-2</v>
      </c>
      <c r="DR386">
        <v>1.7649804000000002E-2</v>
      </c>
      <c r="DS386">
        <v>1.6183812999999998E-2</v>
      </c>
      <c r="DT386">
        <v>1.6189583E-2</v>
      </c>
      <c r="DU386">
        <v>1.6009214000000001E-2</v>
      </c>
      <c r="DV386">
        <v>1.7895778000000001E-2</v>
      </c>
      <c r="DW386">
        <v>1.6609450000000001E-2</v>
      </c>
      <c r="DX386">
        <v>1.9553135999999999E-2</v>
      </c>
      <c r="DY386">
        <v>1.8784583000000001E-2</v>
      </c>
      <c r="DZ386">
        <v>1.5739375E-2</v>
      </c>
      <c r="EA386">
        <v>1.5636964E-2</v>
      </c>
      <c r="EB386">
        <v>1.7535139000000002E-2</v>
      </c>
      <c r="EC386">
        <v>1.6223749999999999E-2</v>
      </c>
      <c r="ED386">
        <v>1.9493067999999999E-2</v>
      </c>
      <c r="EE386">
        <v>1.8271458000000001E-2</v>
      </c>
      <c r="EF386">
        <v>1.567381E-2</v>
      </c>
      <c r="EG386">
        <v>1.7015926000000001E-2</v>
      </c>
      <c r="EH386">
        <v>1.5288667000000001E-2</v>
      </c>
      <c r="EI386">
        <v>1.9026364E-2</v>
      </c>
      <c r="EJ386">
        <v>1.7662222000000002E-2</v>
      </c>
      <c r="EK386">
        <v>1.6899365E-2</v>
      </c>
      <c r="EL386">
        <v>1.5051142999999999E-2</v>
      </c>
      <c r="EM386">
        <v>1.6030908999999999E-2</v>
      </c>
      <c r="EN386">
        <v>1.5494285999999999E-2</v>
      </c>
      <c r="EO386">
        <v>1.4507778000000001E-2</v>
      </c>
      <c r="EP386">
        <v>1.8538585999999999E-2</v>
      </c>
      <c r="EQ386">
        <v>1.5906666999999999E-2</v>
      </c>
      <c r="ER386">
        <v>1.6439454999999999E-2</v>
      </c>
      <c r="ES386">
        <v>1.3831332999999999E-2</v>
      </c>
      <c r="ET386">
        <v>1.6293333E-2</v>
      </c>
    </row>
    <row r="387" spans="1:150">
      <c r="A387">
        <v>385</v>
      </c>
      <c r="B387">
        <v>4800001</v>
      </c>
      <c r="C387">
        <v>4850001</v>
      </c>
      <c r="D387">
        <v>4825001</v>
      </c>
      <c r="E387">
        <v>7.5333300000000002E-4</v>
      </c>
      <c r="F387">
        <v>3.5612119999999998E-3</v>
      </c>
      <c r="G387">
        <v>8.4133299999999999E-4</v>
      </c>
      <c r="H387">
        <v>6.9614710000000003E-3</v>
      </c>
      <c r="I387">
        <v>1.3306442999999999E-2</v>
      </c>
      <c r="J387">
        <v>1.2970403E-2</v>
      </c>
      <c r="K387">
        <v>1.2435999999999999E-2</v>
      </c>
      <c r="L387">
        <v>5.3123809999999997E-3</v>
      </c>
      <c r="M387">
        <v>5.1333330000000003E-3</v>
      </c>
      <c r="N387">
        <v>1.0695111E-2</v>
      </c>
      <c r="O387">
        <v>5.0196360000000001E-3</v>
      </c>
      <c r="P387">
        <v>3.8493329999999999E-3</v>
      </c>
      <c r="R387">
        <v>0.87885027699999996</v>
      </c>
      <c r="S387">
        <v>0.94757260300000001</v>
      </c>
      <c r="T387">
        <v>0.81792582899999999</v>
      </c>
      <c r="U387">
        <v>0.68291165799999998</v>
      </c>
      <c r="V387">
        <v>0.68010870199999995</v>
      </c>
      <c r="W387">
        <v>0.68594332899999999</v>
      </c>
      <c r="X387">
        <v>0.85003885000000001</v>
      </c>
      <c r="Y387">
        <v>0.84864586900000005</v>
      </c>
      <c r="Z387">
        <v>0.69732327500000002</v>
      </c>
      <c r="AA387">
        <v>0.83758908799999998</v>
      </c>
      <c r="AB387">
        <v>0.879542877</v>
      </c>
      <c r="AC387">
        <v>0.88426874700000002</v>
      </c>
      <c r="AD387">
        <v>0.75787660599999995</v>
      </c>
      <c r="AE387">
        <v>0.62240890100000001</v>
      </c>
      <c r="AF387">
        <v>0.62506967499999999</v>
      </c>
      <c r="AG387">
        <v>0.62458629700000001</v>
      </c>
      <c r="AH387">
        <v>0.779054476</v>
      </c>
      <c r="AI387">
        <v>0.78685195799999996</v>
      </c>
      <c r="AJ387">
        <v>0.63929349999999996</v>
      </c>
      <c r="AK387">
        <v>0.77809193899999995</v>
      </c>
      <c r="AL387">
        <v>0.810418109</v>
      </c>
      <c r="AM387">
        <v>0.82158702699999997</v>
      </c>
      <c r="AN387">
        <v>0.68908833199999997</v>
      </c>
      <c r="AO387">
        <v>0.68754967199999995</v>
      </c>
      <c r="AP387">
        <v>0.69130457199999995</v>
      </c>
      <c r="AQ387">
        <v>0.84785608300000004</v>
      </c>
      <c r="AR387">
        <v>0.85018110199999997</v>
      </c>
      <c r="AS387">
        <v>0.69826213299999995</v>
      </c>
      <c r="AT387">
        <v>0.84386392600000004</v>
      </c>
      <c r="AU387">
        <v>0.87210373200000002</v>
      </c>
      <c r="AV387">
        <v>0.43128927299999997</v>
      </c>
      <c r="AW387">
        <v>0.42866946900000003</v>
      </c>
      <c r="AX387">
        <v>0.45255221200000001</v>
      </c>
      <c r="AY387">
        <v>0.66490122399999996</v>
      </c>
      <c r="AZ387">
        <v>0.63895121499999996</v>
      </c>
      <c r="BA387">
        <v>0.49416601100000002</v>
      </c>
      <c r="BB387">
        <v>0.73425592900000003</v>
      </c>
      <c r="BC387">
        <v>0.72794554499999997</v>
      </c>
      <c r="BD387">
        <v>0.234429426</v>
      </c>
      <c r="BE387">
        <v>0.23928576200000001</v>
      </c>
      <c r="BF387">
        <v>0.47192839800000003</v>
      </c>
      <c r="BG387">
        <v>0.50917719800000005</v>
      </c>
      <c r="BH387">
        <v>0.332134384</v>
      </c>
      <c r="BI387">
        <v>0.60139191000000003</v>
      </c>
      <c r="BJ387">
        <v>0.58751559499999995</v>
      </c>
      <c r="BK387">
        <v>0.219685089</v>
      </c>
      <c r="BL387">
        <v>0.46016160099999998</v>
      </c>
      <c r="BM387">
        <v>0.49645013700000001</v>
      </c>
      <c r="BN387">
        <v>0.31958988399999999</v>
      </c>
      <c r="BO387">
        <v>0.60711859400000001</v>
      </c>
      <c r="BP387">
        <v>0.58019751100000005</v>
      </c>
      <c r="BQ387">
        <v>0.46977551400000001</v>
      </c>
      <c r="BR387">
        <v>0.50605801900000003</v>
      </c>
      <c r="BS387">
        <v>0.29380715899999998</v>
      </c>
      <c r="BT387">
        <v>0.60538452099999995</v>
      </c>
      <c r="BU387">
        <v>0.57213918699999999</v>
      </c>
      <c r="BV387">
        <v>0.71247313000000001</v>
      </c>
      <c r="BW387">
        <v>0.53167862899999996</v>
      </c>
      <c r="BX387">
        <v>0.74535064399999995</v>
      </c>
      <c r="BY387">
        <v>0.751791934</v>
      </c>
      <c r="BZ387">
        <v>0.47897708999999999</v>
      </c>
      <c r="CA387">
        <v>0.76315447199999997</v>
      </c>
      <c r="CB387">
        <v>0.740034729</v>
      </c>
      <c r="CC387">
        <v>0.61193624800000002</v>
      </c>
      <c r="CD387">
        <v>0.55410671499999997</v>
      </c>
      <c r="CE387">
        <v>0.78165351199999999</v>
      </c>
      <c r="CG387">
        <v>1.7806667000000002E-2</v>
      </c>
      <c r="CH387">
        <v>1.5208332999999999E-2</v>
      </c>
      <c r="CI387">
        <v>2.1185882E-2</v>
      </c>
      <c r="CJ387">
        <v>2.2170124999999999E-2</v>
      </c>
      <c r="CK387">
        <v>2.1450625000000001E-2</v>
      </c>
      <c r="CL387">
        <v>2.0998333000000001E-2</v>
      </c>
      <c r="CM387">
        <v>2.0224286000000001E-2</v>
      </c>
      <c r="CN387">
        <v>1.9446667000000001E-2</v>
      </c>
      <c r="CO387">
        <v>1.8912000000000002E-2</v>
      </c>
      <c r="CP387">
        <v>1.7772726999999999E-2</v>
      </c>
      <c r="CQ387">
        <v>1.9105E-2</v>
      </c>
      <c r="CR387">
        <v>1.9020556000000001E-2</v>
      </c>
      <c r="CS387">
        <v>2.1729999999999999E-2</v>
      </c>
      <c r="CT387">
        <v>2.2335875000000002E-2</v>
      </c>
      <c r="CU387">
        <v>2.204625E-2</v>
      </c>
      <c r="CV387">
        <v>2.1306110999999999E-2</v>
      </c>
      <c r="CW387">
        <v>2.0080951999999999E-2</v>
      </c>
      <c r="CX387">
        <v>2.0395555999999999E-2</v>
      </c>
      <c r="CY387">
        <v>1.9761667E-2</v>
      </c>
      <c r="CZ387">
        <v>1.9334242000000001E-2</v>
      </c>
      <c r="DA387">
        <v>1.9544444000000001E-2</v>
      </c>
      <c r="DB387">
        <v>2.1867254999999999E-2</v>
      </c>
      <c r="DC387">
        <v>2.2752082999999999E-2</v>
      </c>
      <c r="DD387">
        <v>2.2102291999999999E-2</v>
      </c>
      <c r="DE387">
        <v>2.1505555999999999E-2</v>
      </c>
      <c r="DF387">
        <v>2.0223333E-2</v>
      </c>
      <c r="DG387">
        <v>1.993963E-2</v>
      </c>
      <c r="DH387">
        <v>1.9116667E-2</v>
      </c>
      <c r="DI387">
        <v>1.8768788000000002E-2</v>
      </c>
      <c r="DJ387">
        <v>1.8337777999999999E-2</v>
      </c>
      <c r="DK387">
        <v>1.7819175999999999E-2</v>
      </c>
      <c r="DL387">
        <v>1.7443382E-2</v>
      </c>
      <c r="DM387">
        <v>1.7716275E-2</v>
      </c>
      <c r="DN387">
        <v>1.8313782000000001E-2</v>
      </c>
      <c r="DO387">
        <v>1.6749541999999999E-2</v>
      </c>
      <c r="DP387">
        <v>1.7452941E-2</v>
      </c>
      <c r="DQ387">
        <v>2.2542566999999999E-2</v>
      </c>
      <c r="DR387">
        <v>1.9868824E-2</v>
      </c>
      <c r="DS387">
        <v>1.7161609000000001E-2</v>
      </c>
      <c r="DT387">
        <v>1.6919917E-2</v>
      </c>
      <c r="DU387">
        <v>1.7629071E-2</v>
      </c>
      <c r="DV387">
        <v>1.8784556000000001E-2</v>
      </c>
      <c r="DW387">
        <v>1.7968850000000001E-2</v>
      </c>
      <c r="DX387">
        <v>2.2987591000000002E-2</v>
      </c>
      <c r="DY387">
        <v>2.0795667E-2</v>
      </c>
      <c r="DZ387">
        <v>1.6279583E-2</v>
      </c>
      <c r="EA387">
        <v>1.6933571000000001E-2</v>
      </c>
      <c r="EB387">
        <v>1.7976110999999999E-2</v>
      </c>
      <c r="EC387">
        <v>1.7390625E-2</v>
      </c>
      <c r="ED387">
        <v>2.2894999999999999E-2</v>
      </c>
      <c r="EE387">
        <v>2.0032917000000001E-2</v>
      </c>
      <c r="EF387">
        <v>1.6736667E-2</v>
      </c>
      <c r="EG387">
        <v>1.7784814999999999E-2</v>
      </c>
      <c r="EH387">
        <v>1.6377333000000001E-2</v>
      </c>
      <c r="EI387">
        <v>2.2117273E-2</v>
      </c>
      <c r="EJ387">
        <v>1.9031111E-2</v>
      </c>
      <c r="EK387">
        <v>1.8164762000000001E-2</v>
      </c>
      <c r="EL387">
        <v>1.7090286E-2</v>
      </c>
      <c r="EM387">
        <v>2.0286753000000001E-2</v>
      </c>
      <c r="EN387">
        <v>1.8455714000000002E-2</v>
      </c>
      <c r="EO387">
        <v>1.5189777999999999E-2</v>
      </c>
      <c r="EP387">
        <v>2.1433737000000001E-2</v>
      </c>
      <c r="EQ387">
        <v>1.7276666999999999E-2</v>
      </c>
      <c r="ER387">
        <v>2.0247635999999999E-2</v>
      </c>
      <c r="ES387">
        <v>1.6309332999999999E-2</v>
      </c>
      <c r="ET387">
        <v>2.0309394000000001E-2</v>
      </c>
    </row>
    <row r="388" spans="1:150">
      <c r="A388">
        <v>386</v>
      </c>
      <c r="B388">
        <v>4812501</v>
      </c>
      <c r="C388">
        <v>4862501</v>
      </c>
      <c r="D388">
        <v>4837501</v>
      </c>
      <c r="E388">
        <v>7.5333300000000002E-4</v>
      </c>
      <c r="F388">
        <v>3.827273E-3</v>
      </c>
      <c r="G388">
        <v>8.0666699999999995E-4</v>
      </c>
      <c r="H388">
        <v>5.9197060000000003E-3</v>
      </c>
      <c r="I388">
        <v>1.0958804000000001E-2</v>
      </c>
      <c r="J388">
        <v>1.1372419E-2</v>
      </c>
      <c r="K388">
        <v>1.1878667000000001E-2</v>
      </c>
      <c r="L388">
        <v>4.4076189999999998E-3</v>
      </c>
      <c r="M388">
        <v>4.4477780000000003E-3</v>
      </c>
      <c r="N388">
        <v>9.2822219999999997E-3</v>
      </c>
      <c r="O388">
        <v>5.3701820000000003E-3</v>
      </c>
      <c r="P388">
        <v>3.3626670000000002E-3</v>
      </c>
      <c r="R388">
        <v>0.83766310499999996</v>
      </c>
      <c r="S388">
        <v>0.93830740800000001</v>
      </c>
      <c r="T388">
        <v>0.79898347300000006</v>
      </c>
      <c r="U388">
        <v>0.67333578400000005</v>
      </c>
      <c r="V388">
        <v>0.65687092199999997</v>
      </c>
      <c r="W388">
        <v>0.664933687</v>
      </c>
      <c r="X388">
        <v>0.84567848499999998</v>
      </c>
      <c r="Y388">
        <v>0.83787060099999999</v>
      </c>
      <c r="Z388">
        <v>0.68395932599999998</v>
      </c>
      <c r="AA388">
        <v>0.79265324599999998</v>
      </c>
      <c r="AB388">
        <v>0.86886151199999995</v>
      </c>
      <c r="AC388">
        <v>0.85178771600000003</v>
      </c>
      <c r="AD388">
        <v>0.70904200900000003</v>
      </c>
      <c r="AE388">
        <v>0.58701186500000002</v>
      </c>
      <c r="AF388">
        <v>0.57035708900000004</v>
      </c>
      <c r="AG388">
        <v>0.579154893</v>
      </c>
      <c r="AH388">
        <v>0.74823444100000003</v>
      </c>
      <c r="AI388">
        <v>0.74748947399999999</v>
      </c>
      <c r="AJ388">
        <v>0.59496926000000006</v>
      </c>
      <c r="AK388">
        <v>0.70384060000000004</v>
      </c>
      <c r="AL388">
        <v>0.76745802799999996</v>
      </c>
      <c r="AM388">
        <v>0.80355895300000002</v>
      </c>
      <c r="AN388">
        <v>0.68033969500000002</v>
      </c>
      <c r="AO388">
        <v>0.66368116300000002</v>
      </c>
      <c r="AP388">
        <v>0.67144008300000002</v>
      </c>
      <c r="AQ388">
        <v>0.84143763199999999</v>
      </c>
      <c r="AR388">
        <v>0.84063489899999999</v>
      </c>
      <c r="AS388">
        <v>0.68468280800000003</v>
      </c>
      <c r="AT388">
        <v>0.807603874</v>
      </c>
      <c r="AU388">
        <v>0.86228713999999995</v>
      </c>
      <c r="AV388">
        <v>0.407320811</v>
      </c>
      <c r="AW388">
        <v>0.39135872199999999</v>
      </c>
      <c r="AX388">
        <v>0.43063427500000001</v>
      </c>
      <c r="AY388">
        <v>0.64114846700000006</v>
      </c>
      <c r="AZ388">
        <v>0.60204693499999995</v>
      </c>
      <c r="BA388">
        <v>0.44681449699999998</v>
      </c>
      <c r="BB388">
        <v>0.68689245899999996</v>
      </c>
      <c r="BC388">
        <v>0.69425650400000005</v>
      </c>
      <c r="BD388">
        <v>0.21090125800000001</v>
      </c>
      <c r="BE388">
        <v>0.247426485</v>
      </c>
      <c r="BF388">
        <v>0.44994894000000002</v>
      </c>
      <c r="BG388">
        <v>0.48967085999999999</v>
      </c>
      <c r="BH388">
        <v>0.29846543599999997</v>
      </c>
      <c r="BI388">
        <v>0.56768406299999996</v>
      </c>
      <c r="BJ388">
        <v>0.56654582399999998</v>
      </c>
      <c r="BK388">
        <v>0.20374129299999999</v>
      </c>
      <c r="BL388">
        <v>0.42371060999999999</v>
      </c>
      <c r="BM388">
        <v>0.46308511299999999</v>
      </c>
      <c r="BN388">
        <v>0.27673495300000001</v>
      </c>
      <c r="BO388">
        <v>0.55517513900000004</v>
      </c>
      <c r="BP388">
        <v>0.542418238</v>
      </c>
      <c r="BQ388">
        <v>0.45230759399999998</v>
      </c>
      <c r="BR388">
        <v>0.49622408600000001</v>
      </c>
      <c r="BS388">
        <v>0.29243572600000001</v>
      </c>
      <c r="BT388">
        <v>0.56341407300000002</v>
      </c>
      <c r="BU388">
        <v>0.55379610999999995</v>
      </c>
      <c r="BV388">
        <v>0.69852909399999996</v>
      </c>
      <c r="BW388">
        <v>0.507387531</v>
      </c>
      <c r="BX388">
        <v>0.71362525200000004</v>
      </c>
      <c r="BY388">
        <v>0.741957113</v>
      </c>
      <c r="BZ388">
        <v>0.46239319200000001</v>
      </c>
      <c r="CA388">
        <v>0.72598725799999997</v>
      </c>
      <c r="CB388">
        <v>0.71982515800000002</v>
      </c>
      <c r="CC388">
        <v>0.57179933100000002</v>
      </c>
      <c r="CD388">
        <v>0.53942661000000003</v>
      </c>
      <c r="CE388">
        <v>0.74470784199999995</v>
      </c>
      <c r="CG388">
        <v>1.4108333000000001E-2</v>
      </c>
      <c r="CH388">
        <v>1.2643333E-2</v>
      </c>
      <c r="CI388">
        <v>1.6598234999999999E-2</v>
      </c>
      <c r="CJ388">
        <v>1.7926874999999998E-2</v>
      </c>
      <c r="CK388">
        <v>1.7669375000000001E-2</v>
      </c>
      <c r="CL388">
        <v>1.8849999999999999E-2</v>
      </c>
      <c r="CM388">
        <v>1.6721428999999999E-2</v>
      </c>
      <c r="CN388">
        <v>1.6039999999999999E-2</v>
      </c>
      <c r="CO388">
        <v>1.5876999999999999E-2</v>
      </c>
      <c r="CP388">
        <v>1.4766364000000001E-2</v>
      </c>
      <c r="CQ388">
        <v>1.5693333E-2</v>
      </c>
      <c r="CR388">
        <v>1.5632778E-2</v>
      </c>
      <c r="CS388">
        <v>1.6749804E-2</v>
      </c>
      <c r="CT388">
        <v>1.7901332999999998E-2</v>
      </c>
      <c r="CU388">
        <v>1.768875E-2</v>
      </c>
      <c r="CV388">
        <v>1.866E-2</v>
      </c>
      <c r="CW388">
        <v>1.6354285999999999E-2</v>
      </c>
      <c r="CX388">
        <v>1.6385555999999999E-2</v>
      </c>
      <c r="CY388">
        <v>1.6183333000000001E-2</v>
      </c>
      <c r="CZ388">
        <v>1.5527879E-2</v>
      </c>
      <c r="DA388">
        <v>1.5459443999999999E-2</v>
      </c>
      <c r="DB388">
        <v>1.7120587999999999E-2</v>
      </c>
      <c r="DC388">
        <v>1.8403083000000001E-2</v>
      </c>
      <c r="DD388">
        <v>1.8106457999999999E-2</v>
      </c>
      <c r="DE388">
        <v>1.9304444E-2</v>
      </c>
      <c r="DF388">
        <v>1.6442380999999999E-2</v>
      </c>
      <c r="DG388">
        <v>1.6485555999999998E-2</v>
      </c>
      <c r="DH388">
        <v>1.5997999999999998E-2</v>
      </c>
      <c r="DI388">
        <v>1.6052423999999999E-2</v>
      </c>
      <c r="DJ388">
        <v>1.5137777999999999E-2</v>
      </c>
      <c r="DK388">
        <v>1.4239162E-2</v>
      </c>
      <c r="DL388">
        <v>1.4205515E-2</v>
      </c>
      <c r="DM388">
        <v>1.5630000000000002E-2</v>
      </c>
      <c r="DN388">
        <v>1.4389412000000001E-2</v>
      </c>
      <c r="DO388">
        <v>1.3026012999999999E-2</v>
      </c>
      <c r="DP388">
        <v>1.3740353E-2</v>
      </c>
      <c r="DQ388">
        <v>1.802877E-2</v>
      </c>
      <c r="DR388">
        <v>1.5180000000000001E-2</v>
      </c>
      <c r="DS388">
        <v>1.4149828E-2</v>
      </c>
      <c r="DT388">
        <v>1.5172916999999999E-2</v>
      </c>
      <c r="DU388">
        <v>1.3968179000000001E-2</v>
      </c>
      <c r="DV388">
        <v>1.5094750000000001E-2</v>
      </c>
      <c r="DW388">
        <v>1.442625E-2</v>
      </c>
      <c r="DX388">
        <v>1.8885477000000001E-2</v>
      </c>
      <c r="DY388">
        <v>1.6520166999999999E-2</v>
      </c>
      <c r="DZ388">
        <v>1.4600208E-2</v>
      </c>
      <c r="EA388">
        <v>1.3691071000000001E-2</v>
      </c>
      <c r="EB388">
        <v>1.4732500000000001E-2</v>
      </c>
      <c r="EC388">
        <v>1.427875E-2</v>
      </c>
      <c r="ED388">
        <v>1.8819318000000002E-2</v>
      </c>
      <c r="EE388">
        <v>1.6101041999999999E-2</v>
      </c>
      <c r="EF388">
        <v>1.4868095E-2</v>
      </c>
      <c r="EG388">
        <v>1.6204073999999999E-2</v>
      </c>
      <c r="EH388">
        <v>1.4953332999999999E-2</v>
      </c>
      <c r="EI388">
        <v>1.9754242000000002E-2</v>
      </c>
      <c r="EJ388">
        <v>1.7078889E-2</v>
      </c>
      <c r="EK388">
        <v>1.4686984E-2</v>
      </c>
      <c r="EL388">
        <v>1.3895143E-2</v>
      </c>
      <c r="EM388">
        <v>1.7071688000000002E-2</v>
      </c>
      <c r="EN388">
        <v>1.5056190000000001E-2</v>
      </c>
      <c r="EO388">
        <v>1.2769556E-2</v>
      </c>
      <c r="EP388">
        <v>1.7915152E-2</v>
      </c>
      <c r="EQ388">
        <v>1.3938519E-2</v>
      </c>
      <c r="ER388">
        <v>1.7109273000000001E-2</v>
      </c>
      <c r="ES388">
        <v>1.3727333E-2</v>
      </c>
      <c r="ET388">
        <v>1.7103635999999998E-2</v>
      </c>
    </row>
    <row r="389" spans="1:150">
      <c r="A389">
        <v>387</v>
      </c>
      <c r="B389">
        <v>4825001</v>
      </c>
      <c r="C389">
        <v>4875001</v>
      </c>
      <c r="D389">
        <v>4850001</v>
      </c>
      <c r="E389">
        <v>8.7000000000000001E-4</v>
      </c>
      <c r="F389">
        <v>3.6239390000000001E-3</v>
      </c>
      <c r="G389">
        <v>7.7866700000000003E-4</v>
      </c>
      <c r="H389">
        <v>5.8361760000000002E-3</v>
      </c>
      <c r="I389">
        <v>9.7919619999999995E-3</v>
      </c>
      <c r="J389">
        <v>1.0502378999999999E-2</v>
      </c>
      <c r="K389">
        <v>1.1058666999999999E-2</v>
      </c>
      <c r="L389">
        <v>4.3485709999999999E-3</v>
      </c>
      <c r="M389">
        <v>4.1077780000000003E-3</v>
      </c>
      <c r="N389">
        <v>8.7417780000000004E-3</v>
      </c>
      <c r="O389">
        <v>5.2225450000000003E-3</v>
      </c>
      <c r="P389">
        <v>3.1093330000000001E-3</v>
      </c>
      <c r="R389">
        <v>0.81857329899999998</v>
      </c>
      <c r="S389">
        <v>0.92900818100000004</v>
      </c>
      <c r="T389">
        <v>0.775841051</v>
      </c>
      <c r="U389">
        <v>0.67033441199999999</v>
      </c>
      <c r="V389">
        <v>0.64154669900000005</v>
      </c>
      <c r="W389">
        <v>0.65154819900000005</v>
      </c>
      <c r="X389">
        <v>0.82196988199999999</v>
      </c>
      <c r="Y389">
        <v>0.82595858700000002</v>
      </c>
      <c r="Z389">
        <v>0.66981182500000003</v>
      </c>
      <c r="AA389">
        <v>0.76997425799999997</v>
      </c>
      <c r="AB389">
        <v>0.85789786899999998</v>
      </c>
      <c r="AC389">
        <v>0.83827821499999999</v>
      </c>
      <c r="AD389">
        <v>0.67151704499999998</v>
      </c>
      <c r="AE389">
        <v>0.56416761500000001</v>
      </c>
      <c r="AF389">
        <v>0.53360849799999999</v>
      </c>
      <c r="AG389">
        <v>0.55193457700000004</v>
      </c>
      <c r="AH389">
        <v>0.72183832999999997</v>
      </c>
      <c r="AI389">
        <v>0.72636112200000003</v>
      </c>
      <c r="AJ389">
        <v>0.560928494</v>
      </c>
      <c r="AK389">
        <v>0.688261236</v>
      </c>
      <c r="AL389">
        <v>0.74333140799999997</v>
      </c>
      <c r="AM389">
        <v>0.78634227599999995</v>
      </c>
      <c r="AN389">
        <v>0.684435295</v>
      </c>
      <c r="AO389">
        <v>0.65781312800000002</v>
      </c>
      <c r="AP389">
        <v>0.66794664000000004</v>
      </c>
      <c r="AQ389">
        <v>0.823105737</v>
      </c>
      <c r="AR389">
        <v>0.83312167999999998</v>
      </c>
      <c r="AS389">
        <v>0.67339066299999994</v>
      </c>
      <c r="AT389">
        <v>0.79523553499999999</v>
      </c>
      <c r="AU389">
        <v>0.85611842100000002</v>
      </c>
      <c r="AV389">
        <v>0.383734187</v>
      </c>
      <c r="AW389">
        <v>0.35035754499999999</v>
      </c>
      <c r="AX389">
        <v>0.40248744800000003</v>
      </c>
      <c r="AY389">
        <v>0.60086907599999995</v>
      </c>
      <c r="AZ389">
        <v>0.58709440199999996</v>
      </c>
      <c r="BA389">
        <v>0.411794196</v>
      </c>
      <c r="BB389">
        <v>0.66326108900000003</v>
      </c>
      <c r="BC389">
        <v>0.67107353999999997</v>
      </c>
      <c r="BD389">
        <v>0.192930564</v>
      </c>
      <c r="BE389">
        <v>0.248088591</v>
      </c>
      <c r="BF389">
        <v>0.43555271200000001</v>
      </c>
      <c r="BG389">
        <v>0.50220982300000006</v>
      </c>
      <c r="BH389">
        <v>0.295603071</v>
      </c>
      <c r="BI389">
        <v>0.56377269900000004</v>
      </c>
      <c r="BJ389">
        <v>0.56161285299999997</v>
      </c>
      <c r="BK389">
        <v>0.19390426399999999</v>
      </c>
      <c r="BL389">
        <v>0.38622925200000002</v>
      </c>
      <c r="BM389">
        <v>0.45941976800000001</v>
      </c>
      <c r="BN389">
        <v>0.26336040999999999</v>
      </c>
      <c r="BO389">
        <v>0.53885698299999996</v>
      </c>
      <c r="BP389">
        <v>0.52280070000000001</v>
      </c>
      <c r="BQ389">
        <v>0.42526644899999999</v>
      </c>
      <c r="BR389">
        <v>0.49148867499999999</v>
      </c>
      <c r="BS389">
        <v>0.28459710300000002</v>
      </c>
      <c r="BT389">
        <v>0.54778978599999995</v>
      </c>
      <c r="BU389">
        <v>0.53800000000000003</v>
      </c>
      <c r="BV389">
        <v>0.67569821500000005</v>
      </c>
      <c r="BW389">
        <v>0.47735367400000001</v>
      </c>
      <c r="BX389">
        <v>0.685526046</v>
      </c>
      <c r="BY389">
        <v>0.72383975199999995</v>
      </c>
      <c r="BZ389">
        <v>0.45879897400000003</v>
      </c>
      <c r="CA389">
        <v>0.71123844899999999</v>
      </c>
      <c r="CB389">
        <v>0.70195472599999997</v>
      </c>
      <c r="CC389">
        <v>0.56085527400000001</v>
      </c>
      <c r="CD389">
        <v>0.52909492300000005</v>
      </c>
      <c r="CE389">
        <v>0.73017468100000005</v>
      </c>
      <c r="CG389">
        <v>1.2385E-2</v>
      </c>
      <c r="CH389">
        <v>1.1611667000000001E-2</v>
      </c>
      <c r="CI389">
        <v>1.4958529E-2</v>
      </c>
      <c r="CJ389">
        <v>1.6170875000000001E-2</v>
      </c>
      <c r="CK389">
        <v>1.5863124999999999E-2</v>
      </c>
      <c r="CL389">
        <v>1.7116666999999999E-2</v>
      </c>
      <c r="CM389">
        <v>1.4656429E-2</v>
      </c>
      <c r="CN389">
        <v>1.4300556000000001E-2</v>
      </c>
      <c r="CO389">
        <v>1.4555E-2</v>
      </c>
      <c r="CP389">
        <v>1.3243181999999999E-2</v>
      </c>
      <c r="CQ389">
        <v>1.4001667000000001E-2</v>
      </c>
      <c r="CR389">
        <v>1.3611666999999999E-2</v>
      </c>
      <c r="CS389">
        <v>1.4399706E-2</v>
      </c>
      <c r="CT389">
        <v>1.5391125E-2</v>
      </c>
      <c r="CU389">
        <v>1.5144271000000001E-2</v>
      </c>
      <c r="CV389">
        <v>1.6384444000000001E-2</v>
      </c>
      <c r="CW389">
        <v>1.4330714E-2</v>
      </c>
      <c r="CX389">
        <v>1.4127593000000001E-2</v>
      </c>
      <c r="CY389">
        <v>1.4081667000000001E-2</v>
      </c>
      <c r="CZ389">
        <v>1.4188938999999999E-2</v>
      </c>
      <c r="DA389">
        <v>1.3116667E-2</v>
      </c>
      <c r="DB389">
        <v>1.5480000000000001E-2</v>
      </c>
      <c r="DC389">
        <v>1.674875E-2</v>
      </c>
      <c r="DD389">
        <v>1.6483749999999998E-2</v>
      </c>
      <c r="DE389">
        <v>1.7824443999999998E-2</v>
      </c>
      <c r="DF389">
        <v>1.4492381E-2</v>
      </c>
      <c r="DG389">
        <v>1.4640741000000001E-2</v>
      </c>
      <c r="DH389">
        <v>1.4574666999999999E-2</v>
      </c>
      <c r="DI389">
        <v>1.4653939E-2</v>
      </c>
      <c r="DJ389">
        <v>1.3511110999999999E-2</v>
      </c>
      <c r="DK389">
        <v>1.2679706000000001E-2</v>
      </c>
      <c r="DL389">
        <v>1.2575037000000001E-2</v>
      </c>
      <c r="DM389">
        <v>1.4137647E-2</v>
      </c>
      <c r="DN389">
        <v>1.2758655000000001E-2</v>
      </c>
      <c r="DO389">
        <v>1.2041438E-2</v>
      </c>
      <c r="DP389">
        <v>1.2391882E-2</v>
      </c>
      <c r="DQ389">
        <v>1.6420321000000002E-2</v>
      </c>
      <c r="DR389">
        <v>1.3598038999999999E-2</v>
      </c>
      <c r="DS389">
        <v>1.2572859E-2</v>
      </c>
      <c r="DT389">
        <v>1.3865083E-2</v>
      </c>
      <c r="DU389">
        <v>1.2526000000000001E-2</v>
      </c>
      <c r="DV389">
        <v>1.3961444E-2</v>
      </c>
      <c r="DW389">
        <v>1.3155750000000001E-2</v>
      </c>
      <c r="DX389">
        <v>1.7209499999999999E-2</v>
      </c>
      <c r="DY389">
        <v>1.47145E-2</v>
      </c>
      <c r="DZ389">
        <v>1.337375E-2</v>
      </c>
      <c r="EA389">
        <v>1.2098125E-2</v>
      </c>
      <c r="EB389">
        <v>1.3513403E-2</v>
      </c>
      <c r="EC389">
        <v>1.3062125000000001E-2</v>
      </c>
      <c r="ED389">
        <v>1.7049943000000001E-2</v>
      </c>
      <c r="EE389">
        <v>1.4262083E-2</v>
      </c>
      <c r="EF389">
        <v>1.340381E-2</v>
      </c>
      <c r="EG389">
        <v>1.4912593E-2</v>
      </c>
      <c r="EH389">
        <v>1.3838667000000001E-2</v>
      </c>
      <c r="EI389">
        <v>1.8001817999999999E-2</v>
      </c>
      <c r="EJ389">
        <v>1.5333332999999999E-2</v>
      </c>
      <c r="EK389">
        <v>1.3037778E-2</v>
      </c>
      <c r="EL389">
        <v>1.2523143E-2</v>
      </c>
      <c r="EM389">
        <v>1.5217662E-2</v>
      </c>
      <c r="EN389">
        <v>1.3502857E-2</v>
      </c>
      <c r="EO389">
        <v>1.1871333E-2</v>
      </c>
      <c r="EP389">
        <v>1.6155757999999999E-2</v>
      </c>
      <c r="EQ389">
        <v>1.2107407000000001E-2</v>
      </c>
      <c r="ER389">
        <v>1.5899455E-2</v>
      </c>
      <c r="ES389">
        <v>1.2583333E-2</v>
      </c>
      <c r="ET389">
        <v>1.5439394E-2</v>
      </c>
    </row>
    <row r="390" spans="1:150">
      <c r="A390">
        <v>388</v>
      </c>
      <c r="B390">
        <v>4837501</v>
      </c>
      <c r="C390">
        <v>4887501</v>
      </c>
      <c r="D390">
        <v>4862501</v>
      </c>
      <c r="E390">
        <v>1.026667E-3</v>
      </c>
      <c r="F390">
        <v>2.8215150000000001E-3</v>
      </c>
      <c r="G390">
        <v>9.1333300000000001E-4</v>
      </c>
      <c r="H390">
        <v>6.3252940000000004E-3</v>
      </c>
      <c r="I390">
        <v>9.5778540000000002E-3</v>
      </c>
      <c r="J390">
        <v>9.9129839999999997E-3</v>
      </c>
      <c r="K390">
        <v>1.1188E-2</v>
      </c>
      <c r="L390">
        <v>3.9561900000000001E-3</v>
      </c>
      <c r="M390">
        <v>3.9366669999999996E-3</v>
      </c>
      <c r="N390">
        <v>8.9840000000000007E-3</v>
      </c>
      <c r="O390">
        <v>4.569455E-3</v>
      </c>
      <c r="P390">
        <v>3.124E-3</v>
      </c>
      <c r="R390">
        <v>0.83205490999999998</v>
      </c>
      <c r="S390">
        <v>0.90218487400000003</v>
      </c>
      <c r="T390">
        <v>0.75707806899999996</v>
      </c>
      <c r="U390">
        <v>0.665076318</v>
      </c>
      <c r="V390">
        <v>0.64000985399999999</v>
      </c>
      <c r="W390">
        <v>0.63454672400000001</v>
      </c>
      <c r="X390">
        <v>0.82251170399999995</v>
      </c>
      <c r="Y390">
        <v>0.82425839999999995</v>
      </c>
      <c r="Z390">
        <v>0.66127540500000004</v>
      </c>
      <c r="AA390">
        <v>0.76002910800000001</v>
      </c>
      <c r="AB390">
        <v>0.84923114200000005</v>
      </c>
      <c r="AC390">
        <v>0.84511272500000001</v>
      </c>
      <c r="AD390">
        <v>0.67716920300000005</v>
      </c>
      <c r="AE390">
        <v>0.580438546</v>
      </c>
      <c r="AF390">
        <v>0.54835862499999999</v>
      </c>
      <c r="AG390">
        <v>0.547739745</v>
      </c>
      <c r="AH390">
        <v>0.74955250100000004</v>
      </c>
      <c r="AI390">
        <v>0.753899914</v>
      </c>
      <c r="AJ390">
        <v>0.56959208800000005</v>
      </c>
      <c r="AK390">
        <v>0.70661935399999998</v>
      </c>
      <c r="AL390">
        <v>0.76528802399999996</v>
      </c>
      <c r="AM390">
        <v>0.76519189399999998</v>
      </c>
      <c r="AN390">
        <v>0.67534954199999997</v>
      </c>
      <c r="AO390">
        <v>0.64794849499999996</v>
      </c>
      <c r="AP390">
        <v>0.64258335499999997</v>
      </c>
      <c r="AQ390">
        <v>0.82707072100000001</v>
      </c>
      <c r="AR390">
        <v>0.82650573699999996</v>
      </c>
      <c r="AS390">
        <v>0.65780011100000002</v>
      </c>
      <c r="AT390">
        <v>0.78141445399999998</v>
      </c>
      <c r="AU390">
        <v>0.84806823899999995</v>
      </c>
      <c r="AV390">
        <v>0.39530199199999999</v>
      </c>
      <c r="AW390">
        <v>0.36116744699999997</v>
      </c>
      <c r="AX390">
        <v>0.40790321499999999</v>
      </c>
      <c r="AY390">
        <v>0.60100940899999999</v>
      </c>
      <c r="AZ390">
        <v>0.60449392899999999</v>
      </c>
      <c r="BA390">
        <v>0.419636964</v>
      </c>
      <c r="BB390">
        <v>0.66696559300000002</v>
      </c>
      <c r="BC390">
        <v>0.65234385100000003</v>
      </c>
      <c r="BD390">
        <v>0.20213832100000001</v>
      </c>
      <c r="BE390">
        <v>0.25487622700000001</v>
      </c>
      <c r="BF390">
        <v>0.44053222800000003</v>
      </c>
      <c r="BG390">
        <v>0.52152801000000004</v>
      </c>
      <c r="BH390">
        <v>0.293382425</v>
      </c>
      <c r="BI390">
        <v>0.581696518</v>
      </c>
      <c r="BJ390">
        <v>0.54749360800000002</v>
      </c>
      <c r="BK390">
        <v>0.18903452100000001</v>
      </c>
      <c r="BL390">
        <v>0.38597039799999999</v>
      </c>
      <c r="BM390">
        <v>0.47605908000000002</v>
      </c>
      <c r="BN390">
        <v>0.264608648</v>
      </c>
      <c r="BO390">
        <v>0.55697957399999998</v>
      </c>
      <c r="BP390">
        <v>0.51052420399999998</v>
      </c>
      <c r="BQ390">
        <v>0.41592653800000001</v>
      </c>
      <c r="BR390">
        <v>0.48429520399999998</v>
      </c>
      <c r="BS390">
        <v>0.282645804</v>
      </c>
      <c r="BT390">
        <v>0.55247603099999998</v>
      </c>
      <c r="BU390">
        <v>0.50963910499999998</v>
      </c>
      <c r="BV390">
        <v>0.68995510699999996</v>
      </c>
      <c r="BW390">
        <v>0.46596233100000001</v>
      </c>
      <c r="BX390">
        <v>0.71377979300000005</v>
      </c>
      <c r="BY390">
        <v>0.718326829</v>
      </c>
      <c r="BZ390">
        <v>0.46538121999999998</v>
      </c>
      <c r="CA390">
        <v>0.72087228000000003</v>
      </c>
      <c r="CB390">
        <v>0.68855089000000003</v>
      </c>
      <c r="CC390">
        <v>0.56595863599999996</v>
      </c>
      <c r="CD390">
        <v>0.50910860000000002</v>
      </c>
      <c r="CE390">
        <v>0.73451427400000002</v>
      </c>
      <c r="CG390">
        <v>1.1456667E-2</v>
      </c>
      <c r="CH390">
        <v>9.9166670000000005E-3</v>
      </c>
      <c r="CI390">
        <v>1.5132352999999999E-2</v>
      </c>
      <c r="CJ390">
        <v>1.5831250000000002E-2</v>
      </c>
      <c r="CK390">
        <v>1.5194375E-2</v>
      </c>
      <c r="CL390">
        <v>1.6711666999999999E-2</v>
      </c>
      <c r="CM390">
        <v>1.4037143E-2</v>
      </c>
      <c r="CN390">
        <v>1.4121111E-2</v>
      </c>
      <c r="CO390">
        <v>1.4777E-2</v>
      </c>
      <c r="CP390">
        <v>1.166E-2</v>
      </c>
      <c r="CQ390">
        <v>1.3764999999999999E-2</v>
      </c>
      <c r="CR390">
        <v>1.2056667E-2</v>
      </c>
      <c r="CS390">
        <v>1.4166569E-2</v>
      </c>
      <c r="CT390">
        <v>1.4776582999999999E-2</v>
      </c>
      <c r="CU390">
        <v>1.4098021000000001E-2</v>
      </c>
      <c r="CV390">
        <v>1.5488333E-2</v>
      </c>
      <c r="CW390">
        <v>1.353119E-2</v>
      </c>
      <c r="CX390">
        <v>1.3730556E-2</v>
      </c>
      <c r="CY390">
        <v>1.3714333E-2</v>
      </c>
      <c r="CZ390">
        <v>1.2596212000000001E-2</v>
      </c>
      <c r="DA390">
        <v>1.2665556E-2</v>
      </c>
      <c r="DB390">
        <v>1.5413922E-2</v>
      </c>
      <c r="DC390">
        <v>1.6157667000000001E-2</v>
      </c>
      <c r="DD390">
        <v>1.5376041999999999E-2</v>
      </c>
      <c r="DE390">
        <v>1.6928888999999999E-2</v>
      </c>
      <c r="DF390">
        <v>1.4079524E-2</v>
      </c>
      <c r="DG390">
        <v>1.3977407000000001E-2</v>
      </c>
      <c r="DH390">
        <v>1.4461333E-2</v>
      </c>
      <c r="DI390">
        <v>1.2541515E-2</v>
      </c>
      <c r="DJ390">
        <v>1.3286667E-2</v>
      </c>
      <c r="DK390">
        <v>1.3149661999999999E-2</v>
      </c>
      <c r="DL390">
        <v>1.2709338000000001E-2</v>
      </c>
      <c r="DM390">
        <v>1.4789216000000001E-2</v>
      </c>
      <c r="DN390">
        <v>1.2884369999999999E-2</v>
      </c>
      <c r="DO390">
        <v>1.2973203000000001E-2</v>
      </c>
      <c r="DP390">
        <v>1.3189411999999999E-2</v>
      </c>
      <c r="DQ390">
        <v>1.6356790999999999E-2</v>
      </c>
      <c r="DR390">
        <v>1.359E-2</v>
      </c>
      <c r="DS390">
        <v>1.2214422000000001E-2</v>
      </c>
      <c r="DT390">
        <v>1.3934500000000001E-2</v>
      </c>
      <c r="DU390">
        <v>1.2095464E-2</v>
      </c>
      <c r="DV390">
        <v>1.4122582999999999E-2</v>
      </c>
      <c r="DW390">
        <v>1.31343E-2</v>
      </c>
      <c r="DX390">
        <v>1.6910340999999999E-2</v>
      </c>
      <c r="DY390">
        <v>1.4035000000000001E-2</v>
      </c>
      <c r="DZ390">
        <v>1.3009791999999999E-2</v>
      </c>
      <c r="EA390">
        <v>1.1293571000000001E-2</v>
      </c>
      <c r="EB390">
        <v>1.3216805999999999E-2</v>
      </c>
      <c r="EC390">
        <v>1.284825E-2</v>
      </c>
      <c r="ED390">
        <v>1.6345114000000001E-2</v>
      </c>
      <c r="EE390">
        <v>1.3317292E-2</v>
      </c>
      <c r="EF390">
        <v>1.2964286E-2</v>
      </c>
      <c r="EG390">
        <v>1.4664073999999999E-2</v>
      </c>
      <c r="EH390">
        <v>1.406E-2</v>
      </c>
      <c r="EI390">
        <v>1.7605151999999999E-2</v>
      </c>
      <c r="EJ390">
        <v>1.4593333E-2</v>
      </c>
      <c r="EK390">
        <v>1.2728570999999999E-2</v>
      </c>
      <c r="EL390">
        <v>1.2115429E-2</v>
      </c>
      <c r="EM390">
        <v>1.4893506000000001E-2</v>
      </c>
      <c r="EN390">
        <v>1.2568095E-2</v>
      </c>
      <c r="EO390">
        <v>1.2083999999999999E-2</v>
      </c>
      <c r="EP390">
        <v>1.5236970000000001E-2</v>
      </c>
      <c r="EQ390">
        <v>1.1335184999999999E-2</v>
      </c>
      <c r="ER390">
        <v>1.5613091000000001E-2</v>
      </c>
      <c r="ES390">
        <v>1.2332667E-2</v>
      </c>
      <c r="ET390">
        <v>1.4489393999999999E-2</v>
      </c>
    </row>
    <row r="391" spans="1:150">
      <c r="A391">
        <v>389</v>
      </c>
      <c r="B391">
        <v>4850001</v>
      </c>
      <c r="C391">
        <v>4900001</v>
      </c>
      <c r="D391">
        <v>4875001</v>
      </c>
      <c r="E391">
        <v>1.023333E-3</v>
      </c>
      <c r="F391">
        <v>2.6663640000000001E-3</v>
      </c>
      <c r="G391">
        <v>8.3066699999999999E-4</v>
      </c>
      <c r="H391">
        <v>5.5041179999999997E-3</v>
      </c>
      <c r="I391">
        <v>8.7241579999999992E-3</v>
      </c>
      <c r="J391">
        <v>9.4804840000000008E-3</v>
      </c>
      <c r="K391">
        <v>1.0848E-2</v>
      </c>
      <c r="L391">
        <v>3.5390479999999999E-3</v>
      </c>
      <c r="M391">
        <v>3.132222E-3</v>
      </c>
      <c r="N391">
        <v>8.3066670000000002E-3</v>
      </c>
      <c r="O391">
        <v>4.0930910000000001E-3</v>
      </c>
      <c r="P391">
        <v>3.1293330000000002E-3</v>
      </c>
      <c r="R391">
        <v>0.83962487799999996</v>
      </c>
      <c r="S391">
        <v>0.896866308</v>
      </c>
      <c r="T391">
        <v>0.76925689500000005</v>
      </c>
      <c r="U391">
        <v>0.66248005700000001</v>
      </c>
      <c r="V391">
        <v>0.63700927600000001</v>
      </c>
      <c r="W391">
        <v>0.63017653200000001</v>
      </c>
      <c r="X391">
        <v>0.82839897600000001</v>
      </c>
      <c r="Y391">
        <v>0.83406539800000001</v>
      </c>
      <c r="Z391">
        <v>0.652513966</v>
      </c>
      <c r="AA391">
        <v>0.76748330200000003</v>
      </c>
      <c r="AB391">
        <v>0.83545106300000005</v>
      </c>
      <c r="AC391">
        <v>0.84864252799999995</v>
      </c>
      <c r="AD391">
        <v>0.71869482299999998</v>
      </c>
      <c r="AE391">
        <v>0.611768372</v>
      </c>
      <c r="AF391">
        <v>0.58330747599999999</v>
      </c>
      <c r="AG391">
        <v>0.57925393400000003</v>
      </c>
      <c r="AH391">
        <v>0.77161598300000001</v>
      </c>
      <c r="AI391">
        <v>0.78086385599999997</v>
      </c>
      <c r="AJ391">
        <v>0.59789056600000001</v>
      </c>
      <c r="AK391">
        <v>0.73564275499999998</v>
      </c>
      <c r="AL391">
        <v>0.77878080999999999</v>
      </c>
      <c r="AM391">
        <v>0.78383626200000001</v>
      </c>
      <c r="AN391">
        <v>0.67992502200000005</v>
      </c>
      <c r="AO391">
        <v>0.65074078999999996</v>
      </c>
      <c r="AP391">
        <v>0.64011504500000005</v>
      </c>
      <c r="AQ391">
        <v>0.83545992499999999</v>
      </c>
      <c r="AR391">
        <v>0.83978977600000004</v>
      </c>
      <c r="AS391">
        <v>0.65517761900000004</v>
      </c>
      <c r="AT391">
        <v>0.78768587499999998</v>
      </c>
      <c r="AU391">
        <v>0.83594181599999995</v>
      </c>
      <c r="AV391">
        <v>0.420669338</v>
      </c>
      <c r="AW391">
        <v>0.39494263699999999</v>
      </c>
      <c r="AX391">
        <v>0.42838871499999998</v>
      </c>
      <c r="AY391">
        <v>0.62447423800000001</v>
      </c>
      <c r="AZ391">
        <v>0.66868261399999995</v>
      </c>
      <c r="BA391">
        <v>0.46684742499999998</v>
      </c>
      <c r="BB391">
        <v>0.67641770700000003</v>
      </c>
      <c r="BC391">
        <v>0.67350398199999995</v>
      </c>
      <c r="BD391">
        <v>0.19871620000000001</v>
      </c>
      <c r="BE391">
        <v>0.26456400200000002</v>
      </c>
      <c r="BF391">
        <v>0.43362062200000001</v>
      </c>
      <c r="BG391">
        <v>0.55224679700000001</v>
      </c>
      <c r="BH391">
        <v>0.31443422900000001</v>
      </c>
      <c r="BI391">
        <v>0.57093483499999997</v>
      </c>
      <c r="BJ391">
        <v>0.54893387299999996</v>
      </c>
      <c r="BK391">
        <v>0.19634378799999999</v>
      </c>
      <c r="BL391">
        <v>0.39016547600000001</v>
      </c>
      <c r="BM391">
        <v>0.51453804700000005</v>
      </c>
      <c r="BN391">
        <v>0.298330337</v>
      </c>
      <c r="BO391">
        <v>0.54377675299999995</v>
      </c>
      <c r="BP391">
        <v>0.51845654900000004</v>
      </c>
      <c r="BQ391">
        <v>0.41732623600000002</v>
      </c>
      <c r="BR391">
        <v>0.50343875000000005</v>
      </c>
      <c r="BS391">
        <v>0.30659330099999998</v>
      </c>
      <c r="BT391">
        <v>0.53703661999999996</v>
      </c>
      <c r="BU391">
        <v>0.51025461299999997</v>
      </c>
      <c r="BV391">
        <v>0.72342791699999998</v>
      </c>
      <c r="BW391">
        <v>0.48262952999999997</v>
      </c>
      <c r="BX391">
        <v>0.70534352199999995</v>
      </c>
      <c r="BY391">
        <v>0.71699607899999995</v>
      </c>
      <c r="BZ391">
        <v>0.50334799900000005</v>
      </c>
      <c r="CA391">
        <v>0.72821068200000005</v>
      </c>
      <c r="CB391">
        <v>0.68083443499999996</v>
      </c>
      <c r="CC391">
        <v>0.56022423399999999</v>
      </c>
      <c r="CD391">
        <v>0.499007009</v>
      </c>
      <c r="CE391">
        <v>0.72296998899999998</v>
      </c>
      <c r="CG391">
        <v>1.1503332999999999E-2</v>
      </c>
      <c r="CH391">
        <v>8.9883329999999994E-3</v>
      </c>
      <c r="CI391">
        <v>1.4144412E-2</v>
      </c>
      <c r="CJ391">
        <v>1.4439875E-2</v>
      </c>
      <c r="CK391">
        <v>1.4468438E-2</v>
      </c>
      <c r="CL391">
        <v>1.6049999999999998E-2</v>
      </c>
      <c r="CM391">
        <v>1.3293571000000001E-2</v>
      </c>
      <c r="CN391">
        <v>1.2521667E-2</v>
      </c>
      <c r="CO391">
        <v>1.3424999999999999E-2</v>
      </c>
      <c r="CP391">
        <v>1.1002273E-2</v>
      </c>
      <c r="CQ391">
        <v>1.2618333000000001E-2</v>
      </c>
      <c r="CR391">
        <v>1.1552221999999999E-2</v>
      </c>
      <c r="CS391">
        <v>1.4522451E-2</v>
      </c>
      <c r="CT391">
        <v>1.466975E-2</v>
      </c>
      <c r="CU391">
        <v>1.4575312999999999E-2</v>
      </c>
      <c r="CV391">
        <v>1.6060000000000001E-2</v>
      </c>
      <c r="CW391">
        <v>1.3585476000000001E-2</v>
      </c>
      <c r="CX391">
        <v>1.3230555999999999E-2</v>
      </c>
      <c r="CY391">
        <v>1.3644333E-2</v>
      </c>
      <c r="CZ391">
        <v>1.2784696999999999E-2</v>
      </c>
      <c r="DA391">
        <v>1.3099444E-2</v>
      </c>
      <c r="DB391">
        <v>1.4652745E-2</v>
      </c>
      <c r="DC391">
        <v>1.4925917E-2</v>
      </c>
      <c r="DD391">
        <v>1.4761458E-2</v>
      </c>
      <c r="DE391">
        <v>1.6225555999999999E-2</v>
      </c>
      <c r="DF391">
        <v>1.3278570999999999E-2</v>
      </c>
      <c r="DG391">
        <v>1.2367777999999999E-2</v>
      </c>
      <c r="DH391">
        <v>1.3249333E-2</v>
      </c>
      <c r="DI391">
        <v>1.1595454999999999E-2</v>
      </c>
      <c r="DJ391">
        <v>1.2068888999999999E-2</v>
      </c>
      <c r="DK391">
        <v>1.2279926E-2</v>
      </c>
      <c r="DL391">
        <v>1.2382794000000001E-2</v>
      </c>
      <c r="DM391">
        <v>1.4303529000000001E-2</v>
      </c>
      <c r="DN391">
        <v>1.2040672000000001E-2</v>
      </c>
      <c r="DO391">
        <v>1.3033332999999999E-2</v>
      </c>
      <c r="DP391">
        <v>1.2952E-2</v>
      </c>
      <c r="DQ391">
        <v>1.4829626E-2</v>
      </c>
      <c r="DR391">
        <v>1.3221373E-2</v>
      </c>
      <c r="DS391">
        <v>1.1359671999999999E-2</v>
      </c>
      <c r="DT391">
        <v>1.3306500000000001E-2</v>
      </c>
      <c r="DU391">
        <v>1.0825964E-2</v>
      </c>
      <c r="DV391">
        <v>1.3239861E-2</v>
      </c>
      <c r="DW391">
        <v>1.2421E-2</v>
      </c>
      <c r="DX391">
        <v>1.493625E-2</v>
      </c>
      <c r="DY391">
        <v>1.3139417E-2</v>
      </c>
      <c r="DZ391">
        <v>1.2647500000000001E-2</v>
      </c>
      <c r="EA391">
        <v>1.0674642999999999E-2</v>
      </c>
      <c r="EB391">
        <v>1.2990417000000001E-2</v>
      </c>
      <c r="EC391">
        <v>1.2674875E-2</v>
      </c>
      <c r="ED391">
        <v>1.4876023E-2</v>
      </c>
      <c r="EE391">
        <v>1.3093125000000001E-2</v>
      </c>
      <c r="EF391">
        <v>1.2345714000000001E-2</v>
      </c>
      <c r="EG391">
        <v>1.4077037000000001E-2</v>
      </c>
      <c r="EH391">
        <v>1.3812E-2</v>
      </c>
      <c r="EI391">
        <v>1.6136364E-2</v>
      </c>
      <c r="EJ391">
        <v>1.427E-2</v>
      </c>
      <c r="EK391">
        <v>1.2060635E-2</v>
      </c>
      <c r="EL391">
        <v>1.1448E-2</v>
      </c>
      <c r="EM391">
        <v>1.2950909E-2</v>
      </c>
      <c r="EN391">
        <v>1.1781429E-2</v>
      </c>
      <c r="EO391">
        <v>1.1516E-2</v>
      </c>
      <c r="EP391">
        <v>1.3292121E-2</v>
      </c>
      <c r="EQ391">
        <v>9.8092590000000007E-3</v>
      </c>
      <c r="ER391">
        <v>1.4097818E-2</v>
      </c>
      <c r="ES391">
        <v>1.1413332999999999E-2</v>
      </c>
      <c r="ET391">
        <v>1.3035455E-2</v>
      </c>
    </row>
    <row r="392" spans="1:150">
      <c r="A392">
        <v>390</v>
      </c>
      <c r="B392">
        <v>4862501</v>
      </c>
      <c r="C392">
        <v>4912501</v>
      </c>
      <c r="D392">
        <v>4887501</v>
      </c>
      <c r="E392">
        <v>1.25E-3</v>
      </c>
      <c r="F392">
        <v>2.267879E-3</v>
      </c>
      <c r="G392">
        <v>9.0266700000000001E-4</v>
      </c>
      <c r="H392">
        <v>6.4544119999999996E-3</v>
      </c>
      <c r="I392">
        <v>1.0203139E-2</v>
      </c>
      <c r="J392">
        <v>1.0873347E-2</v>
      </c>
      <c r="K392">
        <v>1.0878667E-2</v>
      </c>
      <c r="L392">
        <v>4.3028570000000002E-3</v>
      </c>
      <c r="M392">
        <v>3.7799999999999999E-3</v>
      </c>
      <c r="N392">
        <v>9.2302219999999997E-3</v>
      </c>
      <c r="O392">
        <v>3.636364E-3</v>
      </c>
      <c r="P392">
        <v>3.6413330000000001E-3</v>
      </c>
      <c r="R392">
        <v>0.87146953599999999</v>
      </c>
      <c r="S392">
        <v>0.90488954300000002</v>
      </c>
      <c r="T392">
        <v>0.78502962600000004</v>
      </c>
      <c r="U392">
        <v>0.67544042999999998</v>
      </c>
      <c r="V392">
        <v>0.65828671100000002</v>
      </c>
      <c r="W392">
        <v>0.66321732700000002</v>
      </c>
      <c r="X392">
        <v>0.83086027600000001</v>
      </c>
      <c r="Y392">
        <v>0.84267593399999996</v>
      </c>
      <c r="Z392">
        <v>0.66978945700000003</v>
      </c>
      <c r="AA392">
        <v>0.81199062600000005</v>
      </c>
      <c r="AB392">
        <v>0.83767699100000004</v>
      </c>
      <c r="AC392">
        <v>0.88147985900000003</v>
      </c>
      <c r="AD392">
        <v>0.75670439499999997</v>
      </c>
      <c r="AE392">
        <v>0.64254730800000004</v>
      </c>
      <c r="AF392">
        <v>0.62324692999999998</v>
      </c>
      <c r="AG392">
        <v>0.629732721</v>
      </c>
      <c r="AH392">
        <v>0.79673346499999997</v>
      </c>
      <c r="AI392">
        <v>0.81258725200000004</v>
      </c>
      <c r="AJ392">
        <v>0.63416019999999995</v>
      </c>
      <c r="AK392">
        <v>0.79854419099999996</v>
      </c>
      <c r="AL392">
        <v>0.80394843100000002</v>
      </c>
      <c r="AM392">
        <v>0.79530893700000005</v>
      </c>
      <c r="AN392">
        <v>0.68761650600000002</v>
      </c>
      <c r="AO392">
        <v>0.66667336300000002</v>
      </c>
      <c r="AP392">
        <v>0.66860857600000001</v>
      </c>
      <c r="AQ392">
        <v>0.83777639299999995</v>
      </c>
      <c r="AR392">
        <v>0.847903183</v>
      </c>
      <c r="AS392">
        <v>0.67155040799999999</v>
      </c>
      <c r="AT392">
        <v>0.82896617900000003</v>
      </c>
      <c r="AU392">
        <v>0.84154978700000005</v>
      </c>
      <c r="AV392">
        <v>0.45150978600000002</v>
      </c>
      <c r="AW392">
        <v>0.43270418999999999</v>
      </c>
      <c r="AX392">
        <v>0.45504888599999999</v>
      </c>
      <c r="AY392">
        <v>0.648567216</v>
      </c>
      <c r="AZ392">
        <v>0.69624109599999995</v>
      </c>
      <c r="BA392">
        <v>0.50006978899999999</v>
      </c>
      <c r="BB392">
        <v>0.724820044</v>
      </c>
      <c r="BC392">
        <v>0.69534631899999999</v>
      </c>
      <c r="BD392">
        <v>0.21901880200000001</v>
      </c>
      <c r="BE392">
        <v>0.25048241900000001</v>
      </c>
      <c r="BF392">
        <v>0.45106511700000002</v>
      </c>
      <c r="BG392">
        <v>0.575988689</v>
      </c>
      <c r="BH392">
        <v>0.33944392800000001</v>
      </c>
      <c r="BI392">
        <v>0.60828908100000001</v>
      </c>
      <c r="BJ392">
        <v>0.56767321900000001</v>
      </c>
      <c r="BK392">
        <v>0.19585902299999999</v>
      </c>
      <c r="BL392">
        <v>0.41559744199999998</v>
      </c>
      <c r="BM392">
        <v>0.54337312199999999</v>
      </c>
      <c r="BN392">
        <v>0.32297538199999998</v>
      </c>
      <c r="BO392">
        <v>0.59239394000000001</v>
      </c>
      <c r="BP392">
        <v>0.54647529900000003</v>
      </c>
      <c r="BQ392">
        <v>0.43030627900000001</v>
      </c>
      <c r="BR392">
        <v>0.53534480699999998</v>
      </c>
      <c r="BS392">
        <v>0.320339492</v>
      </c>
      <c r="BT392">
        <v>0.593513128</v>
      </c>
      <c r="BU392">
        <v>0.540570946</v>
      </c>
      <c r="BV392">
        <v>0.73507928600000005</v>
      </c>
      <c r="BW392">
        <v>0.50987398799999994</v>
      </c>
      <c r="BX392">
        <v>0.74374151099999997</v>
      </c>
      <c r="BY392">
        <v>0.72890246700000005</v>
      </c>
      <c r="BZ392">
        <v>0.53187168200000001</v>
      </c>
      <c r="CA392">
        <v>0.77485372900000005</v>
      </c>
      <c r="CB392">
        <v>0.70193675099999997</v>
      </c>
      <c r="CC392">
        <v>0.60505512800000005</v>
      </c>
      <c r="CD392">
        <v>0.50739058699999995</v>
      </c>
      <c r="CE392">
        <v>0.76122566700000005</v>
      </c>
      <c r="CG392">
        <v>1.3684999999999999E-2</v>
      </c>
      <c r="CH392">
        <v>1.1316667000000001E-2</v>
      </c>
      <c r="CI392">
        <v>1.7919706000000001E-2</v>
      </c>
      <c r="CJ392">
        <v>1.7644125E-2</v>
      </c>
      <c r="CK392">
        <v>1.7739062999999999E-2</v>
      </c>
      <c r="CL392">
        <v>1.8006667000000001E-2</v>
      </c>
      <c r="CM392">
        <v>1.6414999999999999E-2</v>
      </c>
      <c r="CN392">
        <v>1.5986111000000001E-2</v>
      </c>
      <c r="CO392">
        <v>1.5869000000000001E-2</v>
      </c>
      <c r="CP392">
        <v>1.2995E-2</v>
      </c>
      <c r="CQ392">
        <v>1.5066667000000001E-2</v>
      </c>
      <c r="CR392">
        <v>1.3375556E-2</v>
      </c>
      <c r="CS392">
        <v>1.7925294000000001E-2</v>
      </c>
      <c r="CT392">
        <v>1.7444292E-2</v>
      </c>
      <c r="CU392">
        <v>1.7440104000000001E-2</v>
      </c>
      <c r="CV392">
        <v>1.7752778E-2</v>
      </c>
      <c r="CW392">
        <v>1.6162856999999999E-2</v>
      </c>
      <c r="CX392">
        <v>1.6135185E-2</v>
      </c>
      <c r="CY392">
        <v>1.5714667000000002E-2</v>
      </c>
      <c r="CZ392">
        <v>1.4653939E-2</v>
      </c>
      <c r="DA392">
        <v>1.5070556000000001E-2</v>
      </c>
      <c r="DB392">
        <v>1.7971175999999998E-2</v>
      </c>
      <c r="DC392">
        <v>1.7775916999999999E-2</v>
      </c>
      <c r="DD392">
        <v>1.7664375E-2</v>
      </c>
      <c r="DE392">
        <v>1.7775556000000001E-2</v>
      </c>
      <c r="DF392">
        <v>1.6044286000000001E-2</v>
      </c>
      <c r="DG392">
        <v>1.5393703999999999E-2</v>
      </c>
      <c r="DH392">
        <v>1.5425332999999999E-2</v>
      </c>
      <c r="DI392">
        <v>1.3269394E-2</v>
      </c>
      <c r="DJ392">
        <v>1.4338889E-2</v>
      </c>
      <c r="DK392">
        <v>1.5184912E-2</v>
      </c>
      <c r="DL392">
        <v>1.5272243E-2</v>
      </c>
      <c r="DM392">
        <v>1.5903332999999999E-2</v>
      </c>
      <c r="DN392">
        <v>1.5304874E-2</v>
      </c>
      <c r="DO392">
        <v>1.6846275000000001E-2</v>
      </c>
      <c r="DP392">
        <v>1.5686823999999999E-2</v>
      </c>
      <c r="DQ392">
        <v>1.8334865999999998E-2</v>
      </c>
      <c r="DR392">
        <v>1.6569216000000001E-2</v>
      </c>
      <c r="DS392">
        <v>1.3493593999999999E-2</v>
      </c>
      <c r="DT392">
        <v>1.4063582999999999E-2</v>
      </c>
      <c r="DU392">
        <v>1.3212857E-2</v>
      </c>
      <c r="DV392">
        <v>1.6489111000000001E-2</v>
      </c>
      <c r="DW392">
        <v>1.470985E-2</v>
      </c>
      <c r="DX392">
        <v>1.7665455E-2</v>
      </c>
      <c r="DY392">
        <v>1.6011582999999999E-2</v>
      </c>
      <c r="DZ392">
        <v>1.3525000000000001E-2</v>
      </c>
      <c r="EA392">
        <v>1.2984374999999999E-2</v>
      </c>
      <c r="EB392">
        <v>1.6045207999999998E-2</v>
      </c>
      <c r="EC392">
        <v>1.4847000000000001E-2</v>
      </c>
      <c r="ED392">
        <v>1.7798693000000001E-2</v>
      </c>
      <c r="EE392">
        <v>1.6002083E-2</v>
      </c>
      <c r="EF392">
        <v>1.3324285999999999E-2</v>
      </c>
      <c r="EG392">
        <v>1.5773704E-2</v>
      </c>
      <c r="EH392">
        <v>1.4793333000000001E-2</v>
      </c>
      <c r="EI392">
        <v>1.7854241999999999E-2</v>
      </c>
      <c r="EJ392">
        <v>1.5802222000000001E-2</v>
      </c>
      <c r="EK392">
        <v>1.5255238000000001E-2</v>
      </c>
      <c r="EL392">
        <v>1.3805714E-2</v>
      </c>
      <c r="EM392">
        <v>1.5490649E-2</v>
      </c>
      <c r="EN392">
        <v>1.4651905E-2</v>
      </c>
      <c r="EO392">
        <v>1.3896E-2</v>
      </c>
      <c r="EP392">
        <v>1.6470101000000001E-2</v>
      </c>
      <c r="EQ392">
        <v>1.2449259000000001E-2</v>
      </c>
      <c r="ER392">
        <v>1.6289090999999999E-2</v>
      </c>
      <c r="ES392">
        <v>1.3064667E-2</v>
      </c>
      <c r="ET392">
        <v>1.5239697E-2</v>
      </c>
    </row>
    <row r="393" spans="1:150">
      <c r="A393">
        <v>391</v>
      </c>
      <c r="B393">
        <v>4875001</v>
      </c>
      <c r="C393">
        <v>4925001</v>
      </c>
      <c r="D393">
        <v>4900001</v>
      </c>
      <c r="E393">
        <v>1.186667E-3</v>
      </c>
      <c r="F393">
        <v>2.3130300000000002E-3</v>
      </c>
      <c r="G393">
        <v>8.7200000000000005E-4</v>
      </c>
      <c r="H393">
        <v>7.3499999999999998E-3</v>
      </c>
      <c r="I393">
        <v>1.1315891999999999E-2</v>
      </c>
      <c r="J393">
        <v>1.182246E-2</v>
      </c>
      <c r="K393">
        <v>1.1390667E-2</v>
      </c>
      <c r="L393">
        <v>4.6647620000000002E-3</v>
      </c>
      <c r="M393">
        <v>4.0066670000000002E-3</v>
      </c>
      <c r="N393">
        <v>1.0130221999999999E-2</v>
      </c>
      <c r="O393">
        <v>3.4232730000000001E-3</v>
      </c>
      <c r="P393">
        <v>3.9319999999999997E-3</v>
      </c>
      <c r="R393">
        <v>0.88004466299999995</v>
      </c>
      <c r="S393">
        <v>0.91710067100000003</v>
      </c>
      <c r="T393">
        <v>0.77950143800000005</v>
      </c>
      <c r="U393">
        <v>0.67325743800000004</v>
      </c>
      <c r="V393">
        <v>0.65882175899999995</v>
      </c>
      <c r="W393">
        <v>0.672976252</v>
      </c>
      <c r="X393">
        <v>0.84031189100000003</v>
      </c>
      <c r="Y393">
        <v>0.84998074199999996</v>
      </c>
      <c r="Z393">
        <v>0.67371442500000001</v>
      </c>
      <c r="AA393">
        <v>0.83500574800000005</v>
      </c>
      <c r="AB393">
        <v>0.84044056499999997</v>
      </c>
      <c r="AC393">
        <v>0.88881240900000003</v>
      </c>
      <c r="AD393">
        <v>0.74381011699999999</v>
      </c>
      <c r="AE393">
        <v>0.62595326399999995</v>
      </c>
      <c r="AF393">
        <v>0.612728512</v>
      </c>
      <c r="AG393">
        <v>0.62758319699999998</v>
      </c>
      <c r="AH393">
        <v>0.79703076900000003</v>
      </c>
      <c r="AI393">
        <v>0.80962856800000005</v>
      </c>
      <c r="AJ393">
        <v>0.61866385800000001</v>
      </c>
      <c r="AK393">
        <v>0.80092544899999996</v>
      </c>
      <c r="AL393">
        <v>0.79384047000000002</v>
      </c>
      <c r="AM393">
        <v>0.78629571499999995</v>
      </c>
      <c r="AN393">
        <v>0.67881097199999996</v>
      </c>
      <c r="AO393">
        <v>0.664533818</v>
      </c>
      <c r="AP393">
        <v>0.67332465100000005</v>
      </c>
      <c r="AQ393">
        <v>0.84487138399999995</v>
      </c>
      <c r="AR393">
        <v>0.85298660699999995</v>
      </c>
      <c r="AS393">
        <v>0.67419486500000003</v>
      </c>
      <c r="AT393">
        <v>0.84492582400000005</v>
      </c>
      <c r="AU393">
        <v>0.84326832500000004</v>
      </c>
      <c r="AV393">
        <v>0.43012841299999999</v>
      </c>
      <c r="AW393">
        <v>0.41734552600000002</v>
      </c>
      <c r="AX393">
        <v>0.44507240199999998</v>
      </c>
      <c r="AY393">
        <v>0.64145292300000001</v>
      </c>
      <c r="AZ393">
        <v>0.67595466000000004</v>
      </c>
      <c r="BA393">
        <v>0.47176894000000003</v>
      </c>
      <c r="BB393">
        <v>0.716074086</v>
      </c>
      <c r="BC393">
        <v>0.66321599600000003</v>
      </c>
      <c r="BD393">
        <v>0.20845897099999999</v>
      </c>
      <c r="BE393">
        <v>0.241619002</v>
      </c>
      <c r="BF393">
        <v>0.45267849199999999</v>
      </c>
      <c r="BG393">
        <v>0.54494732099999998</v>
      </c>
      <c r="BH393">
        <v>0.29837387500000001</v>
      </c>
      <c r="BI393">
        <v>0.594101149</v>
      </c>
      <c r="BJ393">
        <v>0.52940782399999997</v>
      </c>
      <c r="BK393">
        <v>0.19242305400000001</v>
      </c>
      <c r="BL393">
        <v>0.42122901800000001</v>
      </c>
      <c r="BM393">
        <v>0.52445847000000001</v>
      </c>
      <c r="BN393">
        <v>0.28797879100000001</v>
      </c>
      <c r="BO393">
        <v>0.58483819000000004</v>
      </c>
      <c r="BP393">
        <v>0.50801265799999995</v>
      </c>
      <c r="BQ393">
        <v>0.448303171</v>
      </c>
      <c r="BR393">
        <v>0.52714119999999998</v>
      </c>
      <c r="BS393">
        <v>0.30304993000000002</v>
      </c>
      <c r="BT393">
        <v>0.59955110700000003</v>
      </c>
      <c r="BU393">
        <v>0.51653344599999995</v>
      </c>
      <c r="BV393">
        <v>0.73601554000000002</v>
      </c>
      <c r="BW393">
        <v>0.50689960899999997</v>
      </c>
      <c r="BX393">
        <v>0.759971222</v>
      </c>
      <c r="BY393">
        <v>0.71920863499999999</v>
      </c>
      <c r="BZ393">
        <v>0.51419625800000002</v>
      </c>
      <c r="CA393">
        <v>0.78384836899999999</v>
      </c>
      <c r="CB393">
        <v>0.69524838600000005</v>
      </c>
      <c r="CC393">
        <v>0.59738470300000002</v>
      </c>
      <c r="CD393">
        <v>0.47081451699999999</v>
      </c>
      <c r="CE393">
        <v>0.76310827400000003</v>
      </c>
      <c r="CG393">
        <v>1.45875E-2</v>
      </c>
      <c r="CH393">
        <v>1.2416666999999999E-2</v>
      </c>
      <c r="CI393">
        <v>1.9357646999999999E-2</v>
      </c>
      <c r="CJ393">
        <v>1.9132125E-2</v>
      </c>
      <c r="CK393">
        <v>1.9064999999999999E-2</v>
      </c>
      <c r="CL393">
        <v>1.9230000000000001E-2</v>
      </c>
      <c r="CM393">
        <v>1.8321429E-2</v>
      </c>
      <c r="CN393">
        <v>1.7308889000000001E-2</v>
      </c>
      <c r="CO393">
        <v>1.7342E-2</v>
      </c>
      <c r="CP393">
        <v>1.397E-2</v>
      </c>
      <c r="CQ393">
        <v>1.6039999999999999E-2</v>
      </c>
      <c r="CR393">
        <v>1.4322778E-2</v>
      </c>
      <c r="CS393">
        <v>1.8859118000000001E-2</v>
      </c>
      <c r="CT393">
        <v>1.8218208E-2</v>
      </c>
      <c r="CU393">
        <v>1.8250104E-2</v>
      </c>
      <c r="CV393">
        <v>1.8398332999999999E-2</v>
      </c>
      <c r="CW393">
        <v>1.7189286000000002E-2</v>
      </c>
      <c r="CX393">
        <v>1.6598333E-2</v>
      </c>
      <c r="CY393">
        <v>1.6315333000000001E-2</v>
      </c>
      <c r="CZ393">
        <v>1.4407424E-2</v>
      </c>
      <c r="DA393">
        <v>1.5146111E-2</v>
      </c>
      <c r="DB393">
        <v>1.9236863E-2</v>
      </c>
      <c r="DC393">
        <v>1.8973083000000002E-2</v>
      </c>
      <c r="DD393">
        <v>1.8920625E-2</v>
      </c>
      <c r="DE393">
        <v>1.8768889E-2</v>
      </c>
      <c r="DF393">
        <v>1.7845713999999999E-2</v>
      </c>
      <c r="DG393">
        <v>1.6592592999999999E-2</v>
      </c>
      <c r="DH393">
        <v>1.6884666999999999E-2</v>
      </c>
      <c r="DI393">
        <v>1.3849090999999999E-2</v>
      </c>
      <c r="DJ393">
        <v>1.5325556000000001E-2</v>
      </c>
      <c r="DK393">
        <v>1.6377279000000002E-2</v>
      </c>
      <c r="DL393">
        <v>1.6452683999999999E-2</v>
      </c>
      <c r="DM393">
        <v>1.6885686E-2</v>
      </c>
      <c r="DN393">
        <v>1.6754789999999999E-2</v>
      </c>
      <c r="DO393">
        <v>1.7523268000000002E-2</v>
      </c>
      <c r="DP393">
        <v>1.6546000000000002E-2</v>
      </c>
      <c r="DQ393">
        <v>1.8971979E-2</v>
      </c>
      <c r="DR393">
        <v>1.6749607999999999E-2</v>
      </c>
      <c r="DS393">
        <v>1.4616016000000001E-2</v>
      </c>
      <c r="DT393">
        <v>1.4970417E-2</v>
      </c>
      <c r="DU393">
        <v>1.4598964000000001E-2</v>
      </c>
      <c r="DV393">
        <v>1.6836027999999999E-2</v>
      </c>
      <c r="DW393">
        <v>1.5283150000000001E-2</v>
      </c>
      <c r="DX393">
        <v>1.8156205000000002E-2</v>
      </c>
      <c r="DY393">
        <v>1.620075E-2</v>
      </c>
      <c r="DZ393">
        <v>1.4372083000000001E-2</v>
      </c>
      <c r="EA393">
        <v>1.4243304E-2</v>
      </c>
      <c r="EB393">
        <v>1.6643264000000001E-2</v>
      </c>
      <c r="EC393">
        <v>1.5415750000000001E-2</v>
      </c>
      <c r="ED393">
        <v>1.8361193000000001E-2</v>
      </c>
      <c r="EE393">
        <v>1.6011042E-2</v>
      </c>
      <c r="EF393">
        <v>1.4550952000000001E-2</v>
      </c>
      <c r="EG393">
        <v>1.6281111000000001E-2</v>
      </c>
      <c r="EH393">
        <v>1.5439333E-2</v>
      </c>
      <c r="EI393">
        <v>1.8496667000000001E-2</v>
      </c>
      <c r="EJ393">
        <v>1.5846666999999998E-2</v>
      </c>
      <c r="EK393">
        <v>1.6424127E-2</v>
      </c>
      <c r="EL393">
        <v>1.5002E-2</v>
      </c>
      <c r="EM393">
        <v>1.6848051999999999E-2</v>
      </c>
      <c r="EN393">
        <v>1.5308095000000001E-2</v>
      </c>
      <c r="EO393">
        <v>1.455E-2</v>
      </c>
      <c r="EP393">
        <v>1.7186869E-2</v>
      </c>
      <c r="EQ393">
        <v>1.3024815E-2</v>
      </c>
      <c r="ER393">
        <v>1.6831817999999998E-2</v>
      </c>
      <c r="ES393">
        <v>1.3286667E-2</v>
      </c>
      <c r="ET393">
        <v>1.5524545000000001E-2</v>
      </c>
    </row>
    <row r="394" spans="1:150">
      <c r="A394">
        <v>392</v>
      </c>
      <c r="B394">
        <v>4887501</v>
      </c>
      <c r="C394">
        <v>4937501</v>
      </c>
      <c r="D394">
        <v>4912501</v>
      </c>
      <c r="E394">
        <v>9.6333300000000003E-4</v>
      </c>
      <c r="F394">
        <v>2.623939E-3</v>
      </c>
      <c r="G394">
        <v>6.34667E-4</v>
      </c>
      <c r="H394">
        <v>6.8552939999999996E-3</v>
      </c>
      <c r="I394">
        <v>1.1098222E-2</v>
      </c>
      <c r="J394">
        <v>1.1026008E-2</v>
      </c>
      <c r="K394">
        <v>1.0721333E-2</v>
      </c>
      <c r="L394">
        <v>4.5752379999999997E-3</v>
      </c>
      <c r="M394">
        <v>3.9222220000000004E-3</v>
      </c>
      <c r="N394">
        <v>9.5479999999999992E-3</v>
      </c>
      <c r="O394">
        <v>3.762909E-3</v>
      </c>
      <c r="P394">
        <v>3.6613330000000001E-3</v>
      </c>
      <c r="R394">
        <v>0.87560029800000005</v>
      </c>
      <c r="S394">
        <v>0.93200964399999997</v>
      </c>
      <c r="T394">
        <v>0.78456543000000001</v>
      </c>
      <c r="U394">
        <v>0.667345454</v>
      </c>
      <c r="V394">
        <v>0.66592455299999997</v>
      </c>
      <c r="W394">
        <v>0.68202104500000005</v>
      </c>
      <c r="X394">
        <v>0.83831686100000002</v>
      </c>
      <c r="Y394">
        <v>0.85154799299999995</v>
      </c>
      <c r="Z394">
        <v>0.67874898100000003</v>
      </c>
      <c r="AA394">
        <v>0.82540663400000003</v>
      </c>
      <c r="AB394">
        <v>0.84374366499999998</v>
      </c>
      <c r="AC394">
        <v>0.88377341399999998</v>
      </c>
      <c r="AD394">
        <v>0.73492512300000001</v>
      </c>
      <c r="AE394">
        <v>0.60486182700000002</v>
      </c>
      <c r="AF394">
        <v>0.60730170000000006</v>
      </c>
      <c r="AG394">
        <v>0.62708813200000002</v>
      </c>
      <c r="AH394">
        <v>0.771028932</v>
      </c>
      <c r="AI394">
        <v>0.79407150999999998</v>
      </c>
      <c r="AJ394">
        <v>0.61207858999999998</v>
      </c>
      <c r="AK394">
        <v>0.76845262299999995</v>
      </c>
      <c r="AL394">
        <v>0.78148315899999998</v>
      </c>
      <c r="AM394">
        <v>0.79007495999999999</v>
      </c>
      <c r="AN394">
        <v>0.67079592300000002</v>
      </c>
      <c r="AO394">
        <v>0.66831465400000001</v>
      </c>
      <c r="AP394">
        <v>0.68136924799999998</v>
      </c>
      <c r="AQ394">
        <v>0.84118910800000002</v>
      </c>
      <c r="AR394">
        <v>0.85484875699999996</v>
      </c>
      <c r="AS394">
        <v>0.67864506599999996</v>
      </c>
      <c r="AT394">
        <v>0.837017071</v>
      </c>
      <c r="AU394">
        <v>0.84928666100000005</v>
      </c>
      <c r="AV394">
        <v>0.41256616699999998</v>
      </c>
      <c r="AW394">
        <v>0.40959868900000002</v>
      </c>
      <c r="AX394">
        <v>0.43343488099999999</v>
      </c>
      <c r="AY394">
        <v>0.63384980400000002</v>
      </c>
      <c r="AZ394">
        <v>0.66014278900000001</v>
      </c>
      <c r="BA394">
        <v>0.45603508100000001</v>
      </c>
      <c r="BB394">
        <v>0.70535978200000005</v>
      </c>
      <c r="BC394">
        <v>0.64676765000000003</v>
      </c>
      <c r="BD394">
        <v>0.19049027700000001</v>
      </c>
      <c r="BE394">
        <v>0.225762726</v>
      </c>
      <c r="BF394">
        <v>0.44317255500000002</v>
      </c>
      <c r="BG394">
        <v>0.50834407000000004</v>
      </c>
      <c r="BH394">
        <v>0.27579732899999998</v>
      </c>
      <c r="BI394">
        <v>0.56672342200000003</v>
      </c>
      <c r="BJ394">
        <v>0.50557291800000004</v>
      </c>
      <c r="BK394">
        <v>0.18591207200000001</v>
      </c>
      <c r="BL394">
        <v>0.43239078199999997</v>
      </c>
      <c r="BM394">
        <v>0.49922409600000001</v>
      </c>
      <c r="BN394">
        <v>0.27667736999999998</v>
      </c>
      <c r="BO394">
        <v>0.57188709199999999</v>
      </c>
      <c r="BP394">
        <v>0.49888232700000001</v>
      </c>
      <c r="BQ394">
        <v>0.460936399</v>
      </c>
      <c r="BR394">
        <v>0.50839778199999996</v>
      </c>
      <c r="BS394">
        <v>0.29339035000000002</v>
      </c>
      <c r="BT394">
        <v>0.59372715700000001</v>
      </c>
      <c r="BU394">
        <v>0.50680484599999998</v>
      </c>
      <c r="BV394">
        <v>0.71745693300000002</v>
      </c>
      <c r="BW394">
        <v>0.49839330500000001</v>
      </c>
      <c r="BX394">
        <v>0.73145052899999996</v>
      </c>
      <c r="BY394">
        <v>0.70633616300000002</v>
      </c>
      <c r="BZ394">
        <v>0.49767133499999999</v>
      </c>
      <c r="CA394">
        <v>0.76659140299999995</v>
      </c>
      <c r="CB394">
        <v>0.69079432200000002</v>
      </c>
      <c r="CC394">
        <v>0.58622989400000003</v>
      </c>
      <c r="CD394">
        <v>0.453587778</v>
      </c>
      <c r="CE394">
        <v>0.75011219500000004</v>
      </c>
      <c r="CG394">
        <v>1.4418333E-2</v>
      </c>
      <c r="CH394">
        <v>1.1751667E-2</v>
      </c>
      <c r="CI394">
        <v>1.8146176E-2</v>
      </c>
      <c r="CJ394">
        <v>1.812925E-2</v>
      </c>
      <c r="CK394">
        <v>1.7944063E-2</v>
      </c>
      <c r="CL394">
        <v>1.8373332999999999E-2</v>
      </c>
      <c r="CM394">
        <v>1.7127857E-2</v>
      </c>
      <c r="CN394">
        <v>1.6455000000000001E-2</v>
      </c>
      <c r="CO394">
        <v>1.636E-2</v>
      </c>
      <c r="CP394">
        <v>1.3535E-2</v>
      </c>
      <c r="CQ394">
        <v>1.4798333E-2</v>
      </c>
      <c r="CR394">
        <v>1.4018332999999999E-2</v>
      </c>
      <c r="CS394">
        <v>1.7880294000000001E-2</v>
      </c>
      <c r="CT394">
        <v>1.7363750000000001E-2</v>
      </c>
      <c r="CU394">
        <v>1.7379688000000001E-2</v>
      </c>
      <c r="CV394">
        <v>1.7893333000000001E-2</v>
      </c>
      <c r="CW394">
        <v>1.5720714E-2</v>
      </c>
      <c r="CX394">
        <v>1.5894259000000001E-2</v>
      </c>
      <c r="CY394">
        <v>1.5688667E-2</v>
      </c>
      <c r="CZ394">
        <v>1.3791667000000001E-2</v>
      </c>
      <c r="DA394">
        <v>1.4381667000000001E-2</v>
      </c>
      <c r="DB394">
        <v>1.7839608E-2</v>
      </c>
      <c r="DC394">
        <v>1.7820083E-2</v>
      </c>
      <c r="DD394">
        <v>1.7577916999999998E-2</v>
      </c>
      <c r="DE394">
        <v>1.7819999999999999E-2</v>
      </c>
      <c r="DF394">
        <v>1.6402857E-2</v>
      </c>
      <c r="DG394">
        <v>1.5697037E-2</v>
      </c>
      <c r="DH394">
        <v>1.5843333000000001E-2</v>
      </c>
      <c r="DI394">
        <v>1.3490909000000001E-2</v>
      </c>
      <c r="DJ394">
        <v>1.4252222E-2</v>
      </c>
      <c r="DK394">
        <v>1.5281309E-2</v>
      </c>
      <c r="DL394">
        <v>1.5143346E-2</v>
      </c>
      <c r="DM394">
        <v>1.5511568999999999E-2</v>
      </c>
      <c r="DN394">
        <v>1.5609076E-2</v>
      </c>
      <c r="DO394">
        <v>1.5855948000000002E-2</v>
      </c>
      <c r="DP394">
        <v>1.5077528999999999E-2</v>
      </c>
      <c r="DQ394">
        <v>1.8018929999999999E-2</v>
      </c>
      <c r="DR394">
        <v>1.4886274999999999E-2</v>
      </c>
      <c r="DS394">
        <v>1.3665203000000001E-2</v>
      </c>
      <c r="DT394">
        <v>1.4090999999999999E-2</v>
      </c>
      <c r="DU394">
        <v>1.4073893000000001E-2</v>
      </c>
      <c r="DV394">
        <v>1.5275360999999999E-2</v>
      </c>
      <c r="DW394">
        <v>1.425445E-2</v>
      </c>
      <c r="DX394">
        <v>1.7149705000000001E-2</v>
      </c>
      <c r="DY394">
        <v>1.4925917E-2</v>
      </c>
      <c r="DZ394">
        <v>1.3356875000000001E-2</v>
      </c>
      <c r="EA394">
        <v>1.3742946000000001E-2</v>
      </c>
      <c r="EB394">
        <v>1.4925068999999999E-2</v>
      </c>
      <c r="EC394">
        <v>1.4221875E-2</v>
      </c>
      <c r="ED394">
        <v>1.7272216E-2</v>
      </c>
      <c r="EE394">
        <v>1.4654583000000001E-2</v>
      </c>
      <c r="EF394">
        <v>1.4188095E-2</v>
      </c>
      <c r="EG394">
        <v>1.4893704000000001E-2</v>
      </c>
      <c r="EH394">
        <v>1.4342667E-2</v>
      </c>
      <c r="EI394">
        <v>1.7825758000000001E-2</v>
      </c>
      <c r="EJ394">
        <v>1.4581111000000001E-2</v>
      </c>
      <c r="EK394">
        <v>1.5037460000000001E-2</v>
      </c>
      <c r="EL394">
        <v>1.4078E-2</v>
      </c>
      <c r="EM394">
        <v>1.5524415999999999E-2</v>
      </c>
      <c r="EN394">
        <v>1.4023809999999999E-2</v>
      </c>
      <c r="EO394">
        <v>1.3407778E-2</v>
      </c>
      <c r="EP394">
        <v>1.6462827999999999E-2</v>
      </c>
      <c r="EQ394">
        <v>1.2262963E-2</v>
      </c>
      <c r="ER394">
        <v>1.6084909000000001E-2</v>
      </c>
      <c r="ES394">
        <v>1.2087333E-2</v>
      </c>
      <c r="ET394">
        <v>1.4855152E-2</v>
      </c>
    </row>
    <row r="395" spans="1:150">
      <c r="A395">
        <v>393</v>
      </c>
      <c r="B395">
        <v>4900001</v>
      </c>
      <c r="C395">
        <v>4950001</v>
      </c>
      <c r="D395">
        <v>4925001</v>
      </c>
      <c r="E395">
        <v>9.53333E-4</v>
      </c>
      <c r="F395">
        <v>3.4709089999999999E-3</v>
      </c>
      <c r="G395">
        <v>6.8000000000000005E-4</v>
      </c>
      <c r="H395">
        <v>7.6311759999999999E-3</v>
      </c>
      <c r="I395">
        <v>1.1568057E-2</v>
      </c>
      <c r="J395">
        <v>1.1697742000000001E-2</v>
      </c>
      <c r="K395">
        <v>1.0638666999999999E-2</v>
      </c>
      <c r="L395">
        <v>5.0780950000000004E-3</v>
      </c>
      <c r="M395">
        <v>4.6255560000000003E-3</v>
      </c>
      <c r="N395">
        <v>1.0574666999999999E-2</v>
      </c>
      <c r="O395">
        <v>4.1018180000000001E-3</v>
      </c>
      <c r="P395">
        <v>4.1466669999999997E-3</v>
      </c>
      <c r="R395">
        <v>0.85719036699999995</v>
      </c>
      <c r="S395">
        <v>0.93259972499999999</v>
      </c>
      <c r="T395">
        <v>0.77494191199999996</v>
      </c>
      <c r="U395">
        <v>0.66418209699999997</v>
      </c>
      <c r="V395">
        <v>0.66109030499999999</v>
      </c>
      <c r="W395">
        <v>0.687153652</v>
      </c>
      <c r="X395">
        <v>0.83251348800000002</v>
      </c>
      <c r="Y395">
        <v>0.84615148900000003</v>
      </c>
      <c r="Z395">
        <v>0.66608736000000002</v>
      </c>
      <c r="AA395">
        <v>0.81746761199999995</v>
      </c>
      <c r="AB395">
        <v>0.839907921</v>
      </c>
      <c r="AC395">
        <v>0.86630097399999995</v>
      </c>
      <c r="AD395">
        <v>0.70907979200000004</v>
      </c>
      <c r="AE395">
        <v>0.59136205600000002</v>
      </c>
      <c r="AF395">
        <v>0.59402307899999995</v>
      </c>
      <c r="AG395">
        <v>0.62114033700000004</v>
      </c>
      <c r="AH395">
        <v>0.74983405199999997</v>
      </c>
      <c r="AI395">
        <v>0.774615901</v>
      </c>
      <c r="AJ395">
        <v>0.58932666099999997</v>
      </c>
      <c r="AK395">
        <v>0.74448375300000003</v>
      </c>
      <c r="AL395">
        <v>0.75737628999999995</v>
      </c>
      <c r="AM395">
        <v>0.78051470599999995</v>
      </c>
      <c r="AN395">
        <v>0.66920835199999995</v>
      </c>
      <c r="AO395">
        <v>0.66667137200000004</v>
      </c>
      <c r="AP395">
        <v>0.69153343</v>
      </c>
      <c r="AQ395">
        <v>0.83516902900000001</v>
      </c>
      <c r="AR395">
        <v>0.85032599200000003</v>
      </c>
      <c r="AS395">
        <v>0.66900635200000003</v>
      </c>
      <c r="AT395">
        <v>0.82741272200000004</v>
      </c>
      <c r="AU395">
        <v>0.84813312799999996</v>
      </c>
      <c r="AV395">
        <v>0.406594503</v>
      </c>
      <c r="AW395">
        <v>0.40091321499999999</v>
      </c>
      <c r="AX395">
        <v>0.43653197199999999</v>
      </c>
      <c r="AY395">
        <v>0.62244661899999998</v>
      </c>
      <c r="AZ395">
        <v>0.618975634</v>
      </c>
      <c r="BA395">
        <v>0.44142163800000001</v>
      </c>
      <c r="BB395">
        <v>0.70655430299999999</v>
      </c>
      <c r="BC395">
        <v>0.63372887099999997</v>
      </c>
      <c r="BD395">
        <v>0.195356159</v>
      </c>
      <c r="BE395">
        <v>0.21496337200000001</v>
      </c>
      <c r="BF395">
        <v>0.43254563499999998</v>
      </c>
      <c r="BG395">
        <v>0.50716794600000004</v>
      </c>
      <c r="BH395">
        <v>0.27504301599999997</v>
      </c>
      <c r="BI395">
        <v>0.58089458699999996</v>
      </c>
      <c r="BJ395">
        <v>0.52144456500000003</v>
      </c>
      <c r="BK395">
        <v>0.19183228799999999</v>
      </c>
      <c r="BL395">
        <v>0.43540141199999999</v>
      </c>
      <c r="BM395">
        <v>0.49183785099999999</v>
      </c>
      <c r="BN395">
        <v>0.27046868699999999</v>
      </c>
      <c r="BO395">
        <v>0.59094990000000003</v>
      </c>
      <c r="BP395">
        <v>0.51018766500000001</v>
      </c>
      <c r="BQ395">
        <v>0.45255929700000003</v>
      </c>
      <c r="BR395">
        <v>0.52083013600000005</v>
      </c>
      <c r="BS395">
        <v>0.29539415400000002</v>
      </c>
      <c r="BT395">
        <v>0.61288895300000001</v>
      </c>
      <c r="BU395">
        <v>0.53197805300000001</v>
      </c>
      <c r="BV395">
        <v>0.70435728799999997</v>
      </c>
      <c r="BW395">
        <v>0.492894212</v>
      </c>
      <c r="BX395">
        <v>0.74428655499999996</v>
      </c>
      <c r="BY395">
        <v>0.70614647200000003</v>
      </c>
      <c r="BZ395">
        <v>0.49345350100000002</v>
      </c>
      <c r="CA395">
        <v>0.77032494399999996</v>
      </c>
      <c r="CB395">
        <v>0.70079585600000005</v>
      </c>
      <c r="CC395">
        <v>0.58876831900000004</v>
      </c>
      <c r="CD395">
        <v>0.46550806</v>
      </c>
      <c r="CE395">
        <v>0.75806164899999995</v>
      </c>
      <c r="CG395">
        <v>1.549E-2</v>
      </c>
      <c r="CH395">
        <v>1.2116666999999999E-2</v>
      </c>
      <c r="CI395">
        <v>1.9071765000000001E-2</v>
      </c>
      <c r="CJ395">
        <v>1.8643125E-2</v>
      </c>
      <c r="CK395">
        <v>1.8664375E-2</v>
      </c>
      <c r="CL395">
        <v>1.8526667E-2</v>
      </c>
      <c r="CM395">
        <v>1.8005713999999999E-2</v>
      </c>
      <c r="CN395">
        <v>1.8131110999999998E-2</v>
      </c>
      <c r="CO395">
        <v>1.7262E-2</v>
      </c>
      <c r="CP395">
        <v>1.3847273E-2</v>
      </c>
      <c r="CQ395">
        <v>1.5928332999999999E-2</v>
      </c>
      <c r="CR395">
        <v>1.5523333E-2</v>
      </c>
      <c r="CS395">
        <v>1.9080980000000001E-2</v>
      </c>
      <c r="CT395">
        <v>1.8401332999999999E-2</v>
      </c>
      <c r="CU395">
        <v>1.8681666999999999E-2</v>
      </c>
      <c r="CV395">
        <v>1.8621110999999999E-2</v>
      </c>
      <c r="CW395">
        <v>1.7086667E-2</v>
      </c>
      <c r="CX395">
        <v>1.7961481000000001E-2</v>
      </c>
      <c r="CY395">
        <v>1.7100667E-2</v>
      </c>
      <c r="CZ395">
        <v>1.4818484999999999E-2</v>
      </c>
      <c r="DA395">
        <v>1.5698332999999998E-2</v>
      </c>
      <c r="DB395">
        <v>1.8933333E-2</v>
      </c>
      <c r="DC395">
        <v>1.8513249999999998E-2</v>
      </c>
      <c r="DD395">
        <v>1.8566875E-2</v>
      </c>
      <c r="DE395">
        <v>1.8346667000000001E-2</v>
      </c>
      <c r="DF395">
        <v>1.7466667000000002E-2</v>
      </c>
      <c r="DG395">
        <v>1.7723704E-2</v>
      </c>
      <c r="DH395">
        <v>1.7001333E-2</v>
      </c>
      <c r="DI395">
        <v>1.3853333000000001E-2</v>
      </c>
      <c r="DJ395">
        <v>1.5891110999999999E-2</v>
      </c>
      <c r="DK395">
        <v>1.6177161999999998E-2</v>
      </c>
      <c r="DL395">
        <v>1.6131985000000001E-2</v>
      </c>
      <c r="DM395">
        <v>1.6211961E-2</v>
      </c>
      <c r="DN395">
        <v>1.6831091999999999E-2</v>
      </c>
      <c r="DO395">
        <v>1.6083922E-2</v>
      </c>
      <c r="DP395">
        <v>1.6296588000000001E-2</v>
      </c>
      <c r="DQ395">
        <v>1.9991765000000002E-2</v>
      </c>
      <c r="DR395">
        <v>1.6078038999999999E-2</v>
      </c>
      <c r="DS395">
        <v>1.4457203E-2</v>
      </c>
      <c r="DT395">
        <v>1.414375E-2</v>
      </c>
      <c r="DU395">
        <v>1.4667393000000001E-2</v>
      </c>
      <c r="DV395">
        <v>1.6429138999999999E-2</v>
      </c>
      <c r="DW395">
        <v>1.5271750000000001E-2</v>
      </c>
      <c r="DX395">
        <v>1.8694432E-2</v>
      </c>
      <c r="DY395">
        <v>1.6418917000000002E-2</v>
      </c>
      <c r="DZ395">
        <v>1.3819167E-2</v>
      </c>
      <c r="EA395">
        <v>1.4856429000000001E-2</v>
      </c>
      <c r="EB395">
        <v>1.6061110999999999E-2</v>
      </c>
      <c r="EC395">
        <v>1.5264875000000001E-2</v>
      </c>
      <c r="ED395">
        <v>1.93125E-2</v>
      </c>
      <c r="EE395">
        <v>1.6173957999999999E-2</v>
      </c>
      <c r="EF395">
        <v>1.4354762E-2</v>
      </c>
      <c r="EG395">
        <v>1.5927778E-2</v>
      </c>
      <c r="EH395">
        <v>1.5053333E-2</v>
      </c>
      <c r="EI395">
        <v>1.9039091000000001E-2</v>
      </c>
      <c r="EJ395">
        <v>1.5795555999999999E-2</v>
      </c>
      <c r="EK395">
        <v>1.6411110999999999E-2</v>
      </c>
      <c r="EL395">
        <v>1.5433429E-2</v>
      </c>
      <c r="EM395">
        <v>1.7949610000000001E-2</v>
      </c>
      <c r="EN395">
        <v>1.5696189999999999E-2</v>
      </c>
      <c r="EO395">
        <v>1.5003778000000001E-2</v>
      </c>
      <c r="EP395">
        <v>1.8999393999999999E-2</v>
      </c>
      <c r="EQ395">
        <v>1.4659258999999999E-2</v>
      </c>
      <c r="ER395">
        <v>1.7844545E-2</v>
      </c>
      <c r="ES395">
        <v>1.3771333E-2</v>
      </c>
      <c r="ET395">
        <v>1.7046667000000001E-2</v>
      </c>
    </row>
    <row r="396" spans="1:150">
      <c r="A396">
        <v>394</v>
      </c>
      <c r="B396">
        <v>4912501</v>
      </c>
      <c r="C396">
        <v>4962501</v>
      </c>
      <c r="D396">
        <v>4937501</v>
      </c>
      <c r="E396">
        <v>7.7333299999999996E-4</v>
      </c>
      <c r="F396">
        <v>3.5306059999999999E-3</v>
      </c>
      <c r="G396">
        <v>8.6799999999999996E-4</v>
      </c>
      <c r="H396">
        <v>8.2294120000000002E-3</v>
      </c>
      <c r="I396">
        <v>1.2176246999999999E-2</v>
      </c>
      <c r="J396">
        <v>1.2316855E-2</v>
      </c>
      <c r="K396">
        <v>9.8759999999999994E-3</v>
      </c>
      <c r="L396">
        <v>5.3085709999999998E-3</v>
      </c>
      <c r="M396">
        <v>4.9744439999999997E-3</v>
      </c>
      <c r="N396">
        <v>1.0856444E-2</v>
      </c>
      <c r="O396">
        <v>3.8203640000000001E-3</v>
      </c>
      <c r="P396">
        <v>3.838667E-3</v>
      </c>
      <c r="R396">
        <v>0.85080803999999999</v>
      </c>
      <c r="S396">
        <v>0.93048143400000005</v>
      </c>
      <c r="T396">
        <v>0.75042127300000006</v>
      </c>
      <c r="U396">
        <v>0.63608419000000005</v>
      </c>
      <c r="V396">
        <v>0.64214292399999995</v>
      </c>
      <c r="W396">
        <v>0.68274081399999997</v>
      </c>
      <c r="X396">
        <v>0.82696580500000005</v>
      </c>
      <c r="Y396">
        <v>0.83533868099999997</v>
      </c>
      <c r="Z396">
        <v>0.655127876</v>
      </c>
      <c r="AA396">
        <v>0.82029068000000005</v>
      </c>
      <c r="AB396">
        <v>0.84934668999999996</v>
      </c>
      <c r="AC396">
        <v>0.85549914400000004</v>
      </c>
      <c r="AD396">
        <v>0.67926366500000002</v>
      </c>
      <c r="AE396">
        <v>0.55861235499999995</v>
      </c>
      <c r="AF396">
        <v>0.57208780000000004</v>
      </c>
      <c r="AG396">
        <v>0.61105198100000002</v>
      </c>
      <c r="AH396">
        <v>0.73775062899999999</v>
      </c>
      <c r="AI396">
        <v>0.75972171099999997</v>
      </c>
      <c r="AJ396">
        <v>0.57607009499999995</v>
      </c>
      <c r="AK396">
        <v>0.72700959899999995</v>
      </c>
      <c r="AL396">
        <v>0.76598879900000005</v>
      </c>
      <c r="AM396">
        <v>0.75550520099999996</v>
      </c>
      <c r="AN396">
        <v>0.64353975399999996</v>
      </c>
      <c r="AO396">
        <v>0.65008347</v>
      </c>
      <c r="AP396">
        <v>0.69283354500000005</v>
      </c>
      <c r="AQ396">
        <v>0.82542194899999999</v>
      </c>
      <c r="AR396">
        <v>0.83573258399999995</v>
      </c>
      <c r="AS396">
        <v>0.65728687600000002</v>
      </c>
      <c r="AT396">
        <v>0.83097428299999998</v>
      </c>
      <c r="AU396">
        <v>0.85376967699999995</v>
      </c>
      <c r="AV396">
        <v>0.36502124499999999</v>
      </c>
      <c r="AW396">
        <v>0.37488428299999998</v>
      </c>
      <c r="AX396">
        <v>0.431845535</v>
      </c>
      <c r="AY396">
        <v>0.59245636199999996</v>
      </c>
      <c r="AZ396">
        <v>0.54271997199999999</v>
      </c>
      <c r="BA396">
        <v>0.40017533799999999</v>
      </c>
      <c r="BB396">
        <v>0.68318598500000005</v>
      </c>
      <c r="BC396">
        <v>0.63049361800000003</v>
      </c>
      <c r="BD396">
        <v>0.18881569600000001</v>
      </c>
      <c r="BE396">
        <v>0.21749671200000001</v>
      </c>
      <c r="BF396">
        <v>0.42662387400000001</v>
      </c>
      <c r="BG396">
        <v>0.45735105300000001</v>
      </c>
      <c r="BH396">
        <v>0.248371075</v>
      </c>
      <c r="BI396">
        <v>0.55663328899999998</v>
      </c>
      <c r="BJ396">
        <v>0.51515994399999998</v>
      </c>
      <c r="BK396">
        <v>0.209785149</v>
      </c>
      <c r="BL396">
        <v>0.43623119599999999</v>
      </c>
      <c r="BM396">
        <v>0.46019981799999998</v>
      </c>
      <c r="BN396">
        <v>0.25854339799999998</v>
      </c>
      <c r="BO396">
        <v>0.57548869300000005</v>
      </c>
      <c r="BP396">
        <v>0.51596964499999998</v>
      </c>
      <c r="BQ396">
        <v>0.48138438</v>
      </c>
      <c r="BR396">
        <v>0.51801658900000003</v>
      </c>
      <c r="BS396">
        <v>0.29850521800000002</v>
      </c>
      <c r="BT396">
        <v>0.60996530999999998</v>
      </c>
      <c r="BU396">
        <v>0.54520265300000004</v>
      </c>
      <c r="BV396">
        <v>0.67515594599999995</v>
      </c>
      <c r="BW396">
        <v>0.477671711</v>
      </c>
      <c r="BX396">
        <v>0.74481666999999996</v>
      </c>
      <c r="BY396">
        <v>0.71776909300000002</v>
      </c>
      <c r="BZ396">
        <v>0.47514182599999999</v>
      </c>
      <c r="CA396">
        <v>0.75961712599999998</v>
      </c>
      <c r="CB396">
        <v>0.71687647200000004</v>
      </c>
      <c r="CC396">
        <v>0.57911903200000003</v>
      </c>
      <c r="CD396">
        <v>0.49745413599999999</v>
      </c>
      <c r="CE396">
        <v>0.77009114599999995</v>
      </c>
      <c r="CG396">
        <v>1.4424167E-2</v>
      </c>
      <c r="CH396">
        <v>1.1805E-2</v>
      </c>
      <c r="CI396">
        <v>1.8035882E-2</v>
      </c>
      <c r="CJ396">
        <v>1.7791999999999999E-2</v>
      </c>
      <c r="CK396">
        <v>1.8289687999999998E-2</v>
      </c>
      <c r="CL396">
        <v>1.6783333000000001E-2</v>
      </c>
      <c r="CM396">
        <v>1.7574286000000001E-2</v>
      </c>
      <c r="CN396">
        <v>1.7453333000000001E-2</v>
      </c>
      <c r="CO396">
        <v>1.6861000000000001E-2</v>
      </c>
      <c r="CP396">
        <v>1.2780909E-2</v>
      </c>
      <c r="CQ396">
        <v>1.5306666999999999E-2</v>
      </c>
      <c r="CR396">
        <v>1.5219999999999999E-2</v>
      </c>
      <c r="CS396">
        <v>1.8332843000000001E-2</v>
      </c>
      <c r="CT396">
        <v>1.7792583000000001E-2</v>
      </c>
      <c r="CU396">
        <v>1.8517188E-2</v>
      </c>
      <c r="CV396">
        <v>1.7234444000000002E-2</v>
      </c>
      <c r="CW396">
        <v>1.6852618999999999E-2</v>
      </c>
      <c r="CX396">
        <v>1.7698333E-2</v>
      </c>
      <c r="CY396">
        <v>1.6968667E-2</v>
      </c>
      <c r="CZ396">
        <v>1.3463788000000001E-2</v>
      </c>
      <c r="DA396">
        <v>1.5745556000000001E-2</v>
      </c>
      <c r="DB396">
        <v>1.8604510000000001E-2</v>
      </c>
      <c r="DC396">
        <v>1.8296916999999999E-2</v>
      </c>
      <c r="DD396">
        <v>1.8839999999999999E-2</v>
      </c>
      <c r="DE396">
        <v>1.7488889000000001E-2</v>
      </c>
      <c r="DF396">
        <v>1.7690000000000001E-2</v>
      </c>
      <c r="DG396">
        <v>1.7783332999999998E-2</v>
      </c>
      <c r="DH396">
        <v>1.7105333E-2</v>
      </c>
      <c r="DI396">
        <v>1.3868788E-2</v>
      </c>
      <c r="DJ396">
        <v>1.6093333000000001E-2</v>
      </c>
      <c r="DK396">
        <v>1.6067985E-2</v>
      </c>
      <c r="DL396">
        <v>1.6433970999999999E-2</v>
      </c>
      <c r="DM396">
        <v>1.5933528999999998E-2</v>
      </c>
      <c r="DN396">
        <v>1.6609243999999999E-2</v>
      </c>
      <c r="DO396">
        <v>1.4437386E-2</v>
      </c>
      <c r="DP396">
        <v>1.5909528999999999E-2</v>
      </c>
      <c r="DQ396">
        <v>1.9017111999999999E-2</v>
      </c>
      <c r="DR396">
        <v>1.6330000000000001E-2</v>
      </c>
      <c r="DS396">
        <v>1.5097124999999999E-2</v>
      </c>
      <c r="DT396">
        <v>1.4090833000000001E-2</v>
      </c>
      <c r="DU396">
        <v>1.524725E-2</v>
      </c>
      <c r="DV396">
        <v>1.5802750000000001E-2</v>
      </c>
      <c r="DW396">
        <v>1.532185E-2</v>
      </c>
      <c r="DX396">
        <v>1.8039932000000002E-2</v>
      </c>
      <c r="DY396">
        <v>1.6515667000000001E-2</v>
      </c>
      <c r="DZ396">
        <v>1.4042292E-2</v>
      </c>
      <c r="EA396">
        <v>1.5631786000000002E-2</v>
      </c>
      <c r="EB396">
        <v>1.6016388999999999E-2</v>
      </c>
      <c r="EC396">
        <v>1.5626874999999998E-2</v>
      </c>
      <c r="ED396">
        <v>1.9006818000000002E-2</v>
      </c>
      <c r="EE396">
        <v>1.6688542000000001E-2</v>
      </c>
      <c r="EF396">
        <v>1.4639523999999999E-2</v>
      </c>
      <c r="EG396">
        <v>1.5405556000000001E-2</v>
      </c>
      <c r="EH396">
        <v>1.4777333E-2</v>
      </c>
      <c r="EI396">
        <v>1.7557878999999998E-2</v>
      </c>
      <c r="EJ396">
        <v>1.5077778E-2</v>
      </c>
      <c r="EK396">
        <v>1.5827619000000001E-2</v>
      </c>
      <c r="EL396">
        <v>1.5474E-2</v>
      </c>
      <c r="EM396">
        <v>1.7887013E-2</v>
      </c>
      <c r="EN396">
        <v>1.6205238E-2</v>
      </c>
      <c r="EO396">
        <v>1.5081110999999999E-2</v>
      </c>
      <c r="EP396">
        <v>1.8293332999999998E-2</v>
      </c>
      <c r="EQ396">
        <v>1.5564074000000001E-2</v>
      </c>
      <c r="ER396">
        <v>1.7435817999999999E-2</v>
      </c>
      <c r="ES396">
        <v>1.4620667E-2</v>
      </c>
      <c r="ET396">
        <v>1.6656667E-2</v>
      </c>
    </row>
    <row r="397" spans="1:150">
      <c r="A397">
        <v>395</v>
      </c>
      <c r="B397">
        <v>4925001</v>
      </c>
      <c r="C397">
        <v>4975001</v>
      </c>
      <c r="D397">
        <v>4950001</v>
      </c>
      <c r="E397">
        <v>5.1333300000000004E-4</v>
      </c>
      <c r="F397">
        <v>3.8763640000000002E-3</v>
      </c>
      <c r="G397">
        <v>8.8533299999999998E-4</v>
      </c>
      <c r="H397">
        <v>7.3397059999999997E-3</v>
      </c>
      <c r="I397">
        <v>1.1316771999999999E-2</v>
      </c>
      <c r="J397">
        <v>1.2095766000000001E-2</v>
      </c>
      <c r="K397">
        <v>9.4066670000000005E-3</v>
      </c>
      <c r="L397">
        <v>5.2361899999999999E-3</v>
      </c>
      <c r="M397">
        <v>5.0466670000000003E-3</v>
      </c>
      <c r="N397">
        <v>1.0101778E-2</v>
      </c>
      <c r="O397">
        <v>4.494545E-3</v>
      </c>
      <c r="P397">
        <v>3.9906669999999998E-3</v>
      </c>
      <c r="R397">
        <v>0.85681101500000001</v>
      </c>
      <c r="S397">
        <v>0.93732636300000005</v>
      </c>
      <c r="T397">
        <v>0.77709599500000004</v>
      </c>
      <c r="U397">
        <v>0.65060934599999998</v>
      </c>
      <c r="V397">
        <v>0.65068117999999997</v>
      </c>
      <c r="W397">
        <v>0.69395310600000004</v>
      </c>
      <c r="X397">
        <v>0.83125087399999997</v>
      </c>
      <c r="Y397">
        <v>0.838173469</v>
      </c>
      <c r="Z397">
        <v>0.66382343799999999</v>
      </c>
      <c r="AA397">
        <v>0.81599750599999998</v>
      </c>
      <c r="AB397">
        <v>0.85941109100000002</v>
      </c>
      <c r="AC397">
        <v>0.85087593900000003</v>
      </c>
      <c r="AD397">
        <v>0.71690889700000004</v>
      </c>
      <c r="AE397">
        <v>0.60095160599999997</v>
      </c>
      <c r="AF397">
        <v>0.60710986899999997</v>
      </c>
      <c r="AG397">
        <v>0.64109618199999996</v>
      </c>
      <c r="AH397">
        <v>0.74168672999999996</v>
      </c>
      <c r="AI397">
        <v>0.77007766600000005</v>
      </c>
      <c r="AJ397">
        <v>0.61485650000000003</v>
      </c>
      <c r="AK397">
        <v>0.715720578</v>
      </c>
      <c r="AL397">
        <v>0.78693607600000004</v>
      </c>
      <c r="AM397">
        <v>0.76890356800000004</v>
      </c>
      <c r="AN397">
        <v>0.64970199699999998</v>
      </c>
      <c r="AO397">
        <v>0.64635982300000006</v>
      </c>
      <c r="AP397">
        <v>0.69620203300000005</v>
      </c>
      <c r="AQ397">
        <v>0.82344668499999996</v>
      </c>
      <c r="AR397">
        <v>0.82995286000000001</v>
      </c>
      <c r="AS397">
        <v>0.65636641600000001</v>
      </c>
      <c r="AT397">
        <v>0.81604774499999999</v>
      </c>
      <c r="AU397">
        <v>0.85798058300000002</v>
      </c>
      <c r="AV397">
        <v>0.40539797300000002</v>
      </c>
      <c r="AW397">
        <v>0.41834421599999999</v>
      </c>
      <c r="AX397">
        <v>0.47406552099999999</v>
      </c>
      <c r="AY397">
        <v>0.62424381699999998</v>
      </c>
      <c r="AZ397">
        <v>0.55847055999999995</v>
      </c>
      <c r="BA397">
        <v>0.43488800500000002</v>
      </c>
      <c r="BB397">
        <v>0.70318661199999999</v>
      </c>
      <c r="BC397">
        <v>0.67852628699999995</v>
      </c>
      <c r="BD397">
        <v>0.21223118999999999</v>
      </c>
      <c r="BE397">
        <v>0.229296782</v>
      </c>
      <c r="BF397">
        <v>0.446576945</v>
      </c>
      <c r="BG397">
        <v>0.48068511800000002</v>
      </c>
      <c r="BH397">
        <v>0.278693413</v>
      </c>
      <c r="BI397">
        <v>0.57929296900000005</v>
      </c>
      <c r="BJ397">
        <v>0.56567659599999998</v>
      </c>
      <c r="BK397">
        <v>0.23785147600000001</v>
      </c>
      <c r="BL397">
        <v>0.457810567</v>
      </c>
      <c r="BM397">
        <v>0.47159436700000001</v>
      </c>
      <c r="BN397">
        <v>0.29227171099999999</v>
      </c>
      <c r="BO397">
        <v>0.59179095000000004</v>
      </c>
      <c r="BP397">
        <v>0.55610878200000002</v>
      </c>
      <c r="BQ397">
        <v>0.50098990600000004</v>
      </c>
      <c r="BR397">
        <v>0.54144438399999995</v>
      </c>
      <c r="BS397">
        <v>0.32701654299999999</v>
      </c>
      <c r="BT397">
        <v>0.62152038700000001</v>
      </c>
      <c r="BU397">
        <v>0.59481147899999998</v>
      </c>
      <c r="BV397">
        <v>0.68454421499999996</v>
      </c>
      <c r="BW397">
        <v>0.50844346799999995</v>
      </c>
      <c r="BX397">
        <v>0.72721006200000005</v>
      </c>
      <c r="BY397">
        <v>0.74135141599999999</v>
      </c>
      <c r="BZ397">
        <v>0.496937405</v>
      </c>
      <c r="CA397">
        <v>0.75195634600000005</v>
      </c>
      <c r="CB397">
        <v>0.73100209500000002</v>
      </c>
      <c r="CC397">
        <v>0.59777655299999999</v>
      </c>
      <c r="CD397">
        <v>0.55144364800000001</v>
      </c>
      <c r="CE397">
        <v>0.77292764800000002</v>
      </c>
      <c r="CG397">
        <v>1.5328333E-2</v>
      </c>
      <c r="CH397">
        <v>1.1158332999999999E-2</v>
      </c>
      <c r="CI397">
        <v>1.7615294E-2</v>
      </c>
      <c r="CJ397">
        <v>1.6929625E-2</v>
      </c>
      <c r="CK397">
        <v>1.8048125000000002E-2</v>
      </c>
      <c r="CL397">
        <v>1.6206667000000001E-2</v>
      </c>
      <c r="CM397">
        <v>1.7035714E-2</v>
      </c>
      <c r="CN397">
        <v>1.7178888999999999E-2</v>
      </c>
      <c r="CO397">
        <v>1.5788E-2</v>
      </c>
      <c r="CP397">
        <v>1.3608182E-2</v>
      </c>
      <c r="CQ397">
        <v>1.6018332999999999E-2</v>
      </c>
      <c r="CR397">
        <v>1.5965555999999999E-2</v>
      </c>
      <c r="CS397">
        <v>1.9810000000000001E-2</v>
      </c>
      <c r="CT397">
        <v>1.9036707999999999E-2</v>
      </c>
      <c r="CU397">
        <v>2.0326457999999999E-2</v>
      </c>
      <c r="CV397">
        <v>1.8505000000000001E-2</v>
      </c>
      <c r="CW397">
        <v>1.7638570999999999E-2</v>
      </c>
      <c r="CX397">
        <v>1.9404444E-2</v>
      </c>
      <c r="CY397">
        <v>1.8146666999999998E-2</v>
      </c>
      <c r="CZ397">
        <v>1.472303E-2</v>
      </c>
      <c r="DA397">
        <v>1.8461667000000001E-2</v>
      </c>
      <c r="DB397">
        <v>1.7795686000000002E-2</v>
      </c>
      <c r="DC397">
        <v>1.7416750000000002E-2</v>
      </c>
      <c r="DD397">
        <v>1.8353542E-2</v>
      </c>
      <c r="DE397">
        <v>1.6938888999999999E-2</v>
      </c>
      <c r="DF397">
        <v>1.7336190000000001E-2</v>
      </c>
      <c r="DG397">
        <v>1.7442222E-2</v>
      </c>
      <c r="DH397">
        <v>1.5986667E-2</v>
      </c>
      <c r="DI397">
        <v>1.462303E-2</v>
      </c>
      <c r="DJ397">
        <v>1.7166667E-2</v>
      </c>
      <c r="DK397">
        <v>1.5688206E-2</v>
      </c>
      <c r="DL397">
        <v>1.6707021999999998E-2</v>
      </c>
      <c r="DM397">
        <v>1.5920587999999999E-2</v>
      </c>
      <c r="DN397">
        <v>1.6734117999999999E-2</v>
      </c>
      <c r="DO397">
        <v>1.4026667E-2</v>
      </c>
      <c r="DP397">
        <v>1.5431881999999999E-2</v>
      </c>
      <c r="DQ397">
        <v>1.9935508000000001E-2</v>
      </c>
      <c r="DR397">
        <v>1.7622549000000001E-2</v>
      </c>
      <c r="DS397">
        <v>1.4860030999999999E-2</v>
      </c>
      <c r="DT397">
        <v>1.34445E-2</v>
      </c>
      <c r="DU397">
        <v>1.4955071E-2</v>
      </c>
      <c r="DV397">
        <v>1.5754832999999999E-2</v>
      </c>
      <c r="DW397">
        <v>1.4847050000000001E-2</v>
      </c>
      <c r="DX397">
        <v>1.8791364000000001E-2</v>
      </c>
      <c r="DY397">
        <v>1.7622167000000001E-2</v>
      </c>
      <c r="DZ397">
        <v>1.4106458000000001E-2</v>
      </c>
      <c r="EA397">
        <v>1.5983304E-2</v>
      </c>
      <c r="EB397">
        <v>1.6220902999999998E-2</v>
      </c>
      <c r="EC397">
        <v>1.5682249999999998E-2</v>
      </c>
      <c r="ED397">
        <v>2.0320852E-2</v>
      </c>
      <c r="EE397">
        <v>1.8119791999999999E-2</v>
      </c>
      <c r="EF397">
        <v>1.4671905000000001E-2</v>
      </c>
      <c r="EG397">
        <v>1.575963E-2</v>
      </c>
      <c r="EH397">
        <v>1.4494E-2</v>
      </c>
      <c r="EI397">
        <v>1.8364544999999999E-2</v>
      </c>
      <c r="EJ397">
        <v>1.6532221999999999E-2</v>
      </c>
      <c r="EK397">
        <v>1.6298413000000001E-2</v>
      </c>
      <c r="EL397">
        <v>1.5601429E-2</v>
      </c>
      <c r="EM397">
        <v>1.7835584000000002E-2</v>
      </c>
      <c r="EN397">
        <v>1.7836667E-2</v>
      </c>
      <c r="EO397">
        <v>1.5056221999999999E-2</v>
      </c>
      <c r="EP397">
        <v>1.9232928999999999E-2</v>
      </c>
      <c r="EQ397">
        <v>1.6798147999999999E-2</v>
      </c>
      <c r="ER397">
        <v>1.8144545000000002E-2</v>
      </c>
      <c r="ES397">
        <v>1.5708666999999999E-2</v>
      </c>
      <c r="ET397">
        <v>1.8683939E-2</v>
      </c>
    </row>
    <row r="398" spans="1:150">
      <c r="A398">
        <v>396</v>
      </c>
      <c r="B398">
        <v>4937501</v>
      </c>
      <c r="C398">
        <v>4987501</v>
      </c>
      <c r="D398">
        <v>4962501</v>
      </c>
      <c r="E398">
        <v>4.7666700000000001E-4</v>
      </c>
      <c r="F398">
        <v>3.4236359999999999E-3</v>
      </c>
      <c r="G398">
        <v>9.1866699999999996E-4</v>
      </c>
      <c r="H398">
        <v>6.9879410000000001E-3</v>
      </c>
      <c r="I398">
        <v>1.0066924E-2</v>
      </c>
      <c r="J398">
        <v>1.1467903E-2</v>
      </c>
      <c r="K398">
        <v>8.9866670000000003E-3</v>
      </c>
      <c r="L398">
        <v>4.7904760000000001E-3</v>
      </c>
      <c r="M398">
        <v>4.5277779999999997E-3</v>
      </c>
      <c r="N398">
        <v>9.3151109999999992E-3</v>
      </c>
      <c r="O398">
        <v>3.7047270000000001E-3</v>
      </c>
      <c r="P398">
        <v>3.8040000000000001E-3</v>
      </c>
      <c r="R398">
        <v>0.85977698999999996</v>
      </c>
      <c r="S398">
        <v>0.93478735000000002</v>
      </c>
      <c r="T398">
        <v>0.76954811000000001</v>
      </c>
      <c r="U398">
        <v>0.65181699500000001</v>
      </c>
      <c r="V398">
        <v>0.642565426</v>
      </c>
      <c r="W398">
        <v>0.677642784</v>
      </c>
      <c r="X398">
        <v>0.825036777</v>
      </c>
      <c r="Y398">
        <v>0.84007385599999995</v>
      </c>
      <c r="Z398">
        <v>0.65903691799999997</v>
      </c>
      <c r="AA398">
        <v>0.83362151100000004</v>
      </c>
      <c r="AB398">
        <v>0.85433303100000002</v>
      </c>
      <c r="AC398">
        <v>0.85328405100000004</v>
      </c>
      <c r="AD398">
        <v>0.71658743000000003</v>
      </c>
      <c r="AE398">
        <v>0.61111283900000002</v>
      </c>
      <c r="AF398">
        <v>0.607932523</v>
      </c>
      <c r="AG398">
        <v>0.63590726799999997</v>
      </c>
      <c r="AH398">
        <v>0.746089903</v>
      </c>
      <c r="AI398">
        <v>0.77463397599999995</v>
      </c>
      <c r="AJ398">
        <v>0.61795982900000002</v>
      </c>
      <c r="AK398">
        <v>0.73691368199999996</v>
      </c>
      <c r="AL398">
        <v>0.78678839899999997</v>
      </c>
      <c r="AM398">
        <v>0.76189697300000003</v>
      </c>
      <c r="AN398">
        <v>0.653292808</v>
      </c>
      <c r="AO398">
        <v>0.642948297</v>
      </c>
      <c r="AP398">
        <v>0.68376019899999996</v>
      </c>
      <c r="AQ398">
        <v>0.82028959400000001</v>
      </c>
      <c r="AR398">
        <v>0.83178063999999996</v>
      </c>
      <c r="AS398">
        <v>0.65359329600000005</v>
      </c>
      <c r="AT398">
        <v>0.83041148899999995</v>
      </c>
      <c r="AU398">
        <v>0.85375722499999995</v>
      </c>
      <c r="AV398">
        <v>0.41202285</v>
      </c>
      <c r="AW398">
        <v>0.41994138399999997</v>
      </c>
      <c r="AX398">
        <v>0.47091580900000002</v>
      </c>
      <c r="AY398">
        <v>0.62216097000000004</v>
      </c>
      <c r="AZ398">
        <v>0.53802335700000004</v>
      </c>
      <c r="BA398">
        <v>0.43119394300000002</v>
      </c>
      <c r="BB398">
        <v>0.70708365299999998</v>
      </c>
      <c r="BC398">
        <v>0.67936138999999995</v>
      </c>
      <c r="BD398">
        <v>0.228321309</v>
      </c>
      <c r="BE398">
        <v>0.23454962600000001</v>
      </c>
      <c r="BF398">
        <v>0.44719882599999999</v>
      </c>
      <c r="BG398">
        <v>0.491278824</v>
      </c>
      <c r="BH398">
        <v>0.28744351600000001</v>
      </c>
      <c r="BI398">
        <v>0.58990529300000005</v>
      </c>
      <c r="BJ398">
        <v>0.57384484800000002</v>
      </c>
      <c r="BK398">
        <v>0.243334139</v>
      </c>
      <c r="BL398">
        <v>0.448881839</v>
      </c>
      <c r="BM398">
        <v>0.47549411899999999</v>
      </c>
      <c r="BN398">
        <v>0.29310677200000002</v>
      </c>
      <c r="BO398">
        <v>0.594706293</v>
      </c>
      <c r="BP398">
        <v>0.55443566499999997</v>
      </c>
      <c r="BQ398">
        <v>0.48749379999999998</v>
      </c>
      <c r="BR398">
        <v>0.54388749999999997</v>
      </c>
      <c r="BS398">
        <v>0.32750314400000002</v>
      </c>
      <c r="BT398">
        <v>0.619562532</v>
      </c>
      <c r="BU398">
        <v>0.59164242600000005</v>
      </c>
      <c r="BV398">
        <v>0.68761972699999996</v>
      </c>
      <c r="BW398">
        <v>0.50767311299999995</v>
      </c>
      <c r="BX398">
        <v>0.73371653100000001</v>
      </c>
      <c r="BY398">
        <v>0.741404705</v>
      </c>
      <c r="BZ398">
        <v>0.50456519300000002</v>
      </c>
      <c r="CA398">
        <v>0.76454093700000003</v>
      </c>
      <c r="CB398">
        <v>0.73735201399999994</v>
      </c>
      <c r="CC398">
        <v>0.60561154900000003</v>
      </c>
      <c r="CD398">
        <v>0.55214686700000004</v>
      </c>
      <c r="CE398">
        <v>0.778154601</v>
      </c>
      <c r="CG398">
        <v>1.39075E-2</v>
      </c>
      <c r="CH398">
        <v>1.0698333000000001E-2</v>
      </c>
      <c r="CI398">
        <v>1.6195588E-2</v>
      </c>
      <c r="CJ398">
        <v>1.5140875E-2</v>
      </c>
      <c r="CK398">
        <v>1.6708750000000001E-2</v>
      </c>
      <c r="CL398">
        <v>1.4678333E-2</v>
      </c>
      <c r="CM398">
        <v>1.5052143E-2</v>
      </c>
      <c r="CN398">
        <v>1.5646111000000001E-2</v>
      </c>
      <c r="CO398">
        <v>1.4359E-2</v>
      </c>
      <c r="CP398">
        <v>1.2565909E-2</v>
      </c>
      <c r="CQ398">
        <v>1.4693332999999999E-2</v>
      </c>
      <c r="CR398">
        <v>1.4798333E-2</v>
      </c>
      <c r="CS398">
        <v>1.8368235E-2</v>
      </c>
      <c r="CT398">
        <v>1.7345083000000001E-2</v>
      </c>
      <c r="CU398">
        <v>1.8991042E-2</v>
      </c>
      <c r="CV398">
        <v>1.7042778000000001E-2</v>
      </c>
      <c r="CW398">
        <v>1.6175238000000002E-2</v>
      </c>
      <c r="CX398">
        <v>1.7641111000000001E-2</v>
      </c>
      <c r="CY398">
        <v>1.6671999999999999E-2</v>
      </c>
      <c r="CZ398">
        <v>1.3547576E-2</v>
      </c>
      <c r="DA398">
        <v>1.6949444000000001E-2</v>
      </c>
      <c r="DB398">
        <v>1.6603333000000001E-2</v>
      </c>
      <c r="DC398">
        <v>1.5842749999999999E-2</v>
      </c>
      <c r="DD398">
        <v>1.7345625E-2</v>
      </c>
      <c r="DE398">
        <v>1.5661110999999998E-2</v>
      </c>
      <c r="DF398">
        <v>1.5884286000000001E-2</v>
      </c>
      <c r="DG398">
        <v>1.6188518999999998E-2</v>
      </c>
      <c r="DH398">
        <v>1.4771332999999999E-2</v>
      </c>
      <c r="DI398">
        <v>1.3631212E-2</v>
      </c>
      <c r="DJ398">
        <v>1.6146667E-2</v>
      </c>
      <c r="DK398">
        <v>1.4503E-2</v>
      </c>
      <c r="DL398">
        <v>1.5908603E-2</v>
      </c>
      <c r="DM398">
        <v>1.5096471E-2</v>
      </c>
      <c r="DN398">
        <v>1.5586555E-2</v>
      </c>
      <c r="DO398">
        <v>1.2463528999999999E-2</v>
      </c>
      <c r="DP398">
        <v>1.4330941E-2</v>
      </c>
      <c r="DQ398">
        <v>1.8252086000000001E-2</v>
      </c>
      <c r="DR398">
        <v>1.6828823999999999E-2</v>
      </c>
      <c r="DS398">
        <v>1.3953234E-2</v>
      </c>
      <c r="DT398">
        <v>1.2446E-2</v>
      </c>
      <c r="DU398">
        <v>1.3438286000000001E-2</v>
      </c>
      <c r="DV398">
        <v>1.43445E-2</v>
      </c>
      <c r="DW398">
        <v>1.3600350000000001E-2</v>
      </c>
      <c r="DX398">
        <v>1.6790817999999999E-2</v>
      </c>
      <c r="DY398">
        <v>1.6274500000000001E-2</v>
      </c>
      <c r="DZ398">
        <v>1.351625E-2</v>
      </c>
      <c r="EA398">
        <v>1.4750357E-2</v>
      </c>
      <c r="EB398">
        <v>1.5248332999999999E-2</v>
      </c>
      <c r="EC398">
        <v>1.470025E-2</v>
      </c>
      <c r="ED398">
        <v>1.8718068000000001E-2</v>
      </c>
      <c r="EE398">
        <v>1.7137708000000001E-2</v>
      </c>
      <c r="EF398">
        <v>1.3440952000000001E-2</v>
      </c>
      <c r="EG398">
        <v>1.4814815E-2</v>
      </c>
      <c r="EH398">
        <v>1.3607332999999999E-2</v>
      </c>
      <c r="EI398">
        <v>1.668E-2</v>
      </c>
      <c r="EJ398">
        <v>1.5661110999999998E-2</v>
      </c>
      <c r="EK398">
        <v>1.4914920999999999E-2</v>
      </c>
      <c r="EL398">
        <v>1.4325429000000001E-2</v>
      </c>
      <c r="EM398">
        <v>1.5951429E-2</v>
      </c>
      <c r="EN398">
        <v>1.6617619E-2</v>
      </c>
      <c r="EO398">
        <v>1.3970444E-2</v>
      </c>
      <c r="EP398">
        <v>1.7481818E-2</v>
      </c>
      <c r="EQ398">
        <v>1.5861111000000001E-2</v>
      </c>
      <c r="ER398">
        <v>1.6506363999999999E-2</v>
      </c>
      <c r="ES398">
        <v>1.4646667E-2</v>
      </c>
      <c r="ET398">
        <v>1.6923332999999999E-2</v>
      </c>
    </row>
    <row r="399" spans="1:150">
      <c r="A399">
        <v>397</v>
      </c>
      <c r="B399">
        <v>4950001</v>
      </c>
      <c r="C399">
        <v>5000001</v>
      </c>
      <c r="D399">
        <v>4975001</v>
      </c>
      <c r="E399">
        <v>5.8666700000000003E-4</v>
      </c>
      <c r="F399">
        <v>3.1748480000000001E-3</v>
      </c>
      <c r="G399">
        <v>9.6400000000000001E-4</v>
      </c>
      <c r="H399">
        <v>6.7588240000000001E-3</v>
      </c>
      <c r="I399">
        <v>1.0716613999999999E-2</v>
      </c>
      <c r="J399">
        <v>1.1636290000000001E-2</v>
      </c>
      <c r="K399">
        <v>9.6546670000000005E-3</v>
      </c>
      <c r="L399">
        <v>5.3904759999999999E-3</v>
      </c>
      <c r="M399">
        <v>4.4444439999999997E-3</v>
      </c>
      <c r="N399">
        <v>9.2626670000000005E-3</v>
      </c>
      <c r="O399">
        <v>3.409455E-3</v>
      </c>
      <c r="P399">
        <v>3.3639999999999998E-3</v>
      </c>
      <c r="R399">
        <v>0.85923351299999995</v>
      </c>
      <c r="S399">
        <v>0.93097922799999999</v>
      </c>
      <c r="T399">
        <v>0.77736970299999997</v>
      </c>
      <c r="U399">
        <v>0.64090920200000001</v>
      </c>
      <c r="V399">
        <v>0.63574723099999997</v>
      </c>
      <c r="W399">
        <v>0.66005753499999997</v>
      </c>
      <c r="X399">
        <v>0.80185641200000002</v>
      </c>
      <c r="Y399">
        <v>0.83818168800000004</v>
      </c>
      <c r="Z399">
        <v>0.66774614300000001</v>
      </c>
      <c r="AA399">
        <v>0.84061880600000005</v>
      </c>
      <c r="AB399">
        <v>0.86064667800000005</v>
      </c>
      <c r="AC399">
        <v>0.85559357899999999</v>
      </c>
      <c r="AD399">
        <v>0.72803891200000004</v>
      </c>
      <c r="AE399">
        <v>0.59951674899999996</v>
      </c>
      <c r="AF399">
        <v>0.59954336799999997</v>
      </c>
      <c r="AG399">
        <v>0.61962828999999997</v>
      </c>
      <c r="AH399">
        <v>0.710914614</v>
      </c>
      <c r="AI399">
        <v>0.77308775600000001</v>
      </c>
      <c r="AJ399">
        <v>0.62299897500000001</v>
      </c>
      <c r="AK399">
        <v>0.74215054499999999</v>
      </c>
      <c r="AL399">
        <v>0.80369713300000001</v>
      </c>
      <c r="AM399">
        <v>0.76873157700000005</v>
      </c>
      <c r="AN399">
        <v>0.64302211399999998</v>
      </c>
      <c r="AO399">
        <v>0.63393418700000004</v>
      </c>
      <c r="AP399">
        <v>0.66365876000000001</v>
      </c>
      <c r="AQ399">
        <v>0.80157025999999998</v>
      </c>
      <c r="AR399">
        <v>0.82801215500000003</v>
      </c>
      <c r="AS399">
        <v>0.65495523899999997</v>
      </c>
      <c r="AT399">
        <v>0.84367323100000002</v>
      </c>
      <c r="AU399">
        <v>0.862019129</v>
      </c>
      <c r="AV399">
        <v>0.411193851</v>
      </c>
      <c r="AW399">
        <v>0.428877065</v>
      </c>
      <c r="AX399">
        <v>0.465795352</v>
      </c>
      <c r="AY399">
        <v>0.64000909699999997</v>
      </c>
      <c r="AZ399">
        <v>0.55991393899999997</v>
      </c>
      <c r="BA399">
        <v>0.42919017399999998</v>
      </c>
      <c r="BB399">
        <v>0.71660655399999995</v>
      </c>
      <c r="BC399">
        <v>0.69838402499999996</v>
      </c>
      <c r="BD399">
        <v>0.223481702</v>
      </c>
      <c r="BE399">
        <v>0.241198885</v>
      </c>
      <c r="BF399">
        <v>0.47682292100000001</v>
      </c>
      <c r="BG399">
        <v>0.46915164999999998</v>
      </c>
      <c r="BH399">
        <v>0.26521639400000002</v>
      </c>
      <c r="BI399">
        <v>0.58896579800000004</v>
      </c>
      <c r="BJ399">
        <v>0.56090246200000005</v>
      </c>
      <c r="BK399">
        <v>0.243593321</v>
      </c>
      <c r="BL399">
        <v>0.467652126</v>
      </c>
      <c r="BM399">
        <v>0.46230766600000001</v>
      </c>
      <c r="BN399">
        <v>0.26896050799999999</v>
      </c>
      <c r="BO399">
        <v>0.59040199599999998</v>
      </c>
      <c r="BP399">
        <v>0.54745705</v>
      </c>
      <c r="BQ399">
        <v>0.51032516000000006</v>
      </c>
      <c r="BR399">
        <v>0.51640539600000002</v>
      </c>
      <c r="BS399">
        <v>0.294269797</v>
      </c>
      <c r="BT399">
        <v>0.61155821499999996</v>
      </c>
      <c r="BU399">
        <v>0.57612329100000004</v>
      </c>
      <c r="BV399">
        <v>0.68065806299999998</v>
      </c>
      <c r="BW399">
        <v>0.51583180699999998</v>
      </c>
      <c r="BX399">
        <v>0.71628815800000001</v>
      </c>
      <c r="BY399">
        <v>0.73612171699999995</v>
      </c>
      <c r="BZ399">
        <v>0.48792069999999998</v>
      </c>
      <c r="CA399">
        <v>0.76320623700000001</v>
      </c>
      <c r="CB399">
        <v>0.74072361499999995</v>
      </c>
      <c r="CC399">
        <v>0.60996638599999997</v>
      </c>
      <c r="CD399">
        <v>0.55877556699999997</v>
      </c>
      <c r="CE399">
        <v>0.79067258500000004</v>
      </c>
      <c r="CG399">
        <v>1.3360833000000001E-2</v>
      </c>
      <c r="CH399">
        <v>1.1233333E-2</v>
      </c>
      <c r="CI399">
        <v>1.6497059000000001E-2</v>
      </c>
      <c r="CJ399">
        <v>1.5738749999999999E-2</v>
      </c>
      <c r="CK399">
        <v>1.6778125000000001E-2</v>
      </c>
      <c r="CL399">
        <v>1.5063333E-2</v>
      </c>
      <c r="CM399">
        <v>1.5082857E-2</v>
      </c>
      <c r="CN399">
        <v>1.5545556E-2</v>
      </c>
      <c r="CO399">
        <v>1.4822E-2</v>
      </c>
      <c r="CP399">
        <v>1.2536363999999999E-2</v>
      </c>
      <c r="CQ399">
        <v>1.4175E-2</v>
      </c>
      <c r="CR399">
        <v>1.4330556E-2</v>
      </c>
      <c r="CS399">
        <v>1.8263038999999998E-2</v>
      </c>
      <c r="CT399">
        <v>1.7343375000000001E-2</v>
      </c>
      <c r="CU399">
        <v>1.8492813E-2</v>
      </c>
      <c r="CV399">
        <v>1.6864443999999999E-2</v>
      </c>
      <c r="CW399">
        <v>1.4814524000000001E-2</v>
      </c>
      <c r="CX399">
        <v>1.6789074000000001E-2</v>
      </c>
      <c r="CY399">
        <v>1.6495333000000001E-2</v>
      </c>
      <c r="CZ399">
        <v>1.2767727E-2</v>
      </c>
      <c r="DA399">
        <v>1.6655E-2</v>
      </c>
      <c r="DB399">
        <v>1.6696666999999998E-2</v>
      </c>
      <c r="DC399">
        <v>1.6360416999999999E-2</v>
      </c>
      <c r="DD399">
        <v>1.7210416999999999E-2</v>
      </c>
      <c r="DE399">
        <v>1.5785555999999999E-2</v>
      </c>
      <c r="DF399">
        <v>1.6011905E-2</v>
      </c>
      <c r="DG399">
        <v>1.5723332999999999E-2</v>
      </c>
      <c r="DH399">
        <v>1.4819333000000001E-2</v>
      </c>
      <c r="DI399">
        <v>1.3988182E-2</v>
      </c>
      <c r="DJ399">
        <v>1.5683333000000001E-2</v>
      </c>
      <c r="DK399">
        <v>1.4839721E-2</v>
      </c>
      <c r="DL399">
        <v>1.6104337999999999E-2</v>
      </c>
      <c r="DM399">
        <v>1.5362549E-2</v>
      </c>
      <c r="DN399">
        <v>1.6874454000000001E-2</v>
      </c>
      <c r="DO399">
        <v>1.2728497E-2</v>
      </c>
      <c r="DP399">
        <v>1.4034E-2</v>
      </c>
      <c r="DQ399">
        <v>1.7940213999999999E-2</v>
      </c>
      <c r="DR399">
        <v>1.6780980000000001E-2</v>
      </c>
      <c r="DS399">
        <v>1.4393031000000001E-2</v>
      </c>
      <c r="DT399">
        <v>1.3423333000000001E-2</v>
      </c>
      <c r="DU399">
        <v>1.5393535999999999E-2</v>
      </c>
      <c r="DV399">
        <v>1.4280028E-2</v>
      </c>
      <c r="DW399">
        <v>1.3595350000000001E-2</v>
      </c>
      <c r="DX399">
        <v>1.7183568E-2</v>
      </c>
      <c r="DY399">
        <v>1.6033583000000001E-2</v>
      </c>
      <c r="DZ399">
        <v>1.4073749999999999E-2</v>
      </c>
      <c r="EA399">
        <v>1.5992143E-2</v>
      </c>
      <c r="EB399">
        <v>1.4953472000000001E-2</v>
      </c>
      <c r="EC399">
        <v>1.4293999999999999E-2</v>
      </c>
      <c r="ED399">
        <v>1.8366476999999999E-2</v>
      </c>
      <c r="EE399">
        <v>1.6573332999999999E-2</v>
      </c>
      <c r="EF399">
        <v>1.5362381E-2</v>
      </c>
      <c r="EG399">
        <v>1.4577407000000001E-2</v>
      </c>
      <c r="EH399">
        <v>1.3402667E-2</v>
      </c>
      <c r="EI399">
        <v>1.6816061E-2</v>
      </c>
      <c r="EJ399">
        <v>1.5356666999999999E-2</v>
      </c>
      <c r="EK399">
        <v>1.5398729999999999E-2</v>
      </c>
      <c r="EL399">
        <v>1.5132286E-2</v>
      </c>
      <c r="EM399">
        <v>1.5508571000000001E-2</v>
      </c>
      <c r="EN399">
        <v>1.6588095000000001E-2</v>
      </c>
      <c r="EO399">
        <v>1.3383778000000001E-2</v>
      </c>
      <c r="EP399">
        <v>1.6583838E-2</v>
      </c>
      <c r="EQ399">
        <v>1.5058148E-2</v>
      </c>
      <c r="ER399">
        <v>1.6244908999999998E-2</v>
      </c>
      <c r="ES399">
        <v>1.4308667000000001E-2</v>
      </c>
      <c r="ET399">
        <v>1.6179091E-2</v>
      </c>
    </row>
    <row r="400" spans="1:150">
      <c r="A400">
        <v>398</v>
      </c>
      <c r="B400">
        <v>4962501</v>
      </c>
      <c r="C400">
        <v>5012501</v>
      </c>
      <c r="D400">
        <v>4987501</v>
      </c>
      <c r="E400" s="18">
        <v>6.9999999999999999E-4</v>
      </c>
      <c r="F400">
        <v>3.1175759999999999E-3</v>
      </c>
      <c r="G400">
        <v>8.6399999999999997E-4</v>
      </c>
      <c r="H400">
        <v>5.997647E-3</v>
      </c>
      <c r="I400">
        <v>9.912924E-3</v>
      </c>
      <c r="J400">
        <v>1.0686694E-2</v>
      </c>
      <c r="K400">
        <v>1.0329333E-2</v>
      </c>
      <c r="L400">
        <v>5.0533330000000001E-3</v>
      </c>
      <c r="M400">
        <v>4.355556E-3</v>
      </c>
      <c r="N400">
        <v>9.6151110000000008E-3</v>
      </c>
      <c r="O400">
        <v>3.7810909999999999E-3</v>
      </c>
      <c r="P400">
        <v>3.7773329999999999E-3</v>
      </c>
      <c r="R400">
        <v>0.87413893899999995</v>
      </c>
      <c r="S400">
        <v>0.93208858000000006</v>
      </c>
      <c r="T400">
        <v>0.80983398500000003</v>
      </c>
      <c r="U400">
        <v>0.68219069099999996</v>
      </c>
      <c r="V400">
        <v>0.67167580299999996</v>
      </c>
      <c r="W400">
        <v>0.67336623900000003</v>
      </c>
      <c r="X400">
        <v>0.821118711</v>
      </c>
      <c r="Y400">
        <v>0.84927785899999997</v>
      </c>
      <c r="Z400">
        <v>0.68137668799999995</v>
      </c>
      <c r="AA400">
        <v>0.83512175499999997</v>
      </c>
      <c r="AB400">
        <v>0.85558542100000001</v>
      </c>
      <c r="AC400">
        <v>0.87394757999999995</v>
      </c>
      <c r="AD400">
        <v>0.76664004600000002</v>
      </c>
      <c r="AE400">
        <v>0.64854623499999997</v>
      </c>
      <c r="AF400">
        <v>0.64290068199999995</v>
      </c>
      <c r="AG400">
        <v>0.64300241400000002</v>
      </c>
      <c r="AH400">
        <v>0.74627507699999995</v>
      </c>
      <c r="AI400">
        <v>0.79457296200000005</v>
      </c>
      <c r="AJ400">
        <v>0.64399361899999996</v>
      </c>
      <c r="AK400">
        <v>0.77419111699999998</v>
      </c>
      <c r="AL400">
        <v>0.80863421899999999</v>
      </c>
      <c r="AM400">
        <v>0.80316781800000003</v>
      </c>
      <c r="AN400">
        <v>0.68463475200000001</v>
      </c>
      <c r="AO400">
        <v>0.67034907899999996</v>
      </c>
      <c r="AP400">
        <v>0.67300701100000004</v>
      </c>
      <c r="AQ400">
        <v>0.82401857999999994</v>
      </c>
      <c r="AR400">
        <v>0.84015969499999998</v>
      </c>
      <c r="AS400">
        <v>0.66755495399999998</v>
      </c>
      <c r="AT400">
        <v>0.83664265299999996</v>
      </c>
      <c r="AU400">
        <v>0.85863959400000001</v>
      </c>
      <c r="AV400">
        <v>0.48064871199999998</v>
      </c>
      <c r="AW400">
        <v>0.48657527099999998</v>
      </c>
      <c r="AX400">
        <v>0.48670587199999998</v>
      </c>
      <c r="AY400">
        <v>0.68016006600000001</v>
      </c>
      <c r="AZ400">
        <v>0.62728119800000004</v>
      </c>
      <c r="BA400">
        <v>0.48322256800000002</v>
      </c>
      <c r="BB400">
        <v>0.744672628</v>
      </c>
      <c r="BC400">
        <v>0.71850387900000001</v>
      </c>
      <c r="BD400">
        <v>0.24558465099999999</v>
      </c>
      <c r="BE400">
        <v>0.24964757400000001</v>
      </c>
      <c r="BF400">
        <v>0.49750921300000001</v>
      </c>
      <c r="BG400">
        <v>0.52992394600000003</v>
      </c>
      <c r="BH400">
        <v>0.30686267299999997</v>
      </c>
      <c r="BI400">
        <v>0.62352658900000002</v>
      </c>
      <c r="BJ400">
        <v>0.58687342200000003</v>
      </c>
      <c r="BK400">
        <v>0.239032248</v>
      </c>
      <c r="BL400">
        <v>0.47708172300000001</v>
      </c>
      <c r="BM400">
        <v>0.50687438100000004</v>
      </c>
      <c r="BN400">
        <v>0.29726008900000001</v>
      </c>
      <c r="BO400">
        <v>0.62030889300000003</v>
      </c>
      <c r="BP400">
        <v>0.56845806799999998</v>
      </c>
      <c r="BQ400">
        <v>0.48765107099999999</v>
      </c>
      <c r="BR400">
        <v>0.52067022900000004</v>
      </c>
      <c r="BS400">
        <v>0.29627713</v>
      </c>
      <c r="BT400">
        <v>0.62082960099999995</v>
      </c>
      <c r="BU400">
        <v>0.57415979100000003</v>
      </c>
      <c r="BV400">
        <v>0.71356502200000005</v>
      </c>
      <c r="BW400">
        <v>0.53826352200000005</v>
      </c>
      <c r="BX400">
        <v>0.72925993099999997</v>
      </c>
      <c r="BY400">
        <v>0.74033996999999996</v>
      </c>
      <c r="BZ400">
        <v>0.50962528500000004</v>
      </c>
      <c r="CA400">
        <v>0.77323889700000004</v>
      </c>
      <c r="CB400">
        <v>0.73932429499999996</v>
      </c>
      <c r="CC400">
        <v>0.61870918900000005</v>
      </c>
      <c r="CD400">
        <v>0.55761579699999997</v>
      </c>
      <c r="CE400">
        <v>0.78179686800000003</v>
      </c>
      <c r="CG400">
        <v>1.5165833E-2</v>
      </c>
      <c r="CH400">
        <v>1.1514999999999999E-2</v>
      </c>
      <c r="CI400">
        <v>1.7610000000000001E-2</v>
      </c>
      <c r="CJ400">
        <v>1.6697E-2</v>
      </c>
      <c r="CK400">
        <v>1.7340624999999998E-2</v>
      </c>
      <c r="CL400">
        <v>1.6883333E-2</v>
      </c>
      <c r="CM400">
        <v>1.6081429000000001E-2</v>
      </c>
      <c r="CN400">
        <v>1.6771110999999998E-2</v>
      </c>
      <c r="CO400">
        <v>1.6187E-2</v>
      </c>
      <c r="CP400">
        <v>1.3589090999999999E-2</v>
      </c>
      <c r="CQ400">
        <v>1.5501667E-2</v>
      </c>
      <c r="CR400">
        <v>1.5793333E-2</v>
      </c>
      <c r="CS400">
        <v>1.9530392000000001E-2</v>
      </c>
      <c r="CT400">
        <v>1.8537999999999999E-2</v>
      </c>
      <c r="CU400">
        <v>1.9328333E-2</v>
      </c>
      <c r="CV400">
        <v>1.8833333000000001E-2</v>
      </c>
      <c r="CW400">
        <v>1.6101905E-2</v>
      </c>
      <c r="CX400">
        <v>1.8189258999999999E-2</v>
      </c>
      <c r="CY400">
        <v>1.7882667000000001E-2</v>
      </c>
      <c r="CZ400">
        <v>1.5275455E-2</v>
      </c>
      <c r="DA400">
        <v>1.8015E-2</v>
      </c>
      <c r="DB400">
        <v>1.7430195999999998E-2</v>
      </c>
      <c r="DC400">
        <v>1.7086417E-2</v>
      </c>
      <c r="DD400">
        <v>1.7519582999999998E-2</v>
      </c>
      <c r="DE400">
        <v>1.7115556000000001E-2</v>
      </c>
      <c r="DF400">
        <v>1.6812381000000001E-2</v>
      </c>
      <c r="DG400">
        <v>1.6327406999999999E-2</v>
      </c>
      <c r="DH400">
        <v>1.5760666999999999E-2</v>
      </c>
      <c r="DI400">
        <v>1.4217576000000001E-2</v>
      </c>
      <c r="DJ400">
        <v>1.6416666999999999E-2</v>
      </c>
      <c r="DK400">
        <v>1.5317735000000001E-2</v>
      </c>
      <c r="DL400">
        <v>1.6248088000000001E-2</v>
      </c>
      <c r="DM400">
        <v>1.5904117999999998E-2</v>
      </c>
      <c r="DN400">
        <v>1.7275797999999998E-2</v>
      </c>
      <c r="DO400">
        <v>1.3888757999999999E-2</v>
      </c>
      <c r="DP400">
        <v>1.5105881999999999E-2</v>
      </c>
      <c r="DQ400">
        <v>1.9149412000000001E-2</v>
      </c>
      <c r="DR400">
        <v>1.7362549000000001E-2</v>
      </c>
      <c r="DS400">
        <v>1.3652703E-2</v>
      </c>
      <c r="DT400">
        <v>1.34885E-2</v>
      </c>
      <c r="DU400">
        <v>1.4892071E-2</v>
      </c>
      <c r="DV400">
        <v>1.5176778E-2</v>
      </c>
      <c r="DW400">
        <v>1.4086700000000001E-2</v>
      </c>
      <c r="DX400">
        <v>1.8187227E-2</v>
      </c>
      <c r="DY400">
        <v>1.6569082999999998E-2</v>
      </c>
      <c r="DZ400">
        <v>1.380875E-2</v>
      </c>
      <c r="EA400">
        <v>1.5050179E-2</v>
      </c>
      <c r="EB400">
        <v>1.5251944E-2</v>
      </c>
      <c r="EC400">
        <v>1.4444749999999999E-2</v>
      </c>
      <c r="ED400">
        <v>1.9052045E-2</v>
      </c>
      <c r="EE400">
        <v>1.6758542000000001E-2</v>
      </c>
      <c r="EF400">
        <v>1.5011905000000001E-2</v>
      </c>
      <c r="EG400">
        <v>1.5318148E-2</v>
      </c>
      <c r="EH400">
        <v>1.4170667E-2</v>
      </c>
      <c r="EI400">
        <v>1.860697E-2</v>
      </c>
      <c r="EJ400">
        <v>1.6563333E-2</v>
      </c>
      <c r="EK400">
        <v>1.6424127E-2</v>
      </c>
      <c r="EL400">
        <v>1.5883999999999999E-2</v>
      </c>
      <c r="EM400">
        <v>1.6315324999999999E-2</v>
      </c>
      <c r="EN400">
        <v>1.7004286E-2</v>
      </c>
      <c r="EO400">
        <v>1.4244889E-2</v>
      </c>
      <c r="EP400">
        <v>1.794101E-2</v>
      </c>
      <c r="EQ400">
        <v>1.559963E-2</v>
      </c>
      <c r="ER400">
        <v>1.7566908999999999E-2</v>
      </c>
      <c r="ES400">
        <v>1.5136666999999999E-2</v>
      </c>
      <c r="ET400">
        <v>1.7319696999999998E-2</v>
      </c>
    </row>
    <row r="401" spans="1:150">
      <c r="A401">
        <v>399</v>
      </c>
      <c r="B401">
        <v>4975001</v>
      </c>
      <c r="C401">
        <v>5025001</v>
      </c>
      <c r="D401">
        <v>5000001</v>
      </c>
      <c r="E401">
        <v>6.2666700000000002E-4</v>
      </c>
      <c r="F401">
        <v>3.6130300000000001E-3</v>
      </c>
      <c r="G401">
        <v>6.9066699999999995E-4</v>
      </c>
      <c r="H401">
        <v>5.2829410000000002E-3</v>
      </c>
      <c r="I401">
        <v>8.6678420000000003E-3</v>
      </c>
      <c r="J401">
        <v>8.9147979999999998E-3</v>
      </c>
      <c r="K401">
        <v>8.814667E-3</v>
      </c>
      <c r="L401">
        <v>4.0780950000000003E-3</v>
      </c>
      <c r="M401">
        <v>3.987778E-3</v>
      </c>
      <c r="N401">
        <v>8.2662220000000002E-3</v>
      </c>
      <c r="O401">
        <v>2.7883640000000002E-3</v>
      </c>
      <c r="P401">
        <v>3.3213330000000001E-3</v>
      </c>
      <c r="R401">
        <v>0.84381296900000002</v>
      </c>
      <c r="S401">
        <v>0.93004071499999996</v>
      </c>
      <c r="T401">
        <v>0.80183183400000002</v>
      </c>
      <c r="U401">
        <v>0.67154602600000002</v>
      </c>
      <c r="V401">
        <v>0.67231870000000005</v>
      </c>
      <c r="W401">
        <v>0.667714688</v>
      </c>
      <c r="X401">
        <v>0.82148019699999997</v>
      </c>
      <c r="Y401">
        <v>0.84356637000000001</v>
      </c>
      <c r="Z401">
        <v>0.67525237800000004</v>
      </c>
      <c r="AA401">
        <v>0.83574406099999998</v>
      </c>
      <c r="AB401">
        <v>0.84351962000000003</v>
      </c>
      <c r="AC401">
        <v>0.84713969499999997</v>
      </c>
      <c r="AD401">
        <v>0.74251599300000004</v>
      </c>
      <c r="AE401">
        <v>0.62886641799999998</v>
      </c>
      <c r="AF401">
        <v>0.63217903799999997</v>
      </c>
      <c r="AG401">
        <v>0.62942957099999997</v>
      </c>
      <c r="AH401">
        <v>0.73530599299999999</v>
      </c>
      <c r="AI401">
        <v>0.76854769199999995</v>
      </c>
      <c r="AJ401">
        <v>0.62740718500000003</v>
      </c>
      <c r="AK401">
        <v>0.772773135</v>
      </c>
      <c r="AL401">
        <v>0.77445149000000002</v>
      </c>
      <c r="AM401">
        <v>0.80233188899999996</v>
      </c>
      <c r="AN401">
        <v>0.68024048100000001</v>
      </c>
      <c r="AO401">
        <v>0.67842882299999996</v>
      </c>
      <c r="AP401">
        <v>0.67182752800000001</v>
      </c>
      <c r="AQ401">
        <v>0.82791944500000003</v>
      </c>
      <c r="AR401">
        <v>0.83917549400000002</v>
      </c>
      <c r="AS401">
        <v>0.66698063299999999</v>
      </c>
      <c r="AT401">
        <v>0.84313275399999998</v>
      </c>
      <c r="AU401">
        <v>0.84953746100000005</v>
      </c>
      <c r="AV401">
        <v>0.47213933499999999</v>
      </c>
      <c r="AW401">
        <v>0.48694368300000002</v>
      </c>
      <c r="AX401">
        <v>0.48150375699999998</v>
      </c>
      <c r="AY401">
        <v>0.67167230600000005</v>
      </c>
      <c r="AZ401">
        <v>0.63394101400000002</v>
      </c>
      <c r="BA401">
        <v>0.49181519800000001</v>
      </c>
      <c r="BB401">
        <v>0.74254167199999999</v>
      </c>
      <c r="BC401">
        <v>0.71208812799999999</v>
      </c>
      <c r="BD401">
        <v>0.243821444</v>
      </c>
      <c r="BE401">
        <v>0.25419101399999999</v>
      </c>
      <c r="BF401">
        <v>0.47127495000000003</v>
      </c>
      <c r="BG401">
        <v>0.54794272899999996</v>
      </c>
      <c r="BH401">
        <v>0.31251770099999998</v>
      </c>
      <c r="BI401">
        <v>0.61325169999999996</v>
      </c>
      <c r="BJ401">
        <v>0.58500126600000002</v>
      </c>
      <c r="BK401">
        <v>0.234658055</v>
      </c>
      <c r="BL401">
        <v>0.454084196</v>
      </c>
      <c r="BM401">
        <v>0.53715729199999995</v>
      </c>
      <c r="BN401">
        <v>0.30484834999999999</v>
      </c>
      <c r="BO401">
        <v>0.61730923299999996</v>
      </c>
      <c r="BP401">
        <v>0.58354534999999996</v>
      </c>
      <c r="BQ401">
        <v>0.46405637599999999</v>
      </c>
      <c r="BR401">
        <v>0.53670285500000003</v>
      </c>
      <c r="BS401">
        <v>0.30137608799999999</v>
      </c>
      <c r="BT401">
        <v>0.61443963300000004</v>
      </c>
      <c r="BU401">
        <v>0.57812282699999995</v>
      </c>
      <c r="BV401">
        <v>0.71904303800000002</v>
      </c>
      <c r="BW401">
        <v>0.52186637000000002</v>
      </c>
      <c r="BX401">
        <v>0.74507361000000005</v>
      </c>
      <c r="BY401">
        <v>0.73843046199999995</v>
      </c>
      <c r="BZ401">
        <v>0.53131215300000001</v>
      </c>
      <c r="CA401">
        <v>0.77796232099999996</v>
      </c>
      <c r="CB401">
        <v>0.739325813</v>
      </c>
      <c r="CC401">
        <v>0.60762405500000005</v>
      </c>
      <c r="CD401">
        <v>0.56189612</v>
      </c>
      <c r="CE401">
        <v>0.77979947999999999</v>
      </c>
      <c r="CG401">
        <v>1.3572499999999999E-2</v>
      </c>
      <c r="CH401">
        <v>9.4149999999999998E-3</v>
      </c>
      <c r="CI401">
        <v>1.4910588000000001E-2</v>
      </c>
      <c r="CJ401">
        <v>1.4148875E-2</v>
      </c>
      <c r="CK401">
        <v>1.4559063000000001E-2</v>
      </c>
      <c r="CL401">
        <v>1.4206666999999999E-2</v>
      </c>
      <c r="CM401">
        <v>1.3177143000000001E-2</v>
      </c>
      <c r="CN401">
        <v>1.4748888999999999E-2</v>
      </c>
      <c r="CO401">
        <v>1.3691999999999999E-2</v>
      </c>
      <c r="CP401">
        <v>1.0395455E-2</v>
      </c>
      <c r="CQ401">
        <v>1.2614999999999999E-2</v>
      </c>
      <c r="CR401">
        <v>1.4077222E-2</v>
      </c>
      <c r="CS401">
        <v>1.7274804000000001E-2</v>
      </c>
      <c r="CT401">
        <v>1.6545082999999999E-2</v>
      </c>
      <c r="CU401">
        <v>1.7029791999999998E-2</v>
      </c>
      <c r="CV401">
        <v>1.6768333E-2</v>
      </c>
      <c r="CW401">
        <v>1.4528332999999999E-2</v>
      </c>
      <c r="CX401">
        <v>1.6419815000000001E-2</v>
      </c>
      <c r="CY401">
        <v>1.5941332999999999E-2</v>
      </c>
      <c r="CZ401">
        <v>1.4085909000000001E-2</v>
      </c>
      <c r="DA401">
        <v>1.5372222E-2</v>
      </c>
      <c r="DB401">
        <v>1.5110195999999999E-2</v>
      </c>
      <c r="DC401">
        <v>1.4633667E-2</v>
      </c>
      <c r="DD401">
        <v>1.4935208E-2</v>
      </c>
      <c r="DE401">
        <v>1.4482221999999999E-2</v>
      </c>
      <c r="DF401">
        <v>1.3856190000000001E-2</v>
      </c>
      <c r="DG401">
        <v>1.4545185E-2</v>
      </c>
      <c r="DH401">
        <v>1.3448E-2</v>
      </c>
      <c r="DI401">
        <v>1.1089091000000001E-2</v>
      </c>
      <c r="DJ401">
        <v>1.3332221999999999E-2</v>
      </c>
      <c r="DK401">
        <v>1.3214455999999999E-2</v>
      </c>
      <c r="DL401">
        <v>1.3836434E-2</v>
      </c>
      <c r="DM401">
        <v>1.3594706E-2</v>
      </c>
      <c r="DN401">
        <v>1.425563E-2</v>
      </c>
      <c r="DO401">
        <v>1.2662876E-2</v>
      </c>
      <c r="DP401">
        <v>1.3330941000000001E-2</v>
      </c>
      <c r="DQ401">
        <v>1.5674972999999998E-2</v>
      </c>
      <c r="DR401">
        <v>1.4942548999999999E-2</v>
      </c>
      <c r="DS401">
        <v>1.1625984000000001E-2</v>
      </c>
      <c r="DT401">
        <v>1.17205E-2</v>
      </c>
      <c r="DU401">
        <v>1.2053464E-2</v>
      </c>
      <c r="DV401">
        <v>1.3997806E-2</v>
      </c>
      <c r="DW401">
        <v>1.2316000000000001E-2</v>
      </c>
      <c r="DX401">
        <v>1.4810932000000001E-2</v>
      </c>
      <c r="DY401">
        <v>1.4444833000000001E-2</v>
      </c>
      <c r="DZ401">
        <v>1.1582708000000001E-2</v>
      </c>
      <c r="EA401">
        <v>1.1900089000000001E-2</v>
      </c>
      <c r="EB401">
        <v>1.3938403E-2</v>
      </c>
      <c r="EC401">
        <v>1.2357750000000001E-2</v>
      </c>
      <c r="ED401">
        <v>1.5290625E-2</v>
      </c>
      <c r="EE401">
        <v>1.4690833E-2</v>
      </c>
      <c r="EF401">
        <v>1.2028095000000001E-2</v>
      </c>
      <c r="EG401">
        <v>1.3816666999999999E-2</v>
      </c>
      <c r="EH401">
        <v>1.2224667E-2</v>
      </c>
      <c r="EI401">
        <v>1.504697E-2</v>
      </c>
      <c r="EJ401">
        <v>1.4383333E-2</v>
      </c>
      <c r="EK401">
        <v>1.4354286000000001E-2</v>
      </c>
      <c r="EL401">
        <v>1.2908856999999999E-2</v>
      </c>
      <c r="EM401">
        <v>1.3467532000000001E-2</v>
      </c>
      <c r="EN401">
        <v>1.4144286000000001E-2</v>
      </c>
      <c r="EO401">
        <v>1.3072667E-2</v>
      </c>
      <c r="EP401">
        <v>1.525899E-2</v>
      </c>
      <c r="EQ401">
        <v>1.401963E-2</v>
      </c>
      <c r="ER401">
        <v>1.4086727E-2</v>
      </c>
      <c r="ES401">
        <v>1.3224667000000001E-2</v>
      </c>
      <c r="ET401">
        <v>1.387303E-2</v>
      </c>
    </row>
    <row r="402" spans="1:150">
      <c r="A402">
        <v>400</v>
      </c>
      <c r="B402">
        <v>4987501</v>
      </c>
      <c r="C402">
        <v>5037501</v>
      </c>
      <c r="D402">
        <v>5012501</v>
      </c>
      <c r="E402">
        <v>7.1666700000000004E-4</v>
      </c>
      <c r="F402">
        <v>3.5527269999999999E-3</v>
      </c>
      <c r="G402">
        <v>8.3066699999999999E-4</v>
      </c>
      <c r="H402">
        <v>6.4382349999999996E-3</v>
      </c>
      <c r="I402">
        <v>1.015812E-2</v>
      </c>
      <c r="J402">
        <v>1.1389476000000001E-2</v>
      </c>
      <c r="K402">
        <v>1.06E-2</v>
      </c>
      <c r="L402">
        <v>4.5999999999999999E-3</v>
      </c>
      <c r="M402">
        <v>4.7411110000000001E-3</v>
      </c>
      <c r="N402">
        <v>9.8817780000000008E-3</v>
      </c>
      <c r="O402">
        <v>3.0647270000000002E-3</v>
      </c>
      <c r="P402">
        <v>3.209333E-3</v>
      </c>
      <c r="R402">
        <v>0.86254365899999996</v>
      </c>
      <c r="S402">
        <v>0.92908646500000003</v>
      </c>
      <c r="T402">
        <v>0.80158665399999995</v>
      </c>
      <c r="U402">
        <v>0.67983787200000001</v>
      </c>
      <c r="V402">
        <v>0.66768755199999996</v>
      </c>
      <c r="W402">
        <v>0.67638928600000003</v>
      </c>
      <c r="X402">
        <v>0.83368339499999999</v>
      </c>
      <c r="Y402">
        <v>0.84681116499999998</v>
      </c>
      <c r="Z402">
        <v>0.68678868599999998</v>
      </c>
      <c r="AA402">
        <v>0.84526121300000001</v>
      </c>
      <c r="AB402">
        <v>0.86051634300000002</v>
      </c>
      <c r="AC402">
        <v>0.86471470299999997</v>
      </c>
      <c r="AD402">
        <v>0.74695118599999999</v>
      </c>
      <c r="AE402">
        <v>0.63158893699999996</v>
      </c>
      <c r="AF402">
        <v>0.62761251299999998</v>
      </c>
      <c r="AG402">
        <v>0.63689231300000004</v>
      </c>
      <c r="AH402">
        <v>0.754647073</v>
      </c>
      <c r="AI402">
        <v>0.78148552299999996</v>
      </c>
      <c r="AJ402">
        <v>0.64281966000000001</v>
      </c>
      <c r="AK402">
        <v>0.78274503600000001</v>
      </c>
      <c r="AL402">
        <v>0.78959153100000001</v>
      </c>
      <c r="AM402">
        <v>0.79516979200000004</v>
      </c>
      <c r="AN402">
        <v>0.68402748199999996</v>
      </c>
      <c r="AO402">
        <v>0.66174956799999995</v>
      </c>
      <c r="AP402">
        <v>0.67320203300000003</v>
      </c>
      <c r="AQ402">
        <v>0.836645945</v>
      </c>
      <c r="AR402">
        <v>0.83674660899999997</v>
      </c>
      <c r="AS402">
        <v>0.66417265800000003</v>
      </c>
      <c r="AT402">
        <v>0.85032020699999999</v>
      </c>
      <c r="AU402">
        <v>0.86304053000000003</v>
      </c>
      <c r="AV402">
        <v>0.47193887200000001</v>
      </c>
      <c r="AW402">
        <v>0.46575280299999999</v>
      </c>
      <c r="AX402">
        <v>0.47827104999999998</v>
      </c>
      <c r="AY402">
        <v>0.66652026399999997</v>
      </c>
      <c r="AZ402">
        <v>0.631097193</v>
      </c>
      <c r="BA402">
        <v>0.49234376899999999</v>
      </c>
      <c r="BB402">
        <v>0.73822042399999999</v>
      </c>
      <c r="BC402">
        <v>0.71324816700000004</v>
      </c>
      <c r="BD402">
        <v>0.254952242</v>
      </c>
      <c r="BE402">
        <v>0.26626417400000002</v>
      </c>
      <c r="BF402">
        <v>0.45704135099999998</v>
      </c>
      <c r="BG402">
        <v>0.56329793100000003</v>
      </c>
      <c r="BH402">
        <v>0.33483699300000003</v>
      </c>
      <c r="BI402">
        <v>0.61126889600000001</v>
      </c>
      <c r="BJ402">
        <v>0.58023603000000001</v>
      </c>
      <c r="BK402">
        <v>0.234605126</v>
      </c>
      <c r="BL402">
        <v>0.453788091</v>
      </c>
      <c r="BM402">
        <v>0.53387852199999997</v>
      </c>
      <c r="BN402">
        <v>0.30221007599999999</v>
      </c>
      <c r="BO402">
        <v>0.60995082199999995</v>
      </c>
      <c r="BP402">
        <v>0.57758075399999997</v>
      </c>
      <c r="BQ402">
        <v>0.46410583599999999</v>
      </c>
      <c r="BR402">
        <v>0.54512409399999995</v>
      </c>
      <c r="BS402">
        <v>0.31972307100000003</v>
      </c>
      <c r="BT402">
        <v>0.61457143800000003</v>
      </c>
      <c r="BU402">
        <v>0.57763882300000002</v>
      </c>
      <c r="BV402">
        <v>0.72611556899999996</v>
      </c>
      <c r="BW402">
        <v>0.53137738300000004</v>
      </c>
      <c r="BX402">
        <v>0.75381920099999999</v>
      </c>
      <c r="BY402">
        <v>0.74648941099999999</v>
      </c>
      <c r="BZ402">
        <v>0.54181288999999999</v>
      </c>
      <c r="CA402">
        <v>0.78044333099999996</v>
      </c>
      <c r="CB402">
        <v>0.749349618</v>
      </c>
      <c r="CC402">
        <v>0.61971663799999999</v>
      </c>
      <c r="CD402">
        <v>0.58313873699999996</v>
      </c>
      <c r="CE402">
        <v>0.78706625299999999</v>
      </c>
      <c r="CG402">
        <v>1.553E-2</v>
      </c>
      <c r="CH402">
        <v>1.091E-2</v>
      </c>
      <c r="CI402">
        <v>1.8030293999999999E-2</v>
      </c>
      <c r="CJ402">
        <v>1.6983249999999998E-2</v>
      </c>
      <c r="CK402">
        <v>1.8214999999999999E-2</v>
      </c>
      <c r="CL402">
        <v>1.7485000000000001E-2</v>
      </c>
      <c r="CM402">
        <v>1.5983570999999999E-2</v>
      </c>
      <c r="CN402">
        <v>1.7813888999999999E-2</v>
      </c>
      <c r="CO402">
        <v>1.6919E-2</v>
      </c>
      <c r="CP402">
        <v>1.2218636E-2</v>
      </c>
      <c r="CQ402">
        <v>1.4073333E-2</v>
      </c>
      <c r="CR402">
        <v>1.6200556000000001E-2</v>
      </c>
      <c r="CS402">
        <v>1.9741175999999999E-2</v>
      </c>
      <c r="CT402">
        <v>1.8608083000000001E-2</v>
      </c>
      <c r="CU402">
        <v>2.0062707999999999E-2</v>
      </c>
      <c r="CV402">
        <v>1.9488333E-2</v>
      </c>
      <c r="CW402">
        <v>1.6614285999999999E-2</v>
      </c>
      <c r="CX402">
        <v>1.8977778000000001E-2</v>
      </c>
      <c r="CY402">
        <v>1.8806333000000001E-2</v>
      </c>
      <c r="CZ402">
        <v>1.5229697E-2</v>
      </c>
      <c r="DA402">
        <v>1.6068888999999999E-2</v>
      </c>
      <c r="DB402">
        <v>1.7743724999999998E-2</v>
      </c>
      <c r="DC402">
        <v>1.7388832999999999E-2</v>
      </c>
      <c r="DD402">
        <v>1.806375E-2</v>
      </c>
      <c r="DE402">
        <v>1.7488889000000001E-2</v>
      </c>
      <c r="DF402">
        <v>1.6622380999999999E-2</v>
      </c>
      <c r="DG402">
        <v>1.7064815000000001E-2</v>
      </c>
      <c r="DH402">
        <v>1.5949333E-2</v>
      </c>
      <c r="DI402">
        <v>1.3012424E-2</v>
      </c>
      <c r="DJ402">
        <v>1.4748888999999999E-2</v>
      </c>
      <c r="DK402">
        <v>1.5714426E-2</v>
      </c>
      <c r="DL402">
        <v>1.6684890000000001E-2</v>
      </c>
      <c r="DM402">
        <v>1.6328626999999998E-2</v>
      </c>
      <c r="DN402">
        <v>1.6550084E-2</v>
      </c>
      <c r="DO402">
        <v>1.5152156999999999E-2</v>
      </c>
      <c r="DP402">
        <v>1.6073882000000001E-2</v>
      </c>
      <c r="DQ402">
        <v>1.8150695000000001E-2</v>
      </c>
      <c r="DR402">
        <v>1.6822157000000001E-2</v>
      </c>
      <c r="DS402">
        <v>1.4460547000000001E-2</v>
      </c>
      <c r="DT402">
        <v>1.41455E-2</v>
      </c>
      <c r="DU402">
        <v>1.3590464E-2</v>
      </c>
      <c r="DV402">
        <v>1.7058805999999999E-2</v>
      </c>
      <c r="DW402">
        <v>1.50639E-2</v>
      </c>
      <c r="DX402">
        <v>1.7007705000000001E-2</v>
      </c>
      <c r="DY402">
        <v>1.5922583000000001E-2</v>
      </c>
      <c r="DZ402">
        <v>1.4364791999999999E-2</v>
      </c>
      <c r="EA402">
        <v>1.4636695999999999E-2</v>
      </c>
      <c r="EB402">
        <v>1.7302985999999999E-2</v>
      </c>
      <c r="EC402">
        <v>1.5241875E-2</v>
      </c>
      <c r="ED402">
        <v>1.8528692999999999E-2</v>
      </c>
      <c r="EE402">
        <v>1.728E-2</v>
      </c>
      <c r="EF402">
        <v>1.4181905E-2</v>
      </c>
      <c r="EG402">
        <v>1.6862963000000002E-2</v>
      </c>
      <c r="EH402">
        <v>1.5054E-2</v>
      </c>
      <c r="EI402">
        <v>1.7726667000000002E-2</v>
      </c>
      <c r="EJ402">
        <v>1.6347778E-2</v>
      </c>
      <c r="EK402">
        <v>1.7053016000000001E-2</v>
      </c>
      <c r="EL402">
        <v>1.5451428999999999E-2</v>
      </c>
      <c r="EM402">
        <v>1.5567273E-2</v>
      </c>
      <c r="EN402">
        <v>1.5402381E-2</v>
      </c>
      <c r="EO402">
        <v>1.5957333000000001E-2</v>
      </c>
      <c r="EP402">
        <v>1.7776363999999999E-2</v>
      </c>
      <c r="EQ402">
        <v>1.585963E-2</v>
      </c>
      <c r="ER402">
        <v>1.7022182E-2</v>
      </c>
      <c r="ES402">
        <v>1.5702000000000001E-2</v>
      </c>
      <c r="ET402">
        <v>1.4732423999999999E-2</v>
      </c>
    </row>
    <row r="403" spans="1:150">
      <c r="A403">
        <v>401</v>
      </c>
      <c r="B403">
        <v>5000001</v>
      </c>
      <c r="C403">
        <v>5050001</v>
      </c>
      <c r="D403">
        <v>5025001</v>
      </c>
      <c r="E403">
        <v>6.5666699999999999E-4</v>
      </c>
      <c r="F403">
        <v>3.398182E-3</v>
      </c>
      <c r="G403" s="18">
        <v>6.9999999999999999E-4</v>
      </c>
      <c r="H403">
        <v>5.9355880000000003E-3</v>
      </c>
      <c r="I403">
        <v>9.4331769999999992E-3</v>
      </c>
      <c r="J403">
        <v>1.1093265999999999E-2</v>
      </c>
      <c r="K403">
        <v>9.9546670000000004E-3</v>
      </c>
      <c r="L403">
        <v>3.278095E-3</v>
      </c>
      <c r="M403">
        <v>4.2755559999999998E-3</v>
      </c>
      <c r="N403">
        <v>1.0025333000000001E-2</v>
      </c>
      <c r="O403">
        <v>2.8872730000000001E-3</v>
      </c>
      <c r="P403">
        <v>3.2253329999999999E-3</v>
      </c>
      <c r="R403">
        <v>0.86270264699999999</v>
      </c>
      <c r="S403">
        <v>0.92821869499999998</v>
      </c>
      <c r="T403">
        <v>0.81004401400000003</v>
      </c>
      <c r="U403">
        <v>0.68302827700000002</v>
      </c>
      <c r="V403">
        <v>0.66229153600000001</v>
      </c>
      <c r="W403">
        <v>0.67469854900000004</v>
      </c>
      <c r="X403">
        <v>0.85822137600000004</v>
      </c>
      <c r="Y403">
        <v>0.84814067299999996</v>
      </c>
      <c r="Z403">
        <v>0.66490996899999999</v>
      </c>
      <c r="AA403">
        <v>0.840500252</v>
      </c>
      <c r="AB403">
        <v>0.85276864699999999</v>
      </c>
      <c r="AC403">
        <v>0.86834325800000001</v>
      </c>
      <c r="AD403">
        <v>0.74909220300000001</v>
      </c>
      <c r="AE403">
        <v>0.62105788299999998</v>
      </c>
      <c r="AF403">
        <v>0.61795910300000001</v>
      </c>
      <c r="AG403">
        <v>0.62511889300000001</v>
      </c>
      <c r="AH403">
        <v>0.77844213299999998</v>
      </c>
      <c r="AI403">
        <v>0.78595095999999998</v>
      </c>
      <c r="AJ403">
        <v>0.62383663300000003</v>
      </c>
      <c r="AK403">
        <v>0.77536875400000005</v>
      </c>
      <c r="AL403">
        <v>0.78738984099999998</v>
      </c>
      <c r="AM403">
        <v>0.81000089799999997</v>
      </c>
      <c r="AN403">
        <v>0.69614445700000005</v>
      </c>
      <c r="AO403">
        <v>0.66586975800000003</v>
      </c>
      <c r="AP403">
        <v>0.68310641100000002</v>
      </c>
      <c r="AQ403">
        <v>0.86589398699999998</v>
      </c>
      <c r="AR403">
        <v>0.84398299799999998</v>
      </c>
      <c r="AS403">
        <v>0.65706002699999999</v>
      </c>
      <c r="AT403">
        <v>0.84663021800000005</v>
      </c>
      <c r="AU403">
        <v>0.858529553</v>
      </c>
      <c r="AV403">
        <v>0.492519924</v>
      </c>
      <c r="AW403">
        <v>0.48108934599999997</v>
      </c>
      <c r="AX403">
        <v>0.48774809699999999</v>
      </c>
      <c r="AY403">
        <v>0.67979266699999996</v>
      </c>
      <c r="AZ403">
        <v>0.67673683799999995</v>
      </c>
      <c r="BA403">
        <v>0.51930045199999997</v>
      </c>
      <c r="BB403">
        <v>0.74245170199999999</v>
      </c>
      <c r="BC403">
        <v>0.735434386</v>
      </c>
      <c r="BD403">
        <v>0.26744743599999998</v>
      </c>
      <c r="BE403">
        <v>0.255001388</v>
      </c>
      <c r="BF403">
        <v>0.430910138</v>
      </c>
      <c r="BG403">
        <v>0.59617116000000003</v>
      </c>
      <c r="BH403">
        <v>0.36207461099999999</v>
      </c>
      <c r="BI403">
        <v>0.59769601100000003</v>
      </c>
      <c r="BJ403">
        <v>0.60562725799999995</v>
      </c>
      <c r="BK403">
        <v>0.228436427</v>
      </c>
      <c r="BL403">
        <v>0.42802584399999999</v>
      </c>
      <c r="BM403">
        <v>0.55841477799999995</v>
      </c>
      <c r="BN403">
        <v>0.32697230700000002</v>
      </c>
      <c r="BO403">
        <v>0.59292873300000004</v>
      </c>
      <c r="BP403">
        <v>0.59571013299999998</v>
      </c>
      <c r="BQ403">
        <v>0.42413793100000002</v>
      </c>
      <c r="BR403">
        <v>0.57200909</v>
      </c>
      <c r="BS403">
        <v>0.33998414399999999</v>
      </c>
      <c r="BT403">
        <v>0.59704092499999994</v>
      </c>
      <c r="BU403">
        <v>0.59443380700000004</v>
      </c>
      <c r="BV403">
        <v>0.74987385399999995</v>
      </c>
      <c r="BW403">
        <v>0.51643992100000002</v>
      </c>
      <c r="BX403">
        <v>0.766237944</v>
      </c>
      <c r="BY403">
        <v>0.76610378499999998</v>
      </c>
      <c r="BZ403">
        <v>0.55039333800000001</v>
      </c>
      <c r="CA403">
        <v>0.77782512299999995</v>
      </c>
      <c r="CB403">
        <v>0.75794908599999999</v>
      </c>
      <c r="CC403">
        <v>0.59218510099999999</v>
      </c>
      <c r="CD403">
        <v>0.58496554599999995</v>
      </c>
      <c r="CE403">
        <v>0.77425073300000002</v>
      </c>
      <c r="CG403">
        <v>1.4766667000000001E-2</v>
      </c>
      <c r="CH403">
        <v>9.4500000000000001E-3</v>
      </c>
      <c r="CI403">
        <v>1.7352059E-2</v>
      </c>
      <c r="CJ403">
        <v>1.5916E-2</v>
      </c>
      <c r="CK403">
        <v>1.7396563E-2</v>
      </c>
      <c r="CL403">
        <v>1.6310000000000002E-2</v>
      </c>
      <c r="CM403">
        <v>1.3876428999999999E-2</v>
      </c>
      <c r="CN403">
        <v>1.6239443999999999E-2</v>
      </c>
      <c r="CO403">
        <v>1.5938999999999998E-2</v>
      </c>
      <c r="CP403">
        <v>1.1109545E-2</v>
      </c>
      <c r="CQ403">
        <v>1.3183333E-2</v>
      </c>
      <c r="CR403">
        <v>1.5563888999999999E-2</v>
      </c>
      <c r="CS403">
        <v>1.8599999999999998E-2</v>
      </c>
      <c r="CT403">
        <v>1.6930500000000001E-2</v>
      </c>
      <c r="CU403">
        <v>1.8965833000000001E-2</v>
      </c>
      <c r="CV403">
        <v>1.7809444000000001E-2</v>
      </c>
      <c r="CW403">
        <v>1.5066667000000001E-2</v>
      </c>
      <c r="CX403">
        <v>1.7925185E-2</v>
      </c>
      <c r="CY403">
        <v>1.7842667E-2</v>
      </c>
      <c r="CZ403">
        <v>1.3990605999999999E-2</v>
      </c>
      <c r="DA403">
        <v>1.5576667000000001E-2</v>
      </c>
      <c r="DB403">
        <v>1.7462156999999999E-2</v>
      </c>
      <c r="DC403">
        <v>1.6674333E-2</v>
      </c>
      <c r="DD403">
        <v>1.7647708000000002E-2</v>
      </c>
      <c r="DE403">
        <v>1.6811111E-2</v>
      </c>
      <c r="DF403">
        <v>1.4831904999999999E-2</v>
      </c>
      <c r="DG403">
        <v>1.5945556E-2</v>
      </c>
      <c r="DH403">
        <v>1.5637333E-2</v>
      </c>
      <c r="DI403">
        <v>1.1694848000000001E-2</v>
      </c>
      <c r="DJ403">
        <v>1.3873333E-2</v>
      </c>
      <c r="DK403">
        <v>1.5142235E-2</v>
      </c>
      <c r="DL403">
        <v>1.6408272000000002E-2</v>
      </c>
      <c r="DM403">
        <v>1.5510196E-2</v>
      </c>
      <c r="DN403">
        <v>1.4387059000000001E-2</v>
      </c>
      <c r="DO403">
        <v>1.5793855999999998E-2</v>
      </c>
      <c r="DP403">
        <v>1.6601765000000001E-2</v>
      </c>
      <c r="DQ403">
        <v>1.7128556E-2</v>
      </c>
      <c r="DR403">
        <v>1.7313136999999999E-2</v>
      </c>
      <c r="DS403">
        <v>1.4010219000000001E-2</v>
      </c>
      <c r="DT403">
        <v>1.3011999999999999E-2</v>
      </c>
      <c r="DU403">
        <v>1.1168071E-2</v>
      </c>
      <c r="DV403">
        <v>1.6973444000000001E-2</v>
      </c>
      <c r="DW403">
        <v>1.52514E-2</v>
      </c>
      <c r="DX403">
        <v>1.5312364E-2</v>
      </c>
      <c r="DY403">
        <v>1.6048916999999999E-2</v>
      </c>
      <c r="DZ403">
        <v>1.3639792E-2</v>
      </c>
      <c r="EA403">
        <v>1.2562946E-2</v>
      </c>
      <c r="EB403">
        <v>1.7401875000000001E-2</v>
      </c>
      <c r="EC403">
        <v>1.5689249999999998E-2</v>
      </c>
      <c r="ED403">
        <v>1.7172102000000002E-2</v>
      </c>
      <c r="EE403">
        <v>1.7708333E-2</v>
      </c>
      <c r="EF403">
        <v>1.1489523999999999E-2</v>
      </c>
      <c r="EG403">
        <v>1.6624443999999999E-2</v>
      </c>
      <c r="EH403">
        <v>1.5136E-2</v>
      </c>
      <c r="EI403">
        <v>1.5934545000000001E-2</v>
      </c>
      <c r="EJ403">
        <v>1.6248888999999999E-2</v>
      </c>
      <c r="EK403">
        <v>1.5099682999999999E-2</v>
      </c>
      <c r="EL403">
        <v>1.3755714E-2</v>
      </c>
      <c r="EM403">
        <v>1.3187272999999999E-2</v>
      </c>
      <c r="EN403">
        <v>1.3902381E-2</v>
      </c>
      <c r="EO403">
        <v>1.5903778E-2</v>
      </c>
      <c r="EP403">
        <v>1.6119798000000001E-2</v>
      </c>
      <c r="EQ403">
        <v>1.5494444E-2</v>
      </c>
      <c r="ER403">
        <v>1.5831455000000001E-2</v>
      </c>
      <c r="ES403">
        <v>1.5963333E-2</v>
      </c>
      <c r="ET403">
        <v>1.3538484999999999E-2</v>
      </c>
    </row>
    <row r="404" spans="1:150">
      <c r="A404">
        <v>402</v>
      </c>
      <c r="B404">
        <v>5012501</v>
      </c>
      <c r="C404">
        <v>5062501</v>
      </c>
      <c r="D404">
        <v>5037501</v>
      </c>
      <c r="E404">
        <v>5.0666700000000003E-4</v>
      </c>
      <c r="F404">
        <v>4.2648479999999999E-3</v>
      </c>
      <c r="G404">
        <v>4.6000000000000001E-4</v>
      </c>
      <c r="H404">
        <v>5.7761760000000001E-3</v>
      </c>
      <c r="I404">
        <v>1.0189551E-2</v>
      </c>
      <c r="J404">
        <v>1.1847379E-2</v>
      </c>
      <c r="K404">
        <v>9.7213330000000004E-3</v>
      </c>
      <c r="L404">
        <v>3.6533329999999999E-3</v>
      </c>
      <c r="M404">
        <v>3.6622220000000001E-3</v>
      </c>
      <c r="N404">
        <v>9.1848889999999999E-3</v>
      </c>
      <c r="O404">
        <v>2.3549090000000001E-3</v>
      </c>
      <c r="P404">
        <v>2.624E-3</v>
      </c>
      <c r="R404">
        <v>0.83000361700000003</v>
      </c>
      <c r="S404">
        <v>0.93691537999999996</v>
      </c>
      <c r="T404">
        <v>0.79388588699999996</v>
      </c>
      <c r="U404">
        <v>0.64047536900000002</v>
      </c>
      <c r="V404">
        <v>0.62296430899999999</v>
      </c>
      <c r="W404">
        <v>0.64625317000000004</v>
      </c>
      <c r="X404">
        <v>0.83126665899999996</v>
      </c>
      <c r="Y404">
        <v>0.85164096499999997</v>
      </c>
      <c r="Z404">
        <v>0.64229882800000004</v>
      </c>
      <c r="AA404">
        <v>0.84609166199999997</v>
      </c>
      <c r="AB404">
        <v>0.85610540800000001</v>
      </c>
      <c r="AC404">
        <v>0.83913888299999995</v>
      </c>
      <c r="AD404">
        <v>0.713110358</v>
      </c>
      <c r="AE404">
        <v>0.56834715499999999</v>
      </c>
      <c r="AF404">
        <v>0.57375059500000003</v>
      </c>
      <c r="AG404">
        <v>0.58752290100000004</v>
      </c>
      <c r="AH404">
        <v>0.72566188499999995</v>
      </c>
      <c r="AI404">
        <v>0.75954284999999999</v>
      </c>
      <c r="AJ404">
        <v>0.59715243500000004</v>
      </c>
      <c r="AK404">
        <v>0.74466185100000004</v>
      </c>
      <c r="AL404">
        <v>0.76513509999999996</v>
      </c>
      <c r="AM404">
        <v>0.79527723800000005</v>
      </c>
      <c r="AN404">
        <v>0.65227471000000004</v>
      </c>
      <c r="AO404">
        <v>0.62397253200000002</v>
      </c>
      <c r="AP404">
        <v>0.654401448</v>
      </c>
      <c r="AQ404">
        <v>0.84114899399999998</v>
      </c>
      <c r="AR404">
        <v>0.85213232400000005</v>
      </c>
      <c r="AS404">
        <v>0.63562025700000002</v>
      </c>
      <c r="AT404">
        <v>0.856943974</v>
      </c>
      <c r="AU404">
        <v>0.86305506200000004</v>
      </c>
      <c r="AV404">
        <v>0.42514529699999998</v>
      </c>
      <c r="AW404">
        <v>0.43085427599999998</v>
      </c>
      <c r="AX404">
        <v>0.444908207</v>
      </c>
      <c r="AY404">
        <v>0.64381930300000001</v>
      </c>
      <c r="AZ404">
        <v>0.68078839400000002</v>
      </c>
      <c r="BA404">
        <v>0.48973993100000002</v>
      </c>
      <c r="BB404">
        <v>0.72106820500000002</v>
      </c>
      <c r="BC404">
        <v>0.720571238</v>
      </c>
      <c r="BD404">
        <v>0.23353558899999999</v>
      </c>
      <c r="BE404">
        <v>0.213200315</v>
      </c>
      <c r="BF404">
        <v>0.37932835799999998</v>
      </c>
      <c r="BG404">
        <v>0.56983481999999996</v>
      </c>
      <c r="BH404">
        <v>0.324407483</v>
      </c>
      <c r="BI404">
        <v>0.54623266999999998</v>
      </c>
      <c r="BJ404">
        <v>0.56670722399999995</v>
      </c>
      <c r="BK404">
        <v>0.20863282499999999</v>
      </c>
      <c r="BL404">
        <v>0.40796220599999999</v>
      </c>
      <c r="BM404">
        <v>0.540514877</v>
      </c>
      <c r="BN404">
        <v>0.30508023400000001</v>
      </c>
      <c r="BO404">
        <v>0.54932068099999998</v>
      </c>
      <c r="BP404">
        <v>0.56263855500000004</v>
      </c>
      <c r="BQ404">
        <v>0.397821706</v>
      </c>
      <c r="BR404">
        <v>0.56196086999999995</v>
      </c>
      <c r="BS404">
        <v>0.31036103999999998</v>
      </c>
      <c r="BT404">
        <v>0.55798043399999997</v>
      </c>
      <c r="BU404">
        <v>0.57521027700000005</v>
      </c>
      <c r="BV404">
        <v>0.74075824099999998</v>
      </c>
      <c r="BW404">
        <v>0.48515310299999997</v>
      </c>
      <c r="BX404">
        <v>0.73532274600000003</v>
      </c>
      <c r="BY404">
        <v>0.74393162400000001</v>
      </c>
      <c r="BZ404">
        <v>0.54546026400000003</v>
      </c>
      <c r="CA404">
        <v>0.77746297900000005</v>
      </c>
      <c r="CB404">
        <v>0.76362319599999995</v>
      </c>
      <c r="CC404">
        <v>0.56361975099999995</v>
      </c>
      <c r="CD404">
        <v>0.56555152200000003</v>
      </c>
      <c r="CE404">
        <v>0.77162237300000003</v>
      </c>
      <c r="CG404">
        <v>1.4034167E-2</v>
      </c>
      <c r="CH404">
        <v>7.6616669999999996E-3</v>
      </c>
      <c r="CI404">
        <v>1.5241176E-2</v>
      </c>
      <c r="CJ404">
        <v>1.48755E-2</v>
      </c>
      <c r="CK404">
        <v>1.6383124999999998E-2</v>
      </c>
      <c r="CL404">
        <v>1.4456666999999999E-2</v>
      </c>
      <c r="CM404">
        <v>1.2327143E-2</v>
      </c>
      <c r="CN404">
        <v>1.405E-2</v>
      </c>
      <c r="CO404">
        <v>1.3547E-2</v>
      </c>
      <c r="CP404">
        <v>9.2963639999999997E-3</v>
      </c>
      <c r="CQ404">
        <v>1.0878333E-2</v>
      </c>
      <c r="CR404">
        <v>1.4686111E-2</v>
      </c>
      <c r="CS404">
        <v>1.7499804000000001E-2</v>
      </c>
      <c r="CT404">
        <v>1.6743082999999999E-2</v>
      </c>
      <c r="CU404">
        <v>1.89E-2</v>
      </c>
      <c r="CV404">
        <v>1.6953889E-2</v>
      </c>
      <c r="CW404">
        <v>1.4431429000000001E-2</v>
      </c>
      <c r="CX404">
        <v>1.6483332999999999E-2</v>
      </c>
      <c r="CY404">
        <v>1.6693333000000001E-2</v>
      </c>
      <c r="CZ404">
        <v>1.2962727E-2</v>
      </c>
      <c r="DA404">
        <v>1.4665556E-2</v>
      </c>
      <c r="DB404">
        <v>1.5230784000000001E-2</v>
      </c>
      <c r="DC404">
        <v>1.5313167000000001E-2</v>
      </c>
      <c r="DD404">
        <v>1.6365000000000001E-2</v>
      </c>
      <c r="DE404">
        <v>1.473E-2</v>
      </c>
      <c r="DF404">
        <v>1.2947142999999999E-2</v>
      </c>
      <c r="DG404">
        <v>1.3938888999999999E-2</v>
      </c>
      <c r="DH404">
        <v>1.3234667E-2</v>
      </c>
      <c r="DI404">
        <v>9.8384849999999992E-3</v>
      </c>
      <c r="DJ404">
        <v>1.1259999999999999E-2</v>
      </c>
      <c r="DK404">
        <v>1.388675E-2</v>
      </c>
      <c r="DL404">
        <v>1.5482463E-2</v>
      </c>
      <c r="DM404">
        <v>1.3959411999999999E-2</v>
      </c>
      <c r="DN404">
        <v>1.3236975E-2</v>
      </c>
      <c r="DO404">
        <v>1.4783922E-2</v>
      </c>
      <c r="DP404">
        <v>1.4660235000000001E-2</v>
      </c>
      <c r="DQ404">
        <v>1.4575401E-2</v>
      </c>
      <c r="DR404">
        <v>1.5030979999999999E-2</v>
      </c>
      <c r="DS404">
        <v>1.4375703E-2</v>
      </c>
      <c r="DT404">
        <v>1.2653083000000001E-2</v>
      </c>
      <c r="DU404">
        <v>1.1151536E-2</v>
      </c>
      <c r="DV404">
        <v>1.6100527999999999E-2</v>
      </c>
      <c r="DW404">
        <v>1.433885E-2</v>
      </c>
      <c r="DX404">
        <v>1.3822568E-2</v>
      </c>
      <c r="DY404">
        <v>1.4786250000000001E-2</v>
      </c>
      <c r="DZ404">
        <v>1.3627500000000001E-2</v>
      </c>
      <c r="EA404">
        <v>1.3090981999999999E-2</v>
      </c>
      <c r="EB404">
        <v>1.6877152999999999E-2</v>
      </c>
      <c r="EC404">
        <v>1.5132875E-2</v>
      </c>
      <c r="ED404">
        <v>1.5756533999999999E-2</v>
      </c>
      <c r="EE404">
        <v>1.6543958000000001E-2</v>
      </c>
      <c r="EF404">
        <v>1.1105238E-2</v>
      </c>
      <c r="EG404">
        <v>1.5276667000000001E-2</v>
      </c>
      <c r="EH404">
        <v>1.3707333E-2</v>
      </c>
      <c r="EI404">
        <v>1.3660303E-2</v>
      </c>
      <c r="EJ404">
        <v>1.4531110999999999E-2</v>
      </c>
      <c r="EK404">
        <v>1.4109524E-2</v>
      </c>
      <c r="EL404">
        <v>1.2468E-2</v>
      </c>
      <c r="EM404">
        <v>1.135013E-2</v>
      </c>
      <c r="EN404">
        <v>1.2257143E-2</v>
      </c>
      <c r="EO404">
        <v>1.4132E-2</v>
      </c>
      <c r="EP404">
        <v>1.3519394000000001E-2</v>
      </c>
      <c r="EQ404">
        <v>1.3297036999999999E-2</v>
      </c>
      <c r="ER404">
        <v>1.3222182000000001E-2</v>
      </c>
      <c r="ES404">
        <v>1.3590667000000001E-2</v>
      </c>
      <c r="ET404">
        <v>1.0900606E-2</v>
      </c>
    </row>
    <row r="405" spans="1:150">
      <c r="A405">
        <v>403</v>
      </c>
      <c r="B405">
        <v>5025001</v>
      </c>
      <c r="C405">
        <v>5075001</v>
      </c>
      <c r="D405">
        <v>5050001</v>
      </c>
      <c r="E405">
        <v>6.0333299999999995E-4</v>
      </c>
      <c r="F405">
        <v>3.5703029999999999E-3</v>
      </c>
      <c r="G405">
        <v>5.1466700000000001E-4</v>
      </c>
      <c r="H405">
        <v>6.4608820000000003E-3</v>
      </c>
      <c r="I405">
        <v>1.1636595E-2</v>
      </c>
      <c r="J405">
        <v>1.3579717999999999E-2</v>
      </c>
      <c r="K405">
        <v>1.1316E-2</v>
      </c>
      <c r="L405">
        <v>4.1923810000000002E-3</v>
      </c>
      <c r="M405">
        <v>3.6411109999999998E-3</v>
      </c>
      <c r="N405">
        <v>1.0128E-2</v>
      </c>
      <c r="O405">
        <v>2.5527269999999999E-3</v>
      </c>
      <c r="P405">
        <v>2.6453330000000001E-3</v>
      </c>
      <c r="R405">
        <v>0.83915589800000001</v>
      </c>
      <c r="S405">
        <v>0.93681235900000004</v>
      </c>
      <c r="T405">
        <v>0.78383283800000003</v>
      </c>
      <c r="U405">
        <v>0.62042908900000004</v>
      </c>
      <c r="V405">
        <v>0.59997740600000005</v>
      </c>
      <c r="W405">
        <v>0.62104705400000004</v>
      </c>
      <c r="X405">
        <v>0.82235275399999996</v>
      </c>
      <c r="Y405">
        <v>0.85386940099999997</v>
      </c>
      <c r="Z405">
        <v>0.62525026800000005</v>
      </c>
      <c r="AA405">
        <v>0.83429589699999995</v>
      </c>
      <c r="AB405">
        <v>0.84857054099999996</v>
      </c>
      <c r="AC405">
        <v>0.86160464000000003</v>
      </c>
      <c r="AD405">
        <v>0.71348138100000003</v>
      </c>
      <c r="AE405">
        <v>0.54193791000000002</v>
      </c>
      <c r="AF405">
        <v>0.54631074999999996</v>
      </c>
      <c r="AG405">
        <v>0.55992403300000004</v>
      </c>
      <c r="AH405">
        <v>0.72616098799999995</v>
      </c>
      <c r="AI405">
        <v>0.77812044800000002</v>
      </c>
      <c r="AJ405">
        <v>0.58048440099999998</v>
      </c>
      <c r="AK405">
        <v>0.74747550500000004</v>
      </c>
      <c r="AL405">
        <v>0.77724394799999996</v>
      </c>
      <c r="AM405">
        <v>0.79187941699999997</v>
      </c>
      <c r="AN405">
        <v>0.63872446999999999</v>
      </c>
      <c r="AO405">
        <v>0.60693800099999995</v>
      </c>
      <c r="AP405">
        <v>0.63417851999999997</v>
      </c>
      <c r="AQ405">
        <v>0.83768801299999995</v>
      </c>
      <c r="AR405">
        <v>0.85790233500000002</v>
      </c>
      <c r="AS405">
        <v>0.63713233599999997</v>
      </c>
      <c r="AT405">
        <v>0.86418719499999996</v>
      </c>
      <c r="AU405">
        <v>0.86528988299999998</v>
      </c>
      <c r="AV405">
        <v>0.42221846099999999</v>
      </c>
      <c r="AW405">
        <v>0.41651021900000001</v>
      </c>
      <c r="AX405">
        <v>0.43145012599999999</v>
      </c>
      <c r="AY405">
        <v>0.64786611299999997</v>
      </c>
      <c r="AZ405">
        <v>0.670269526</v>
      </c>
      <c r="BA405">
        <v>0.48039775699999998</v>
      </c>
      <c r="BB405">
        <v>0.71805519299999998</v>
      </c>
      <c r="BC405">
        <v>0.71229277700000004</v>
      </c>
      <c r="BD405">
        <v>0.22124629500000001</v>
      </c>
      <c r="BE405">
        <v>0.202453354</v>
      </c>
      <c r="BF405">
        <v>0.39698811299999998</v>
      </c>
      <c r="BG405">
        <v>0.54552278499999995</v>
      </c>
      <c r="BH405">
        <v>0.31741403000000001</v>
      </c>
      <c r="BI405">
        <v>0.53854634899999998</v>
      </c>
      <c r="BJ405">
        <v>0.53321692799999998</v>
      </c>
      <c r="BK405">
        <v>0.201537831</v>
      </c>
      <c r="BL405">
        <v>0.41860514500000001</v>
      </c>
      <c r="BM405">
        <v>0.513709529</v>
      </c>
      <c r="BN405">
        <v>0.29678859400000002</v>
      </c>
      <c r="BO405">
        <v>0.53760625100000003</v>
      </c>
      <c r="BP405">
        <v>0.52754037200000004</v>
      </c>
      <c r="BQ405">
        <v>0.40520144600000002</v>
      </c>
      <c r="BR405">
        <v>0.53539725299999996</v>
      </c>
      <c r="BS405">
        <v>0.30006963199999998</v>
      </c>
      <c r="BT405">
        <v>0.54658503199999997</v>
      </c>
      <c r="BU405">
        <v>0.52872252600000003</v>
      </c>
      <c r="BV405">
        <v>0.74066736700000002</v>
      </c>
      <c r="BW405">
        <v>0.49030534799999997</v>
      </c>
      <c r="BX405">
        <v>0.73420537299999999</v>
      </c>
      <c r="BY405">
        <v>0.72586483400000001</v>
      </c>
      <c r="BZ405">
        <v>0.52679853399999998</v>
      </c>
      <c r="CA405">
        <v>0.78400893299999996</v>
      </c>
      <c r="CB405">
        <v>0.76838873399999996</v>
      </c>
      <c r="CC405">
        <v>0.55807882399999997</v>
      </c>
      <c r="CD405">
        <v>0.53630203300000001</v>
      </c>
      <c r="CE405">
        <v>0.76464518999999997</v>
      </c>
      <c r="CG405">
        <v>1.2974167E-2</v>
      </c>
      <c r="CH405">
        <v>8.8466670000000008E-3</v>
      </c>
      <c r="CI405">
        <v>1.6339705999999999E-2</v>
      </c>
      <c r="CJ405">
        <v>1.6123374999999999E-2</v>
      </c>
      <c r="CK405">
        <v>1.7727812999999999E-2</v>
      </c>
      <c r="CL405">
        <v>1.5726667E-2</v>
      </c>
      <c r="CM405">
        <v>1.3497857E-2</v>
      </c>
      <c r="CN405">
        <v>1.4522778E-2</v>
      </c>
      <c r="CO405">
        <v>1.4318000000000001E-2</v>
      </c>
      <c r="CP405">
        <v>9.5231819999999998E-3</v>
      </c>
      <c r="CQ405">
        <v>1.0726667E-2</v>
      </c>
      <c r="CR405">
        <v>1.4758333E-2</v>
      </c>
      <c r="CS405">
        <v>1.7505294000000001E-2</v>
      </c>
      <c r="CT405">
        <v>1.6599167000000001E-2</v>
      </c>
      <c r="CU405">
        <v>1.8900625000000001E-2</v>
      </c>
      <c r="CV405">
        <v>1.6913332999999999E-2</v>
      </c>
      <c r="CW405">
        <v>1.417381E-2</v>
      </c>
      <c r="CX405">
        <v>1.6250740999999999E-2</v>
      </c>
      <c r="CY405">
        <v>1.6326332999999998E-2</v>
      </c>
      <c r="CZ405">
        <v>1.2123636E-2</v>
      </c>
      <c r="DA405">
        <v>1.3951666999999999E-2</v>
      </c>
      <c r="DB405">
        <v>1.6758431000000001E-2</v>
      </c>
      <c r="DC405">
        <v>1.6817167000000001E-2</v>
      </c>
      <c r="DD405">
        <v>1.7928957999999998E-2</v>
      </c>
      <c r="DE405">
        <v>1.617E-2</v>
      </c>
      <c r="DF405">
        <v>1.4500000000000001E-2</v>
      </c>
      <c r="DG405">
        <v>1.4622962999999999E-2</v>
      </c>
      <c r="DH405">
        <v>1.4664666999999999E-2</v>
      </c>
      <c r="DI405">
        <v>1.1292727000000001E-2</v>
      </c>
      <c r="DJ405">
        <v>1.1728888999999999E-2</v>
      </c>
      <c r="DK405">
        <v>1.5661175999999999E-2</v>
      </c>
      <c r="DL405">
        <v>1.7173051000000002E-2</v>
      </c>
      <c r="DM405">
        <v>1.5633529E-2</v>
      </c>
      <c r="DN405">
        <v>1.5126723E-2</v>
      </c>
      <c r="DO405">
        <v>1.5318562000000001E-2</v>
      </c>
      <c r="DP405">
        <v>1.5963059000000002E-2</v>
      </c>
      <c r="DQ405">
        <v>1.5984706000000001E-2</v>
      </c>
      <c r="DR405">
        <v>1.5825490000000001E-2</v>
      </c>
      <c r="DS405">
        <v>1.6190171999999999E-2</v>
      </c>
      <c r="DT405">
        <v>1.43895E-2</v>
      </c>
      <c r="DU405">
        <v>1.3124929E-2</v>
      </c>
      <c r="DV405">
        <v>1.6808E-2</v>
      </c>
      <c r="DW405">
        <v>1.5942749999999999E-2</v>
      </c>
      <c r="DX405">
        <v>1.5374591E-2</v>
      </c>
      <c r="DY405">
        <v>1.5298249999999999E-2</v>
      </c>
      <c r="DZ405">
        <v>1.5589792E-2</v>
      </c>
      <c r="EA405">
        <v>1.5284018E-2</v>
      </c>
      <c r="EB405">
        <v>1.7706319000000002E-2</v>
      </c>
      <c r="EC405">
        <v>1.685675E-2</v>
      </c>
      <c r="ED405">
        <v>1.7444489000000001E-2</v>
      </c>
      <c r="EE405">
        <v>1.7170833E-2</v>
      </c>
      <c r="EF405">
        <v>1.3036667E-2</v>
      </c>
      <c r="EG405">
        <v>1.6096666999999999E-2</v>
      </c>
      <c r="EH405">
        <v>1.5318666999999999E-2</v>
      </c>
      <c r="EI405">
        <v>1.5293635999999999E-2</v>
      </c>
      <c r="EJ405">
        <v>1.4812222E-2</v>
      </c>
      <c r="EK405">
        <v>1.5103175E-2</v>
      </c>
      <c r="EL405">
        <v>1.4048E-2</v>
      </c>
      <c r="EM405">
        <v>1.2688570999999999E-2</v>
      </c>
      <c r="EN405">
        <v>1.2471428999999999E-2</v>
      </c>
      <c r="EO405">
        <v>1.4548889000000001E-2</v>
      </c>
      <c r="EP405">
        <v>1.4338182E-2</v>
      </c>
      <c r="EQ405">
        <v>1.3571111E-2</v>
      </c>
      <c r="ER405">
        <v>1.4347273000000001E-2</v>
      </c>
      <c r="ES405">
        <v>1.3773333E-2</v>
      </c>
      <c r="ET405">
        <v>1.1043030000000001E-2</v>
      </c>
    </row>
    <row r="406" spans="1:150">
      <c r="A406">
        <v>404</v>
      </c>
      <c r="B406">
        <v>5037501</v>
      </c>
      <c r="C406">
        <v>5087501</v>
      </c>
      <c r="D406">
        <v>5062501</v>
      </c>
      <c r="E406">
        <v>7.1000000000000002E-4</v>
      </c>
      <c r="F406">
        <v>3.8339390000000002E-3</v>
      </c>
      <c r="G406">
        <v>4.58667E-4</v>
      </c>
      <c r="H406">
        <v>5.7314710000000001E-3</v>
      </c>
      <c r="I406">
        <v>1.1528057E-2</v>
      </c>
      <c r="J406">
        <v>1.2100524E-2</v>
      </c>
      <c r="K406">
        <v>1.0426667000000001E-2</v>
      </c>
      <c r="L406">
        <v>3.9257140000000003E-3</v>
      </c>
      <c r="M406">
        <v>3.4544440000000001E-3</v>
      </c>
      <c r="N406">
        <v>9.0013330000000003E-3</v>
      </c>
      <c r="O406">
        <v>2.5810910000000002E-3</v>
      </c>
      <c r="P406">
        <v>2.9653330000000001E-3</v>
      </c>
      <c r="R406">
        <v>0.81862934799999998</v>
      </c>
      <c r="S406">
        <v>0.93021496800000003</v>
      </c>
      <c r="T406">
        <v>0.78995070300000003</v>
      </c>
      <c r="U406">
        <v>0.61084475199999999</v>
      </c>
      <c r="V406">
        <v>0.60645817800000001</v>
      </c>
      <c r="W406">
        <v>0.62051340300000002</v>
      </c>
      <c r="X406">
        <v>0.82023156600000002</v>
      </c>
      <c r="Y406">
        <v>0.84629895399999999</v>
      </c>
      <c r="Z406">
        <v>0.61630449099999995</v>
      </c>
      <c r="AA406">
        <v>0.82207696500000005</v>
      </c>
      <c r="AB406">
        <v>0.83075978500000003</v>
      </c>
      <c r="AC406">
        <v>0.84611863899999995</v>
      </c>
      <c r="AD406">
        <v>0.71265908700000002</v>
      </c>
      <c r="AE406">
        <v>0.53313860599999996</v>
      </c>
      <c r="AF406">
        <v>0.54840420400000001</v>
      </c>
      <c r="AG406">
        <v>0.55073699799999998</v>
      </c>
      <c r="AH406">
        <v>0.717527515</v>
      </c>
      <c r="AI406">
        <v>0.765445704</v>
      </c>
      <c r="AJ406">
        <v>0.55991338800000001</v>
      </c>
      <c r="AK406">
        <v>0.73855653799999998</v>
      </c>
      <c r="AL406">
        <v>0.76310988499999999</v>
      </c>
      <c r="AM406">
        <v>0.80212047099999995</v>
      </c>
      <c r="AN406">
        <v>0.62635872000000004</v>
      </c>
      <c r="AO406">
        <v>0.62101669599999998</v>
      </c>
      <c r="AP406">
        <v>0.63945237700000002</v>
      </c>
      <c r="AQ406">
        <v>0.83914744900000005</v>
      </c>
      <c r="AR406">
        <v>0.85772421200000004</v>
      </c>
      <c r="AS406">
        <v>0.645816693</v>
      </c>
      <c r="AT406">
        <v>0.85704024599999995</v>
      </c>
      <c r="AU406">
        <v>0.848792934</v>
      </c>
      <c r="AV406">
        <v>0.40956674500000001</v>
      </c>
      <c r="AW406">
        <v>0.42923515400000001</v>
      </c>
      <c r="AX406">
        <v>0.429823287</v>
      </c>
      <c r="AY406">
        <v>0.65235863900000002</v>
      </c>
      <c r="AZ406">
        <v>0.67757036100000001</v>
      </c>
      <c r="BA406">
        <v>0.4820332</v>
      </c>
      <c r="BB406">
        <v>0.72863599499999998</v>
      </c>
      <c r="BC406">
        <v>0.71484055499999999</v>
      </c>
      <c r="BD406">
        <v>0.19690089299999999</v>
      </c>
      <c r="BE406">
        <v>0.17198334400000001</v>
      </c>
      <c r="BF406">
        <v>0.40353820499999998</v>
      </c>
      <c r="BG406">
        <v>0.51961455599999995</v>
      </c>
      <c r="BH406">
        <v>0.294626901</v>
      </c>
      <c r="BI406">
        <v>0.54072531800000001</v>
      </c>
      <c r="BJ406">
        <v>0.52945829600000005</v>
      </c>
      <c r="BK406">
        <v>0.19000931800000001</v>
      </c>
      <c r="BL406">
        <v>0.41610920000000001</v>
      </c>
      <c r="BM406">
        <v>0.51487789500000003</v>
      </c>
      <c r="BN406">
        <v>0.30640752300000001</v>
      </c>
      <c r="BO406">
        <v>0.54571814799999996</v>
      </c>
      <c r="BP406">
        <v>0.52703033300000002</v>
      </c>
      <c r="BQ406">
        <v>0.40519419000000001</v>
      </c>
      <c r="BR406">
        <v>0.52442645399999999</v>
      </c>
      <c r="BS406">
        <v>0.28260548499999999</v>
      </c>
      <c r="BT406">
        <v>0.55362089800000003</v>
      </c>
      <c r="BU406">
        <v>0.52562972299999999</v>
      </c>
      <c r="BV406">
        <v>0.735787835</v>
      </c>
      <c r="BW406">
        <v>0.48406200300000002</v>
      </c>
      <c r="BX406">
        <v>0.73725457299999997</v>
      </c>
      <c r="BY406">
        <v>0.72498669699999996</v>
      </c>
      <c r="BZ406">
        <v>0.50473606999999998</v>
      </c>
      <c r="CA406">
        <v>0.77973473100000001</v>
      </c>
      <c r="CB406">
        <v>0.75294469799999997</v>
      </c>
      <c r="CC406">
        <v>0.54611091300000003</v>
      </c>
      <c r="CD406">
        <v>0.512095678</v>
      </c>
      <c r="CE406">
        <v>0.75705866700000002</v>
      </c>
      <c r="CG406">
        <v>1.2526667E-2</v>
      </c>
      <c r="CH406">
        <v>8.3733330000000002E-3</v>
      </c>
      <c r="CI406">
        <v>1.5333235000000001E-2</v>
      </c>
      <c r="CJ406">
        <v>1.5723874999999998E-2</v>
      </c>
      <c r="CK406">
        <v>1.6275938E-2</v>
      </c>
      <c r="CL406">
        <v>1.4673333E-2</v>
      </c>
      <c r="CM406">
        <v>1.2893571E-2</v>
      </c>
      <c r="CN406">
        <v>1.3547221999999999E-2</v>
      </c>
      <c r="CO406">
        <v>1.2655E-2</v>
      </c>
      <c r="CP406">
        <v>9.2486359999999993E-3</v>
      </c>
      <c r="CQ406">
        <v>1.0858333E-2</v>
      </c>
      <c r="CR406">
        <v>1.3947777999999999E-2</v>
      </c>
      <c r="CS406">
        <v>1.6644705999999999E-2</v>
      </c>
      <c r="CT406">
        <v>1.6452417E-2</v>
      </c>
      <c r="CU406">
        <v>1.7642396000000001E-2</v>
      </c>
      <c r="CV406">
        <v>1.5871111E-2</v>
      </c>
      <c r="CW406">
        <v>1.3735238E-2</v>
      </c>
      <c r="CX406">
        <v>1.5536667000000001E-2</v>
      </c>
      <c r="CY406">
        <v>1.4582667000000001E-2</v>
      </c>
      <c r="CZ406">
        <v>1.2268485000000001E-2</v>
      </c>
      <c r="DA406">
        <v>1.4351111E-2</v>
      </c>
      <c r="DB406">
        <v>1.5641176E-2</v>
      </c>
      <c r="DC406">
        <v>1.6040417000000001E-2</v>
      </c>
      <c r="DD406">
        <v>1.6569582999999999E-2</v>
      </c>
      <c r="DE406">
        <v>1.5095556E-2</v>
      </c>
      <c r="DF406">
        <v>1.3628571000000001E-2</v>
      </c>
      <c r="DG406">
        <v>1.3751852E-2</v>
      </c>
      <c r="DH406">
        <v>1.3354667000000001E-2</v>
      </c>
      <c r="DI406">
        <v>1.0631514999999999E-2</v>
      </c>
      <c r="DJ406">
        <v>1.1322222E-2</v>
      </c>
      <c r="DK406">
        <v>1.4615985E-2</v>
      </c>
      <c r="DL406">
        <v>1.562114E-2</v>
      </c>
      <c r="DM406">
        <v>1.4169411999999999E-2</v>
      </c>
      <c r="DN406">
        <v>1.388958E-2</v>
      </c>
      <c r="DO406">
        <v>1.4244837E-2</v>
      </c>
      <c r="DP406">
        <v>1.4221765000000001E-2</v>
      </c>
      <c r="DQ406">
        <v>1.5316257E-2</v>
      </c>
      <c r="DR406">
        <v>1.524902E-2</v>
      </c>
      <c r="DS406">
        <v>1.4710875E-2</v>
      </c>
      <c r="DT406">
        <v>1.3257417000000001E-2</v>
      </c>
      <c r="DU406">
        <v>1.2954535999999999E-2</v>
      </c>
      <c r="DV406">
        <v>1.559425E-2</v>
      </c>
      <c r="DW406">
        <v>1.455215E-2</v>
      </c>
      <c r="DX406">
        <v>1.5360250000000001E-2</v>
      </c>
      <c r="DY406">
        <v>1.540075E-2</v>
      </c>
      <c r="DZ406">
        <v>1.3905832999999999E-2</v>
      </c>
      <c r="EA406">
        <v>1.3723661E-2</v>
      </c>
      <c r="EB406">
        <v>1.6032014000000001E-2</v>
      </c>
      <c r="EC406">
        <v>1.5212E-2</v>
      </c>
      <c r="ED406">
        <v>1.6159148000000002E-2</v>
      </c>
      <c r="EE406">
        <v>1.5926875E-2</v>
      </c>
      <c r="EF406">
        <v>1.2064762E-2</v>
      </c>
      <c r="EG406">
        <v>1.4594074E-2</v>
      </c>
      <c r="EH406">
        <v>1.3540666999999999E-2</v>
      </c>
      <c r="EI406">
        <v>1.4570303E-2</v>
      </c>
      <c r="EJ406">
        <v>1.4115556E-2</v>
      </c>
      <c r="EK406">
        <v>1.3966348999999999E-2</v>
      </c>
      <c r="EL406">
        <v>1.2527714000000001E-2</v>
      </c>
      <c r="EM406">
        <v>1.2382338E-2</v>
      </c>
      <c r="EN406">
        <v>1.2528571E-2</v>
      </c>
      <c r="EO406">
        <v>1.2574889000000001E-2</v>
      </c>
      <c r="EP406">
        <v>1.3700606000000001E-2</v>
      </c>
      <c r="EQ406">
        <v>1.2992593E-2</v>
      </c>
      <c r="ER406">
        <v>1.2759091E-2</v>
      </c>
      <c r="ES406">
        <v>1.2263333E-2</v>
      </c>
      <c r="ET406">
        <v>1.1415152E-2</v>
      </c>
    </row>
    <row r="407" spans="1:150">
      <c r="A407">
        <v>405</v>
      </c>
      <c r="B407">
        <v>5050001</v>
      </c>
      <c r="C407">
        <v>5100001</v>
      </c>
      <c r="D407">
        <v>5075001</v>
      </c>
      <c r="E407">
        <v>6.4000000000000005E-4</v>
      </c>
      <c r="F407">
        <v>3.3884850000000001E-3</v>
      </c>
      <c r="G407">
        <v>6.6399999999999999E-4</v>
      </c>
      <c r="H407">
        <v>5.7923530000000001E-3</v>
      </c>
      <c r="I407">
        <v>1.0988354000000001E-2</v>
      </c>
      <c r="J407">
        <v>1.1286492E-2</v>
      </c>
      <c r="K407">
        <v>9.6253329999999998E-3</v>
      </c>
      <c r="L407">
        <v>4.1809519999999999E-3</v>
      </c>
      <c r="M407">
        <v>3.531111E-3</v>
      </c>
      <c r="N407">
        <v>8.3035560000000001E-3</v>
      </c>
      <c r="O407">
        <v>2.8290910000000002E-3</v>
      </c>
      <c r="P407">
        <v>2.8960000000000001E-3</v>
      </c>
      <c r="R407">
        <v>0.83426420000000001</v>
      </c>
      <c r="S407">
        <v>0.93111463299999997</v>
      </c>
      <c r="T407">
        <v>0.78776880699999996</v>
      </c>
      <c r="U407">
        <v>0.62145743499999995</v>
      </c>
      <c r="V407">
        <v>0.62267638700000005</v>
      </c>
      <c r="W407">
        <v>0.65241534999999995</v>
      </c>
      <c r="X407">
        <v>0.82287074000000004</v>
      </c>
      <c r="Y407">
        <v>0.85005591899999999</v>
      </c>
      <c r="Z407">
        <v>0.643938389</v>
      </c>
      <c r="AA407">
        <v>0.81575898000000002</v>
      </c>
      <c r="AB407">
        <v>0.84681588399999996</v>
      </c>
      <c r="AC407">
        <v>0.85485947100000004</v>
      </c>
      <c r="AD407">
        <v>0.71653444899999996</v>
      </c>
      <c r="AE407">
        <v>0.552140827</v>
      </c>
      <c r="AF407">
        <v>0.561379077</v>
      </c>
      <c r="AG407">
        <v>0.58332077400000004</v>
      </c>
      <c r="AH407">
        <v>0.7323035</v>
      </c>
      <c r="AI407">
        <v>0.76867281099999996</v>
      </c>
      <c r="AJ407">
        <v>0.58066993600000005</v>
      </c>
      <c r="AK407">
        <v>0.74619628400000004</v>
      </c>
      <c r="AL407">
        <v>0.77209024599999998</v>
      </c>
      <c r="AM407">
        <v>0.79000382700000005</v>
      </c>
      <c r="AN407">
        <v>0.63084183500000002</v>
      </c>
      <c r="AO407">
        <v>0.63115765599999996</v>
      </c>
      <c r="AP407">
        <v>0.66311117600000002</v>
      </c>
      <c r="AQ407">
        <v>0.832767916</v>
      </c>
      <c r="AR407">
        <v>0.85362865700000001</v>
      </c>
      <c r="AS407">
        <v>0.66061126000000003</v>
      </c>
      <c r="AT407">
        <v>0.84152001799999998</v>
      </c>
      <c r="AU407">
        <v>0.85110140300000003</v>
      </c>
      <c r="AV407">
        <v>0.39716955599999998</v>
      </c>
      <c r="AW407">
        <v>0.418276535</v>
      </c>
      <c r="AX407">
        <v>0.44290005799999999</v>
      </c>
      <c r="AY407">
        <v>0.63829153900000002</v>
      </c>
      <c r="AZ407">
        <v>0.66265986200000004</v>
      </c>
      <c r="BA407">
        <v>0.47433324999999998</v>
      </c>
      <c r="BB407">
        <v>0.720591396</v>
      </c>
      <c r="BC407">
        <v>0.70315531399999998</v>
      </c>
      <c r="BD407">
        <v>0.18163031700000001</v>
      </c>
      <c r="BE407">
        <v>0.186986442</v>
      </c>
      <c r="BF407">
        <v>0.40258831499999997</v>
      </c>
      <c r="BG407">
        <v>0.51103764299999999</v>
      </c>
      <c r="BH407">
        <v>0.29065775900000002</v>
      </c>
      <c r="BI407">
        <v>0.55301101699999999</v>
      </c>
      <c r="BJ407">
        <v>0.52234095000000003</v>
      </c>
      <c r="BK407">
        <v>0.192840338</v>
      </c>
      <c r="BL407">
        <v>0.40798113499999999</v>
      </c>
      <c r="BM407">
        <v>0.51335035399999995</v>
      </c>
      <c r="BN407">
        <v>0.30855402100000001</v>
      </c>
      <c r="BO407">
        <v>0.55879559599999995</v>
      </c>
      <c r="BP407">
        <v>0.525020504</v>
      </c>
      <c r="BQ407">
        <v>0.42748706600000003</v>
      </c>
      <c r="BR407">
        <v>0.53476700600000004</v>
      </c>
      <c r="BS407">
        <v>0.30879682000000003</v>
      </c>
      <c r="BT407">
        <v>0.58631504800000001</v>
      </c>
      <c r="BU407">
        <v>0.54702146500000004</v>
      </c>
      <c r="BV407">
        <v>0.73125428699999995</v>
      </c>
      <c r="BW407">
        <v>0.498706172</v>
      </c>
      <c r="BX407">
        <v>0.74099665400000003</v>
      </c>
      <c r="BY407">
        <v>0.72898096099999998</v>
      </c>
      <c r="BZ407">
        <v>0.52108774999999996</v>
      </c>
      <c r="CA407">
        <v>0.77679862700000002</v>
      </c>
      <c r="CB407">
        <v>0.75413431600000003</v>
      </c>
      <c r="CC407">
        <v>0.56855680399999997</v>
      </c>
      <c r="CD407">
        <v>0.51229944500000002</v>
      </c>
      <c r="CE407">
        <v>0.75733662099999999</v>
      </c>
      <c r="CG407">
        <v>1.2153333000000001E-2</v>
      </c>
      <c r="CH407">
        <v>9.4649999999999995E-3</v>
      </c>
      <c r="CI407">
        <v>1.5154117999999999E-2</v>
      </c>
      <c r="CJ407">
        <v>1.5359375E-2</v>
      </c>
      <c r="CK407">
        <v>1.5804063E-2</v>
      </c>
      <c r="CL407">
        <v>1.4766667000000001E-2</v>
      </c>
      <c r="CM407">
        <v>1.3608571E-2</v>
      </c>
      <c r="CN407">
        <v>1.3908889000000001E-2</v>
      </c>
      <c r="CO407">
        <v>1.2559000000000001E-2</v>
      </c>
      <c r="CP407">
        <v>9.4145449999999999E-3</v>
      </c>
      <c r="CQ407">
        <v>1.1541667E-2</v>
      </c>
      <c r="CR407">
        <v>1.3960556000000001E-2</v>
      </c>
      <c r="CS407">
        <v>1.6193921999999999E-2</v>
      </c>
      <c r="CT407">
        <v>1.6050624999999999E-2</v>
      </c>
      <c r="CU407">
        <v>1.6728541999999999E-2</v>
      </c>
      <c r="CV407">
        <v>1.5616111E-2</v>
      </c>
      <c r="CW407">
        <v>1.4138095E-2</v>
      </c>
      <c r="CX407">
        <v>1.4956295999999999E-2</v>
      </c>
      <c r="CY407">
        <v>1.3941333E-2</v>
      </c>
      <c r="CZ407">
        <v>1.2248788E-2</v>
      </c>
      <c r="DA407">
        <v>1.3787222E-2</v>
      </c>
      <c r="DB407">
        <v>1.5372548999999999E-2</v>
      </c>
      <c r="DC407">
        <v>1.5782332999999999E-2</v>
      </c>
      <c r="DD407">
        <v>1.6199999999999999E-2</v>
      </c>
      <c r="DE407">
        <v>1.5271111E-2</v>
      </c>
      <c r="DF407">
        <v>1.4485714E-2</v>
      </c>
      <c r="DG407">
        <v>1.433037E-2</v>
      </c>
      <c r="DH407">
        <v>1.3211333E-2</v>
      </c>
      <c r="DI407">
        <v>1.1020606E-2</v>
      </c>
      <c r="DJ407">
        <v>1.1954444E-2</v>
      </c>
      <c r="DK407">
        <v>1.3918265000000001E-2</v>
      </c>
      <c r="DL407">
        <v>1.4679522E-2</v>
      </c>
      <c r="DM407">
        <v>1.3837451000000001E-2</v>
      </c>
      <c r="DN407">
        <v>1.3786387000000001E-2</v>
      </c>
      <c r="DO407">
        <v>1.3819085E-2</v>
      </c>
      <c r="DP407">
        <v>1.3407647E-2</v>
      </c>
      <c r="DQ407">
        <v>1.5428021E-2</v>
      </c>
      <c r="DR407">
        <v>1.463451E-2</v>
      </c>
      <c r="DS407">
        <v>1.3609281000000001E-2</v>
      </c>
      <c r="DT407">
        <v>1.2677333000000001E-2</v>
      </c>
      <c r="DU407">
        <v>1.2695857E-2</v>
      </c>
      <c r="DV407">
        <v>1.4847222E-2</v>
      </c>
      <c r="DW407">
        <v>1.359845E-2</v>
      </c>
      <c r="DX407">
        <v>1.5456136000000001E-2</v>
      </c>
      <c r="DY407">
        <v>1.453375E-2</v>
      </c>
      <c r="DZ407">
        <v>1.2953958E-2</v>
      </c>
      <c r="EA407">
        <v>1.3063304E-2</v>
      </c>
      <c r="EB407">
        <v>1.5224097000000001E-2</v>
      </c>
      <c r="EC407">
        <v>1.4166E-2</v>
      </c>
      <c r="ED407">
        <v>1.5996647999999999E-2</v>
      </c>
      <c r="EE407">
        <v>1.4929583E-2</v>
      </c>
      <c r="EF407">
        <v>1.2057619E-2</v>
      </c>
      <c r="EG407">
        <v>1.413963E-2</v>
      </c>
      <c r="EH407">
        <v>1.2969333E-2</v>
      </c>
      <c r="EI407">
        <v>1.505303E-2</v>
      </c>
      <c r="EJ407">
        <v>1.3821111000000001E-2</v>
      </c>
      <c r="EK407">
        <v>1.4348254E-2</v>
      </c>
      <c r="EL407">
        <v>1.2452286E-2</v>
      </c>
      <c r="EM407">
        <v>1.3532727E-2</v>
      </c>
      <c r="EN407">
        <v>1.3056190000000001E-2</v>
      </c>
      <c r="EO407">
        <v>1.2355778E-2</v>
      </c>
      <c r="EP407">
        <v>1.4247677E-2</v>
      </c>
      <c r="EQ407">
        <v>1.307037E-2</v>
      </c>
      <c r="ER407">
        <v>1.2901635999999999E-2</v>
      </c>
      <c r="ES407">
        <v>1.1481999999999999E-2</v>
      </c>
      <c r="ET407">
        <v>1.1796364E-2</v>
      </c>
    </row>
    <row r="408" spans="1:150">
      <c r="A408">
        <v>406</v>
      </c>
      <c r="B408">
        <v>5062501</v>
      </c>
      <c r="C408">
        <v>5112501</v>
      </c>
      <c r="D408">
        <v>5087501</v>
      </c>
      <c r="E408">
        <v>6.8000000000000005E-4</v>
      </c>
      <c r="F408">
        <v>2.5300000000000001E-3</v>
      </c>
      <c r="G408">
        <v>8.0533299999999998E-4</v>
      </c>
      <c r="H408">
        <v>5.8144119999999997E-3</v>
      </c>
      <c r="I408">
        <v>9.4150510000000007E-3</v>
      </c>
      <c r="J408">
        <v>1.0040281999999999E-2</v>
      </c>
      <c r="K408">
        <v>9.6360000000000005E-3</v>
      </c>
      <c r="L408">
        <v>3.6819050000000001E-3</v>
      </c>
      <c r="M408">
        <v>3.6311109999999998E-3</v>
      </c>
      <c r="N408">
        <v>8.2546670000000003E-3</v>
      </c>
      <c r="O408">
        <v>3.223273E-3</v>
      </c>
      <c r="P408">
        <v>3.4666670000000001E-3</v>
      </c>
      <c r="R408">
        <v>0.85372522200000001</v>
      </c>
      <c r="S408">
        <v>0.93100031000000005</v>
      </c>
      <c r="T408">
        <v>0.78417132599999995</v>
      </c>
      <c r="U408">
        <v>0.64950174900000002</v>
      </c>
      <c r="V408">
        <v>0.63780535900000002</v>
      </c>
      <c r="W408">
        <v>0.66379141799999997</v>
      </c>
      <c r="X408">
        <v>0.83076525099999998</v>
      </c>
      <c r="Y408">
        <v>0.84028978300000001</v>
      </c>
      <c r="Z408">
        <v>0.66169380300000002</v>
      </c>
      <c r="AA408">
        <v>0.80485410400000001</v>
      </c>
      <c r="AB408">
        <v>0.833712071</v>
      </c>
      <c r="AC408">
        <v>0.875835539</v>
      </c>
      <c r="AD408">
        <v>0.70954961500000002</v>
      </c>
      <c r="AE408">
        <v>0.56254850099999998</v>
      </c>
      <c r="AF408">
        <v>0.55867615400000004</v>
      </c>
      <c r="AG408">
        <v>0.58292766500000004</v>
      </c>
      <c r="AH408">
        <v>0.733889558</v>
      </c>
      <c r="AI408">
        <v>0.76489293999999997</v>
      </c>
      <c r="AJ408">
        <v>0.57916233100000003</v>
      </c>
      <c r="AK408">
        <v>0.71674399899999996</v>
      </c>
      <c r="AL408">
        <v>0.76379710300000003</v>
      </c>
      <c r="AM408">
        <v>0.797164812</v>
      </c>
      <c r="AN408">
        <v>0.68096360899999997</v>
      </c>
      <c r="AO408">
        <v>0.66642132700000001</v>
      </c>
      <c r="AP408">
        <v>0.69312259200000004</v>
      </c>
      <c r="AQ408">
        <v>0.84850160799999996</v>
      </c>
      <c r="AR408">
        <v>0.85130344099999999</v>
      </c>
      <c r="AS408">
        <v>0.687701075</v>
      </c>
      <c r="AT408">
        <v>0.83758795900000005</v>
      </c>
      <c r="AU408">
        <v>0.84485513700000003</v>
      </c>
      <c r="AV408">
        <v>0.40790044199999997</v>
      </c>
      <c r="AW408">
        <v>0.40639884500000001</v>
      </c>
      <c r="AX408">
        <v>0.44360975000000002</v>
      </c>
      <c r="AY408">
        <v>0.636776271</v>
      </c>
      <c r="AZ408">
        <v>0.61438409900000002</v>
      </c>
      <c r="BA408">
        <v>0.46381642899999997</v>
      </c>
      <c r="BB408">
        <v>0.703548375</v>
      </c>
      <c r="BC408">
        <v>0.68314210399999997</v>
      </c>
      <c r="BD408">
        <v>0.17810285100000001</v>
      </c>
      <c r="BE408">
        <v>0.21773378500000001</v>
      </c>
      <c r="BF408">
        <v>0.44241836400000001</v>
      </c>
      <c r="BG408">
        <v>0.48870439900000001</v>
      </c>
      <c r="BH408">
        <v>0.295870103</v>
      </c>
      <c r="BI408">
        <v>0.56760610099999997</v>
      </c>
      <c r="BJ408">
        <v>0.53470689000000005</v>
      </c>
      <c r="BK408">
        <v>0.20471753600000001</v>
      </c>
      <c r="BL408">
        <v>0.42502078399999998</v>
      </c>
      <c r="BM408">
        <v>0.475999424</v>
      </c>
      <c r="BN408">
        <v>0.29549458299999998</v>
      </c>
      <c r="BO408">
        <v>0.55840171699999996</v>
      </c>
      <c r="BP408">
        <v>0.524242667</v>
      </c>
      <c r="BQ408">
        <v>0.46407848800000001</v>
      </c>
      <c r="BR408">
        <v>0.51009053900000001</v>
      </c>
      <c r="BS408">
        <v>0.32317780600000001</v>
      </c>
      <c r="BT408">
        <v>0.587611514</v>
      </c>
      <c r="BU408">
        <v>0.54852986199999998</v>
      </c>
      <c r="BV408">
        <v>0.71563302399999995</v>
      </c>
      <c r="BW408">
        <v>0.51381356899999997</v>
      </c>
      <c r="BX408">
        <v>0.72007019800000005</v>
      </c>
      <c r="BY408">
        <v>0.72162883799999999</v>
      </c>
      <c r="BZ408">
        <v>0.49015308899999999</v>
      </c>
      <c r="CA408">
        <v>0.74981049200000005</v>
      </c>
      <c r="CB408">
        <v>0.72143729300000004</v>
      </c>
      <c r="CC408">
        <v>0.57216566999999996</v>
      </c>
      <c r="CD408">
        <v>0.52277292200000003</v>
      </c>
      <c r="CE408">
        <v>0.736377532</v>
      </c>
      <c r="CG408">
        <v>1.09725E-2</v>
      </c>
      <c r="CH408">
        <v>1.0763333E-2</v>
      </c>
      <c r="CI408">
        <v>1.5045294000000001E-2</v>
      </c>
      <c r="CJ408">
        <v>1.4401000000000001E-2</v>
      </c>
      <c r="CK408">
        <v>1.4799062999999999E-2</v>
      </c>
      <c r="CL408">
        <v>1.5341667E-2</v>
      </c>
      <c r="CM408">
        <v>1.2887143E-2</v>
      </c>
      <c r="CN408">
        <v>1.3496667E-2</v>
      </c>
      <c r="CO408">
        <v>1.3205E-2</v>
      </c>
      <c r="CP408">
        <v>1.0000909000000001E-2</v>
      </c>
      <c r="CQ408">
        <v>1.2468333E-2</v>
      </c>
      <c r="CR408">
        <v>1.3431111000000001E-2</v>
      </c>
      <c r="CS408">
        <v>1.4364607999999999E-2</v>
      </c>
      <c r="CT408">
        <v>1.3653E-2</v>
      </c>
      <c r="CU408">
        <v>1.4241563E-2</v>
      </c>
      <c r="CV408">
        <v>1.4585000000000001E-2</v>
      </c>
      <c r="CW408">
        <v>1.1671667E-2</v>
      </c>
      <c r="CX408">
        <v>1.3102778000000001E-2</v>
      </c>
      <c r="CY408">
        <v>1.2813333E-2</v>
      </c>
      <c r="CZ408">
        <v>1.0155605999999999E-2</v>
      </c>
      <c r="DA408">
        <v>1.2693889E-2</v>
      </c>
      <c r="DB408">
        <v>1.6318038999999999E-2</v>
      </c>
      <c r="DC408">
        <v>1.6017582999999998E-2</v>
      </c>
      <c r="DD408">
        <v>1.6256458000000001E-2</v>
      </c>
      <c r="DE408">
        <v>1.7012222E-2</v>
      </c>
      <c r="DF408">
        <v>1.4809523999999999E-2</v>
      </c>
      <c r="DG408">
        <v>1.4917778E-2</v>
      </c>
      <c r="DH408">
        <v>1.4505333E-2</v>
      </c>
      <c r="DI408">
        <v>1.2402424E-2</v>
      </c>
      <c r="DJ408">
        <v>1.3767778E-2</v>
      </c>
      <c r="DK408">
        <v>1.2860559000000001E-2</v>
      </c>
      <c r="DL408">
        <v>1.3354669E-2</v>
      </c>
      <c r="DM408">
        <v>1.3884509999999999E-2</v>
      </c>
      <c r="DN408">
        <v>1.3072268999999999E-2</v>
      </c>
      <c r="DO408">
        <v>1.2247320000000001E-2</v>
      </c>
      <c r="DP408">
        <v>1.3119647E-2</v>
      </c>
      <c r="DQ408">
        <v>1.5243102E-2</v>
      </c>
      <c r="DR408">
        <v>1.4645490000000001E-2</v>
      </c>
      <c r="DS408">
        <v>1.1835625000000001E-2</v>
      </c>
      <c r="DT408">
        <v>1.2176833E-2</v>
      </c>
      <c r="DU408">
        <v>1.1744429000000001E-2</v>
      </c>
      <c r="DV408">
        <v>1.2757944E-2</v>
      </c>
      <c r="DW408">
        <v>1.25472E-2</v>
      </c>
      <c r="DX408">
        <v>1.4614363999999999E-2</v>
      </c>
      <c r="DY408">
        <v>1.3842583E-2</v>
      </c>
      <c r="DZ408">
        <v>1.2370625E-2</v>
      </c>
      <c r="EA408">
        <v>1.1932768E-2</v>
      </c>
      <c r="EB408">
        <v>1.3045208000000001E-2</v>
      </c>
      <c r="EC408">
        <v>1.2984249999999999E-2</v>
      </c>
      <c r="ED408">
        <v>1.501767E-2</v>
      </c>
      <c r="EE408">
        <v>1.4195208000000001E-2</v>
      </c>
      <c r="EF408">
        <v>1.2425238E-2</v>
      </c>
      <c r="EG408">
        <v>1.3540369999999999E-2</v>
      </c>
      <c r="EH408">
        <v>1.3216667E-2</v>
      </c>
      <c r="EI408">
        <v>1.5591212E-2</v>
      </c>
      <c r="EJ408">
        <v>1.4511111E-2</v>
      </c>
      <c r="EK408">
        <v>1.2858413000000001E-2</v>
      </c>
      <c r="EL408">
        <v>1.2275714E-2</v>
      </c>
      <c r="EM408">
        <v>1.2333765999999999E-2</v>
      </c>
      <c r="EN408">
        <v>1.2840000000000001E-2</v>
      </c>
      <c r="EO408">
        <v>1.1656222000000001E-2</v>
      </c>
      <c r="EP408">
        <v>1.3698383999999999E-2</v>
      </c>
      <c r="EQ408">
        <v>1.274E-2</v>
      </c>
      <c r="ER408">
        <v>1.3414000000000001E-2</v>
      </c>
      <c r="ES408">
        <v>1.2280667E-2</v>
      </c>
      <c r="ET408">
        <v>1.2688484999999999E-2</v>
      </c>
    </row>
    <row r="409" spans="1:150">
      <c r="A409">
        <v>407</v>
      </c>
      <c r="B409">
        <v>5075001</v>
      </c>
      <c r="C409">
        <v>5125001</v>
      </c>
      <c r="D409">
        <v>5100001</v>
      </c>
      <c r="E409">
        <v>6.3666700000000005E-4</v>
      </c>
      <c r="F409">
        <v>3.6484849999999999E-3</v>
      </c>
      <c r="G409">
        <v>8.9066700000000004E-4</v>
      </c>
      <c r="H409">
        <v>6.0076469999999996E-3</v>
      </c>
      <c r="I409">
        <v>7.6692219999999998E-3</v>
      </c>
      <c r="J409">
        <v>8.1983469999999999E-3</v>
      </c>
      <c r="K409">
        <v>9.4893330000000008E-3</v>
      </c>
      <c r="L409">
        <v>3.6704760000000002E-3</v>
      </c>
      <c r="M409">
        <v>3.5555560000000001E-3</v>
      </c>
      <c r="N409">
        <v>9.2355560000000007E-3</v>
      </c>
      <c r="O409">
        <v>3.1105450000000002E-3</v>
      </c>
      <c r="P409">
        <v>3.7786669999999999E-3</v>
      </c>
      <c r="R409">
        <v>0.84558939899999996</v>
      </c>
      <c r="S409">
        <v>0.92691019299999999</v>
      </c>
      <c r="T409">
        <v>0.78478930499999999</v>
      </c>
      <c r="U409">
        <v>0.69779736999999997</v>
      </c>
      <c r="V409">
        <v>0.68252208800000003</v>
      </c>
      <c r="W409">
        <v>0.67419562399999999</v>
      </c>
      <c r="X409">
        <v>0.83245345900000001</v>
      </c>
      <c r="Y409">
        <v>0.83933058000000005</v>
      </c>
      <c r="Z409">
        <v>0.65582825899999997</v>
      </c>
      <c r="AA409">
        <v>0.82015212999999998</v>
      </c>
      <c r="AB409">
        <v>0.84350188999999998</v>
      </c>
      <c r="AC409">
        <v>0.84746905299999997</v>
      </c>
      <c r="AD409">
        <v>0.69925572999999996</v>
      </c>
      <c r="AE409">
        <v>0.61839923200000002</v>
      </c>
      <c r="AF409">
        <v>0.60768833099999997</v>
      </c>
      <c r="AG409">
        <v>0.595607361</v>
      </c>
      <c r="AH409">
        <v>0.70560415700000001</v>
      </c>
      <c r="AI409">
        <v>0.74632337199999998</v>
      </c>
      <c r="AJ409">
        <v>0.57483091799999997</v>
      </c>
      <c r="AK409">
        <v>0.72056826399999996</v>
      </c>
      <c r="AL409">
        <v>0.73727798</v>
      </c>
      <c r="AM409">
        <v>0.78138965500000002</v>
      </c>
      <c r="AN409">
        <v>0.70927749100000004</v>
      </c>
      <c r="AO409">
        <v>0.69100315499999998</v>
      </c>
      <c r="AP409">
        <v>0.68663625399999995</v>
      </c>
      <c r="AQ409">
        <v>0.83688010899999998</v>
      </c>
      <c r="AR409">
        <v>0.83915536700000004</v>
      </c>
      <c r="AS409">
        <v>0.64883401900000004</v>
      </c>
      <c r="AT409">
        <v>0.824889926</v>
      </c>
      <c r="AU409">
        <v>0.83911179199999997</v>
      </c>
      <c r="AV409">
        <v>0.41951601300000002</v>
      </c>
      <c r="AW409">
        <v>0.417079215</v>
      </c>
      <c r="AX409">
        <v>0.42739338999999998</v>
      </c>
      <c r="AY409">
        <v>0.626256955</v>
      </c>
      <c r="AZ409">
        <v>0.59348710299999996</v>
      </c>
      <c r="BA409">
        <v>0.42336658300000002</v>
      </c>
      <c r="BB409">
        <v>0.69173910199999999</v>
      </c>
      <c r="BC409">
        <v>0.67681439099999996</v>
      </c>
      <c r="BD409">
        <v>0.17781691499999999</v>
      </c>
      <c r="BE409">
        <v>0.22101581300000001</v>
      </c>
      <c r="BF409">
        <v>0.47738683799999998</v>
      </c>
      <c r="BG409">
        <v>0.47367272700000002</v>
      </c>
      <c r="BH409">
        <v>0.286362954</v>
      </c>
      <c r="BI409">
        <v>0.585863464</v>
      </c>
      <c r="BJ409">
        <v>0.58311182699999997</v>
      </c>
      <c r="BK409">
        <v>0.195328741</v>
      </c>
      <c r="BL409">
        <v>0.44641222899999999</v>
      </c>
      <c r="BM409">
        <v>0.46140321699999998</v>
      </c>
      <c r="BN409">
        <v>0.28126143399999998</v>
      </c>
      <c r="BO409">
        <v>0.57119173199999995</v>
      </c>
      <c r="BP409">
        <v>0.56812355800000003</v>
      </c>
      <c r="BQ409">
        <v>0.464405597</v>
      </c>
      <c r="BR409">
        <v>0.47363481499999999</v>
      </c>
      <c r="BS409">
        <v>0.29414622699999998</v>
      </c>
      <c r="BT409">
        <v>0.57489418299999995</v>
      </c>
      <c r="BU409">
        <v>0.56418978099999995</v>
      </c>
      <c r="BV409">
        <v>0.69214747499999996</v>
      </c>
      <c r="BW409">
        <v>0.49398316199999998</v>
      </c>
      <c r="BX409">
        <v>0.69099832699999997</v>
      </c>
      <c r="BY409">
        <v>0.71884974800000001</v>
      </c>
      <c r="BZ409">
        <v>0.431854075</v>
      </c>
      <c r="CA409">
        <v>0.72913595200000003</v>
      </c>
      <c r="CB409">
        <v>0.70904495999999995</v>
      </c>
      <c r="CC409">
        <v>0.54757505200000001</v>
      </c>
      <c r="CD409">
        <v>0.51787272600000001</v>
      </c>
      <c r="CE409">
        <v>0.74125466600000001</v>
      </c>
      <c r="CG409">
        <v>1.3875833000000001E-2</v>
      </c>
      <c r="CH409">
        <v>1.0448333000000001E-2</v>
      </c>
      <c r="CI409">
        <v>1.5436765E-2</v>
      </c>
      <c r="CJ409">
        <v>1.3742249999999999E-2</v>
      </c>
      <c r="CK409">
        <v>1.3914375E-2</v>
      </c>
      <c r="CL409">
        <v>1.554E-2</v>
      </c>
      <c r="CM409">
        <v>1.2853570999999999E-2</v>
      </c>
      <c r="CN409">
        <v>1.3046111000000001E-2</v>
      </c>
      <c r="CO409">
        <v>1.4342000000000001E-2</v>
      </c>
      <c r="CP409">
        <v>1.0417727E-2</v>
      </c>
      <c r="CQ409">
        <v>1.4106667E-2</v>
      </c>
      <c r="CR409">
        <v>1.4879444E-2</v>
      </c>
      <c r="CS409">
        <v>1.6053725000000001E-2</v>
      </c>
      <c r="CT409">
        <v>1.482925E-2</v>
      </c>
      <c r="CU409">
        <v>1.5098749999999999E-2</v>
      </c>
      <c r="CV409">
        <v>1.6243889000000001E-2</v>
      </c>
      <c r="CW409">
        <v>1.2430475999999999E-2</v>
      </c>
      <c r="CX409">
        <v>1.4199259000000001E-2</v>
      </c>
      <c r="CY409">
        <v>1.5151667000000001E-2</v>
      </c>
      <c r="CZ409">
        <v>1.2094242E-2</v>
      </c>
      <c r="DA409">
        <v>1.4135E-2</v>
      </c>
      <c r="DB409">
        <v>1.5777646999999999E-2</v>
      </c>
      <c r="DC409">
        <v>1.472175E-2</v>
      </c>
      <c r="DD409">
        <v>1.4707292E-2</v>
      </c>
      <c r="DE409">
        <v>1.6562222000000001E-2</v>
      </c>
      <c r="DF409">
        <v>1.3980952E-2</v>
      </c>
      <c r="DG409">
        <v>1.3821481E-2</v>
      </c>
      <c r="DH409">
        <v>1.4418E-2</v>
      </c>
      <c r="DI409">
        <v>1.1424848E-2</v>
      </c>
      <c r="DJ409">
        <v>1.4511111E-2</v>
      </c>
      <c r="DK409">
        <v>1.1780574E-2</v>
      </c>
      <c r="DL409">
        <v>1.2185184E-2</v>
      </c>
      <c r="DM409">
        <v>1.3531961E-2</v>
      </c>
      <c r="DN409">
        <v>1.2947563E-2</v>
      </c>
      <c r="DO409">
        <v>1.1762484E-2</v>
      </c>
      <c r="DP409">
        <v>1.3217412E-2</v>
      </c>
      <c r="DQ409">
        <v>1.4789732999999999E-2</v>
      </c>
      <c r="DR409">
        <v>1.5140392000000001E-2</v>
      </c>
      <c r="DS409">
        <v>9.6496559999999995E-3</v>
      </c>
      <c r="DT409">
        <v>1.1013416999999999E-2</v>
      </c>
      <c r="DU409">
        <v>1.0849035999999999E-2</v>
      </c>
      <c r="DV409">
        <v>1.0663306000000001E-2</v>
      </c>
      <c r="DW409">
        <v>1.18441E-2</v>
      </c>
      <c r="DX409">
        <v>1.301475E-2</v>
      </c>
      <c r="DY409">
        <v>1.3730167E-2</v>
      </c>
      <c r="DZ409">
        <v>1.0990625E-2</v>
      </c>
      <c r="EA409">
        <v>1.0719911E-2</v>
      </c>
      <c r="EB409">
        <v>1.0911597E-2</v>
      </c>
      <c r="EC409">
        <v>1.2128125E-2</v>
      </c>
      <c r="ED409">
        <v>1.3186420000000001E-2</v>
      </c>
      <c r="EE409">
        <v>1.386625E-2</v>
      </c>
      <c r="EF409">
        <v>1.2285238E-2</v>
      </c>
      <c r="EG409">
        <v>1.2391480999999999E-2</v>
      </c>
      <c r="EH409">
        <v>1.3264E-2</v>
      </c>
      <c r="EI409">
        <v>1.4819697E-2</v>
      </c>
      <c r="EJ409">
        <v>1.5222222000000001E-2</v>
      </c>
      <c r="EK409">
        <v>1.1736190000000001E-2</v>
      </c>
      <c r="EL409">
        <v>1.2752571000000001E-2</v>
      </c>
      <c r="EM409">
        <v>1.0972468000000001E-2</v>
      </c>
      <c r="EN409">
        <v>1.3247619E-2</v>
      </c>
      <c r="EO409">
        <v>1.1256889000000001E-2</v>
      </c>
      <c r="EP409">
        <v>1.2305253E-2</v>
      </c>
      <c r="EQ409">
        <v>1.2603704E-2</v>
      </c>
      <c r="ER409">
        <v>1.3644364000000001E-2</v>
      </c>
      <c r="ES409">
        <v>1.3496667E-2</v>
      </c>
      <c r="ET409">
        <v>1.3312727E-2</v>
      </c>
    </row>
    <row r="410" spans="1:150">
      <c r="A410">
        <v>408</v>
      </c>
      <c r="B410">
        <v>5087501</v>
      </c>
      <c r="C410">
        <v>5137501</v>
      </c>
      <c r="D410">
        <v>5112501</v>
      </c>
      <c r="E410">
        <v>4.8000000000000001E-4</v>
      </c>
      <c r="F410">
        <v>3.9109089999999997E-3</v>
      </c>
      <c r="G410">
        <v>7.7999999999999999E-4</v>
      </c>
      <c r="H410">
        <v>6.1861759999999998E-3</v>
      </c>
      <c r="I410">
        <v>8.4462410000000002E-3</v>
      </c>
      <c r="J410">
        <v>9.0140729999999992E-3</v>
      </c>
      <c r="K410">
        <v>1.0022667000000001E-2</v>
      </c>
      <c r="L410">
        <v>4.0114290000000004E-3</v>
      </c>
      <c r="M410">
        <v>4.1388889999999998E-3</v>
      </c>
      <c r="N410">
        <v>1.0546666999999999E-2</v>
      </c>
      <c r="O410">
        <v>3.6334549999999998E-3</v>
      </c>
      <c r="P410">
        <v>3.9173330000000003E-3</v>
      </c>
      <c r="R410">
        <v>0.86123746700000003</v>
      </c>
      <c r="S410">
        <v>0.94599228499999999</v>
      </c>
      <c r="T410">
        <v>0.79915461499999996</v>
      </c>
      <c r="U410">
        <v>0.70257018599999999</v>
      </c>
      <c r="V410">
        <v>0.68710315300000002</v>
      </c>
      <c r="W410">
        <v>0.68176951799999996</v>
      </c>
      <c r="X410">
        <v>0.84327018899999995</v>
      </c>
      <c r="Y410">
        <v>0.84375704699999998</v>
      </c>
      <c r="Z410">
        <v>0.65403279800000003</v>
      </c>
      <c r="AA410">
        <v>0.82895592299999998</v>
      </c>
      <c r="AB410">
        <v>0.85613958599999995</v>
      </c>
      <c r="AC410">
        <v>0.86460720300000005</v>
      </c>
      <c r="AD410">
        <v>0.72018683299999997</v>
      </c>
      <c r="AE410">
        <v>0.63197485600000003</v>
      </c>
      <c r="AF410">
        <v>0.62237790199999998</v>
      </c>
      <c r="AG410">
        <v>0.61150536899999997</v>
      </c>
      <c r="AH410">
        <v>0.72342804999999999</v>
      </c>
      <c r="AI410">
        <v>0.76057047499999997</v>
      </c>
      <c r="AJ410">
        <v>0.59246883100000003</v>
      </c>
      <c r="AK410">
        <v>0.72969252100000004</v>
      </c>
      <c r="AL410">
        <v>0.75592675899999995</v>
      </c>
      <c r="AM410">
        <v>0.80017155100000004</v>
      </c>
      <c r="AN410">
        <v>0.71981413000000005</v>
      </c>
      <c r="AO410">
        <v>0.70237567199999995</v>
      </c>
      <c r="AP410">
        <v>0.69881040900000002</v>
      </c>
      <c r="AQ410">
        <v>0.84737432899999998</v>
      </c>
      <c r="AR410">
        <v>0.84790077600000002</v>
      </c>
      <c r="AS410">
        <v>0.65344919000000001</v>
      </c>
      <c r="AT410">
        <v>0.83183151300000002</v>
      </c>
      <c r="AU410">
        <v>0.85427094100000001</v>
      </c>
      <c r="AV410">
        <v>0.433168685</v>
      </c>
      <c r="AW410">
        <v>0.43147728499999999</v>
      </c>
      <c r="AX410">
        <v>0.44292000799999998</v>
      </c>
      <c r="AY410">
        <v>0.65469422200000005</v>
      </c>
      <c r="AZ410">
        <v>0.62955975900000005</v>
      </c>
      <c r="BA410">
        <v>0.43266280000000001</v>
      </c>
      <c r="BB410">
        <v>0.70830060900000003</v>
      </c>
      <c r="BC410">
        <v>0.69085733100000002</v>
      </c>
      <c r="BD410">
        <v>0.19422152300000001</v>
      </c>
      <c r="BE410">
        <v>0.23748370499999999</v>
      </c>
      <c r="BF410">
        <v>0.50275875400000003</v>
      </c>
      <c r="BG410">
        <v>0.50461781400000005</v>
      </c>
      <c r="BH410">
        <v>0.29358419800000002</v>
      </c>
      <c r="BI410">
        <v>0.59968473600000005</v>
      </c>
      <c r="BJ410">
        <v>0.59703489600000004</v>
      </c>
      <c r="BK410">
        <v>0.194155246</v>
      </c>
      <c r="BL410">
        <v>0.47577092300000001</v>
      </c>
      <c r="BM410">
        <v>0.48961005800000001</v>
      </c>
      <c r="BN410">
        <v>0.28508683000000001</v>
      </c>
      <c r="BO410">
        <v>0.58661303799999998</v>
      </c>
      <c r="BP410">
        <v>0.58101637299999997</v>
      </c>
      <c r="BQ410">
        <v>0.48867760900000001</v>
      </c>
      <c r="BR410">
        <v>0.49841007500000001</v>
      </c>
      <c r="BS410">
        <v>0.30465158199999998</v>
      </c>
      <c r="BT410">
        <v>0.58591197299999997</v>
      </c>
      <c r="BU410">
        <v>0.57714863500000002</v>
      </c>
      <c r="BV410">
        <v>0.70375819299999998</v>
      </c>
      <c r="BW410">
        <v>0.506858684</v>
      </c>
      <c r="BX410">
        <v>0.70603064299999996</v>
      </c>
      <c r="BY410">
        <v>0.73664431200000002</v>
      </c>
      <c r="BZ410">
        <v>0.47278775899999997</v>
      </c>
      <c r="CA410">
        <v>0.73942335000000003</v>
      </c>
      <c r="CB410">
        <v>0.71904159099999998</v>
      </c>
      <c r="CC410">
        <v>0.55863666499999998</v>
      </c>
      <c r="CD410">
        <v>0.52834782599999996</v>
      </c>
      <c r="CE410">
        <v>0.75112265300000003</v>
      </c>
      <c r="CG410">
        <v>1.5821667000000001E-2</v>
      </c>
      <c r="CH410">
        <v>1.1665E-2</v>
      </c>
      <c r="CI410">
        <v>1.6595294E-2</v>
      </c>
      <c r="CJ410">
        <v>1.5005625E-2</v>
      </c>
      <c r="CK410">
        <v>1.5171250000000001E-2</v>
      </c>
      <c r="CL410">
        <v>1.6501667000000001E-2</v>
      </c>
      <c r="CM410">
        <v>1.4328571E-2</v>
      </c>
      <c r="CN410">
        <v>1.4781111E-2</v>
      </c>
      <c r="CO410">
        <v>1.5935999999999999E-2</v>
      </c>
      <c r="CP410">
        <v>1.2024544999999999E-2</v>
      </c>
      <c r="CQ410">
        <v>1.5283333E-2</v>
      </c>
      <c r="CR410">
        <v>1.7323333E-2</v>
      </c>
      <c r="CS410">
        <v>1.8042549000000001E-2</v>
      </c>
      <c r="CT410">
        <v>1.6788457999999999E-2</v>
      </c>
      <c r="CU410">
        <v>1.7113646E-2</v>
      </c>
      <c r="CV410">
        <v>1.7932778E-2</v>
      </c>
      <c r="CW410">
        <v>1.4322381E-2</v>
      </c>
      <c r="CX410">
        <v>1.6810370000000002E-2</v>
      </c>
      <c r="CY410">
        <v>1.7738E-2</v>
      </c>
      <c r="CZ410">
        <v>1.3955152E-2</v>
      </c>
      <c r="DA410">
        <v>1.6036667000000001E-2</v>
      </c>
      <c r="DB410">
        <v>1.7430391999999999E-2</v>
      </c>
      <c r="DC410">
        <v>1.64645E-2</v>
      </c>
      <c r="DD410">
        <v>1.645375E-2</v>
      </c>
      <c r="DE410">
        <v>1.7933332999999999E-2</v>
      </c>
      <c r="DF410">
        <v>1.5696667000000001E-2</v>
      </c>
      <c r="DG410">
        <v>1.617E-2</v>
      </c>
      <c r="DH410">
        <v>1.6341999999999999E-2</v>
      </c>
      <c r="DI410">
        <v>1.3122121E-2</v>
      </c>
      <c r="DJ410">
        <v>1.6116667000000001E-2</v>
      </c>
      <c r="DK410">
        <v>1.2907205999999999E-2</v>
      </c>
      <c r="DL410">
        <v>1.3368199000000001E-2</v>
      </c>
      <c r="DM410">
        <v>1.4548039E-2</v>
      </c>
      <c r="DN410">
        <v>1.4766049999999999E-2</v>
      </c>
      <c r="DO410">
        <v>1.3936209E-2</v>
      </c>
      <c r="DP410">
        <v>1.4746824E-2</v>
      </c>
      <c r="DQ410">
        <v>1.6831764999999999E-2</v>
      </c>
      <c r="DR410">
        <v>1.6341175999999999E-2</v>
      </c>
      <c r="DS410">
        <v>1.0834438E-2</v>
      </c>
      <c r="DT410">
        <v>1.21105E-2</v>
      </c>
      <c r="DU410">
        <v>1.2526786E-2</v>
      </c>
      <c r="DV410">
        <v>1.2702444E-2</v>
      </c>
      <c r="DW410">
        <v>1.3443149999999999E-2</v>
      </c>
      <c r="DX410">
        <v>1.5087727E-2</v>
      </c>
      <c r="DY410">
        <v>1.534075E-2</v>
      </c>
      <c r="DZ410">
        <v>1.1811667E-2</v>
      </c>
      <c r="EA410">
        <v>1.2423482E-2</v>
      </c>
      <c r="EB410">
        <v>1.2885208E-2</v>
      </c>
      <c r="EC410">
        <v>1.36805E-2</v>
      </c>
      <c r="ED410">
        <v>1.5297443000000001E-2</v>
      </c>
      <c r="EE410">
        <v>1.5431874999999999E-2</v>
      </c>
      <c r="EF410">
        <v>1.3723333000000001E-2</v>
      </c>
      <c r="EG410">
        <v>1.4116666999999999E-2</v>
      </c>
      <c r="EH410">
        <v>1.4790667E-2</v>
      </c>
      <c r="EI410">
        <v>1.6489394000000001E-2</v>
      </c>
      <c r="EJ410">
        <v>1.6483332999999999E-2</v>
      </c>
      <c r="EK410">
        <v>1.375619E-2</v>
      </c>
      <c r="EL410">
        <v>1.4760571E-2</v>
      </c>
      <c r="EM410">
        <v>1.3002857E-2</v>
      </c>
      <c r="EN410">
        <v>1.5053333E-2</v>
      </c>
      <c r="EO410">
        <v>1.3927556000000001E-2</v>
      </c>
      <c r="EP410">
        <v>1.4913737E-2</v>
      </c>
      <c r="EQ410">
        <v>1.4337037E-2</v>
      </c>
      <c r="ER410">
        <v>1.6063999999999998E-2</v>
      </c>
      <c r="ES410">
        <v>1.5333332999999999E-2</v>
      </c>
      <c r="ET410">
        <v>1.5169696999999999E-2</v>
      </c>
    </row>
    <row r="411" spans="1:150">
      <c r="A411">
        <v>409</v>
      </c>
      <c r="B411">
        <v>5100001</v>
      </c>
      <c r="C411">
        <v>5150001</v>
      </c>
      <c r="D411">
        <v>5125001</v>
      </c>
      <c r="E411">
        <v>4.2333300000000002E-4</v>
      </c>
      <c r="F411">
        <v>3.7384850000000002E-3</v>
      </c>
      <c r="G411">
        <v>5.7600000000000001E-4</v>
      </c>
      <c r="H411">
        <v>6.3179409999999997E-3</v>
      </c>
      <c r="I411">
        <v>8.3839239999999992E-3</v>
      </c>
      <c r="J411">
        <v>8.7368949999999997E-3</v>
      </c>
      <c r="K411">
        <v>1.0325333000000001E-2</v>
      </c>
      <c r="L411">
        <v>3.9199999999999999E-3</v>
      </c>
      <c r="M411">
        <v>5.7099999999999998E-3</v>
      </c>
      <c r="N411">
        <v>1.0204889E-2</v>
      </c>
      <c r="O411">
        <v>3.1476360000000001E-3</v>
      </c>
      <c r="P411">
        <v>3.9466670000000001E-3</v>
      </c>
      <c r="R411">
        <v>0.85922364900000003</v>
      </c>
      <c r="S411">
        <v>0.94989135899999999</v>
      </c>
      <c r="T411">
        <v>0.78093080800000003</v>
      </c>
      <c r="U411">
        <v>0.69281920399999997</v>
      </c>
      <c r="V411">
        <v>0.681078301</v>
      </c>
      <c r="W411">
        <v>0.66028234299999999</v>
      </c>
      <c r="X411">
        <v>0.83987289499999995</v>
      </c>
      <c r="Y411">
        <v>0.81343157499999996</v>
      </c>
      <c r="Z411">
        <v>0.64322852600000002</v>
      </c>
      <c r="AA411">
        <v>0.83984724300000002</v>
      </c>
      <c r="AB411">
        <v>0.84256034599999996</v>
      </c>
      <c r="AC411">
        <v>0.86079812300000003</v>
      </c>
      <c r="AD411">
        <v>0.703214652</v>
      </c>
      <c r="AE411">
        <v>0.61480597999999997</v>
      </c>
      <c r="AF411">
        <v>0.61281634500000004</v>
      </c>
      <c r="AG411">
        <v>0.58848311499999995</v>
      </c>
      <c r="AH411">
        <v>0.70645899400000001</v>
      </c>
      <c r="AI411">
        <v>0.74245712900000005</v>
      </c>
      <c r="AJ411">
        <v>0.58392892900000004</v>
      </c>
      <c r="AK411">
        <v>0.72837761899999998</v>
      </c>
      <c r="AL411">
        <v>0.73624785100000001</v>
      </c>
      <c r="AM411">
        <v>0.78313986499999999</v>
      </c>
      <c r="AN411">
        <v>0.70919880599999996</v>
      </c>
      <c r="AO411">
        <v>0.69319640900000001</v>
      </c>
      <c r="AP411">
        <v>0.67419804699999997</v>
      </c>
      <c r="AQ411">
        <v>0.84402299599999997</v>
      </c>
      <c r="AR411">
        <v>0.81768358200000002</v>
      </c>
      <c r="AS411">
        <v>0.64160867600000004</v>
      </c>
      <c r="AT411">
        <v>0.84061429899999995</v>
      </c>
      <c r="AU411">
        <v>0.84523193900000004</v>
      </c>
      <c r="AV411">
        <v>0.432426158</v>
      </c>
      <c r="AW411">
        <v>0.42515077200000001</v>
      </c>
      <c r="AX411">
        <v>0.42344314599999999</v>
      </c>
      <c r="AY411">
        <v>0.64493034500000002</v>
      </c>
      <c r="AZ411">
        <v>0.583644422</v>
      </c>
      <c r="BA411">
        <v>0.39868619199999999</v>
      </c>
      <c r="BB411">
        <v>0.69297244099999999</v>
      </c>
      <c r="BC411">
        <v>0.652098065</v>
      </c>
      <c r="BD411">
        <v>0.20038441300000001</v>
      </c>
      <c r="BE411">
        <v>0.23965683400000001</v>
      </c>
      <c r="BF411">
        <v>0.493853139</v>
      </c>
      <c r="BG411">
        <v>0.49882924200000001</v>
      </c>
      <c r="BH411">
        <v>0.28246806099999999</v>
      </c>
      <c r="BI411">
        <v>0.59816146599999998</v>
      </c>
      <c r="BJ411">
        <v>0.575102691</v>
      </c>
      <c r="BK411">
        <v>0.19270604599999999</v>
      </c>
      <c r="BL411">
        <v>0.48400505999999999</v>
      </c>
      <c r="BM411">
        <v>0.48797362900000002</v>
      </c>
      <c r="BN411">
        <v>0.26751159000000002</v>
      </c>
      <c r="BO411">
        <v>0.58318336999999998</v>
      </c>
      <c r="BP411">
        <v>0.55908184699999997</v>
      </c>
      <c r="BQ411">
        <v>0.47733594200000001</v>
      </c>
      <c r="BR411">
        <v>0.48825823800000001</v>
      </c>
      <c r="BS411">
        <v>0.27845985600000001</v>
      </c>
      <c r="BT411">
        <v>0.57130515299999995</v>
      </c>
      <c r="BU411">
        <v>0.53888569799999997</v>
      </c>
      <c r="BV411">
        <v>0.68456107099999997</v>
      </c>
      <c r="BW411">
        <v>0.498334675</v>
      </c>
      <c r="BX411">
        <v>0.70754712900000005</v>
      </c>
      <c r="BY411">
        <v>0.71789617500000003</v>
      </c>
      <c r="BZ411">
        <v>0.48257351300000001</v>
      </c>
      <c r="CA411">
        <v>0.73052106900000002</v>
      </c>
      <c r="CB411">
        <v>0.69341752499999998</v>
      </c>
      <c r="CC411">
        <v>0.55432699600000002</v>
      </c>
      <c r="CD411">
        <v>0.50521343200000002</v>
      </c>
      <c r="CE411">
        <v>0.74485374299999996</v>
      </c>
      <c r="CG411">
        <v>1.4781667E-2</v>
      </c>
      <c r="CH411">
        <v>9.971667E-3</v>
      </c>
      <c r="CI411">
        <v>1.5386176E-2</v>
      </c>
      <c r="CJ411">
        <v>1.4335624999999999E-2</v>
      </c>
      <c r="CK411">
        <v>1.4361250000000001E-2</v>
      </c>
      <c r="CL411">
        <v>1.5820000000000001E-2</v>
      </c>
      <c r="CM411">
        <v>1.3562143E-2</v>
      </c>
      <c r="CN411">
        <v>1.6437222000000001E-2</v>
      </c>
      <c r="CO411">
        <v>1.4895E-2</v>
      </c>
      <c r="CP411">
        <v>1.1148636E-2</v>
      </c>
      <c r="CQ411">
        <v>1.3878333E-2</v>
      </c>
      <c r="CR411">
        <v>1.5497222E-2</v>
      </c>
      <c r="CS411">
        <v>1.6942255E-2</v>
      </c>
      <c r="CT411">
        <v>1.5735458000000001E-2</v>
      </c>
      <c r="CU411">
        <v>1.6110416999999998E-2</v>
      </c>
      <c r="CV411">
        <v>1.7087778000000001E-2</v>
      </c>
      <c r="CW411">
        <v>1.3044999999999999E-2</v>
      </c>
      <c r="CX411">
        <v>1.8343518999999999E-2</v>
      </c>
      <c r="CY411">
        <v>1.6756E-2</v>
      </c>
      <c r="CZ411">
        <v>1.2675909000000001E-2</v>
      </c>
      <c r="DA411">
        <v>1.4568889E-2</v>
      </c>
      <c r="DB411">
        <v>1.5894901999999999E-2</v>
      </c>
      <c r="DC411">
        <v>1.5405583E-2</v>
      </c>
      <c r="DD411">
        <v>1.5177292E-2</v>
      </c>
      <c r="DE411">
        <v>1.6729999999999998E-2</v>
      </c>
      <c r="DF411">
        <v>1.4412381E-2</v>
      </c>
      <c r="DG411">
        <v>1.7239259E-2</v>
      </c>
      <c r="DH411">
        <v>1.5040667000000001E-2</v>
      </c>
      <c r="DI411">
        <v>1.1681212E-2</v>
      </c>
      <c r="DJ411">
        <v>1.4611111E-2</v>
      </c>
      <c r="DK411">
        <v>1.2951499999999999E-2</v>
      </c>
      <c r="DL411">
        <v>1.3094596E-2</v>
      </c>
      <c r="DM411">
        <v>1.4433333E-2</v>
      </c>
      <c r="DN411">
        <v>1.4416807E-2</v>
      </c>
      <c r="DO411">
        <v>1.4444314E-2</v>
      </c>
      <c r="DP411">
        <v>1.3738940999999999E-2</v>
      </c>
      <c r="DQ411">
        <v>1.5414865999999999E-2</v>
      </c>
      <c r="DR411">
        <v>1.4752157E-2</v>
      </c>
      <c r="DS411">
        <v>1.0705655999999999E-2</v>
      </c>
      <c r="DT411">
        <v>1.2303167E-2</v>
      </c>
      <c r="DU411">
        <v>1.21545E-2</v>
      </c>
      <c r="DV411">
        <v>1.4061000000000001E-2</v>
      </c>
      <c r="DW411">
        <v>1.2953299999999999E-2</v>
      </c>
      <c r="DX411">
        <v>1.43485E-2</v>
      </c>
      <c r="DY411">
        <v>1.4510083E-2</v>
      </c>
      <c r="DZ411">
        <v>1.1806250000000001E-2</v>
      </c>
      <c r="EA411">
        <v>1.2264554E-2</v>
      </c>
      <c r="EB411">
        <v>1.4107569E-2</v>
      </c>
      <c r="EC411">
        <v>1.292975E-2</v>
      </c>
      <c r="ED411">
        <v>1.4256306999999999E-2</v>
      </c>
      <c r="EE411">
        <v>1.4383125E-2</v>
      </c>
      <c r="EF411">
        <v>1.3627619000000001E-2</v>
      </c>
      <c r="EG411">
        <v>1.5667407000000001E-2</v>
      </c>
      <c r="EH411">
        <v>1.4226667E-2</v>
      </c>
      <c r="EI411">
        <v>1.5713939E-2</v>
      </c>
      <c r="EJ411">
        <v>1.5475556E-2</v>
      </c>
      <c r="EK411">
        <v>1.5264444E-2</v>
      </c>
      <c r="EL411">
        <v>1.4078E-2</v>
      </c>
      <c r="EM411">
        <v>1.2083376999999999E-2</v>
      </c>
      <c r="EN411">
        <v>1.3942856999999999E-2</v>
      </c>
      <c r="EO411">
        <v>1.5378889E-2</v>
      </c>
      <c r="EP411">
        <v>1.6434747E-2</v>
      </c>
      <c r="EQ411">
        <v>1.5748888999999999E-2</v>
      </c>
      <c r="ER411">
        <v>1.4980182E-2</v>
      </c>
      <c r="ES411">
        <v>1.4300667E-2</v>
      </c>
      <c r="ET411">
        <v>1.3902424E-2</v>
      </c>
    </row>
    <row r="412" spans="1:150">
      <c r="A412">
        <v>410</v>
      </c>
      <c r="B412">
        <v>5112501</v>
      </c>
      <c r="C412">
        <v>5162501</v>
      </c>
      <c r="D412">
        <v>5137501</v>
      </c>
      <c r="E412">
        <v>4.7666700000000001E-4</v>
      </c>
      <c r="F412">
        <v>4.1006059999999997E-3</v>
      </c>
      <c r="G412">
        <v>6.4266699999999998E-4</v>
      </c>
      <c r="H412">
        <v>6.3191180000000003E-3</v>
      </c>
      <c r="I412">
        <v>9.0764560000000001E-3</v>
      </c>
      <c r="J412">
        <v>8.8654030000000009E-3</v>
      </c>
      <c r="K412">
        <v>9.8013330000000006E-3</v>
      </c>
      <c r="L412">
        <v>4.3161900000000001E-3</v>
      </c>
      <c r="M412">
        <v>5.9211109999999997E-3</v>
      </c>
      <c r="N412">
        <v>1.0550667E-2</v>
      </c>
      <c r="O412">
        <v>3.3789089999999998E-3</v>
      </c>
      <c r="P412">
        <v>3.7253329999999999E-3</v>
      </c>
      <c r="R412">
        <v>0.86343972800000002</v>
      </c>
      <c r="S412">
        <v>0.944523377</v>
      </c>
      <c r="T412">
        <v>0.797861296</v>
      </c>
      <c r="U412">
        <v>0.69978795999999999</v>
      </c>
      <c r="V412">
        <v>0.70002183900000003</v>
      </c>
      <c r="W412">
        <v>0.68186132899999996</v>
      </c>
      <c r="X412">
        <v>0.83763248300000004</v>
      </c>
      <c r="Y412">
        <v>0.82131885199999999</v>
      </c>
      <c r="Z412">
        <v>0.64017055</v>
      </c>
      <c r="AA412">
        <v>0.84483469300000003</v>
      </c>
      <c r="AB412">
        <v>0.85743044599999996</v>
      </c>
      <c r="AC412">
        <v>0.856722757</v>
      </c>
      <c r="AD412">
        <v>0.73314422899999998</v>
      </c>
      <c r="AE412">
        <v>0.63854723499999999</v>
      </c>
      <c r="AF412">
        <v>0.64623483299999995</v>
      </c>
      <c r="AG412">
        <v>0.62236673099999995</v>
      </c>
      <c r="AH412">
        <v>0.72523204900000005</v>
      </c>
      <c r="AI412">
        <v>0.76312560100000004</v>
      </c>
      <c r="AJ412">
        <v>0.60515084500000005</v>
      </c>
      <c r="AK412">
        <v>0.76188620299999998</v>
      </c>
      <c r="AL412">
        <v>0.76065023799999998</v>
      </c>
      <c r="AM412">
        <v>0.78651510400000002</v>
      </c>
      <c r="AN412">
        <v>0.69429672399999998</v>
      </c>
      <c r="AO412">
        <v>0.69163850000000004</v>
      </c>
      <c r="AP412">
        <v>0.67337549500000005</v>
      </c>
      <c r="AQ412">
        <v>0.83170211400000005</v>
      </c>
      <c r="AR412">
        <v>0.81431834400000003</v>
      </c>
      <c r="AS412">
        <v>0.62431755099999997</v>
      </c>
      <c r="AT412">
        <v>0.83330151200000002</v>
      </c>
      <c r="AU412">
        <v>0.84734389600000004</v>
      </c>
      <c r="AV412">
        <v>0.45538230600000001</v>
      </c>
      <c r="AW412">
        <v>0.46512327799999997</v>
      </c>
      <c r="AX412">
        <v>0.45329693700000001</v>
      </c>
      <c r="AY412">
        <v>0.65351422299999995</v>
      </c>
      <c r="AZ412">
        <v>0.63120514999999999</v>
      </c>
      <c r="BA412">
        <v>0.435206484</v>
      </c>
      <c r="BB412">
        <v>0.72016174300000002</v>
      </c>
      <c r="BC412">
        <v>0.68372332800000002</v>
      </c>
      <c r="BD412">
        <v>0.22070694099999999</v>
      </c>
      <c r="BE412">
        <v>0.22822846399999999</v>
      </c>
      <c r="BF412">
        <v>0.475538605</v>
      </c>
      <c r="BG412">
        <v>0.53516736300000001</v>
      </c>
      <c r="BH412">
        <v>0.31142568199999998</v>
      </c>
      <c r="BI412">
        <v>0.61297107699999998</v>
      </c>
      <c r="BJ412">
        <v>0.58887365999999997</v>
      </c>
      <c r="BK412">
        <v>0.188299825</v>
      </c>
      <c r="BL412">
        <v>0.47791237800000003</v>
      </c>
      <c r="BM412">
        <v>0.53380580600000005</v>
      </c>
      <c r="BN412">
        <v>0.30598645699999999</v>
      </c>
      <c r="BO412">
        <v>0.61106156499999997</v>
      </c>
      <c r="BP412">
        <v>0.58297312000000001</v>
      </c>
      <c r="BQ412">
        <v>0.45846637200000001</v>
      </c>
      <c r="BR412">
        <v>0.52168338000000003</v>
      </c>
      <c r="BS412">
        <v>0.28782718200000001</v>
      </c>
      <c r="BT412">
        <v>0.59455992800000002</v>
      </c>
      <c r="BU412">
        <v>0.55396790500000004</v>
      </c>
      <c r="BV412">
        <v>0.69670535300000003</v>
      </c>
      <c r="BW412">
        <v>0.49332995800000001</v>
      </c>
      <c r="BX412">
        <v>0.72974281299999999</v>
      </c>
      <c r="BY412">
        <v>0.72646105999999999</v>
      </c>
      <c r="BZ412">
        <v>0.50194858399999998</v>
      </c>
      <c r="CA412">
        <v>0.74714602699999999</v>
      </c>
      <c r="CB412">
        <v>0.71041360899999995</v>
      </c>
      <c r="CC412">
        <v>0.56171744800000001</v>
      </c>
      <c r="CD412">
        <v>0.50503883100000002</v>
      </c>
      <c r="CE412">
        <v>0.76643819199999996</v>
      </c>
      <c r="CG412">
        <v>1.6759166999999998E-2</v>
      </c>
      <c r="CH412">
        <v>1.0088333E-2</v>
      </c>
      <c r="CI412">
        <v>1.6809706000000001E-2</v>
      </c>
      <c r="CJ412">
        <v>1.5910625000000001E-2</v>
      </c>
      <c r="CK412">
        <v>1.557125E-2</v>
      </c>
      <c r="CL412">
        <v>1.6153332999999999E-2</v>
      </c>
      <c r="CM412">
        <v>1.4759286E-2</v>
      </c>
      <c r="CN412">
        <v>1.7902778000000001E-2</v>
      </c>
      <c r="CO412">
        <v>1.5323E-2</v>
      </c>
      <c r="CP412">
        <v>1.2424091E-2</v>
      </c>
      <c r="CQ412">
        <v>1.4736667E-2</v>
      </c>
      <c r="CR412">
        <v>1.6552778000000001E-2</v>
      </c>
      <c r="CS412">
        <v>1.9523136999999999E-2</v>
      </c>
      <c r="CT412">
        <v>1.8227917E-2</v>
      </c>
      <c r="CU412">
        <v>1.8325728999999999E-2</v>
      </c>
      <c r="CV412">
        <v>1.8406667000000002E-2</v>
      </c>
      <c r="CW412">
        <v>1.531619E-2</v>
      </c>
      <c r="CX412">
        <v>2.1154073999999998E-2</v>
      </c>
      <c r="CY412">
        <v>1.8553E-2</v>
      </c>
      <c r="CZ412">
        <v>1.5705758E-2</v>
      </c>
      <c r="DA412">
        <v>1.6348333E-2</v>
      </c>
      <c r="DB412">
        <v>1.6305098000000001E-2</v>
      </c>
      <c r="DC412">
        <v>1.5896332999999999E-2</v>
      </c>
      <c r="DD412">
        <v>1.5417083E-2</v>
      </c>
      <c r="DE412">
        <v>1.5987778000000001E-2</v>
      </c>
      <c r="DF412">
        <v>1.4732380999999999E-2</v>
      </c>
      <c r="DG412">
        <v>1.7674815E-2</v>
      </c>
      <c r="DH412">
        <v>1.4897333E-2</v>
      </c>
      <c r="DI412">
        <v>1.2062424E-2</v>
      </c>
      <c r="DJ412">
        <v>1.4306667E-2</v>
      </c>
      <c r="DK412">
        <v>1.4134294E-2</v>
      </c>
      <c r="DL412">
        <v>1.4194412E-2</v>
      </c>
      <c r="DM412">
        <v>1.4743333000000001E-2</v>
      </c>
      <c r="DN412">
        <v>1.5347395E-2</v>
      </c>
      <c r="DO412">
        <v>1.6594902000000002E-2</v>
      </c>
      <c r="DP412">
        <v>1.4934471E-2</v>
      </c>
      <c r="DQ412">
        <v>1.7327914E-2</v>
      </c>
      <c r="DR412">
        <v>1.5879216000000002E-2</v>
      </c>
      <c r="DS412">
        <v>1.1511624999999999E-2</v>
      </c>
      <c r="DT412">
        <v>1.2230167E-2</v>
      </c>
      <c r="DU412">
        <v>1.2768E-2</v>
      </c>
      <c r="DV412">
        <v>1.6132222000000002E-2</v>
      </c>
      <c r="DW412">
        <v>1.4252000000000001E-2</v>
      </c>
      <c r="DX412">
        <v>1.6091000000000001E-2</v>
      </c>
      <c r="DY412">
        <v>1.5569167E-2</v>
      </c>
      <c r="DZ412">
        <v>1.1498542E-2</v>
      </c>
      <c r="EA412">
        <v>1.2623929000000001E-2</v>
      </c>
      <c r="EB412">
        <v>1.5858750000000001E-2</v>
      </c>
      <c r="EC412">
        <v>1.3988250000000001E-2</v>
      </c>
      <c r="ED412">
        <v>1.5740681999999999E-2</v>
      </c>
      <c r="EE412">
        <v>1.5095832999999999E-2</v>
      </c>
      <c r="EF412">
        <v>1.3034762E-2</v>
      </c>
      <c r="EG412">
        <v>1.6435185000000001E-2</v>
      </c>
      <c r="EH412">
        <v>1.4288667E-2</v>
      </c>
      <c r="EI412">
        <v>1.6254241999999999E-2</v>
      </c>
      <c r="EJ412">
        <v>1.5163332999999999E-2</v>
      </c>
      <c r="EK412">
        <v>1.6876825000000002E-2</v>
      </c>
      <c r="EL412">
        <v>1.4671142999999999E-2</v>
      </c>
      <c r="EM412">
        <v>1.4236623E-2</v>
      </c>
      <c r="EN412">
        <v>1.4699047999999999E-2</v>
      </c>
      <c r="EO412">
        <v>1.6536222E-2</v>
      </c>
      <c r="EP412">
        <v>1.8390100999999999E-2</v>
      </c>
      <c r="EQ412">
        <v>1.6655555999999998E-2</v>
      </c>
      <c r="ER412">
        <v>1.5891091E-2</v>
      </c>
      <c r="ES412">
        <v>1.4421333E-2</v>
      </c>
      <c r="ET412">
        <v>1.5208485000000001E-2</v>
      </c>
    </row>
    <row r="413" spans="1:150">
      <c r="A413">
        <v>411</v>
      </c>
      <c r="B413">
        <v>5125001</v>
      </c>
      <c r="C413">
        <v>5175001</v>
      </c>
      <c r="D413">
        <v>5150001</v>
      </c>
      <c r="E413">
        <v>6.7666700000000005E-4</v>
      </c>
      <c r="F413">
        <v>3.255455E-3</v>
      </c>
      <c r="G413">
        <v>8.2666700000000001E-4</v>
      </c>
      <c r="H413">
        <v>6.489412E-3</v>
      </c>
      <c r="I413">
        <v>1.1476E-2</v>
      </c>
      <c r="J413">
        <v>1.1271814999999999E-2</v>
      </c>
      <c r="K413">
        <v>1.1560000000000001E-2</v>
      </c>
      <c r="L413">
        <v>4.9695240000000003E-3</v>
      </c>
      <c r="M413">
        <v>6.3722220000000003E-3</v>
      </c>
      <c r="N413">
        <v>1.0984443999999999E-2</v>
      </c>
      <c r="O413">
        <v>4.1178179999999997E-3</v>
      </c>
      <c r="P413">
        <v>3.906667E-3</v>
      </c>
      <c r="R413">
        <v>0.87761203899999995</v>
      </c>
      <c r="S413">
        <v>0.93688776900000004</v>
      </c>
      <c r="T413">
        <v>0.80357094900000003</v>
      </c>
      <c r="U413">
        <v>0.67095816399999997</v>
      </c>
      <c r="V413">
        <v>0.67368921599999998</v>
      </c>
      <c r="W413">
        <v>0.66993346499999995</v>
      </c>
      <c r="X413">
        <v>0.82853961499999995</v>
      </c>
      <c r="Y413">
        <v>0.82480461699999996</v>
      </c>
      <c r="Z413">
        <v>0.65312894499999996</v>
      </c>
      <c r="AA413">
        <v>0.82681728099999996</v>
      </c>
      <c r="AB413">
        <v>0.85618659100000005</v>
      </c>
      <c r="AC413">
        <v>0.87213625100000003</v>
      </c>
      <c r="AD413">
        <v>0.74658070499999996</v>
      </c>
      <c r="AE413">
        <v>0.60636256600000005</v>
      </c>
      <c r="AF413">
        <v>0.61558749099999999</v>
      </c>
      <c r="AG413">
        <v>0.60781466799999995</v>
      </c>
      <c r="AH413">
        <v>0.72745633899999995</v>
      </c>
      <c r="AI413">
        <v>0.77115504499999998</v>
      </c>
      <c r="AJ413">
        <v>0.60970895199999997</v>
      </c>
      <c r="AK413">
        <v>0.74669414999999995</v>
      </c>
      <c r="AL413">
        <v>0.78585019599999995</v>
      </c>
      <c r="AM413">
        <v>0.79885714299999999</v>
      </c>
      <c r="AN413">
        <v>0.67061280400000001</v>
      </c>
      <c r="AO413">
        <v>0.67174981499999997</v>
      </c>
      <c r="AP413">
        <v>0.670236053</v>
      </c>
      <c r="AQ413">
        <v>0.82588544900000005</v>
      </c>
      <c r="AR413">
        <v>0.81978749399999995</v>
      </c>
      <c r="AS413">
        <v>0.645723351</v>
      </c>
      <c r="AT413">
        <v>0.82095421999999996</v>
      </c>
      <c r="AU413">
        <v>0.84716940500000004</v>
      </c>
      <c r="AV413">
        <v>0.43561579</v>
      </c>
      <c r="AW413">
        <v>0.450848152</v>
      </c>
      <c r="AX413">
        <v>0.45831371799999998</v>
      </c>
      <c r="AY413">
        <v>0.65582007399999998</v>
      </c>
      <c r="AZ413">
        <v>0.63777914400000002</v>
      </c>
      <c r="BA413">
        <v>0.45525179199999999</v>
      </c>
      <c r="BB413">
        <v>0.719537812</v>
      </c>
      <c r="BC413">
        <v>0.68738944800000001</v>
      </c>
      <c r="BD413">
        <v>0.21748732900000001</v>
      </c>
      <c r="BE413">
        <v>0.23763927200000001</v>
      </c>
      <c r="BF413">
        <v>0.45673885400000003</v>
      </c>
      <c r="BG413">
        <v>0.53585256800000003</v>
      </c>
      <c r="BH413">
        <v>0.30784241400000001</v>
      </c>
      <c r="BI413">
        <v>0.58811989600000003</v>
      </c>
      <c r="BJ413">
        <v>0.55735456299999997</v>
      </c>
      <c r="BK413">
        <v>0.19942210199999999</v>
      </c>
      <c r="BL413">
        <v>0.460045863</v>
      </c>
      <c r="BM413">
        <v>0.534367696</v>
      </c>
      <c r="BN413">
        <v>0.30590720599999999</v>
      </c>
      <c r="BO413">
        <v>0.58674329599999997</v>
      </c>
      <c r="BP413">
        <v>0.54907589400000001</v>
      </c>
      <c r="BQ413">
        <v>0.449923935</v>
      </c>
      <c r="BR413">
        <v>0.53500633900000005</v>
      </c>
      <c r="BS413">
        <v>0.30544145</v>
      </c>
      <c r="BT413">
        <v>0.58540244299999999</v>
      </c>
      <c r="BU413">
        <v>0.54029062100000003</v>
      </c>
      <c r="BV413">
        <v>0.702363497</v>
      </c>
      <c r="BW413">
        <v>0.49917583999999998</v>
      </c>
      <c r="BX413">
        <v>0.71123436600000001</v>
      </c>
      <c r="BY413">
        <v>0.72834324399999995</v>
      </c>
      <c r="BZ413">
        <v>0.52294132699999996</v>
      </c>
      <c r="CA413">
        <v>0.74622854500000002</v>
      </c>
      <c r="CB413">
        <v>0.70892939499999996</v>
      </c>
      <c r="CC413">
        <v>0.56820620899999996</v>
      </c>
      <c r="CD413">
        <v>0.507721015</v>
      </c>
      <c r="CE413">
        <v>0.75703013200000002</v>
      </c>
      <c r="CG413">
        <v>1.6064167000000001E-2</v>
      </c>
      <c r="CH413">
        <v>1.191E-2</v>
      </c>
      <c r="CI413">
        <v>1.8240882E-2</v>
      </c>
      <c r="CJ413">
        <v>1.8466750000000001E-2</v>
      </c>
      <c r="CK413">
        <v>1.8308438E-2</v>
      </c>
      <c r="CL413">
        <v>1.8536667E-2</v>
      </c>
      <c r="CM413">
        <v>1.6465E-2</v>
      </c>
      <c r="CN413">
        <v>2.0117222000000001E-2</v>
      </c>
      <c r="CO413">
        <v>1.6809000000000001E-2</v>
      </c>
      <c r="CP413">
        <v>1.3842273E-2</v>
      </c>
      <c r="CQ413">
        <v>1.5935000000000001E-2</v>
      </c>
      <c r="CR413">
        <v>1.5962778E-2</v>
      </c>
      <c r="CS413">
        <v>1.9226765E-2</v>
      </c>
      <c r="CT413">
        <v>1.8711958000000001E-2</v>
      </c>
      <c r="CU413">
        <v>1.8895417000000001E-2</v>
      </c>
      <c r="CV413">
        <v>1.8888333E-2</v>
      </c>
      <c r="CW413">
        <v>1.5089286E-2</v>
      </c>
      <c r="CX413">
        <v>2.1035370000000001E-2</v>
      </c>
      <c r="CY413">
        <v>1.8242667000000001E-2</v>
      </c>
      <c r="CZ413">
        <v>1.4554091E-2</v>
      </c>
      <c r="DA413">
        <v>1.6722221999999998E-2</v>
      </c>
      <c r="DB413">
        <v>1.8186274999999998E-2</v>
      </c>
      <c r="DC413">
        <v>1.8675082999999999E-2</v>
      </c>
      <c r="DD413">
        <v>1.8428750000000001E-2</v>
      </c>
      <c r="DE413">
        <v>1.8781111E-2</v>
      </c>
      <c r="DF413">
        <v>1.6644762E-2</v>
      </c>
      <c r="DG413">
        <v>1.9973332999999999E-2</v>
      </c>
      <c r="DH413">
        <v>1.6669333000000001E-2</v>
      </c>
      <c r="DI413">
        <v>1.3807879E-2</v>
      </c>
      <c r="DJ413">
        <v>1.5485555999999999E-2</v>
      </c>
      <c r="DK413">
        <v>1.5915940999999999E-2</v>
      </c>
      <c r="DL413">
        <v>1.6171507000000002E-2</v>
      </c>
      <c r="DM413">
        <v>1.6660392E-2</v>
      </c>
      <c r="DN413">
        <v>1.6646722999999999E-2</v>
      </c>
      <c r="DO413">
        <v>1.7753855999999998E-2</v>
      </c>
      <c r="DP413">
        <v>1.6038470999999999E-2</v>
      </c>
      <c r="DQ413">
        <v>1.8910267000000001E-2</v>
      </c>
      <c r="DR413">
        <v>1.6627843E-2</v>
      </c>
      <c r="DS413">
        <v>1.4535108999999999E-2</v>
      </c>
      <c r="DT413">
        <v>1.5108333E-2</v>
      </c>
      <c r="DU413">
        <v>1.5135928999999999E-2</v>
      </c>
      <c r="DV413">
        <v>1.9226889E-2</v>
      </c>
      <c r="DW413">
        <v>1.6224949999999998E-2</v>
      </c>
      <c r="DX413">
        <v>1.8930045E-2</v>
      </c>
      <c r="DY413">
        <v>1.7375833E-2</v>
      </c>
      <c r="DZ413">
        <v>1.4259582999999999E-2</v>
      </c>
      <c r="EA413">
        <v>1.5039554E-2</v>
      </c>
      <c r="EB413">
        <v>1.8946319E-2</v>
      </c>
      <c r="EC413">
        <v>1.6032624999999998E-2</v>
      </c>
      <c r="ED413">
        <v>1.8619943E-2</v>
      </c>
      <c r="EE413">
        <v>1.6830417E-2</v>
      </c>
      <c r="EF413">
        <v>1.5024762000000001E-2</v>
      </c>
      <c r="EG413">
        <v>1.9282222000000002E-2</v>
      </c>
      <c r="EH413">
        <v>1.6229332999999999E-2</v>
      </c>
      <c r="EI413">
        <v>1.8907272999999999E-2</v>
      </c>
      <c r="EJ413">
        <v>1.6822222000000001E-2</v>
      </c>
      <c r="EK413">
        <v>1.9053015999999999E-2</v>
      </c>
      <c r="EL413">
        <v>1.5927713999999999E-2</v>
      </c>
      <c r="EM413">
        <v>1.5734805000000001E-2</v>
      </c>
      <c r="EN413">
        <v>1.6337142999999998E-2</v>
      </c>
      <c r="EO413">
        <v>1.8191333000000001E-2</v>
      </c>
      <c r="EP413">
        <v>2.0668282999999999E-2</v>
      </c>
      <c r="EQ413">
        <v>1.7657037E-2</v>
      </c>
      <c r="ER413">
        <v>1.7487817999999999E-2</v>
      </c>
      <c r="ES413">
        <v>1.5124667E-2</v>
      </c>
      <c r="ET413">
        <v>1.6513333000000002E-2</v>
      </c>
    </row>
    <row r="414" spans="1:150">
      <c r="A414">
        <v>412</v>
      </c>
      <c r="B414">
        <v>5137501</v>
      </c>
      <c r="C414">
        <v>5187501</v>
      </c>
      <c r="D414">
        <v>5162501</v>
      </c>
      <c r="E414">
        <v>6.9666699999999999E-4</v>
      </c>
      <c r="F414">
        <v>3.0533330000000001E-3</v>
      </c>
      <c r="G414">
        <v>8.9599999999999999E-4</v>
      </c>
      <c r="H414">
        <v>6.2985289999999998E-3</v>
      </c>
      <c r="I414">
        <v>1.0964285000000001E-2</v>
      </c>
      <c r="J414">
        <v>1.1340806E-2</v>
      </c>
      <c r="K414">
        <v>1.1887999999999999E-2</v>
      </c>
      <c r="L414">
        <v>5.4495239999999999E-3</v>
      </c>
      <c r="M414">
        <v>5.8444439999999999E-3</v>
      </c>
      <c r="N414">
        <v>1.0947111000000001E-2</v>
      </c>
      <c r="O414">
        <v>3.6669089999999999E-3</v>
      </c>
      <c r="P414">
        <v>3.9586669999999999E-3</v>
      </c>
      <c r="R414">
        <v>0.86964834000000002</v>
      </c>
      <c r="S414">
        <v>0.92472034000000003</v>
      </c>
      <c r="T414">
        <v>0.79646681600000002</v>
      </c>
      <c r="U414">
        <v>0.67257854299999997</v>
      </c>
      <c r="V414">
        <v>0.665236351</v>
      </c>
      <c r="W414">
        <v>0.66121679799999999</v>
      </c>
      <c r="X414">
        <v>0.80589518000000004</v>
      </c>
      <c r="Y414">
        <v>0.82792084399999999</v>
      </c>
      <c r="Z414">
        <v>0.64199428800000002</v>
      </c>
      <c r="AA414">
        <v>0.82170300799999996</v>
      </c>
      <c r="AB414">
        <v>0.84922811200000003</v>
      </c>
      <c r="AC414">
        <v>0.85440543999999996</v>
      </c>
      <c r="AD414">
        <v>0.72995062700000002</v>
      </c>
      <c r="AE414">
        <v>0.59361762600000001</v>
      </c>
      <c r="AF414">
        <v>0.59332365499999995</v>
      </c>
      <c r="AG414">
        <v>0.590186816</v>
      </c>
      <c r="AH414">
        <v>0.68455640699999998</v>
      </c>
      <c r="AI414">
        <v>0.76387796799999996</v>
      </c>
      <c r="AJ414">
        <v>0.58083338299999998</v>
      </c>
      <c r="AK414">
        <v>0.73674888999999999</v>
      </c>
      <c r="AL414">
        <v>0.77684582700000004</v>
      </c>
      <c r="AM414">
        <v>0.78367037699999997</v>
      </c>
      <c r="AN414">
        <v>0.65660186399999998</v>
      </c>
      <c r="AO414">
        <v>0.64673921400000001</v>
      </c>
      <c r="AP414">
        <v>0.64613397299999997</v>
      </c>
      <c r="AQ414">
        <v>0.79605754500000003</v>
      </c>
      <c r="AR414">
        <v>0.81366261200000001</v>
      </c>
      <c r="AS414">
        <v>0.62057525300000005</v>
      </c>
      <c r="AT414">
        <v>0.80720102400000004</v>
      </c>
      <c r="AU414">
        <v>0.83199261700000005</v>
      </c>
      <c r="AV414">
        <v>0.438712355</v>
      </c>
      <c r="AW414">
        <v>0.44393327999999999</v>
      </c>
      <c r="AX414">
        <v>0.454211486</v>
      </c>
      <c r="AY414">
        <v>0.63120757299999997</v>
      </c>
      <c r="AZ414">
        <v>0.61275553999999999</v>
      </c>
      <c r="BA414">
        <v>0.44032886500000001</v>
      </c>
      <c r="BB414">
        <v>0.70312039999999998</v>
      </c>
      <c r="BC414">
        <v>0.68598535299999996</v>
      </c>
      <c r="BD414">
        <v>0.213110667</v>
      </c>
      <c r="BE414">
        <v>0.24060707200000001</v>
      </c>
      <c r="BF414">
        <v>0.44867906899999999</v>
      </c>
      <c r="BG414">
        <v>0.536536079</v>
      </c>
      <c r="BH414">
        <v>0.31535659700000002</v>
      </c>
      <c r="BI414">
        <v>0.57616820000000002</v>
      </c>
      <c r="BJ414">
        <v>0.56178136000000001</v>
      </c>
      <c r="BK414">
        <v>0.209736544</v>
      </c>
      <c r="BL414">
        <v>0.44229421299999999</v>
      </c>
      <c r="BM414">
        <v>0.526533633</v>
      </c>
      <c r="BN414">
        <v>0.29701091099999999</v>
      </c>
      <c r="BO414">
        <v>0.56650726500000004</v>
      </c>
      <c r="BP414">
        <v>0.54150295999999998</v>
      </c>
      <c r="BQ414">
        <v>0.43182272199999999</v>
      </c>
      <c r="BR414">
        <v>0.52919010300000002</v>
      </c>
      <c r="BS414">
        <v>0.29544457200000002</v>
      </c>
      <c r="BT414">
        <v>0.56870336799999999</v>
      </c>
      <c r="BU414">
        <v>0.53008237199999997</v>
      </c>
      <c r="BV414">
        <v>0.68878158</v>
      </c>
      <c r="BW414">
        <v>0.47986819800000002</v>
      </c>
      <c r="BX414">
        <v>0.68424884699999999</v>
      </c>
      <c r="BY414">
        <v>0.70718795400000001</v>
      </c>
      <c r="BZ414">
        <v>0.49820031599999998</v>
      </c>
      <c r="CA414">
        <v>0.74211408499999998</v>
      </c>
      <c r="CB414">
        <v>0.71288048100000001</v>
      </c>
      <c r="CC414">
        <v>0.54304704400000003</v>
      </c>
      <c r="CD414">
        <v>0.48992410800000002</v>
      </c>
      <c r="CE414">
        <v>0.75317888499999996</v>
      </c>
      <c r="CG414">
        <v>1.4384167E-2</v>
      </c>
      <c r="CH414">
        <v>1.0578333000000001E-2</v>
      </c>
      <c r="CI414">
        <v>1.7184412E-2</v>
      </c>
      <c r="CJ414">
        <v>1.780725E-2</v>
      </c>
      <c r="CK414">
        <v>1.7979063E-2</v>
      </c>
      <c r="CL414">
        <v>1.8573333000000001E-2</v>
      </c>
      <c r="CM414">
        <v>1.5832143E-2</v>
      </c>
      <c r="CN414">
        <v>1.9006110999999999E-2</v>
      </c>
      <c r="CO414">
        <v>1.6261999999999999E-2</v>
      </c>
      <c r="CP414">
        <v>1.2236818E-2</v>
      </c>
      <c r="CQ414">
        <v>1.5438333E-2</v>
      </c>
      <c r="CR414">
        <v>1.3562777999999999E-2</v>
      </c>
      <c r="CS414">
        <v>1.7315098000000001E-2</v>
      </c>
      <c r="CT414">
        <v>1.7246833E-2</v>
      </c>
      <c r="CU414">
        <v>1.7697292E-2</v>
      </c>
      <c r="CV414">
        <v>1.8229444000000001E-2</v>
      </c>
      <c r="CW414">
        <v>1.3477619E-2</v>
      </c>
      <c r="CX414">
        <v>1.8841481E-2</v>
      </c>
      <c r="CY414">
        <v>1.6700333000000001E-2</v>
      </c>
      <c r="CZ414">
        <v>1.2763939E-2</v>
      </c>
      <c r="DA414">
        <v>1.5711111E-2</v>
      </c>
      <c r="DB414">
        <v>1.6628627E-2</v>
      </c>
      <c r="DC414">
        <v>1.7269E-2</v>
      </c>
      <c r="DD414">
        <v>1.7319792000000001E-2</v>
      </c>
      <c r="DE414">
        <v>1.8063333000000001E-2</v>
      </c>
      <c r="DF414">
        <v>1.5557143000000001E-2</v>
      </c>
      <c r="DG414">
        <v>1.8086667000000001E-2</v>
      </c>
      <c r="DH414">
        <v>1.5606666999999999E-2</v>
      </c>
      <c r="DI414">
        <v>1.1833333E-2</v>
      </c>
      <c r="DJ414">
        <v>1.4447778E-2</v>
      </c>
      <c r="DK414">
        <v>1.5377867999999999E-2</v>
      </c>
      <c r="DL414">
        <v>1.5860809E-2</v>
      </c>
      <c r="DM414">
        <v>1.6660784000000001E-2</v>
      </c>
      <c r="DN414">
        <v>1.5927731000000001E-2</v>
      </c>
      <c r="DO414">
        <v>1.5678693E-2</v>
      </c>
      <c r="DP414">
        <v>1.5406941E-2</v>
      </c>
      <c r="DQ414">
        <v>1.6783636000000001E-2</v>
      </c>
      <c r="DR414">
        <v>1.6332353000000001E-2</v>
      </c>
      <c r="DS414">
        <v>1.4172953E-2</v>
      </c>
      <c r="DT414">
        <v>1.5046416999999999E-2</v>
      </c>
      <c r="DU414">
        <v>1.4885893000000001E-2</v>
      </c>
      <c r="DV414">
        <v>1.8133805999999999E-2</v>
      </c>
      <c r="DW414">
        <v>1.600205E-2</v>
      </c>
      <c r="DX414">
        <v>1.7260614000000001E-2</v>
      </c>
      <c r="DY414">
        <v>1.7026833000000002E-2</v>
      </c>
      <c r="DZ414">
        <v>1.4696875E-2</v>
      </c>
      <c r="EA414">
        <v>1.5053036000000001E-2</v>
      </c>
      <c r="EB414">
        <v>1.8148332999999999E-2</v>
      </c>
      <c r="EC414">
        <v>1.5852249999999998E-2</v>
      </c>
      <c r="ED414">
        <v>1.7310227000000001E-2</v>
      </c>
      <c r="EE414">
        <v>1.6684375000000001E-2</v>
      </c>
      <c r="EF414">
        <v>1.5257143000000001E-2</v>
      </c>
      <c r="EG414">
        <v>1.8831852E-2</v>
      </c>
      <c r="EH414">
        <v>1.6205332999999999E-2</v>
      </c>
      <c r="EI414">
        <v>1.8032726999999998E-2</v>
      </c>
      <c r="EJ414">
        <v>1.6861111000000002E-2</v>
      </c>
      <c r="EK414">
        <v>1.8144761999999998E-2</v>
      </c>
      <c r="EL414">
        <v>1.5762000000000002E-2</v>
      </c>
      <c r="EM414">
        <v>1.4436104E-2</v>
      </c>
      <c r="EN414">
        <v>1.6065237999999999E-2</v>
      </c>
      <c r="EO414">
        <v>1.6731333000000001E-2</v>
      </c>
      <c r="EP414">
        <v>1.8441010000000001E-2</v>
      </c>
      <c r="EQ414">
        <v>1.7071480999999999E-2</v>
      </c>
      <c r="ER414">
        <v>1.5990727E-2</v>
      </c>
      <c r="ES414">
        <v>1.4611333000000001E-2</v>
      </c>
      <c r="ET414">
        <v>1.5447575999999999E-2</v>
      </c>
    </row>
    <row r="415" spans="1:150">
      <c r="A415">
        <v>413</v>
      </c>
      <c r="B415">
        <v>5150001</v>
      </c>
      <c r="C415">
        <v>5200001</v>
      </c>
      <c r="D415">
        <v>5175001</v>
      </c>
      <c r="E415">
        <v>8.5333299999999996E-4</v>
      </c>
      <c r="F415">
        <v>3.3784850000000001E-3</v>
      </c>
      <c r="G415">
        <v>1.0920000000000001E-3</v>
      </c>
      <c r="H415">
        <v>7.0720590000000003E-3</v>
      </c>
      <c r="I415">
        <v>1.1935899E-2</v>
      </c>
      <c r="J415">
        <v>1.288625E-2</v>
      </c>
      <c r="K415">
        <v>1.2897333E-2</v>
      </c>
      <c r="L415">
        <v>5.3923809999999999E-3</v>
      </c>
      <c r="M415">
        <v>5.0400000000000002E-3</v>
      </c>
      <c r="N415">
        <v>1.1550667000000001E-2</v>
      </c>
      <c r="O415">
        <v>4.3992730000000004E-3</v>
      </c>
      <c r="P415">
        <v>4.2413329999999999E-3</v>
      </c>
      <c r="R415">
        <v>0.85330805300000001</v>
      </c>
      <c r="S415">
        <v>0.92005479499999998</v>
      </c>
      <c r="T415">
        <v>0.77391739699999995</v>
      </c>
      <c r="U415">
        <v>0.64609527300000003</v>
      </c>
      <c r="V415">
        <v>0.63350727200000001</v>
      </c>
      <c r="W415">
        <v>0.64623960199999997</v>
      </c>
      <c r="X415">
        <v>0.79845104200000006</v>
      </c>
      <c r="Y415">
        <v>0.83442592199999999</v>
      </c>
      <c r="Z415">
        <v>0.62505289900000005</v>
      </c>
      <c r="AA415">
        <v>0.81388137299999996</v>
      </c>
      <c r="AB415">
        <v>0.83797307300000001</v>
      </c>
      <c r="AC415">
        <v>0.85120427600000004</v>
      </c>
      <c r="AD415">
        <v>0.70746852100000002</v>
      </c>
      <c r="AE415">
        <v>0.57854863599999995</v>
      </c>
      <c r="AF415">
        <v>0.57062946299999995</v>
      </c>
      <c r="AG415">
        <v>0.58545855899999999</v>
      </c>
      <c r="AH415">
        <v>0.67490657499999995</v>
      </c>
      <c r="AI415">
        <v>0.76755694399999996</v>
      </c>
      <c r="AJ415">
        <v>0.56336445400000001</v>
      </c>
      <c r="AK415">
        <v>0.736290314</v>
      </c>
      <c r="AL415">
        <v>0.76245804100000003</v>
      </c>
      <c r="AM415">
        <v>0.76924650000000006</v>
      </c>
      <c r="AN415">
        <v>0.64233961500000003</v>
      </c>
      <c r="AO415">
        <v>0.62504275099999995</v>
      </c>
      <c r="AP415">
        <v>0.63278305999999995</v>
      </c>
      <c r="AQ415">
        <v>0.79943441199999998</v>
      </c>
      <c r="AR415">
        <v>0.82029306400000002</v>
      </c>
      <c r="AS415">
        <v>0.61156855499999996</v>
      </c>
      <c r="AT415">
        <v>0.80250234300000001</v>
      </c>
      <c r="AU415">
        <v>0.82607435299999998</v>
      </c>
      <c r="AV415">
        <v>0.39911210200000002</v>
      </c>
      <c r="AW415">
        <v>0.40206805600000001</v>
      </c>
      <c r="AX415">
        <v>0.433401021</v>
      </c>
      <c r="AY415">
        <v>0.613695989</v>
      </c>
      <c r="AZ415">
        <v>0.57941567599999999</v>
      </c>
      <c r="BA415">
        <v>0.42398213000000001</v>
      </c>
      <c r="BB415">
        <v>0.68731393100000004</v>
      </c>
      <c r="BC415">
        <v>0.666526222</v>
      </c>
      <c r="BD415">
        <v>0.19768169699999999</v>
      </c>
      <c r="BE415">
        <v>0.23962056200000001</v>
      </c>
      <c r="BF415">
        <v>0.449733673</v>
      </c>
      <c r="BG415">
        <v>0.51322812399999995</v>
      </c>
      <c r="BH415">
        <v>0.29296730999999998</v>
      </c>
      <c r="BI415">
        <v>0.56517337199999995</v>
      </c>
      <c r="BJ415">
        <v>0.53678974700000004</v>
      </c>
      <c r="BK415">
        <v>0.205181427</v>
      </c>
      <c r="BL415">
        <v>0.43592244600000002</v>
      </c>
      <c r="BM415">
        <v>0.49052850100000001</v>
      </c>
      <c r="BN415">
        <v>0.281193162</v>
      </c>
      <c r="BO415">
        <v>0.54932671300000002</v>
      </c>
      <c r="BP415">
        <v>0.511889806</v>
      </c>
      <c r="BQ415">
        <v>0.45586376899999997</v>
      </c>
      <c r="BR415">
        <v>0.49543891800000001</v>
      </c>
      <c r="BS415">
        <v>0.28833689099999998</v>
      </c>
      <c r="BT415">
        <v>0.555038276</v>
      </c>
      <c r="BU415">
        <v>0.514882375</v>
      </c>
      <c r="BV415">
        <v>0.69652026199999995</v>
      </c>
      <c r="BW415">
        <v>0.47505739200000002</v>
      </c>
      <c r="BX415">
        <v>0.68554714000000005</v>
      </c>
      <c r="BY415">
        <v>0.700097839</v>
      </c>
      <c r="BZ415">
        <v>0.46404111999999997</v>
      </c>
      <c r="CA415">
        <v>0.73402477300000002</v>
      </c>
      <c r="CB415">
        <v>0.70636263499999996</v>
      </c>
      <c r="CC415">
        <v>0.53645167299999996</v>
      </c>
      <c r="CD415">
        <v>0.46610169499999998</v>
      </c>
      <c r="CE415">
        <v>0.74070167099999995</v>
      </c>
      <c r="CG415">
        <v>1.4424167E-2</v>
      </c>
      <c r="CH415">
        <v>1.2166667000000001E-2</v>
      </c>
      <c r="CI415">
        <v>1.7527647E-2</v>
      </c>
      <c r="CJ415">
        <v>1.8068750000000001E-2</v>
      </c>
      <c r="CK415">
        <v>1.8744687999999999E-2</v>
      </c>
      <c r="CL415">
        <v>1.9435000000000001E-2</v>
      </c>
      <c r="CM415">
        <v>1.5494285999999999E-2</v>
      </c>
      <c r="CN415">
        <v>1.7796666999999999E-2</v>
      </c>
      <c r="CO415">
        <v>1.6541E-2</v>
      </c>
      <c r="CP415">
        <v>1.4110909E-2</v>
      </c>
      <c r="CQ415">
        <v>1.5721667000000002E-2</v>
      </c>
      <c r="CR415">
        <v>1.5022222E-2</v>
      </c>
      <c r="CS415">
        <v>1.7862255E-2</v>
      </c>
      <c r="CT415">
        <v>1.8168625000000001E-2</v>
      </c>
      <c r="CU415">
        <v>1.8940208E-2</v>
      </c>
      <c r="CV415">
        <v>1.9631111E-2</v>
      </c>
      <c r="CW415">
        <v>1.3489762000000001E-2</v>
      </c>
      <c r="CX415">
        <v>1.8108704E-2</v>
      </c>
      <c r="CY415">
        <v>1.7095666999999998E-2</v>
      </c>
      <c r="CZ415">
        <v>1.4746818E-2</v>
      </c>
      <c r="DA415">
        <v>1.6038889000000001E-2</v>
      </c>
      <c r="DB415">
        <v>1.7690000000000001E-2</v>
      </c>
      <c r="DC415">
        <v>1.8212666999999998E-2</v>
      </c>
      <c r="DD415">
        <v>1.8639791999999999E-2</v>
      </c>
      <c r="DE415">
        <v>1.9047778000000001E-2</v>
      </c>
      <c r="DF415">
        <v>1.6165237999999998E-2</v>
      </c>
      <c r="DG415">
        <v>1.7061111E-2</v>
      </c>
      <c r="DH415">
        <v>1.6274E-2</v>
      </c>
      <c r="DI415">
        <v>1.3902121E-2</v>
      </c>
      <c r="DJ415">
        <v>1.5332222E-2</v>
      </c>
      <c r="DK415">
        <v>1.5816559000000001E-2</v>
      </c>
      <c r="DL415">
        <v>1.6689448999999999E-2</v>
      </c>
      <c r="DM415">
        <v>1.7622156999999999E-2</v>
      </c>
      <c r="DN415">
        <v>1.6132941000000001E-2</v>
      </c>
      <c r="DO415">
        <v>1.4399085000000001E-2</v>
      </c>
      <c r="DP415">
        <v>1.6165058999999999E-2</v>
      </c>
      <c r="DQ415">
        <v>1.8343208999999999E-2</v>
      </c>
      <c r="DR415">
        <v>1.6962940999999999E-2</v>
      </c>
      <c r="DS415">
        <v>1.5469016E-2</v>
      </c>
      <c r="DT415">
        <v>1.63295E-2</v>
      </c>
      <c r="DU415">
        <v>1.5745357000000001E-2</v>
      </c>
      <c r="DV415">
        <v>1.7437221999999999E-2</v>
      </c>
      <c r="DW415">
        <v>1.6609249999999999E-2</v>
      </c>
      <c r="DX415">
        <v>1.8783544999999999E-2</v>
      </c>
      <c r="DY415">
        <v>1.7462083E-2</v>
      </c>
      <c r="DZ415">
        <v>1.6219792E-2</v>
      </c>
      <c r="EA415">
        <v>1.6202232E-2</v>
      </c>
      <c r="EB415">
        <v>1.7592986000000001E-2</v>
      </c>
      <c r="EC415">
        <v>1.6998249999999999E-2</v>
      </c>
      <c r="ED415">
        <v>1.9177442999999999E-2</v>
      </c>
      <c r="EE415">
        <v>1.7544792E-2</v>
      </c>
      <c r="EF415">
        <v>1.6806189999999999E-2</v>
      </c>
      <c r="EG415">
        <v>1.7775184999999999E-2</v>
      </c>
      <c r="EH415">
        <v>1.7176667E-2</v>
      </c>
      <c r="EI415">
        <v>1.9436061000000001E-2</v>
      </c>
      <c r="EJ415">
        <v>1.7664444000000001E-2</v>
      </c>
      <c r="EK415">
        <v>1.7187937E-2</v>
      </c>
      <c r="EL415">
        <v>1.6138E-2</v>
      </c>
      <c r="EM415">
        <v>1.5569351E-2</v>
      </c>
      <c r="EN415">
        <v>1.6061428999999999E-2</v>
      </c>
      <c r="EO415">
        <v>1.5477556E-2</v>
      </c>
      <c r="EP415">
        <v>1.7744645999999999E-2</v>
      </c>
      <c r="EQ415">
        <v>1.5804074000000001E-2</v>
      </c>
      <c r="ER415">
        <v>1.7204181999999998E-2</v>
      </c>
      <c r="ES415">
        <v>1.4789333E-2</v>
      </c>
      <c r="ET415">
        <v>1.6661514999999998E-2</v>
      </c>
    </row>
    <row r="416" spans="1:150">
      <c r="A416">
        <v>414</v>
      </c>
      <c r="B416">
        <v>5162501</v>
      </c>
      <c r="C416">
        <v>5212501</v>
      </c>
      <c r="D416">
        <v>5187501</v>
      </c>
      <c r="E416">
        <v>1.0033329999999999E-3</v>
      </c>
      <c r="F416">
        <v>4.1484850000000004E-3</v>
      </c>
      <c r="G416">
        <v>1.0293329999999999E-3</v>
      </c>
      <c r="H416">
        <v>7.5764710000000004E-3</v>
      </c>
      <c r="I416">
        <v>1.3305513E-2</v>
      </c>
      <c r="J416">
        <v>1.4214434999999999E-2</v>
      </c>
      <c r="K416">
        <v>1.4196E-2</v>
      </c>
      <c r="L416">
        <v>5.9847620000000002E-3</v>
      </c>
      <c r="M416">
        <v>5.2344440000000004E-3</v>
      </c>
      <c r="N416">
        <v>1.2248889000000001E-2</v>
      </c>
      <c r="O416">
        <v>5.2436360000000003E-3</v>
      </c>
      <c r="P416">
        <v>5.3653329999999999E-3</v>
      </c>
      <c r="R416">
        <v>0.82315401899999996</v>
      </c>
      <c r="S416">
        <v>0.91845413200000003</v>
      </c>
      <c r="T416">
        <v>0.76252191199999997</v>
      </c>
      <c r="U416">
        <v>0.63213497200000002</v>
      </c>
      <c r="V416">
        <v>0.62025593300000004</v>
      </c>
      <c r="W416">
        <v>0.63135257499999997</v>
      </c>
      <c r="X416">
        <v>0.78602569099999997</v>
      </c>
      <c r="Y416">
        <v>0.83238288599999999</v>
      </c>
      <c r="Z416">
        <v>0.62776747899999996</v>
      </c>
      <c r="AA416">
        <v>0.79301585399999996</v>
      </c>
      <c r="AB416">
        <v>0.82508468400000001</v>
      </c>
      <c r="AC416">
        <v>0.83249932199999999</v>
      </c>
      <c r="AD416">
        <v>0.67518781999999999</v>
      </c>
      <c r="AE416">
        <v>0.53516744800000005</v>
      </c>
      <c r="AF416">
        <v>0.52849093999999996</v>
      </c>
      <c r="AG416">
        <v>0.54844962500000005</v>
      </c>
      <c r="AH416">
        <v>0.58589907799999996</v>
      </c>
      <c r="AI416">
        <v>0.74310548899999995</v>
      </c>
      <c r="AJ416">
        <v>0.53407727599999999</v>
      </c>
      <c r="AK416">
        <v>0.66460339800000001</v>
      </c>
      <c r="AL416">
        <v>0.72961011899999995</v>
      </c>
      <c r="AM416">
        <v>0.76488385999999997</v>
      </c>
      <c r="AN416">
        <v>0.63131488400000002</v>
      </c>
      <c r="AO416">
        <v>0.614338096</v>
      </c>
      <c r="AP416">
        <v>0.62253319399999996</v>
      </c>
      <c r="AQ416">
        <v>0.79362214900000005</v>
      </c>
      <c r="AR416">
        <v>0.82288664499999997</v>
      </c>
      <c r="AS416">
        <v>0.61839802799999999</v>
      </c>
      <c r="AT416">
        <v>0.79113729899999996</v>
      </c>
      <c r="AU416">
        <v>0.82006003000000005</v>
      </c>
      <c r="AV416">
        <v>0.38764889200000002</v>
      </c>
      <c r="AW416">
        <v>0.385843465</v>
      </c>
      <c r="AX416">
        <v>0.40884185000000001</v>
      </c>
      <c r="AY416">
        <v>0.61768394199999999</v>
      </c>
      <c r="AZ416">
        <v>0.57193617699999999</v>
      </c>
      <c r="BA416">
        <v>0.41136106099999997</v>
      </c>
      <c r="BB416">
        <v>0.66048253199999996</v>
      </c>
      <c r="BC416">
        <v>0.65211671400000004</v>
      </c>
      <c r="BD416">
        <v>0.188752524</v>
      </c>
      <c r="BE416">
        <v>0.23325770400000001</v>
      </c>
      <c r="BF416">
        <v>0.46950087099999999</v>
      </c>
      <c r="BG416">
        <v>0.50121404400000003</v>
      </c>
      <c r="BH416">
        <v>0.27856852100000001</v>
      </c>
      <c r="BI416">
        <v>0.54117599900000002</v>
      </c>
      <c r="BJ416">
        <v>0.51733093799999996</v>
      </c>
      <c r="BK416">
        <v>0.19682138699999999</v>
      </c>
      <c r="BL416">
        <v>0.45210310599999998</v>
      </c>
      <c r="BM416">
        <v>0.47646524299999998</v>
      </c>
      <c r="BN416">
        <v>0.26195033200000001</v>
      </c>
      <c r="BO416">
        <v>0.523964192</v>
      </c>
      <c r="BP416">
        <v>0.49666943200000002</v>
      </c>
      <c r="BQ416">
        <v>0.47597991899999997</v>
      </c>
      <c r="BR416">
        <v>0.48411705700000002</v>
      </c>
      <c r="BS416">
        <v>0.27479371600000002</v>
      </c>
      <c r="BT416">
        <v>0.53342836800000004</v>
      </c>
      <c r="BU416">
        <v>0.50580507500000005</v>
      </c>
      <c r="BV416">
        <v>0.69511974200000004</v>
      </c>
      <c r="BW416">
        <v>0.48253618199999998</v>
      </c>
      <c r="BX416">
        <v>0.63316474899999997</v>
      </c>
      <c r="BY416">
        <v>0.68928981099999997</v>
      </c>
      <c r="BZ416">
        <v>0.46473765900000003</v>
      </c>
      <c r="CA416">
        <v>0.71723782599999997</v>
      </c>
      <c r="CB416">
        <v>0.69608147099999995</v>
      </c>
      <c r="CC416">
        <v>0.52381266599999998</v>
      </c>
      <c r="CD416">
        <v>0.47121375900000001</v>
      </c>
      <c r="CE416">
        <v>0.71417934800000005</v>
      </c>
      <c r="CG416">
        <v>1.4565833E-2</v>
      </c>
      <c r="CH416">
        <v>1.2463333E-2</v>
      </c>
      <c r="CI416">
        <v>1.8064411999999998E-2</v>
      </c>
      <c r="CJ416">
        <v>1.9448500000000001E-2</v>
      </c>
      <c r="CK416">
        <v>2.0036874999999999E-2</v>
      </c>
      <c r="CL416">
        <v>2.0615000000000001E-2</v>
      </c>
      <c r="CM416">
        <v>1.6329285999999998E-2</v>
      </c>
      <c r="CN416">
        <v>1.8607222E-2</v>
      </c>
      <c r="CO416">
        <v>1.7801000000000001E-2</v>
      </c>
      <c r="CP416">
        <v>1.5090454999999999E-2</v>
      </c>
      <c r="CQ416">
        <v>1.8204999999999999E-2</v>
      </c>
      <c r="CR416">
        <v>1.5456111E-2</v>
      </c>
      <c r="CS416">
        <v>1.8048824000000002E-2</v>
      </c>
      <c r="CT416">
        <v>1.87745E-2</v>
      </c>
      <c r="CU416">
        <v>1.94725E-2</v>
      </c>
      <c r="CV416">
        <v>2.0312778E-2</v>
      </c>
      <c r="CW416">
        <v>1.2235238000000001E-2</v>
      </c>
      <c r="CX416">
        <v>1.8262222000000002E-2</v>
      </c>
      <c r="CY416">
        <v>1.7596667E-2</v>
      </c>
      <c r="CZ416">
        <v>1.4001515000000001E-2</v>
      </c>
      <c r="DA416">
        <v>1.7592778E-2</v>
      </c>
      <c r="DB416">
        <v>1.8301175999999999E-2</v>
      </c>
      <c r="DC416">
        <v>1.9440499999999999E-2</v>
      </c>
      <c r="DD416">
        <v>1.9763124999999999E-2</v>
      </c>
      <c r="DE416">
        <v>2.0167778000000001E-2</v>
      </c>
      <c r="DF416">
        <v>1.6993332999999999E-2</v>
      </c>
      <c r="DG416">
        <v>1.7682962999999999E-2</v>
      </c>
      <c r="DH416">
        <v>1.7398E-2</v>
      </c>
      <c r="DI416">
        <v>1.5016969999999999E-2</v>
      </c>
      <c r="DJ416">
        <v>1.7768889E-2</v>
      </c>
      <c r="DK416">
        <v>1.7050662000000001E-2</v>
      </c>
      <c r="DL416">
        <v>1.7740514999999998E-2</v>
      </c>
      <c r="DM416">
        <v>1.8415098000000001E-2</v>
      </c>
      <c r="DN416">
        <v>1.7735629999999999E-2</v>
      </c>
      <c r="DO416">
        <v>1.4963791000000001E-2</v>
      </c>
      <c r="DP416">
        <v>1.6840000000000001E-2</v>
      </c>
      <c r="DQ416">
        <v>1.8879892999999998E-2</v>
      </c>
      <c r="DR416">
        <v>1.8600783999999999E-2</v>
      </c>
      <c r="DS416">
        <v>1.6961500000000001E-2</v>
      </c>
      <c r="DT416">
        <v>1.7933999999999999E-2</v>
      </c>
      <c r="DU416">
        <v>1.8181249999999999E-2</v>
      </c>
      <c r="DV416">
        <v>1.8585082999999999E-2</v>
      </c>
      <c r="DW416">
        <v>1.7710900000000002E-2</v>
      </c>
      <c r="DX416">
        <v>2.0213795E-2</v>
      </c>
      <c r="DY416">
        <v>1.9341250000000001E-2</v>
      </c>
      <c r="DZ416">
        <v>1.7686250000000001E-2</v>
      </c>
      <c r="EA416">
        <v>1.8433392999999999E-2</v>
      </c>
      <c r="EB416">
        <v>1.8574582999999999E-2</v>
      </c>
      <c r="EC416">
        <v>1.7927874999999999E-2</v>
      </c>
      <c r="ED416">
        <v>2.0437614E-2</v>
      </c>
      <c r="EE416">
        <v>1.9450208E-2</v>
      </c>
      <c r="EF416">
        <v>1.9255714E-2</v>
      </c>
      <c r="EG416">
        <v>1.8832221999999999E-2</v>
      </c>
      <c r="EH416">
        <v>1.8232667000000001E-2</v>
      </c>
      <c r="EI416">
        <v>2.0832423999999999E-2</v>
      </c>
      <c r="EJ416">
        <v>1.9791111E-2</v>
      </c>
      <c r="EK416">
        <v>1.8399365000000001E-2</v>
      </c>
      <c r="EL416">
        <v>1.7618286E-2</v>
      </c>
      <c r="EM416">
        <v>1.5304416E-2</v>
      </c>
      <c r="EN416">
        <v>1.8264762E-2</v>
      </c>
      <c r="EO416">
        <v>1.6331556000000001E-2</v>
      </c>
      <c r="EP416">
        <v>1.8528080999999998E-2</v>
      </c>
      <c r="EQ416">
        <v>1.7438519E-2</v>
      </c>
      <c r="ER416">
        <v>1.8367273E-2</v>
      </c>
      <c r="ES416">
        <v>1.6655333000000001E-2</v>
      </c>
      <c r="ET416">
        <v>1.8558788E-2</v>
      </c>
    </row>
    <row r="417" spans="1:150">
      <c r="A417">
        <v>415</v>
      </c>
      <c r="B417">
        <v>5175001</v>
      </c>
      <c r="C417">
        <v>5225001</v>
      </c>
      <c r="D417">
        <v>5200001</v>
      </c>
      <c r="E417">
        <v>1.053333E-3</v>
      </c>
      <c r="F417">
        <v>3.7830300000000002E-3</v>
      </c>
      <c r="G417">
        <v>8.8400000000000002E-4</v>
      </c>
      <c r="H417">
        <v>6.9794119999999999E-3</v>
      </c>
      <c r="I417">
        <v>1.3289258999999999E-2</v>
      </c>
      <c r="J417">
        <v>1.4620282E-2</v>
      </c>
      <c r="K417">
        <v>1.3368E-2</v>
      </c>
      <c r="L417">
        <v>5.961905E-3</v>
      </c>
      <c r="M417">
        <v>5.0244440000000003E-3</v>
      </c>
      <c r="N417">
        <v>1.1666667E-2</v>
      </c>
      <c r="O417">
        <v>5.0298180000000001E-3</v>
      </c>
      <c r="P417">
        <v>5.0400000000000002E-3</v>
      </c>
      <c r="R417">
        <v>0.82848760700000001</v>
      </c>
      <c r="S417">
        <v>0.91528931599999996</v>
      </c>
      <c r="T417">
        <v>0.77491153999999995</v>
      </c>
      <c r="U417">
        <v>0.63563725699999996</v>
      </c>
      <c r="V417">
        <v>0.61594865200000004</v>
      </c>
      <c r="W417">
        <v>0.64473641000000004</v>
      </c>
      <c r="X417">
        <v>0.78367107199999997</v>
      </c>
      <c r="Y417">
        <v>0.83406139999999995</v>
      </c>
      <c r="Z417">
        <v>0.63160333599999996</v>
      </c>
      <c r="AA417">
        <v>0.79927205800000001</v>
      </c>
      <c r="AB417">
        <v>0.82037928699999996</v>
      </c>
      <c r="AC417">
        <v>0.84721637999999999</v>
      </c>
      <c r="AD417">
        <v>0.69676227300000004</v>
      </c>
      <c r="AE417">
        <v>0.54567182599999997</v>
      </c>
      <c r="AF417">
        <v>0.53218607399999995</v>
      </c>
      <c r="AG417">
        <v>0.57143852299999998</v>
      </c>
      <c r="AH417">
        <v>0.57574501099999997</v>
      </c>
      <c r="AI417">
        <v>0.75806102500000005</v>
      </c>
      <c r="AJ417">
        <v>0.54267384699999999</v>
      </c>
      <c r="AK417">
        <v>0.69734207500000001</v>
      </c>
      <c r="AL417">
        <v>0.73516784700000004</v>
      </c>
      <c r="AM417">
        <v>0.77923680799999995</v>
      </c>
      <c r="AN417">
        <v>0.63787374500000005</v>
      </c>
      <c r="AO417">
        <v>0.61051448699999999</v>
      </c>
      <c r="AP417">
        <v>0.63784516300000005</v>
      </c>
      <c r="AQ417">
        <v>0.79838442799999998</v>
      </c>
      <c r="AR417">
        <v>0.83025685800000004</v>
      </c>
      <c r="AS417">
        <v>0.62542777599999999</v>
      </c>
      <c r="AT417">
        <v>0.80027836299999999</v>
      </c>
      <c r="AU417">
        <v>0.82216144099999999</v>
      </c>
      <c r="AV417">
        <v>0.39522043600000001</v>
      </c>
      <c r="AW417">
        <v>0.39301753900000003</v>
      </c>
      <c r="AX417">
        <v>0.423477188</v>
      </c>
      <c r="AY417">
        <v>0.62504828899999998</v>
      </c>
      <c r="AZ417">
        <v>0.60323574400000002</v>
      </c>
      <c r="BA417">
        <v>0.431448585</v>
      </c>
      <c r="BB417">
        <v>0.68442771300000005</v>
      </c>
      <c r="BC417">
        <v>0.67003100599999998</v>
      </c>
      <c r="BD417">
        <v>0.195107646</v>
      </c>
      <c r="BE417">
        <v>0.24506139800000001</v>
      </c>
      <c r="BF417">
        <v>0.470366281</v>
      </c>
      <c r="BG417">
        <v>0.50819630699999996</v>
      </c>
      <c r="BH417">
        <v>0.29349958399999998</v>
      </c>
      <c r="BI417">
        <v>0.55644807200000002</v>
      </c>
      <c r="BJ417">
        <v>0.52174767499999997</v>
      </c>
      <c r="BK417">
        <v>0.19703690900000001</v>
      </c>
      <c r="BL417">
        <v>0.449629471</v>
      </c>
      <c r="BM417">
        <v>0.48122652300000002</v>
      </c>
      <c r="BN417">
        <v>0.26722700300000002</v>
      </c>
      <c r="BO417">
        <v>0.53528508699999999</v>
      </c>
      <c r="BP417">
        <v>0.50007758300000005</v>
      </c>
      <c r="BQ417">
        <v>0.49403200899999999</v>
      </c>
      <c r="BR417">
        <v>0.50298650899999997</v>
      </c>
      <c r="BS417">
        <v>0.28751944800000001</v>
      </c>
      <c r="BT417">
        <v>0.55917051500000003</v>
      </c>
      <c r="BU417">
        <v>0.52412247899999997</v>
      </c>
      <c r="BV417">
        <v>0.69983173200000004</v>
      </c>
      <c r="BW417">
        <v>0.49015006300000002</v>
      </c>
      <c r="BX417">
        <v>0.662674702</v>
      </c>
      <c r="BY417">
        <v>0.68877633500000002</v>
      </c>
      <c r="BZ417">
        <v>0.477633739</v>
      </c>
      <c r="CA417">
        <v>0.73343581300000005</v>
      </c>
      <c r="CB417">
        <v>0.70895810100000001</v>
      </c>
      <c r="CC417">
        <v>0.54155267600000001</v>
      </c>
      <c r="CD417">
        <v>0.47542493499999999</v>
      </c>
      <c r="CE417">
        <v>0.71275845400000004</v>
      </c>
      <c r="CG417">
        <v>1.4099166999999999E-2</v>
      </c>
      <c r="CH417">
        <v>1.1435000000000001E-2</v>
      </c>
      <c r="CI417">
        <v>1.7843529E-2</v>
      </c>
      <c r="CJ417">
        <v>1.9681750000000001E-2</v>
      </c>
      <c r="CK417">
        <v>2.0405625E-2</v>
      </c>
      <c r="CL417">
        <v>2.0296667000000001E-2</v>
      </c>
      <c r="CM417">
        <v>1.6214286000000001E-2</v>
      </c>
      <c r="CN417">
        <v>1.8313333000000001E-2</v>
      </c>
      <c r="CO417">
        <v>1.7264000000000002E-2</v>
      </c>
      <c r="CP417">
        <v>1.5152727E-2</v>
      </c>
      <c r="CQ417">
        <v>1.6961667E-2</v>
      </c>
      <c r="CR417">
        <v>1.5273333E-2</v>
      </c>
      <c r="CS417">
        <v>1.7745882000000001E-2</v>
      </c>
      <c r="CT417">
        <v>1.87885E-2</v>
      </c>
      <c r="CU417">
        <v>1.9669479E-2</v>
      </c>
      <c r="CV417">
        <v>2.001E-2</v>
      </c>
      <c r="CW417">
        <v>1.1484762000000001E-2</v>
      </c>
      <c r="CX417">
        <v>1.8201852000000001E-2</v>
      </c>
      <c r="CY417">
        <v>1.6891333000000001E-2</v>
      </c>
      <c r="CZ417">
        <v>1.4559091E-2</v>
      </c>
      <c r="DA417">
        <v>1.6657778000000002E-2</v>
      </c>
      <c r="DB417">
        <v>1.7809608000000001E-2</v>
      </c>
      <c r="DC417">
        <v>1.95695E-2</v>
      </c>
      <c r="DD417">
        <v>1.9903542E-2</v>
      </c>
      <c r="DE417">
        <v>1.9676666999999998E-2</v>
      </c>
      <c r="DF417">
        <v>1.6977618999999999E-2</v>
      </c>
      <c r="DG417">
        <v>1.7404073999999999E-2</v>
      </c>
      <c r="DH417">
        <v>1.6753332999999999E-2</v>
      </c>
      <c r="DI417">
        <v>1.4805152E-2</v>
      </c>
      <c r="DJ417">
        <v>1.6655555999999998E-2</v>
      </c>
      <c r="DK417">
        <v>1.6757074E-2</v>
      </c>
      <c r="DL417">
        <v>1.7792684E-2</v>
      </c>
      <c r="DM417">
        <v>1.7646667000000001E-2</v>
      </c>
      <c r="DN417">
        <v>1.7257311000000001E-2</v>
      </c>
      <c r="DO417">
        <v>1.512719E-2</v>
      </c>
      <c r="DP417">
        <v>1.6397881999999999E-2</v>
      </c>
      <c r="DQ417">
        <v>1.9027701000000001E-2</v>
      </c>
      <c r="DR417">
        <v>1.8212941E-2</v>
      </c>
      <c r="DS417">
        <v>1.7337438E-2</v>
      </c>
      <c r="DT417">
        <v>1.7655250000000001E-2</v>
      </c>
      <c r="DU417">
        <v>1.8174036000000001E-2</v>
      </c>
      <c r="DV417">
        <v>1.8618916999999999E-2</v>
      </c>
      <c r="DW417">
        <v>1.7661650000000001E-2</v>
      </c>
      <c r="DX417">
        <v>2.0650432E-2</v>
      </c>
      <c r="DY417">
        <v>1.9162749999999999E-2</v>
      </c>
      <c r="DZ417">
        <v>1.7428124999999999E-2</v>
      </c>
      <c r="EA417">
        <v>1.8698481999999999E-2</v>
      </c>
      <c r="EB417">
        <v>1.8933819000000001E-2</v>
      </c>
      <c r="EC417">
        <v>1.7936625000000001E-2</v>
      </c>
      <c r="ED417">
        <v>2.1142101999999999E-2</v>
      </c>
      <c r="EE417">
        <v>1.9663333000000002E-2</v>
      </c>
      <c r="EF417">
        <v>1.9101904999999999E-2</v>
      </c>
      <c r="EG417">
        <v>1.8502963000000001E-2</v>
      </c>
      <c r="EH417">
        <v>1.7568667E-2</v>
      </c>
      <c r="EI417">
        <v>2.0867272999999999E-2</v>
      </c>
      <c r="EJ417">
        <v>1.9341111000000001E-2</v>
      </c>
      <c r="EK417">
        <v>1.8300317E-2</v>
      </c>
      <c r="EL417">
        <v>1.7288000000000001E-2</v>
      </c>
      <c r="EM417">
        <v>1.6292468000000001E-2</v>
      </c>
      <c r="EN417">
        <v>1.7675237999999999E-2</v>
      </c>
      <c r="EO417">
        <v>1.5976443999999999E-2</v>
      </c>
      <c r="EP417">
        <v>1.8858989999999999E-2</v>
      </c>
      <c r="EQ417">
        <v>1.7290369999999999E-2</v>
      </c>
      <c r="ER417">
        <v>1.8209817999999999E-2</v>
      </c>
      <c r="ES417">
        <v>1.5924000000000001E-2</v>
      </c>
      <c r="ET417">
        <v>1.7528485E-2</v>
      </c>
    </row>
    <row r="418" spans="1:150">
      <c r="A418">
        <v>416</v>
      </c>
      <c r="B418">
        <v>5187501</v>
      </c>
      <c r="C418">
        <v>5237501</v>
      </c>
      <c r="D418">
        <v>5212501</v>
      </c>
      <c r="E418">
        <v>1.106667E-3</v>
      </c>
      <c r="F418">
        <v>4.1506060000000003E-3</v>
      </c>
      <c r="G418">
        <v>8.8133299999999999E-4</v>
      </c>
      <c r="H418">
        <v>7.0070590000000004E-3</v>
      </c>
      <c r="I418">
        <v>1.3015918E-2</v>
      </c>
      <c r="J418">
        <v>1.3573508E-2</v>
      </c>
      <c r="K418">
        <v>1.272E-2</v>
      </c>
      <c r="L418">
        <v>5.641905E-3</v>
      </c>
      <c r="M418">
        <v>4.9833330000000004E-3</v>
      </c>
      <c r="N418">
        <v>1.0815999999999999E-2</v>
      </c>
      <c r="O418">
        <v>5.6494550000000003E-3</v>
      </c>
      <c r="P418">
        <v>5.2440000000000004E-3</v>
      </c>
      <c r="R418">
        <v>0.82790312399999999</v>
      </c>
      <c r="S418">
        <v>0.92115282899999995</v>
      </c>
      <c r="T418">
        <v>0.77524306099999996</v>
      </c>
      <c r="U418">
        <v>0.64202441300000002</v>
      </c>
      <c r="V418">
        <v>0.63227742399999998</v>
      </c>
      <c r="W418">
        <v>0.65034139800000001</v>
      </c>
      <c r="X418">
        <v>0.78639898699999999</v>
      </c>
      <c r="Y418">
        <v>0.83265144099999999</v>
      </c>
      <c r="Z418">
        <v>0.65575253600000005</v>
      </c>
      <c r="AA418">
        <v>0.787786027</v>
      </c>
      <c r="AB418">
        <v>0.820838819</v>
      </c>
      <c r="AC418">
        <v>0.85334373500000005</v>
      </c>
      <c r="AD418">
        <v>0.69855171699999996</v>
      </c>
      <c r="AE418">
        <v>0.56016166199999995</v>
      </c>
      <c r="AF418">
        <v>0.55564972599999995</v>
      </c>
      <c r="AG418">
        <v>0.58239925599999998</v>
      </c>
      <c r="AH418">
        <v>0.56961401499999997</v>
      </c>
      <c r="AI418">
        <v>0.75645955200000004</v>
      </c>
      <c r="AJ418">
        <v>0.57570431300000002</v>
      </c>
      <c r="AK418">
        <v>0.675693184</v>
      </c>
      <c r="AL418">
        <v>0.73472389000000005</v>
      </c>
      <c r="AM418">
        <v>0.79068479999999997</v>
      </c>
      <c r="AN418">
        <v>0.66327652999999998</v>
      </c>
      <c r="AO418">
        <v>0.64653408300000004</v>
      </c>
      <c r="AP418">
        <v>0.66163967099999998</v>
      </c>
      <c r="AQ418">
        <v>0.81145153699999995</v>
      </c>
      <c r="AR418">
        <v>0.83797605600000002</v>
      </c>
      <c r="AS418">
        <v>0.66624819300000004</v>
      </c>
      <c r="AT418">
        <v>0.79903769000000002</v>
      </c>
      <c r="AU418">
        <v>0.82964153299999999</v>
      </c>
      <c r="AV418">
        <v>0.37359166700000002</v>
      </c>
      <c r="AW418">
        <v>0.38068086400000001</v>
      </c>
      <c r="AX418">
        <v>0.40458774199999997</v>
      </c>
      <c r="AY418">
        <v>0.62924355700000001</v>
      </c>
      <c r="AZ418">
        <v>0.59506582100000005</v>
      </c>
      <c r="BA418">
        <v>0.43314275499999999</v>
      </c>
      <c r="BB418">
        <v>0.67530305300000004</v>
      </c>
      <c r="BC418">
        <v>0.654365215</v>
      </c>
      <c r="BD418">
        <v>0.18868897600000001</v>
      </c>
      <c r="BE418">
        <v>0.23696444</v>
      </c>
      <c r="BF418">
        <v>0.48207141100000001</v>
      </c>
      <c r="BG418">
        <v>0.487305506</v>
      </c>
      <c r="BH418">
        <v>0.28559256199999999</v>
      </c>
      <c r="BI418">
        <v>0.558094808</v>
      </c>
      <c r="BJ418">
        <v>0.515568527</v>
      </c>
      <c r="BK418">
        <v>0.18777213700000001</v>
      </c>
      <c r="BL418">
        <v>0.46697091899999998</v>
      </c>
      <c r="BM418">
        <v>0.46402579399999999</v>
      </c>
      <c r="BN418">
        <v>0.26747785200000002</v>
      </c>
      <c r="BO418">
        <v>0.54304850900000001</v>
      </c>
      <c r="BP418">
        <v>0.50435677499999998</v>
      </c>
      <c r="BQ418">
        <v>0.50913997700000002</v>
      </c>
      <c r="BR418">
        <v>0.48114497899999997</v>
      </c>
      <c r="BS418">
        <v>0.27936313499999998</v>
      </c>
      <c r="BT418">
        <v>0.55561680800000002</v>
      </c>
      <c r="BU418">
        <v>0.524258475</v>
      </c>
      <c r="BV418">
        <v>0.70287365499999999</v>
      </c>
      <c r="BW418">
        <v>0.50986465199999997</v>
      </c>
      <c r="BX418">
        <v>0.64086007300000003</v>
      </c>
      <c r="BY418">
        <v>0.69244719499999996</v>
      </c>
      <c r="BZ418">
        <v>0.48724180700000003</v>
      </c>
      <c r="CA418">
        <v>0.72046323599999995</v>
      </c>
      <c r="CB418">
        <v>0.69968678600000001</v>
      </c>
      <c r="CC418">
        <v>0.55330189600000002</v>
      </c>
      <c r="CD418">
        <v>0.488882288</v>
      </c>
      <c r="CE418">
        <v>0.70163836499999999</v>
      </c>
      <c r="CG418">
        <v>1.5274167E-2</v>
      </c>
      <c r="CH418">
        <v>1.2606667E-2</v>
      </c>
      <c r="CI418">
        <v>1.805E-2</v>
      </c>
      <c r="CJ418">
        <v>1.9725625E-2</v>
      </c>
      <c r="CK418">
        <v>1.9960938000000001E-2</v>
      </c>
      <c r="CL418">
        <v>1.9771667E-2</v>
      </c>
      <c r="CM418">
        <v>1.5797143E-2</v>
      </c>
      <c r="CN418">
        <v>1.8195556000000002E-2</v>
      </c>
      <c r="CO418">
        <v>1.7316999999999999E-2</v>
      </c>
      <c r="CP418">
        <v>1.5918181999999999E-2</v>
      </c>
      <c r="CQ418">
        <v>1.7723333000000001E-2</v>
      </c>
      <c r="CR418">
        <v>1.7155555999999999E-2</v>
      </c>
      <c r="CS418">
        <v>1.8506765000000001E-2</v>
      </c>
      <c r="CT418">
        <v>1.9514582999999999E-2</v>
      </c>
      <c r="CU418">
        <v>1.9943854E-2</v>
      </c>
      <c r="CV418">
        <v>2.0199444E-2</v>
      </c>
      <c r="CW418">
        <v>1.1376429E-2</v>
      </c>
      <c r="CX418">
        <v>1.8752406999999999E-2</v>
      </c>
      <c r="CY418">
        <v>1.7637E-2</v>
      </c>
      <c r="CZ418">
        <v>1.5109242E-2</v>
      </c>
      <c r="DA418">
        <v>1.7707222000000002E-2</v>
      </c>
      <c r="DB418">
        <v>1.8843333E-2</v>
      </c>
      <c r="DC418">
        <v>2.0636000000000002E-2</v>
      </c>
      <c r="DD418">
        <v>2.0447291999999999E-2</v>
      </c>
      <c r="DE418">
        <v>2.0098889000000002E-2</v>
      </c>
      <c r="DF418">
        <v>1.7298570999999999E-2</v>
      </c>
      <c r="DG418">
        <v>1.8098148000000001E-2</v>
      </c>
      <c r="DH418">
        <v>1.7524000000000001E-2</v>
      </c>
      <c r="DI418">
        <v>1.6248788E-2</v>
      </c>
      <c r="DJ418">
        <v>1.7977778E-2</v>
      </c>
      <c r="DK418">
        <v>1.5982368E-2</v>
      </c>
      <c r="DL418">
        <v>1.6615477999999999E-2</v>
      </c>
      <c r="DM418">
        <v>1.6565882000000001E-2</v>
      </c>
      <c r="DN418">
        <v>1.7058318999999999E-2</v>
      </c>
      <c r="DO418">
        <v>1.4805359000000001E-2</v>
      </c>
      <c r="DP418">
        <v>1.5720940999999999E-2</v>
      </c>
      <c r="DQ418">
        <v>1.9489732999999999E-2</v>
      </c>
      <c r="DR418">
        <v>1.7722549000000001E-2</v>
      </c>
      <c r="DS418">
        <v>1.6386702999999999E-2</v>
      </c>
      <c r="DT418">
        <v>1.6864166999999999E-2</v>
      </c>
      <c r="DU418">
        <v>1.8011963999999998E-2</v>
      </c>
      <c r="DV418">
        <v>1.7553583000000001E-2</v>
      </c>
      <c r="DW418">
        <v>1.66795E-2</v>
      </c>
      <c r="DX418">
        <v>2.1119204999999999E-2</v>
      </c>
      <c r="DY418">
        <v>1.8846749999999999E-2</v>
      </c>
      <c r="DZ418">
        <v>1.6186042000000001E-2</v>
      </c>
      <c r="EA418">
        <v>1.8024732000000002E-2</v>
      </c>
      <c r="EB418">
        <v>1.7311318999999999E-2</v>
      </c>
      <c r="EC418">
        <v>1.6647624999999999E-2</v>
      </c>
      <c r="ED418">
        <v>2.1033920000000001E-2</v>
      </c>
      <c r="EE418">
        <v>1.8982916999999998E-2</v>
      </c>
      <c r="EF418">
        <v>1.8703810000000001E-2</v>
      </c>
      <c r="EG418">
        <v>1.7059999999999999E-2</v>
      </c>
      <c r="EH418">
        <v>1.6330000000000001E-2</v>
      </c>
      <c r="EI418">
        <v>2.0668485E-2</v>
      </c>
      <c r="EJ418">
        <v>1.8880000000000001E-2</v>
      </c>
      <c r="EK418">
        <v>1.788E-2</v>
      </c>
      <c r="EL418">
        <v>1.6789142999999999E-2</v>
      </c>
      <c r="EM418">
        <v>1.5720000000000001E-2</v>
      </c>
      <c r="EN418">
        <v>1.7697619000000001E-2</v>
      </c>
      <c r="EO418">
        <v>1.5406222000000001E-2</v>
      </c>
      <c r="EP418">
        <v>1.9018586000000001E-2</v>
      </c>
      <c r="EQ418">
        <v>1.7027778E-2</v>
      </c>
      <c r="ER418">
        <v>1.8430182E-2</v>
      </c>
      <c r="ES418">
        <v>1.5710667000000001E-2</v>
      </c>
      <c r="ET418">
        <v>1.8255455E-2</v>
      </c>
    </row>
    <row r="419" spans="1:150">
      <c r="A419">
        <v>417</v>
      </c>
      <c r="B419">
        <v>5200001</v>
      </c>
      <c r="C419">
        <v>5250001</v>
      </c>
      <c r="D419">
        <v>5225001</v>
      </c>
      <c r="E419">
        <v>1.206667E-3</v>
      </c>
      <c r="F419">
        <v>4.4848479999999996E-3</v>
      </c>
      <c r="G419">
        <v>8.7600000000000004E-4</v>
      </c>
      <c r="H419">
        <v>6.2155880000000002E-3</v>
      </c>
      <c r="I419">
        <v>1.3340494E-2</v>
      </c>
      <c r="J419">
        <v>1.3320281999999999E-2</v>
      </c>
      <c r="K419">
        <v>1.2777333E-2</v>
      </c>
      <c r="L419">
        <v>6.544762E-3</v>
      </c>
      <c r="M419">
        <v>4.442222E-3</v>
      </c>
      <c r="N419">
        <v>1.0989333E-2</v>
      </c>
      <c r="O419">
        <v>5.6727269999999998E-3</v>
      </c>
      <c r="P419">
        <v>5.3439999999999998E-3</v>
      </c>
      <c r="R419">
        <v>0.84110050300000005</v>
      </c>
      <c r="S419">
        <v>0.91921386100000002</v>
      </c>
      <c r="T419">
        <v>0.81615232900000001</v>
      </c>
      <c r="U419">
        <v>0.66855976900000003</v>
      </c>
      <c r="V419">
        <v>0.67009512199999999</v>
      </c>
      <c r="W419">
        <v>0.67047364700000001</v>
      </c>
      <c r="X419">
        <v>0.79737097599999995</v>
      </c>
      <c r="Y419">
        <v>0.85233807699999997</v>
      </c>
      <c r="Z419">
        <v>0.68691276899999998</v>
      </c>
      <c r="AA419">
        <v>0.78987801000000002</v>
      </c>
      <c r="AB419">
        <v>0.83830837599999997</v>
      </c>
      <c r="AC419">
        <v>0.85558491299999995</v>
      </c>
      <c r="AD419">
        <v>0.74679985500000001</v>
      </c>
      <c r="AE419">
        <v>0.60208699300000001</v>
      </c>
      <c r="AF419">
        <v>0.60292965200000004</v>
      </c>
      <c r="AG419">
        <v>0.61083230300000002</v>
      </c>
      <c r="AH419">
        <v>0.64601140400000001</v>
      </c>
      <c r="AI419">
        <v>0.77725222800000004</v>
      </c>
      <c r="AJ419">
        <v>0.61817284500000003</v>
      </c>
      <c r="AK419">
        <v>0.69220598</v>
      </c>
      <c r="AL419">
        <v>0.76159645200000003</v>
      </c>
      <c r="AM419">
        <v>0.825095511</v>
      </c>
      <c r="AN419">
        <v>0.68017966399999996</v>
      </c>
      <c r="AO419">
        <v>0.67623508200000004</v>
      </c>
      <c r="AP419">
        <v>0.68098032100000006</v>
      </c>
      <c r="AQ419">
        <v>0.80983086400000004</v>
      </c>
      <c r="AR419">
        <v>0.85677179999999997</v>
      </c>
      <c r="AS419">
        <v>0.68744731699999995</v>
      </c>
      <c r="AT419">
        <v>0.804466079</v>
      </c>
      <c r="AU419">
        <v>0.83965398700000005</v>
      </c>
      <c r="AV419">
        <v>0.41047568899999998</v>
      </c>
      <c r="AW419">
        <v>0.42988256200000002</v>
      </c>
      <c r="AX419">
        <v>0.43274165799999997</v>
      </c>
      <c r="AY419">
        <v>0.65738538800000001</v>
      </c>
      <c r="AZ419">
        <v>0.66822282499999996</v>
      </c>
      <c r="BA419">
        <v>0.486033987</v>
      </c>
      <c r="BB419">
        <v>0.71586243999999999</v>
      </c>
      <c r="BC419">
        <v>0.70146296299999999</v>
      </c>
      <c r="BD419">
        <v>0.20511173599999999</v>
      </c>
      <c r="BE419">
        <v>0.23390533499999999</v>
      </c>
      <c r="BF419">
        <v>0.49433001199999999</v>
      </c>
      <c r="BG419">
        <v>0.51113256500000004</v>
      </c>
      <c r="BH419">
        <v>0.31617835700000002</v>
      </c>
      <c r="BI419">
        <v>0.58005118099999997</v>
      </c>
      <c r="BJ419">
        <v>0.54591608300000005</v>
      </c>
      <c r="BK419">
        <v>0.19396865899999999</v>
      </c>
      <c r="BL419">
        <v>0.48173397600000001</v>
      </c>
      <c r="BM419">
        <v>0.50636284899999995</v>
      </c>
      <c r="BN419">
        <v>0.30114659799999999</v>
      </c>
      <c r="BO419">
        <v>0.57899732299999995</v>
      </c>
      <c r="BP419">
        <v>0.54139465099999995</v>
      </c>
      <c r="BQ419">
        <v>0.50469470999999999</v>
      </c>
      <c r="BR419">
        <v>0.51667671599999998</v>
      </c>
      <c r="BS419">
        <v>0.299249125</v>
      </c>
      <c r="BT419">
        <v>0.58298379499999997</v>
      </c>
      <c r="BU419">
        <v>0.54608405199999999</v>
      </c>
      <c r="BV419">
        <v>0.71617543299999997</v>
      </c>
      <c r="BW419">
        <v>0.52493162000000004</v>
      </c>
      <c r="BX419">
        <v>0.66011031600000003</v>
      </c>
      <c r="BY419">
        <v>0.70449768000000001</v>
      </c>
      <c r="BZ419">
        <v>0.52599317400000001</v>
      </c>
      <c r="CA419">
        <v>0.74556366399999996</v>
      </c>
      <c r="CB419">
        <v>0.72530045300000001</v>
      </c>
      <c r="CC419">
        <v>0.586232015</v>
      </c>
      <c r="CD419">
        <v>0.52183926000000003</v>
      </c>
      <c r="CE419">
        <v>0.72686620999999996</v>
      </c>
      <c r="CG419">
        <v>1.7909167E-2</v>
      </c>
      <c r="CH419">
        <v>1.289E-2</v>
      </c>
      <c r="CI419">
        <v>2.0185881999999999E-2</v>
      </c>
      <c r="CJ419">
        <v>2.1945375E-2</v>
      </c>
      <c r="CK419">
        <v>2.2016875000000002E-2</v>
      </c>
      <c r="CL419">
        <v>2.1218332999999999E-2</v>
      </c>
      <c r="CM419">
        <v>1.9127142999999999E-2</v>
      </c>
      <c r="CN419">
        <v>1.9127778000000002E-2</v>
      </c>
      <c r="CO419">
        <v>1.9477000000000001E-2</v>
      </c>
      <c r="CP419">
        <v>1.6369999999999999E-2</v>
      </c>
      <c r="CQ419">
        <v>2.0256666999999999E-2</v>
      </c>
      <c r="CR419">
        <v>1.8560555999999999E-2</v>
      </c>
      <c r="CS419">
        <v>2.1130392000000001E-2</v>
      </c>
      <c r="CT419">
        <v>2.2398542E-2</v>
      </c>
      <c r="CU419">
        <v>2.2420625E-2</v>
      </c>
      <c r="CV419">
        <v>2.2178333000000001E-2</v>
      </c>
      <c r="CW419">
        <v>1.5579048E-2</v>
      </c>
      <c r="CX419">
        <v>2.0038519000000001E-2</v>
      </c>
      <c r="CY419">
        <v>2.0263333000000001E-2</v>
      </c>
      <c r="CZ419">
        <v>1.6500606000000001E-2</v>
      </c>
      <c r="DA419">
        <v>2.0613889E-2</v>
      </c>
      <c r="DB419">
        <v>2.0272744999999998E-2</v>
      </c>
      <c r="DC419">
        <v>2.2225749999999999E-2</v>
      </c>
      <c r="DD419">
        <v>2.1923749999999999E-2</v>
      </c>
      <c r="DE419">
        <v>2.1398889000000001E-2</v>
      </c>
      <c r="DF419">
        <v>1.9510952000000002E-2</v>
      </c>
      <c r="DG419">
        <v>1.8565556E-2</v>
      </c>
      <c r="DH419">
        <v>1.8981333E-2</v>
      </c>
      <c r="DI419">
        <v>1.6745757999999999E-2</v>
      </c>
      <c r="DJ419">
        <v>1.9395556000000001E-2</v>
      </c>
      <c r="DK419">
        <v>1.6586324E-2</v>
      </c>
      <c r="DL419">
        <v>1.7133199000000002E-2</v>
      </c>
      <c r="DM419">
        <v>1.6740979999999999E-2</v>
      </c>
      <c r="DN419">
        <v>1.8622017000000001E-2</v>
      </c>
      <c r="DO419">
        <v>1.6061698999999999E-2</v>
      </c>
      <c r="DP419">
        <v>1.6737412E-2</v>
      </c>
      <c r="DQ419">
        <v>2.0920000000000001E-2</v>
      </c>
      <c r="DR419">
        <v>1.9360392000000001E-2</v>
      </c>
      <c r="DS419">
        <v>1.6770140999999999E-2</v>
      </c>
      <c r="DT419">
        <v>1.7046083E-2</v>
      </c>
      <c r="DU419">
        <v>1.9662286000000001E-2</v>
      </c>
      <c r="DV419">
        <v>1.8187667000000001E-2</v>
      </c>
      <c r="DW419">
        <v>1.7789599999999999E-2</v>
      </c>
      <c r="DX419">
        <v>2.2637544999999999E-2</v>
      </c>
      <c r="DY419">
        <v>2.0573833E-2</v>
      </c>
      <c r="DZ419">
        <v>1.6188958E-2</v>
      </c>
      <c r="EA419">
        <v>1.9164911E-2</v>
      </c>
      <c r="EB419">
        <v>1.7991457999999998E-2</v>
      </c>
      <c r="EC419">
        <v>1.7392500000000002E-2</v>
      </c>
      <c r="ED419">
        <v>2.2556875000000001E-2</v>
      </c>
      <c r="EE419">
        <v>2.0348958E-2</v>
      </c>
      <c r="EF419">
        <v>1.9505238000000001E-2</v>
      </c>
      <c r="EG419">
        <v>1.7813704E-2</v>
      </c>
      <c r="EH419">
        <v>1.6958000000000001E-2</v>
      </c>
      <c r="EI419">
        <v>2.2121515000000001E-2</v>
      </c>
      <c r="EJ419">
        <v>1.9961111E-2</v>
      </c>
      <c r="EK419">
        <v>1.9355238E-2</v>
      </c>
      <c r="EL419">
        <v>1.8454286E-2</v>
      </c>
      <c r="EM419">
        <v>1.7972727000000001E-2</v>
      </c>
      <c r="EN419">
        <v>2.0116189999999999E-2</v>
      </c>
      <c r="EO419">
        <v>1.6277778E-2</v>
      </c>
      <c r="EP419">
        <v>1.9877171999999999E-2</v>
      </c>
      <c r="EQ419">
        <v>1.7812593000000002E-2</v>
      </c>
      <c r="ER419">
        <v>2.0134545E-2</v>
      </c>
      <c r="ES419">
        <v>1.7079332999999999E-2</v>
      </c>
      <c r="ET419">
        <v>2.0167272999999999E-2</v>
      </c>
    </row>
    <row r="420" spans="1:150">
      <c r="A420">
        <v>418</v>
      </c>
      <c r="B420">
        <v>5212501</v>
      </c>
      <c r="C420">
        <v>5262501</v>
      </c>
      <c r="D420">
        <v>5237501</v>
      </c>
      <c r="E420">
        <v>1.08E-3</v>
      </c>
      <c r="F420">
        <v>3.8515149999999998E-3</v>
      </c>
      <c r="G420">
        <v>9.4799999999999995E-4</v>
      </c>
      <c r="H420">
        <v>6.5105880000000003E-3</v>
      </c>
      <c r="I420">
        <v>1.2642158000000001E-2</v>
      </c>
      <c r="J420">
        <v>1.1976733999999999E-2</v>
      </c>
      <c r="K420">
        <v>1.1568E-2</v>
      </c>
      <c r="L420">
        <v>5.7733330000000003E-3</v>
      </c>
      <c r="M420">
        <v>4.4555560000000003E-3</v>
      </c>
      <c r="N420">
        <v>9.8928890000000002E-3</v>
      </c>
      <c r="O420">
        <v>4.7381819999999996E-3</v>
      </c>
      <c r="P420">
        <v>4.7373329999999998E-3</v>
      </c>
      <c r="R420">
        <v>0.85652382800000004</v>
      </c>
      <c r="S420">
        <v>0.92403546000000003</v>
      </c>
      <c r="T420">
        <v>0.80032804099999999</v>
      </c>
      <c r="U420">
        <v>0.66532953900000003</v>
      </c>
      <c r="V420">
        <v>0.67346940799999999</v>
      </c>
      <c r="W420">
        <v>0.67560913099999997</v>
      </c>
      <c r="X420">
        <v>0.81244298500000001</v>
      </c>
      <c r="Y420">
        <v>0.84504851999999997</v>
      </c>
      <c r="Z420">
        <v>0.69241215199999995</v>
      </c>
      <c r="AA420">
        <v>0.80846351800000005</v>
      </c>
      <c r="AB420">
        <v>0.83786696400000005</v>
      </c>
      <c r="AC420">
        <v>0.86718434200000005</v>
      </c>
      <c r="AD420">
        <v>0.73829443900000002</v>
      </c>
      <c r="AE420">
        <v>0.61016389100000001</v>
      </c>
      <c r="AF420">
        <v>0.61860981100000001</v>
      </c>
      <c r="AG420">
        <v>0.62222502700000004</v>
      </c>
      <c r="AH420">
        <v>0.70791644799999998</v>
      </c>
      <c r="AI420">
        <v>0.77566871100000001</v>
      </c>
      <c r="AJ420">
        <v>0.63300628299999995</v>
      </c>
      <c r="AK420">
        <v>0.72577056299999998</v>
      </c>
      <c r="AL420">
        <v>0.77244734699999995</v>
      </c>
      <c r="AM420">
        <v>0.812662891</v>
      </c>
      <c r="AN420">
        <v>0.68353153099999997</v>
      </c>
      <c r="AO420">
        <v>0.68975674799999998</v>
      </c>
      <c r="AP420">
        <v>0.69363576999999998</v>
      </c>
      <c r="AQ420">
        <v>0.82378966799999997</v>
      </c>
      <c r="AR420">
        <v>0.85132375400000004</v>
      </c>
      <c r="AS420">
        <v>0.70515424000000004</v>
      </c>
      <c r="AT420">
        <v>0.81975678600000002</v>
      </c>
      <c r="AU420">
        <v>0.84399999999999997</v>
      </c>
      <c r="AV420">
        <v>0.38393291699999998</v>
      </c>
      <c r="AW420">
        <v>0.40736963500000001</v>
      </c>
      <c r="AX420">
        <v>0.41889275500000001</v>
      </c>
      <c r="AY420">
        <v>0.63407030600000003</v>
      </c>
      <c r="AZ420">
        <v>0.60907472600000001</v>
      </c>
      <c r="BA420">
        <v>0.45983916600000002</v>
      </c>
      <c r="BB420">
        <v>0.71706954899999997</v>
      </c>
      <c r="BC420">
        <v>0.67403997999999998</v>
      </c>
      <c r="BD420">
        <v>0.22036293100000001</v>
      </c>
      <c r="BE420">
        <v>0.23481223700000001</v>
      </c>
      <c r="BF420">
        <v>0.47431621400000001</v>
      </c>
      <c r="BG420">
        <v>0.47872558999999998</v>
      </c>
      <c r="BH420">
        <v>0.313257377</v>
      </c>
      <c r="BI420">
        <v>0.59376930999999999</v>
      </c>
      <c r="BJ420">
        <v>0.53378899499999999</v>
      </c>
      <c r="BK420">
        <v>0.20042787400000001</v>
      </c>
      <c r="BL420">
        <v>0.47367385699999998</v>
      </c>
      <c r="BM420">
        <v>0.48712981700000002</v>
      </c>
      <c r="BN420">
        <v>0.290759025</v>
      </c>
      <c r="BO420">
        <v>0.59848979000000002</v>
      </c>
      <c r="BP420">
        <v>0.53712932499999999</v>
      </c>
      <c r="BQ420">
        <v>0.487202884</v>
      </c>
      <c r="BR420">
        <v>0.49230660900000001</v>
      </c>
      <c r="BS420">
        <v>0.29799081199999999</v>
      </c>
      <c r="BT420">
        <v>0.60172306600000003</v>
      </c>
      <c r="BU420">
        <v>0.54032076200000001</v>
      </c>
      <c r="BV420">
        <v>0.70155792699999997</v>
      </c>
      <c r="BW420">
        <v>0.52704316399999995</v>
      </c>
      <c r="BX420">
        <v>0.71078872800000004</v>
      </c>
      <c r="BY420">
        <v>0.70136111499999998</v>
      </c>
      <c r="BZ420">
        <v>0.51209780999999999</v>
      </c>
      <c r="CA420">
        <v>0.75294507200000005</v>
      </c>
      <c r="CB420">
        <v>0.71252924399999995</v>
      </c>
      <c r="CC420">
        <v>0.61043497499999999</v>
      </c>
      <c r="CD420">
        <v>0.51452673800000004</v>
      </c>
      <c r="CE420">
        <v>0.74618743799999998</v>
      </c>
      <c r="CG420">
        <v>1.7185833000000001E-2</v>
      </c>
      <c r="CH420">
        <v>1.3348333E-2</v>
      </c>
      <c r="CI420">
        <v>1.9007646999999999E-2</v>
      </c>
      <c r="CJ420">
        <v>2.0500999999999998E-2</v>
      </c>
      <c r="CK420">
        <v>1.9993125E-2</v>
      </c>
      <c r="CL420">
        <v>1.9494999999999998E-2</v>
      </c>
      <c r="CM420">
        <v>1.8270000000000002E-2</v>
      </c>
      <c r="CN420">
        <v>1.7862222000000001E-2</v>
      </c>
      <c r="CO420">
        <v>1.7836999999999999E-2</v>
      </c>
      <c r="CP420">
        <v>1.5188182E-2</v>
      </c>
      <c r="CQ420">
        <v>1.7940000000000001E-2</v>
      </c>
      <c r="CR420">
        <v>1.8068332999999999E-2</v>
      </c>
      <c r="CS420">
        <v>1.9797255E-2</v>
      </c>
      <c r="CT420">
        <v>2.1154625E-2</v>
      </c>
      <c r="CU420">
        <v>2.0750728999999999E-2</v>
      </c>
      <c r="CV420">
        <v>2.0408333000000001E-2</v>
      </c>
      <c r="CW420">
        <v>1.6476190000000002E-2</v>
      </c>
      <c r="CX420">
        <v>1.8515185E-2</v>
      </c>
      <c r="CY420">
        <v>1.8725667000000001E-2</v>
      </c>
      <c r="CZ420">
        <v>1.5661515000000001E-2</v>
      </c>
      <c r="DA420">
        <v>1.8872222000000001E-2</v>
      </c>
      <c r="DB420">
        <v>1.9906863E-2</v>
      </c>
      <c r="DC420">
        <v>2.1471582999999999E-2</v>
      </c>
      <c r="DD420">
        <v>2.0830000000000001E-2</v>
      </c>
      <c r="DE420">
        <v>2.0426666999999999E-2</v>
      </c>
      <c r="DF420">
        <v>1.9071905E-2</v>
      </c>
      <c r="DG420">
        <v>1.8172221999999998E-2</v>
      </c>
      <c r="DH420">
        <v>1.8384000000000001E-2</v>
      </c>
      <c r="DI420">
        <v>1.5773636000000001E-2</v>
      </c>
      <c r="DJ420">
        <v>1.8222222E-2</v>
      </c>
      <c r="DK420">
        <v>1.5544367999999999E-2</v>
      </c>
      <c r="DL420">
        <v>1.5597684000000001E-2</v>
      </c>
      <c r="DM420">
        <v>1.5555294000000001E-2</v>
      </c>
      <c r="DN420">
        <v>1.6784538000000002E-2</v>
      </c>
      <c r="DO420">
        <v>1.4025882E-2</v>
      </c>
      <c r="DP420">
        <v>1.5183881999999999E-2</v>
      </c>
      <c r="DQ420">
        <v>1.9879036999999999E-2</v>
      </c>
      <c r="DR420">
        <v>1.7253529E-2</v>
      </c>
      <c r="DS420">
        <v>1.5788687999999999E-2</v>
      </c>
      <c r="DT420">
        <v>1.581975E-2</v>
      </c>
      <c r="DU420">
        <v>1.751575E-2</v>
      </c>
      <c r="DV420">
        <v>1.6399917E-2</v>
      </c>
      <c r="DW420">
        <v>1.64072E-2</v>
      </c>
      <c r="DX420">
        <v>2.1392205000000001E-2</v>
      </c>
      <c r="DY420">
        <v>1.8639083000000001E-2</v>
      </c>
      <c r="DZ420">
        <v>1.4723333E-2</v>
      </c>
      <c r="EA420">
        <v>1.6862232000000001E-2</v>
      </c>
      <c r="EB420">
        <v>1.6019931000000001E-2</v>
      </c>
      <c r="EC420">
        <v>1.5417625000000001E-2</v>
      </c>
      <c r="ED420">
        <v>2.0815057000000001E-2</v>
      </c>
      <c r="EE420">
        <v>1.8054792E-2</v>
      </c>
      <c r="EF420">
        <v>1.6908571000000001E-2</v>
      </c>
      <c r="EG420">
        <v>1.5780741000000001E-2</v>
      </c>
      <c r="EH420">
        <v>1.5285333E-2</v>
      </c>
      <c r="EI420">
        <v>2.0470908999999999E-2</v>
      </c>
      <c r="EJ420">
        <v>1.7735556E-2</v>
      </c>
      <c r="EK420">
        <v>1.7137143000000001E-2</v>
      </c>
      <c r="EL420">
        <v>1.6562E-2</v>
      </c>
      <c r="EM420">
        <v>1.8172727E-2</v>
      </c>
      <c r="EN420">
        <v>1.7597618999999998E-2</v>
      </c>
      <c r="EO420">
        <v>1.4704221999999999E-2</v>
      </c>
      <c r="EP420">
        <v>1.8606667E-2</v>
      </c>
      <c r="EQ420">
        <v>1.5989258999999999E-2</v>
      </c>
      <c r="ER420">
        <v>1.8778726999999999E-2</v>
      </c>
      <c r="ES420">
        <v>1.5068E-2</v>
      </c>
      <c r="ET420">
        <v>1.8666364000000001E-2</v>
      </c>
    </row>
    <row r="421" spans="1:150">
      <c r="A421">
        <v>419</v>
      </c>
      <c r="B421">
        <v>5225001</v>
      </c>
      <c r="C421">
        <v>5275001</v>
      </c>
      <c r="D421">
        <v>5250001</v>
      </c>
      <c r="E421">
        <v>1.1666669999999999E-3</v>
      </c>
      <c r="F421">
        <v>3.9003029999999999E-3</v>
      </c>
      <c r="G421">
        <v>1.046667E-3</v>
      </c>
      <c r="H421">
        <v>7.0150000000000004E-3</v>
      </c>
      <c r="I421">
        <v>1.2188404999999999E-2</v>
      </c>
      <c r="J421">
        <v>1.1387823E-2</v>
      </c>
      <c r="K421">
        <v>1.1693333E-2</v>
      </c>
      <c r="L421">
        <v>5.6876189999999997E-3</v>
      </c>
      <c r="M421">
        <v>4.8999999999999998E-3</v>
      </c>
      <c r="N421">
        <v>1.0023555999999999E-2</v>
      </c>
      <c r="O421">
        <v>4.7607270000000002E-3</v>
      </c>
      <c r="P421">
        <v>4.6946669999999996E-3</v>
      </c>
      <c r="R421">
        <v>0.85423685999999999</v>
      </c>
      <c r="S421">
        <v>0.92087702599999999</v>
      </c>
      <c r="T421">
        <v>0.78688352900000003</v>
      </c>
      <c r="U421">
        <v>0.66810833400000003</v>
      </c>
      <c r="V421">
        <v>0.68052194399999999</v>
      </c>
      <c r="W421">
        <v>0.66698316800000002</v>
      </c>
      <c r="X421">
        <v>0.81828510799999998</v>
      </c>
      <c r="Y421">
        <v>0.83700519399999995</v>
      </c>
      <c r="Z421">
        <v>0.68943655000000004</v>
      </c>
      <c r="AA421">
        <v>0.80432947200000005</v>
      </c>
      <c r="AB421">
        <v>0.84295793500000005</v>
      </c>
      <c r="AC421">
        <v>0.863740697</v>
      </c>
      <c r="AD421">
        <v>0.72988609199999999</v>
      </c>
      <c r="AE421">
        <v>0.62316893500000003</v>
      </c>
      <c r="AF421">
        <v>0.63459957</v>
      </c>
      <c r="AG421">
        <v>0.62197245199999995</v>
      </c>
      <c r="AH421">
        <v>0.74189341799999997</v>
      </c>
      <c r="AI421">
        <v>0.77239505500000005</v>
      </c>
      <c r="AJ421">
        <v>0.64281923799999996</v>
      </c>
      <c r="AK421">
        <v>0.732741741</v>
      </c>
      <c r="AL421">
        <v>0.78388308500000003</v>
      </c>
      <c r="AM421">
        <v>0.80362004600000003</v>
      </c>
      <c r="AN421">
        <v>0.69507487599999995</v>
      </c>
      <c r="AO421">
        <v>0.70561417500000001</v>
      </c>
      <c r="AP421">
        <v>0.69410948699999997</v>
      </c>
      <c r="AQ421">
        <v>0.829880909</v>
      </c>
      <c r="AR421">
        <v>0.84507613000000004</v>
      </c>
      <c r="AS421">
        <v>0.70943281800000002</v>
      </c>
      <c r="AT421">
        <v>0.81741582700000004</v>
      </c>
      <c r="AU421">
        <v>0.84890344500000003</v>
      </c>
      <c r="AV421">
        <v>0.39802792100000001</v>
      </c>
      <c r="AW421">
        <v>0.41309273400000002</v>
      </c>
      <c r="AX421">
        <v>0.40781715499999999</v>
      </c>
      <c r="AY421">
        <v>0.62509259399999995</v>
      </c>
      <c r="AZ421">
        <v>0.55673794200000004</v>
      </c>
      <c r="BA421">
        <v>0.45455471800000002</v>
      </c>
      <c r="BB421">
        <v>0.71229631400000004</v>
      </c>
      <c r="BC421">
        <v>0.66463773500000001</v>
      </c>
      <c r="BD421">
        <v>0.21995173100000001</v>
      </c>
      <c r="BE421">
        <v>0.20569393999999999</v>
      </c>
      <c r="BF421">
        <v>0.47481493699999999</v>
      </c>
      <c r="BG421">
        <v>0.48898819599999999</v>
      </c>
      <c r="BH421">
        <v>0.31767407199999997</v>
      </c>
      <c r="BI421">
        <v>0.60678101600000001</v>
      </c>
      <c r="BJ421">
        <v>0.54638770199999998</v>
      </c>
      <c r="BK421">
        <v>0.189672852</v>
      </c>
      <c r="BL421">
        <v>0.478566979</v>
      </c>
      <c r="BM421">
        <v>0.49349848200000002</v>
      </c>
      <c r="BN421">
        <v>0.30752334599999998</v>
      </c>
      <c r="BO421">
        <v>0.61521296599999997</v>
      </c>
      <c r="BP421">
        <v>0.553403749</v>
      </c>
      <c r="BQ421">
        <v>0.47003136299999998</v>
      </c>
      <c r="BR421">
        <v>0.48246465199999999</v>
      </c>
      <c r="BS421">
        <v>0.29236361500000002</v>
      </c>
      <c r="BT421">
        <v>0.60245416699999998</v>
      </c>
      <c r="BU421">
        <v>0.538914593</v>
      </c>
      <c r="BV421">
        <v>0.695702555</v>
      </c>
      <c r="BW421">
        <v>0.52896891300000004</v>
      </c>
      <c r="BX421">
        <v>0.72562490099999999</v>
      </c>
      <c r="BY421">
        <v>0.71367110600000006</v>
      </c>
      <c r="BZ421">
        <v>0.51815977199999996</v>
      </c>
      <c r="CA421">
        <v>0.75299532000000002</v>
      </c>
      <c r="CB421">
        <v>0.71455142500000002</v>
      </c>
      <c r="CC421">
        <v>0.61674558800000001</v>
      </c>
      <c r="CD421">
        <v>0.53421382100000003</v>
      </c>
      <c r="CE421">
        <v>0.76133335400000002</v>
      </c>
      <c r="CG421">
        <v>1.7380832999999998E-2</v>
      </c>
      <c r="CH421">
        <v>1.3986667E-2</v>
      </c>
      <c r="CI421">
        <v>1.9195294000000002E-2</v>
      </c>
      <c r="CJ421">
        <v>2.0119624999999999E-2</v>
      </c>
      <c r="CK421">
        <v>1.9648438000000001E-2</v>
      </c>
      <c r="CL421">
        <v>1.9308333E-2</v>
      </c>
      <c r="CM421">
        <v>1.8859999999999998E-2</v>
      </c>
      <c r="CN421">
        <v>1.8610000000000002E-2</v>
      </c>
      <c r="CO421">
        <v>1.8016000000000001E-2</v>
      </c>
      <c r="CP421">
        <v>1.5146364000000001E-2</v>
      </c>
      <c r="CQ421">
        <v>1.8661667E-2</v>
      </c>
      <c r="CR421">
        <v>1.8152778000000001E-2</v>
      </c>
      <c r="CS421">
        <v>2.0205000000000001E-2</v>
      </c>
      <c r="CT421">
        <v>2.1347374999999998E-2</v>
      </c>
      <c r="CU421">
        <v>2.0919687999999999E-2</v>
      </c>
      <c r="CV421">
        <v>2.0625000000000001E-2</v>
      </c>
      <c r="CW421">
        <v>1.8573571000000001E-2</v>
      </c>
      <c r="CX421">
        <v>1.9332406999999999E-2</v>
      </c>
      <c r="CY421">
        <v>1.9491333E-2</v>
      </c>
      <c r="CZ421">
        <v>1.6203485E-2</v>
      </c>
      <c r="DA421">
        <v>1.9885E-2</v>
      </c>
      <c r="DB421">
        <v>2.0525686000000001E-2</v>
      </c>
      <c r="DC421">
        <v>2.1702167000000001E-2</v>
      </c>
      <c r="DD421">
        <v>2.1119374999999999E-2</v>
      </c>
      <c r="DE421">
        <v>2.0824444000000001E-2</v>
      </c>
      <c r="DF421">
        <v>1.9792857000000001E-2</v>
      </c>
      <c r="DG421">
        <v>1.9192221999999998E-2</v>
      </c>
      <c r="DH421">
        <v>1.9049333000000002E-2</v>
      </c>
      <c r="DI421">
        <v>1.5903332999999999E-2</v>
      </c>
      <c r="DJ421">
        <v>1.8998889000000001E-2</v>
      </c>
      <c r="DK421">
        <v>1.5950412000000001E-2</v>
      </c>
      <c r="DL421">
        <v>1.5677793999999998E-2</v>
      </c>
      <c r="DM421">
        <v>1.5796078000000002E-2</v>
      </c>
      <c r="DN421">
        <v>1.6941008E-2</v>
      </c>
      <c r="DO421">
        <v>1.3440130999999999E-2</v>
      </c>
      <c r="DP421">
        <v>1.5618941000000001E-2</v>
      </c>
      <c r="DQ421">
        <v>2.0465027E-2</v>
      </c>
      <c r="DR421">
        <v>1.7458234999999999E-2</v>
      </c>
      <c r="DS421">
        <v>1.5112031E-2</v>
      </c>
      <c r="DT421">
        <v>1.5033082999999999E-2</v>
      </c>
      <c r="DU421">
        <v>1.7018786000000001E-2</v>
      </c>
      <c r="DV421">
        <v>1.6720167000000001E-2</v>
      </c>
      <c r="DW421">
        <v>1.627665E-2</v>
      </c>
      <c r="DX421">
        <v>2.1551773E-2</v>
      </c>
      <c r="DY421">
        <v>1.8609582999999999E-2</v>
      </c>
      <c r="DZ421">
        <v>1.4241874999999999E-2</v>
      </c>
      <c r="EA421">
        <v>1.6373571E-2</v>
      </c>
      <c r="EB421">
        <v>1.6078749999999999E-2</v>
      </c>
      <c r="EC421">
        <v>1.546E-2</v>
      </c>
      <c r="ED421">
        <v>2.0983749999999999E-2</v>
      </c>
      <c r="EE421">
        <v>1.8005625000000001E-2</v>
      </c>
      <c r="EF421">
        <v>1.6398095000000001E-2</v>
      </c>
      <c r="EG421">
        <v>1.6031111000000001E-2</v>
      </c>
      <c r="EH421">
        <v>1.5344666999999999E-2</v>
      </c>
      <c r="EI421">
        <v>2.0694545000000002E-2</v>
      </c>
      <c r="EJ421">
        <v>1.7771110999999999E-2</v>
      </c>
      <c r="EK421">
        <v>1.7396825000000001E-2</v>
      </c>
      <c r="EL421">
        <v>1.6677429000000001E-2</v>
      </c>
      <c r="EM421">
        <v>1.904026E-2</v>
      </c>
      <c r="EN421">
        <v>1.813E-2</v>
      </c>
      <c r="EO421">
        <v>1.5486E-2</v>
      </c>
      <c r="EP421">
        <v>1.9555757999999999E-2</v>
      </c>
      <c r="EQ421">
        <v>1.6806295999999998E-2</v>
      </c>
      <c r="ER421">
        <v>1.9287818000000002E-2</v>
      </c>
      <c r="ES421">
        <v>1.5799332999999999E-2</v>
      </c>
      <c r="ET421">
        <v>1.9808788000000001E-2</v>
      </c>
    </row>
    <row r="422" spans="1:150">
      <c r="A422">
        <v>420</v>
      </c>
      <c r="B422">
        <v>5237501</v>
      </c>
      <c r="C422">
        <v>5287501</v>
      </c>
      <c r="D422">
        <v>5262501</v>
      </c>
      <c r="E422">
        <v>1.206667E-3</v>
      </c>
      <c r="F422">
        <v>3.8527269999999998E-3</v>
      </c>
      <c r="G422">
        <v>1.041333E-3</v>
      </c>
      <c r="H422">
        <v>6.8929409999999997E-3</v>
      </c>
      <c r="I422">
        <v>1.3083386000000001E-2</v>
      </c>
      <c r="J422">
        <v>1.2486895E-2</v>
      </c>
      <c r="K422">
        <v>1.2120000000000001E-2</v>
      </c>
      <c r="L422">
        <v>5.5790479999999996E-3</v>
      </c>
      <c r="M422">
        <v>4.9077779999999998E-3</v>
      </c>
      <c r="N422">
        <v>1.1408889E-2</v>
      </c>
      <c r="O422">
        <v>4.8436360000000001E-3</v>
      </c>
      <c r="P422">
        <v>4.424E-3</v>
      </c>
      <c r="R422">
        <v>0.86391552599999999</v>
      </c>
      <c r="S422">
        <v>0.92290809299999998</v>
      </c>
      <c r="T422">
        <v>0.80899801199999999</v>
      </c>
      <c r="U422">
        <v>0.67774006799999997</v>
      </c>
      <c r="V422">
        <v>0.68569770200000002</v>
      </c>
      <c r="W422">
        <v>0.68532073999999998</v>
      </c>
      <c r="X422">
        <v>0.84144468900000002</v>
      </c>
      <c r="Y422">
        <v>0.84924939700000002</v>
      </c>
      <c r="Z422">
        <v>0.681441454</v>
      </c>
      <c r="AA422">
        <v>0.82081381399999997</v>
      </c>
      <c r="AB422">
        <v>0.85326615699999997</v>
      </c>
      <c r="AC422">
        <v>0.86730170399999995</v>
      </c>
      <c r="AD422">
        <v>0.74816691300000004</v>
      </c>
      <c r="AE422">
        <v>0.62189634699999996</v>
      </c>
      <c r="AF422">
        <v>0.63025731699999998</v>
      </c>
      <c r="AG422">
        <v>0.630432039</v>
      </c>
      <c r="AH422">
        <v>0.77747750500000001</v>
      </c>
      <c r="AI422">
        <v>0.78654510700000002</v>
      </c>
      <c r="AJ422">
        <v>0.63002740599999996</v>
      </c>
      <c r="AK422">
        <v>0.76386077500000005</v>
      </c>
      <c r="AL422">
        <v>0.79610066099999999</v>
      </c>
      <c r="AM422">
        <v>0.81724371500000004</v>
      </c>
      <c r="AN422">
        <v>0.69003666100000005</v>
      </c>
      <c r="AO422">
        <v>0.69785076300000004</v>
      </c>
      <c r="AP422">
        <v>0.698303703</v>
      </c>
      <c r="AQ422">
        <v>0.84582252099999999</v>
      </c>
      <c r="AR422">
        <v>0.85161570399999997</v>
      </c>
      <c r="AS422">
        <v>0.68493212299999995</v>
      </c>
      <c r="AT422">
        <v>0.82653232600000004</v>
      </c>
      <c r="AU422">
        <v>0.85432683799999998</v>
      </c>
      <c r="AV422">
        <v>0.42096762999999998</v>
      </c>
      <c r="AW422">
        <v>0.42991974500000002</v>
      </c>
      <c r="AX422">
        <v>0.43573240800000002</v>
      </c>
      <c r="AY422">
        <v>0.64480704300000002</v>
      </c>
      <c r="AZ422">
        <v>0.63356564699999995</v>
      </c>
      <c r="BA422">
        <v>0.49458226999999999</v>
      </c>
      <c r="BB422">
        <v>0.73797027699999995</v>
      </c>
      <c r="BC422">
        <v>0.70347102299999997</v>
      </c>
      <c r="BD422">
        <v>0.21750103100000001</v>
      </c>
      <c r="BE422">
        <v>0.21176606100000001</v>
      </c>
      <c r="BF422">
        <v>0.45227283899999998</v>
      </c>
      <c r="BG422">
        <v>0.529766395</v>
      </c>
      <c r="BH422">
        <v>0.344856573</v>
      </c>
      <c r="BI422">
        <v>0.61658982399999995</v>
      </c>
      <c r="BJ422">
        <v>0.56688471399999996</v>
      </c>
      <c r="BK422">
        <v>0.193084271</v>
      </c>
      <c r="BL422">
        <v>0.44992480600000001</v>
      </c>
      <c r="BM422">
        <v>0.534827512</v>
      </c>
      <c r="BN422">
        <v>0.33977691999999998</v>
      </c>
      <c r="BO422">
        <v>0.62318508500000003</v>
      </c>
      <c r="BP422">
        <v>0.57262442999999996</v>
      </c>
      <c r="BQ422">
        <v>0.452251827</v>
      </c>
      <c r="BR422">
        <v>0.53423228099999998</v>
      </c>
      <c r="BS422">
        <v>0.33686570700000001</v>
      </c>
      <c r="BT422">
        <v>0.62335495299999999</v>
      </c>
      <c r="BU422">
        <v>0.57018647899999997</v>
      </c>
      <c r="BV422">
        <v>0.72463363400000003</v>
      </c>
      <c r="BW422">
        <v>0.53817049500000003</v>
      </c>
      <c r="BX422">
        <v>0.76447225299999999</v>
      </c>
      <c r="BY422">
        <v>0.74401169899999997</v>
      </c>
      <c r="BZ422">
        <v>0.54173532099999999</v>
      </c>
      <c r="CA422">
        <v>0.77150532500000002</v>
      </c>
      <c r="CB422">
        <v>0.737849592</v>
      </c>
      <c r="CC422">
        <v>0.61138644900000005</v>
      </c>
      <c r="CD422">
        <v>0.53498329200000005</v>
      </c>
      <c r="CE422">
        <v>0.77594068699999996</v>
      </c>
      <c r="CG422">
        <v>1.8589167E-2</v>
      </c>
      <c r="CH422">
        <v>1.4579999999999999E-2</v>
      </c>
      <c r="CI422">
        <v>2.1202940999999999E-2</v>
      </c>
      <c r="CJ422">
        <v>2.2171625E-2</v>
      </c>
      <c r="CK422">
        <v>2.1784062999999999E-2</v>
      </c>
      <c r="CL422">
        <v>2.1174999999999999E-2</v>
      </c>
      <c r="CM422">
        <v>2.1398571000000002E-2</v>
      </c>
      <c r="CN422">
        <v>2.0279999999999999E-2</v>
      </c>
      <c r="CO422">
        <v>1.9800999999999999E-2</v>
      </c>
      <c r="CP422">
        <v>1.6882727E-2</v>
      </c>
      <c r="CQ422">
        <v>1.9186667000000001E-2</v>
      </c>
      <c r="CR422">
        <v>1.8440556E-2</v>
      </c>
      <c r="CS422">
        <v>2.1334901999999999E-2</v>
      </c>
      <c r="CT422">
        <v>2.2396124999999999E-2</v>
      </c>
      <c r="CU422">
        <v>2.2095937999999999E-2</v>
      </c>
      <c r="CV422">
        <v>2.1610000000000001E-2</v>
      </c>
      <c r="CW422">
        <v>2.1192856999999999E-2</v>
      </c>
      <c r="CX422">
        <v>2.0520740999999999E-2</v>
      </c>
      <c r="CY422">
        <v>2.0625332999999999E-2</v>
      </c>
      <c r="CZ422">
        <v>1.8413636000000001E-2</v>
      </c>
      <c r="DA422">
        <v>2.0296110999999999E-2</v>
      </c>
      <c r="DB422">
        <v>2.1707255000000002E-2</v>
      </c>
      <c r="DC422">
        <v>2.2784499999999999E-2</v>
      </c>
      <c r="DD422">
        <v>2.2386666999999999E-2</v>
      </c>
      <c r="DE422">
        <v>2.1812221999999999E-2</v>
      </c>
      <c r="DF422">
        <v>2.147E-2</v>
      </c>
      <c r="DG422">
        <v>2.0046296000000002E-2</v>
      </c>
      <c r="DH422">
        <v>1.9758000000000001E-2</v>
      </c>
      <c r="DI422">
        <v>1.6962727E-2</v>
      </c>
      <c r="DJ422">
        <v>1.8758889000000001E-2</v>
      </c>
      <c r="DK422">
        <v>1.7249750000000001E-2</v>
      </c>
      <c r="DL422">
        <v>1.6997463000000001E-2</v>
      </c>
      <c r="DM422">
        <v>1.6847450999999999E-2</v>
      </c>
      <c r="DN422">
        <v>1.7556638999999999E-2</v>
      </c>
      <c r="DO422">
        <v>1.6102091999999998E-2</v>
      </c>
      <c r="DP422">
        <v>1.8105646999999999E-2</v>
      </c>
      <c r="DQ422">
        <v>2.2395508000000001E-2</v>
      </c>
      <c r="DR422">
        <v>1.9082353E-2</v>
      </c>
      <c r="DS422">
        <v>1.6338859000000001E-2</v>
      </c>
      <c r="DT422">
        <v>1.5987250000000001E-2</v>
      </c>
      <c r="DU422">
        <v>1.7036249999999999E-2</v>
      </c>
      <c r="DV422">
        <v>1.9130028E-2</v>
      </c>
      <c r="DW422">
        <v>1.8692299999999998E-2</v>
      </c>
      <c r="DX422">
        <v>2.3378386000000001E-2</v>
      </c>
      <c r="DY422">
        <v>2.0211E-2</v>
      </c>
      <c r="DZ422">
        <v>1.5247500000000001E-2</v>
      </c>
      <c r="EA422">
        <v>1.6421339E-2</v>
      </c>
      <c r="EB422">
        <v>1.8697014000000001E-2</v>
      </c>
      <c r="EC422">
        <v>1.8096750000000002E-2</v>
      </c>
      <c r="ED422">
        <v>2.2996079999999999E-2</v>
      </c>
      <c r="EE422">
        <v>1.9784583000000001E-2</v>
      </c>
      <c r="EF422">
        <v>1.6156190000000001E-2</v>
      </c>
      <c r="EG422">
        <v>1.8279258999999999E-2</v>
      </c>
      <c r="EH422">
        <v>1.7740667000000002E-2</v>
      </c>
      <c r="EI422">
        <v>2.2519394000000002E-2</v>
      </c>
      <c r="EJ422">
        <v>1.9245556E-2</v>
      </c>
      <c r="EK422">
        <v>1.9041586999999999E-2</v>
      </c>
      <c r="EL422">
        <v>1.8391999999999999E-2</v>
      </c>
      <c r="EM422">
        <v>2.2126234000000002E-2</v>
      </c>
      <c r="EN422">
        <v>1.9538094999999998E-2</v>
      </c>
      <c r="EO422">
        <v>1.7802667000000001E-2</v>
      </c>
      <c r="EP422">
        <v>2.1338383999999998E-2</v>
      </c>
      <c r="EQ422">
        <v>1.7798518999999999E-2</v>
      </c>
      <c r="ER422">
        <v>2.0910908999999998E-2</v>
      </c>
      <c r="ES422">
        <v>1.7024000000000001E-2</v>
      </c>
      <c r="ET422">
        <v>2.0681212000000001E-2</v>
      </c>
    </row>
    <row r="423" spans="1:150">
      <c r="A423">
        <v>421</v>
      </c>
      <c r="B423">
        <v>5250001</v>
      </c>
      <c r="C423">
        <v>5300001</v>
      </c>
      <c r="D423">
        <v>5275001</v>
      </c>
      <c r="E423">
        <v>1.283333E-3</v>
      </c>
      <c r="F423">
        <v>3.8606059999999999E-3</v>
      </c>
      <c r="G423">
        <v>1.0506669999999999E-3</v>
      </c>
      <c r="H423">
        <v>6.947941E-3</v>
      </c>
      <c r="I423">
        <v>1.2893658000000001E-2</v>
      </c>
      <c r="J423">
        <v>1.2802742000000001E-2</v>
      </c>
      <c r="K423">
        <v>1.2463999999999999E-2</v>
      </c>
      <c r="L423">
        <v>5.3009520000000003E-3</v>
      </c>
      <c r="M423">
        <v>4.4322220000000004E-3</v>
      </c>
      <c r="N423">
        <v>1.1606221999999999E-2</v>
      </c>
      <c r="O423">
        <v>4.629818E-3</v>
      </c>
      <c r="P423">
        <v>4.318667E-3</v>
      </c>
      <c r="R423">
        <v>0.85773848200000002</v>
      </c>
      <c r="S423">
        <v>0.91826777199999998</v>
      </c>
      <c r="T423">
        <v>0.79853482499999995</v>
      </c>
      <c r="U423">
        <v>0.66326635499999997</v>
      </c>
      <c r="V423">
        <v>0.66053048700000005</v>
      </c>
      <c r="W423">
        <v>0.66510759200000003</v>
      </c>
      <c r="X423">
        <v>0.84055765000000005</v>
      </c>
      <c r="Y423">
        <v>0.84852321900000005</v>
      </c>
      <c r="Z423">
        <v>0.654101665</v>
      </c>
      <c r="AA423">
        <v>0.81321348900000001</v>
      </c>
      <c r="AB423">
        <v>0.845971955</v>
      </c>
      <c r="AC423">
        <v>0.86259611899999999</v>
      </c>
      <c r="AD423">
        <v>0.73926974300000003</v>
      </c>
      <c r="AE423">
        <v>0.60778079699999998</v>
      </c>
      <c r="AF423">
        <v>0.60980715600000002</v>
      </c>
      <c r="AG423">
        <v>0.61187336999999997</v>
      </c>
      <c r="AH423">
        <v>0.77671332900000001</v>
      </c>
      <c r="AI423">
        <v>0.78638150299999998</v>
      </c>
      <c r="AJ423">
        <v>0.61015203200000001</v>
      </c>
      <c r="AK423">
        <v>0.74827592399999998</v>
      </c>
      <c r="AL423">
        <v>0.78758813900000002</v>
      </c>
      <c r="AM423">
        <v>0.812208135</v>
      </c>
      <c r="AN423">
        <v>0.68023959499999997</v>
      </c>
      <c r="AO423">
        <v>0.68227341600000002</v>
      </c>
      <c r="AP423">
        <v>0.68333246599999997</v>
      </c>
      <c r="AQ423">
        <v>0.85010338900000004</v>
      </c>
      <c r="AR423">
        <v>0.85573594799999997</v>
      </c>
      <c r="AS423">
        <v>0.66603339900000003</v>
      </c>
      <c r="AT423">
        <v>0.82327475699999997</v>
      </c>
      <c r="AU423">
        <v>0.85191223299999996</v>
      </c>
      <c r="AV423">
        <v>0.430082825</v>
      </c>
      <c r="AW423">
        <v>0.41959712399999999</v>
      </c>
      <c r="AX423">
        <v>0.42510859000000001</v>
      </c>
      <c r="AY423">
        <v>0.64397969499999996</v>
      </c>
      <c r="AZ423">
        <v>0.64849377399999997</v>
      </c>
      <c r="BA423">
        <v>0.497628821</v>
      </c>
      <c r="BB423">
        <v>0.73201488800000003</v>
      </c>
      <c r="BC423">
        <v>0.70442237100000005</v>
      </c>
      <c r="BD423">
        <v>0.20921227000000001</v>
      </c>
      <c r="BE423">
        <v>0.213252514</v>
      </c>
      <c r="BF423">
        <v>0.44897973000000002</v>
      </c>
      <c r="BG423">
        <v>0.534767451</v>
      </c>
      <c r="BH423">
        <v>0.33983049900000001</v>
      </c>
      <c r="BI423">
        <v>0.59872713899999996</v>
      </c>
      <c r="BJ423">
        <v>0.56566523199999996</v>
      </c>
      <c r="BK423">
        <v>0.18805408500000001</v>
      </c>
      <c r="BL423">
        <v>0.43766119999999997</v>
      </c>
      <c r="BM423">
        <v>0.53129771599999998</v>
      </c>
      <c r="BN423">
        <v>0.33745559200000003</v>
      </c>
      <c r="BO423">
        <v>0.59974919100000001</v>
      </c>
      <c r="BP423">
        <v>0.56729973499999997</v>
      </c>
      <c r="BQ423">
        <v>0.43379067500000001</v>
      </c>
      <c r="BR423">
        <v>0.53374964199999997</v>
      </c>
      <c r="BS423">
        <v>0.33722495499999999</v>
      </c>
      <c r="BT423">
        <v>0.60456495499999996</v>
      </c>
      <c r="BU423">
        <v>0.57004269900000004</v>
      </c>
      <c r="BV423">
        <v>0.73548874099999995</v>
      </c>
      <c r="BW423">
        <v>0.54883263900000001</v>
      </c>
      <c r="BX423">
        <v>0.766587303</v>
      </c>
      <c r="BY423">
        <v>0.75546301900000001</v>
      </c>
      <c r="BZ423">
        <v>0.52019013400000003</v>
      </c>
      <c r="CA423">
        <v>0.77011920099999998</v>
      </c>
      <c r="CB423">
        <v>0.74757590600000001</v>
      </c>
      <c r="CC423">
        <v>0.58065714499999999</v>
      </c>
      <c r="CD423">
        <v>0.53257409700000002</v>
      </c>
      <c r="CE423">
        <v>0.76654281000000002</v>
      </c>
      <c r="CG423">
        <v>1.8079167E-2</v>
      </c>
      <c r="CH423">
        <v>1.4278333000000001E-2</v>
      </c>
      <c r="CI423">
        <v>2.0428529000000001E-2</v>
      </c>
      <c r="CJ423">
        <v>2.105075E-2</v>
      </c>
      <c r="CK423">
        <v>2.0747188E-2</v>
      </c>
      <c r="CL423">
        <v>2.0525000000000002E-2</v>
      </c>
      <c r="CM423">
        <v>2.0647856999999999E-2</v>
      </c>
      <c r="CN423">
        <v>1.8866111000000001E-2</v>
      </c>
      <c r="CO423">
        <v>1.8631999999999999E-2</v>
      </c>
      <c r="CP423">
        <v>1.5828636E-2</v>
      </c>
      <c r="CQ423">
        <v>1.8185E-2</v>
      </c>
      <c r="CR423">
        <v>1.7871667000000001E-2</v>
      </c>
      <c r="CS423">
        <v>2.0727451000000001E-2</v>
      </c>
      <c r="CT423">
        <v>2.1358292000000001E-2</v>
      </c>
      <c r="CU423">
        <v>2.1352708000000001E-2</v>
      </c>
      <c r="CV423">
        <v>2.103E-2</v>
      </c>
      <c r="CW423">
        <v>2.0515238000000002E-2</v>
      </c>
      <c r="CX423">
        <v>1.941037E-2</v>
      </c>
      <c r="CY423">
        <v>1.9837E-2</v>
      </c>
      <c r="CZ423">
        <v>1.6864545000000002E-2</v>
      </c>
      <c r="DA423">
        <v>1.9253333000000001E-2</v>
      </c>
      <c r="DB423">
        <v>2.1296471000000001E-2</v>
      </c>
      <c r="DC423">
        <v>2.1804332999999999E-2</v>
      </c>
      <c r="DD423">
        <v>2.1800832999999999E-2</v>
      </c>
      <c r="DE423">
        <v>2.1338889E-2</v>
      </c>
      <c r="DF423">
        <v>2.1186666999999999E-2</v>
      </c>
      <c r="DG423">
        <v>1.9002963000000001E-2</v>
      </c>
      <c r="DH423">
        <v>1.8949332999999999E-2</v>
      </c>
      <c r="DI423">
        <v>1.6071515000000001E-2</v>
      </c>
      <c r="DJ423">
        <v>1.8128888999999999E-2</v>
      </c>
      <c r="DK423">
        <v>1.7407440999999999E-2</v>
      </c>
      <c r="DL423">
        <v>1.7014631999999998E-2</v>
      </c>
      <c r="DM423">
        <v>1.6883136999999999E-2</v>
      </c>
      <c r="DN423">
        <v>1.7202520999999998E-2</v>
      </c>
      <c r="DO423">
        <v>1.6187712E-2</v>
      </c>
      <c r="DP423">
        <v>1.8466587999999999E-2</v>
      </c>
      <c r="DQ423">
        <v>2.1601497000000001E-2</v>
      </c>
      <c r="DR423">
        <v>1.9058627000000002E-2</v>
      </c>
      <c r="DS423">
        <v>1.6247344E-2</v>
      </c>
      <c r="DT423">
        <v>1.6115500000000001E-2</v>
      </c>
      <c r="DU423">
        <v>1.6509929E-2</v>
      </c>
      <c r="DV423">
        <v>1.8620667E-2</v>
      </c>
      <c r="DW423">
        <v>1.8555749999999999E-2</v>
      </c>
      <c r="DX423">
        <v>2.1834863999999999E-2</v>
      </c>
      <c r="DY423">
        <v>1.9814583E-2</v>
      </c>
      <c r="DZ423">
        <v>1.5559375E-2</v>
      </c>
      <c r="EA423">
        <v>1.6096785999999998E-2</v>
      </c>
      <c r="EB423">
        <v>1.8385833000000001E-2</v>
      </c>
      <c r="EC423">
        <v>1.8420624999999999E-2</v>
      </c>
      <c r="ED423">
        <v>2.1777044999999998E-2</v>
      </c>
      <c r="EE423">
        <v>1.9784375E-2</v>
      </c>
      <c r="EF423">
        <v>1.5687619E-2</v>
      </c>
      <c r="EG423">
        <v>1.8119258999999999E-2</v>
      </c>
      <c r="EH423">
        <v>1.8158667E-2</v>
      </c>
      <c r="EI423">
        <v>2.1613938999999999E-2</v>
      </c>
      <c r="EJ423">
        <v>1.9516667000000001E-2</v>
      </c>
      <c r="EK423">
        <v>1.8398412999999999E-2</v>
      </c>
      <c r="EL423">
        <v>1.8737143000000001E-2</v>
      </c>
      <c r="EM423">
        <v>2.1272987E-2</v>
      </c>
      <c r="EN423">
        <v>1.9669048000000001E-2</v>
      </c>
      <c r="EO423">
        <v>1.6713333E-2</v>
      </c>
      <c r="EP423">
        <v>1.9710302999999998E-2</v>
      </c>
      <c r="EQ423">
        <v>1.7333703999999998E-2</v>
      </c>
      <c r="ER423">
        <v>1.9358909000000001E-2</v>
      </c>
      <c r="ES423">
        <v>1.7034667E-2</v>
      </c>
      <c r="ET423">
        <v>1.9165152000000001E-2</v>
      </c>
    </row>
    <row r="424" spans="1:150">
      <c r="A424">
        <v>422</v>
      </c>
      <c r="B424">
        <v>5262501</v>
      </c>
      <c r="C424">
        <v>5312501</v>
      </c>
      <c r="D424">
        <v>5287501</v>
      </c>
      <c r="E424">
        <v>1.096667E-3</v>
      </c>
      <c r="F424">
        <v>2.998485E-3</v>
      </c>
      <c r="G424">
        <v>8.4400000000000002E-4</v>
      </c>
      <c r="H424">
        <v>5.7135290000000002E-3</v>
      </c>
      <c r="I424">
        <v>1.081943E-2</v>
      </c>
      <c r="J424">
        <v>1.1348105000000001E-2</v>
      </c>
      <c r="K424">
        <v>1.1232000000000001E-2</v>
      </c>
      <c r="L424">
        <v>4.6361900000000001E-3</v>
      </c>
      <c r="M424">
        <v>3.5344439999999999E-3</v>
      </c>
      <c r="N424">
        <v>1.0569333E-2</v>
      </c>
      <c r="O424">
        <v>3.9578180000000001E-3</v>
      </c>
      <c r="P424">
        <v>3.3319999999999999E-3</v>
      </c>
      <c r="R424">
        <v>0.87002269799999998</v>
      </c>
      <c r="S424">
        <v>0.92221776899999997</v>
      </c>
      <c r="T424">
        <v>0.82114147699999995</v>
      </c>
      <c r="U424">
        <v>0.67969848899999996</v>
      </c>
      <c r="V424">
        <v>0.67408199800000002</v>
      </c>
      <c r="W424">
        <v>0.67361454300000001</v>
      </c>
      <c r="X424">
        <v>0.84244827499999997</v>
      </c>
      <c r="Y424">
        <v>0.86431849999999999</v>
      </c>
      <c r="Z424">
        <v>0.65922766799999999</v>
      </c>
      <c r="AA424">
        <v>0.81667930600000005</v>
      </c>
      <c r="AB424">
        <v>0.860426515</v>
      </c>
      <c r="AC424">
        <v>0.87600887900000002</v>
      </c>
      <c r="AD424">
        <v>0.76980165700000003</v>
      </c>
      <c r="AE424">
        <v>0.63146738999999996</v>
      </c>
      <c r="AF424">
        <v>0.62563533999999998</v>
      </c>
      <c r="AG424">
        <v>0.62764750700000005</v>
      </c>
      <c r="AH424">
        <v>0.78420638499999995</v>
      </c>
      <c r="AI424">
        <v>0.81525875800000003</v>
      </c>
      <c r="AJ424">
        <v>0.62310918199999998</v>
      </c>
      <c r="AK424">
        <v>0.77549120299999996</v>
      </c>
      <c r="AL424">
        <v>0.81017404000000004</v>
      </c>
      <c r="AM424">
        <v>0.82516911500000001</v>
      </c>
      <c r="AN424">
        <v>0.68982575700000004</v>
      </c>
      <c r="AO424">
        <v>0.68527704899999997</v>
      </c>
      <c r="AP424">
        <v>0.67920897300000005</v>
      </c>
      <c r="AQ424">
        <v>0.85284504999999999</v>
      </c>
      <c r="AR424">
        <v>0.86317044399999998</v>
      </c>
      <c r="AS424">
        <v>0.65430902199999996</v>
      </c>
      <c r="AT424">
        <v>0.83297143500000004</v>
      </c>
      <c r="AU424">
        <v>0.86383595400000002</v>
      </c>
      <c r="AV424">
        <v>0.45789392299999998</v>
      </c>
      <c r="AW424">
        <v>0.44832008899999998</v>
      </c>
      <c r="AX424">
        <v>0.444416015</v>
      </c>
      <c r="AY424">
        <v>0.66691817799999997</v>
      </c>
      <c r="AZ424">
        <v>0.69994740899999996</v>
      </c>
      <c r="BA424">
        <v>0.52660592100000003</v>
      </c>
      <c r="BB424">
        <v>0.75292197000000005</v>
      </c>
      <c r="BC424">
        <v>0.74194663500000002</v>
      </c>
      <c r="BD424">
        <v>0.199699982</v>
      </c>
      <c r="BE424">
        <v>0.21252391300000001</v>
      </c>
      <c r="BF424">
        <v>0.46056638100000002</v>
      </c>
      <c r="BG424">
        <v>0.57406618799999998</v>
      </c>
      <c r="BH424">
        <v>0.35149798599999998</v>
      </c>
      <c r="BI424">
        <v>0.61076839699999996</v>
      </c>
      <c r="BJ424">
        <v>0.59614458199999998</v>
      </c>
      <c r="BK424">
        <v>0.18163316800000001</v>
      </c>
      <c r="BL424">
        <v>0.435963341</v>
      </c>
      <c r="BM424">
        <v>0.56445037300000001</v>
      </c>
      <c r="BN424">
        <v>0.36044825899999999</v>
      </c>
      <c r="BO424">
        <v>0.61014966100000001</v>
      </c>
      <c r="BP424">
        <v>0.59195956199999999</v>
      </c>
      <c r="BQ424">
        <v>0.43919219100000001</v>
      </c>
      <c r="BR424">
        <v>0.56428789999999995</v>
      </c>
      <c r="BS424">
        <v>0.350093406</v>
      </c>
      <c r="BT424">
        <v>0.61106145300000003</v>
      </c>
      <c r="BU424">
        <v>0.58884567099999996</v>
      </c>
      <c r="BV424">
        <v>0.75971413099999996</v>
      </c>
      <c r="BW424">
        <v>0.55289142800000002</v>
      </c>
      <c r="BX424">
        <v>0.76990365999999999</v>
      </c>
      <c r="BY424">
        <v>0.77271467800000004</v>
      </c>
      <c r="BZ424">
        <v>0.54239548900000001</v>
      </c>
      <c r="CA424">
        <v>0.78821154500000001</v>
      </c>
      <c r="CB424">
        <v>0.78005220099999995</v>
      </c>
      <c r="CC424">
        <v>0.58198965499999999</v>
      </c>
      <c r="CD424">
        <v>0.55106786100000005</v>
      </c>
      <c r="CE424">
        <v>0.77547180400000004</v>
      </c>
      <c r="CG424">
        <v>1.5753333000000001E-2</v>
      </c>
      <c r="CH424">
        <v>1.2475E-2</v>
      </c>
      <c r="CI424">
        <v>1.9037940999999999E-2</v>
      </c>
      <c r="CJ424">
        <v>1.8601375E-2</v>
      </c>
      <c r="CK424">
        <v>1.9091875000000001E-2</v>
      </c>
      <c r="CL424">
        <v>1.8886666999999999E-2</v>
      </c>
      <c r="CM424">
        <v>1.8193570999999999E-2</v>
      </c>
      <c r="CN424">
        <v>1.7066110999999998E-2</v>
      </c>
      <c r="CO424">
        <v>1.7117E-2</v>
      </c>
      <c r="CP424">
        <v>1.3785909000000001E-2</v>
      </c>
      <c r="CQ424">
        <v>1.5865000000000001E-2</v>
      </c>
      <c r="CR424">
        <v>1.5495E-2</v>
      </c>
      <c r="CS424">
        <v>1.8922843000000002E-2</v>
      </c>
      <c r="CT424">
        <v>1.8747208000000001E-2</v>
      </c>
      <c r="CU424">
        <v>1.9161250000000001E-2</v>
      </c>
      <c r="CV424">
        <v>1.9108889E-2</v>
      </c>
      <c r="CW424">
        <v>1.7689762000000001E-2</v>
      </c>
      <c r="CX424">
        <v>1.7681295999999999E-2</v>
      </c>
      <c r="CY424">
        <v>1.7999667E-2</v>
      </c>
      <c r="CZ424">
        <v>1.5492273000000001E-2</v>
      </c>
      <c r="DA424">
        <v>1.6674444E-2</v>
      </c>
      <c r="DB424">
        <v>1.8753921999999999E-2</v>
      </c>
      <c r="DC424">
        <v>1.8801417000000001E-2</v>
      </c>
      <c r="DD424">
        <v>1.9369582999999999E-2</v>
      </c>
      <c r="DE424">
        <v>1.8822222E-2</v>
      </c>
      <c r="DF424">
        <v>1.8620476E-2</v>
      </c>
      <c r="DG424">
        <v>1.5999630000000001E-2</v>
      </c>
      <c r="DH424">
        <v>1.6507999999999998E-2</v>
      </c>
      <c r="DI424">
        <v>1.4374242000000001E-2</v>
      </c>
      <c r="DJ424">
        <v>1.5334443999999999E-2</v>
      </c>
      <c r="DK424">
        <v>1.5248823999999999E-2</v>
      </c>
      <c r="DL424">
        <v>1.5463345999999999E-2</v>
      </c>
      <c r="DM424">
        <v>1.5250196000000001E-2</v>
      </c>
      <c r="DN424">
        <v>1.5536303E-2</v>
      </c>
      <c r="DO424">
        <v>1.5410587999999999E-2</v>
      </c>
      <c r="DP424">
        <v>1.7198000000000001E-2</v>
      </c>
      <c r="DQ424">
        <v>1.9571444E-2</v>
      </c>
      <c r="DR424">
        <v>1.7526470999999998E-2</v>
      </c>
      <c r="DS424">
        <v>1.3849515999999999E-2</v>
      </c>
      <c r="DT424">
        <v>1.4001332999999999E-2</v>
      </c>
      <c r="DU424">
        <v>1.4325786E-2</v>
      </c>
      <c r="DV424">
        <v>1.6849889E-2</v>
      </c>
      <c r="DW424">
        <v>1.6490899999999999E-2</v>
      </c>
      <c r="DX424">
        <v>1.8982591E-2</v>
      </c>
      <c r="DY424">
        <v>1.7520417E-2</v>
      </c>
      <c r="DZ424">
        <v>1.3795833E-2</v>
      </c>
      <c r="EA424">
        <v>1.4169553999999999E-2</v>
      </c>
      <c r="EB424">
        <v>1.7084792000000001E-2</v>
      </c>
      <c r="EC424">
        <v>1.7135000000000001E-2</v>
      </c>
      <c r="ED424">
        <v>1.9630511E-2</v>
      </c>
      <c r="EE424">
        <v>1.7988542E-2</v>
      </c>
      <c r="EF424">
        <v>1.4147619E-2</v>
      </c>
      <c r="EG424">
        <v>1.6945185000000001E-2</v>
      </c>
      <c r="EH424">
        <v>1.6772667000000002E-2</v>
      </c>
      <c r="EI424">
        <v>1.9527273000000001E-2</v>
      </c>
      <c r="EJ424">
        <v>1.7711111000000002E-2</v>
      </c>
      <c r="EK424">
        <v>1.7001905000000001E-2</v>
      </c>
      <c r="EL424">
        <v>1.7004286E-2</v>
      </c>
      <c r="EM424">
        <v>1.8674804999999999E-2</v>
      </c>
      <c r="EN424">
        <v>1.7529047999999998E-2</v>
      </c>
      <c r="EO424">
        <v>1.5410444000000001E-2</v>
      </c>
      <c r="EP424">
        <v>1.7688081000000001E-2</v>
      </c>
      <c r="EQ424">
        <v>1.5609259E-2</v>
      </c>
      <c r="ER424">
        <v>1.7376545E-2</v>
      </c>
      <c r="ES424">
        <v>1.5482667E-2</v>
      </c>
      <c r="ET424">
        <v>1.6233635999999999E-2</v>
      </c>
    </row>
    <row r="425" spans="1:150">
      <c r="A425">
        <v>423</v>
      </c>
      <c r="B425">
        <v>5275001</v>
      </c>
      <c r="C425">
        <v>5325001</v>
      </c>
      <c r="D425">
        <v>5300001</v>
      </c>
      <c r="E425">
        <v>8.8333300000000003E-4</v>
      </c>
      <c r="F425">
        <v>2.8800000000000002E-3</v>
      </c>
      <c r="G425">
        <v>6.8266699999999997E-4</v>
      </c>
      <c r="H425">
        <v>4.5626470000000004E-3</v>
      </c>
      <c r="I425">
        <v>1.0507727999999999E-2</v>
      </c>
      <c r="J425">
        <v>1.0478427E-2</v>
      </c>
      <c r="K425">
        <v>1.0214667E-2</v>
      </c>
      <c r="L425">
        <v>3.9790479999999998E-3</v>
      </c>
      <c r="M425">
        <v>2.8266670000000002E-3</v>
      </c>
      <c r="N425">
        <v>9.7906669999999994E-3</v>
      </c>
      <c r="O425">
        <v>3.8116360000000002E-3</v>
      </c>
      <c r="P425">
        <v>2.7426669999999998E-3</v>
      </c>
      <c r="R425">
        <v>0.87970806000000001</v>
      </c>
      <c r="S425">
        <v>0.93306738899999997</v>
      </c>
      <c r="T425">
        <v>0.85424571100000002</v>
      </c>
      <c r="U425">
        <v>0.69021195800000001</v>
      </c>
      <c r="V425">
        <v>0.69179042400000001</v>
      </c>
      <c r="W425">
        <v>0.69494227600000003</v>
      </c>
      <c r="X425">
        <v>0.86287149299999999</v>
      </c>
      <c r="Y425">
        <v>0.88528532699999996</v>
      </c>
      <c r="Z425">
        <v>0.67550313100000003</v>
      </c>
      <c r="AA425">
        <v>0.82602436700000004</v>
      </c>
      <c r="AB425">
        <v>0.87755515500000003</v>
      </c>
      <c r="AC425">
        <v>0.88203524499999997</v>
      </c>
      <c r="AD425">
        <v>0.79788769100000001</v>
      </c>
      <c r="AE425">
        <v>0.63218591099999999</v>
      </c>
      <c r="AF425">
        <v>0.63449551599999998</v>
      </c>
      <c r="AG425">
        <v>0.639452994</v>
      </c>
      <c r="AH425">
        <v>0.80216459699999998</v>
      </c>
      <c r="AI425">
        <v>0.83144076099999997</v>
      </c>
      <c r="AJ425">
        <v>0.63466159200000005</v>
      </c>
      <c r="AK425">
        <v>0.78077198000000003</v>
      </c>
      <c r="AL425">
        <v>0.82267853400000002</v>
      </c>
      <c r="AM425">
        <v>0.85539320600000002</v>
      </c>
      <c r="AN425">
        <v>0.68932542799999996</v>
      </c>
      <c r="AO425">
        <v>0.69552002499999999</v>
      </c>
      <c r="AP425">
        <v>0.68992728400000003</v>
      </c>
      <c r="AQ425">
        <v>0.86934657299999996</v>
      </c>
      <c r="AR425">
        <v>0.88301066800000005</v>
      </c>
      <c r="AS425">
        <v>0.66751322800000001</v>
      </c>
      <c r="AT425">
        <v>0.84052473100000002</v>
      </c>
      <c r="AU425">
        <v>0.88050236500000001</v>
      </c>
      <c r="AV425">
        <v>0.47675996399999998</v>
      </c>
      <c r="AW425">
        <v>0.47371892300000001</v>
      </c>
      <c r="AX425">
        <v>0.48218177600000001</v>
      </c>
      <c r="AY425">
        <v>0.70194886599999995</v>
      </c>
      <c r="AZ425">
        <v>0.77464239899999998</v>
      </c>
      <c r="BA425">
        <v>0.57869216099999998</v>
      </c>
      <c r="BB425">
        <v>0.77580401799999998</v>
      </c>
      <c r="BC425">
        <v>0.78812172300000005</v>
      </c>
      <c r="BD425">
        <v>0.19510877600000001</v>
      </c>
      <c r="BE425">
        <v>0.238543852</v>
      </c>
      <c r="BF425">
        <v>0.45767223499999998</v>
      </c>
      <c r="BG425">
        <v>0.59593900300000002</v>
      </c>
      <c r="BH425">
        <v>0.38298813900000001</v>
      </c>
      <c r="BI425">
        <v>0.61022582400000003</v>
      </c>
      <c r="BJ425">
        <v>0.61290866300000002</v>
      </c>
      <c r="BK425">
        <v>0.204519705</v>
      </c>
      <c r="BL425">
        <v>0.42819910700000002</v>
      </c>
      <c r="BM425">
        <v>0.59361177399999998</v>
      </c>
      <c r="BN425">
        <v>0.39382601699999997</v>
      </c>
      <c r="BO425">
        <v>0.61459524499999996</v>
      </c>
      <c r="BP425">
        <v>0.61570310800000005</v>
      </c>
      <c r="BQ425">
        <v>0.45246335300000001</v>
      </c>
      <c r="BR425">
        <v>0.59093380399999995</v>
      </c>
      <c r="BS425">
        <v>0.38839067300000002</v>
      </c>
      <c r="BT425">
        <v>0.61774878200000005</v>
      </c>
      <c r="BU425">
        <v>0.61081297599999995</v>
      </c>
      <c r="BV425">
        <v>0.79171848300000003</v>
      </c>
      <c r="BW425">
        <v>0.58495668199999995</v>
      </c>
      <c r="BX425">
        <v>0.78552946400000001</v>
      </c>
      <c r="BY425">
        <v>0.801585561</v>
      </c>
      <c r="BZ425">
        <v>0.57552967200000005</v>
      </c>
      <c r="CA425">
        <v>0.79729809799999996</v>
      </c>
      <c r="CB425">
        <v>0.80556518099999996</v>
      </c>
      <c r="CC425">
        <v>0.58656527800000002</v>
      </c>
      <c r="CD425">
        <v>0.56634065300000003</v>
      </c>
      <c r="CE425">
        <v>0.783443801</v>
      </c>
      <c r="CG425">
        <v>1.56425E-2</v>
      </c>
      <c r="CH425">
        <v>1.1698333E-2</v>
      </c>
      <c r="CI425">
        <v>1.8682059000000001E-2</v>
      </c>
      <c r="CJ425">
        <v>1.8385249999999999E-2</v>
      </c>
      <c r="CK425">
        <v>1.8431875E-2</v>
      </c>
      <c r="CL425">
        <v>1.8190000000000001E-2</v>
      </c>
      <c r="CM425">
        <v>1.7729286E-2</v>
      </c>
      <c r="CN425">
        <v>1.6170555999999999E-2</v>
      </c>
      <c r="CO425">
        <v>1.6447E-2</v>
      </c>
      <c r="CP425">
        <v>1.3493181999999999E-2</v>
      </c>
      <c r="CQ425">
        <v>1.4806667000000001E-2</v>
      </c>
      <c r="CR425">
        <v>1.5100555999999999E-2</v>
      </c>
      <c r="CS425">
        <v>1.8412156999999998E-2</v>
      </c>
      <c r="CT425">
        <v>1.8199041999999999E-2</v>
      </c>
      <c r="CU425">
        <v>1.8273958E-2</v>
      </c>
      <c r="CV425">
        <v>1.8159444E-2</v>
      </c>
      <c r="CW425">
        <v>1.7335237999999999E-2</v>
      </c>
      <c r="CX425">
        <v>1.6927778000000001E-2</v>
      </c>
      <c r="CY425">
        <v>1.7340999999999999E-2</v>
      </c>
      <c r="CZ425">
        <v>1.5261818E-2</v>
      </c>
      <c r="DA425">
        <v>1.5854443999999999E-2</v>
      </c>
      <c r="DB425">
        <v>1.8136471000000001E-2</v>
      </c>
      <c r="DC425">
        <v>1.8009832999999999E-2</v>
      </c>
      <c r="DD425">
        <v>1.8328125000000001E-2</v>
      </c>
      <c r="DE425">
        <v>1.7572221999999998E-2</v>
      </c>
      <c r="DF425">
        <v>1.7840000000000002E-2</v>
      </c>
      <c r="DG425">
        <v>1.4998519E-2</v>
      </c>
      <c r="DH425">
        <v>1.575E-2</v>
      </c>
      <c r="DI425">
        <v>1.4090909E-2</v>
      </c>
      <c r="DJ425">
        <v>1.4332222E-2</v>
      </c>
      <c r="DK425">
        <v>1.4401015E-2</v>
      </c>
      <c r="DL425">
        <v>1.4289962999999999E-2</v>
      </c>
      <c r="DM425">
        <v>1.4268823999999999E-2</v>
      </c>
      <c r="DN425">
        <v>1.4329244E-2</v>
      </c>
      <c r="DO425">
        <v>1.6394641000000001E-2</v>
      </c>
      <c r="DP425">
        <v>1.7034234999999998E-2</v>
      </c>
      <c r="DQ425">
        <v>1.8676257000000002E-2</v>
      </c>
      <c r="DR425">
        <v>1.7239411999999999E-2</v>
      </c>
      <c r="DS425">
        <v>1.3036641E-2</v>
      </c>
      <c r="DT425">
        <v>1.3607083000000001E-2</v>
      </c>
      <c r="DU425">
        <v>1.3356107000000001E-2</v>
      </c>
      <c r="DV425">
        <v>1.6500471999999999E-2</v>
      </c>
      <c r="DW425">
        <v>1.644895E-2</v>
      </c>
      <c r="DX425">
        <v>1.8368795E-2</v>
      </c>
      <c r="DY425">
        <v>1.7115333E-2</v>
      </c>
      <c r="DZ425">
        <v>1.3006667E-2</v>
      </c>
      <c r="EA425">
        <v>1.2642054E-2</v>
      </c>
      <c r="EB425">
        <v>1.6369931000000001E-2</v>
      </c>
      <c r="EC425">
        <v>1.6718875000000001E-2</v>
      </c>
      <c r="ED425">
        <v>1.8539033999999999E-2</v>
      </c>
      <c r="EE425">
        <v>1.7201667E-2</v>
      </c>
      <c r="EF425">
        <v>1.2961429E-2</v>
      </c>
      <c r="EG425">
        <v>1.5940369999999999E-2</v>
      </c>
      <c r="EH425">
        <v>1.6354667E-2</v>
      </c>
      <c r="EI425">
        <v>1.8346970000000001E-2</v>
      </c>
      <c r="EJ425">
        <v>1.6646667E-2</v>
      </c>
      <c r="EK425">
        <v>1.6337778000000001E-2</v>
      </c>
      <c r="EL425">
        <v>1.6588286000000001E-2</v>
      </c>
      <c r="EM425">
        <v>1.8162596999999999E-2</v>
      </c>
      <c r="EN425">
        <v>1.6938570999999999E-2</v>
      </c>
      <c r="EO425">
        <v>1.4862444000000001E-2</v>
      </c>
      <c r="EP425">
        <v>1.6374545000000001E-2</v>
      </c>
      <c r="EQ425">
        <v>1.4321851999999999E-2</v>
      </c>
      <c r="ER425">
        <v>1.6450363999999999E-2</v>
      </c>
      <c r="ES425">
        <v>1.4450667E-2</v>
      </c>
      <c r="ET425">
        <v>1.513303E-2</v>
      </c>
    </row>
    <row r="426" spans="1:150">
      <c r="A426">
        <v>424</v>
      </c>
      <c r="B426">
        <v>5287501</v>
      </c>
      <c r="C426">
        <v>5337501</v>
      </c>
      <c r="D426">
        <v>5312501</v>
      </c>
      <c r="E426">
        <v>9.1333300000000001E-4</v>
      </c>
      <c r="F426">
        <v>2.8999999999999998E-3</v>
      </c>
      <c r="G426">
        <v>7.4266700000000002E-4</v>
      </c>
      <c r="H426">
        <v>4.8023529999999997E-3</v>
      </c>
      <c r="I426">
        <v>1.0660569999999999E-2</v>
      </c>
      <c r="J426">
        <v>1.0710766E-2</v>
      </c>
      <c r="K426">
        <v>1.0429333000000001E-2</v>
      </c>
      <c r="L426">
        <v>4.1885710000000003E-3</v>
      </c>
      <c r="M426">
        <v>2.6844439999999998E-3</v>
      </c>
      <c r="N426">
        <v>9.5191110000000002E-3</v>
      </c>
      <c r="O426">
        <v>3.4072730000000002E-3</v>
      </c>
      <c r="P426">
        <v>2.8119999999999998E-3</v>
      </c>
      <c r="R426">
        <v>0.87395328299999997</v>
      </c>
      <c r="S426">
        <v>0.92944184100000005</v>
      </c>
      <c r="T426">
        <v>0.84226190499999998</v>
      </c>
      <c r="U426">
        <v>0.66885345299999999</v>
      </c>
      <c r="V426">
        <v>0.67071705800000003</v>
      </c>
      <c r="W426">
        <v>0.67129057199999997</v>
      </c>
      <c r="X426">
        <v>0.84915807899999995</v>
      </c>
      <c r="Y426">
        <v>0.88151346600000002</v>
      </c>
      <c r="Z426">
        <v>0.66307826999999997</v>
      </c>
      <c r="AA426">
        <v>0.82171705799999994</v>
      </c>
      <c r="AB426">
        <v>0.86862583800000004</v>
      </c>
      <c r="AC426">
        <v>0.87986808400000005</v>
      </c>
      <c r="AD426">
        <v>0.794591033</v>
      </c>
      <c r="AE426">
        <v>0.62650689999999998</v>
      </c>
      <c r="AF426">
        <v>0.63035149099999999</v>
      </c>
      <c r="AG426">
        <v>0.63123174800000004</v>
      </c>
      <c r="AH426">
        <v>0.79666712200000001</v>
      </c>
      <c r="AI426">
        <v>0.83480147299999996</v>
      </c>
      <c r="AJ426">
        <v>0.639168136</v>
      </c>
      <c r="AK426">
        <v>0.773608301</v>
      </c>
      <c r="AL426">
        <v>0.82114601799999998</v>
      </c>
      <c r="AM426">
        <v>0.84930245400000004</v>
      </c>
      <c r="AN426">
        <v>0.68007678900000001</v>
      </c>
      <c r="AO426">
        <v>0.68783230299999998</v>
      </c>
      <c r="AP426">
        <v>0.68100253799999999</v>
      </c>
      <c r="AQ426">
        <v>0.86209817</v>
      </c>
      <c r="AR426">
        <v>0.88257658400000005</v>
      </c>
      <c r="AS426">
        <v>0.66952924800000002</v>
      </c>
      <c r="AT426">
        <v>0.84322641200000004</v>
      </c>
      <c r="AU426">
        <v>0.87595191900000002</v>
      </c>
      <c r="AV426">
        <v>0.48081380099999999</v>
      </c>
      <c r="AW426">
        <v>0.48691145200000002</v>
      </c>
      <c r="AX426">
        <v>0.49371985699999998</v>
      </c>
      <c r="AY426">
        <v>0.70390542</v>
      </c>
      <c r="AZ426">
        <v>0.77840970600000003</v>
      </c>
      <c r="BA426">
        <v>0.58585391200000003</v>
      </c>
      <c r="BB426">
        <v>0.76453554400000001</v>
      </c>
      <c r="BC426">
        <v>0.78843258000000005</v>
      </c>
      <c r="BD426">
        <v>0.20758491700000001</v>
      </c>
      <c r="BE426">
        <v>0.249171274</v>
      </c>
      <c r="BF426">
        <v>0.46662020700000001</v>
      </c>
      <c r="BG426">
        <v>0.60036758400000001</v>
      </c>
      <c r="BH426">
        <v>0.373050671</v>
      </c>
      <c r="BI426">
        <v>0.579304072</v>
      </c>
      <c r="BJ426">
        <v>0.60458336700000004</v>
      </c>
      <c r="BK426">
        <v>0.223397182</v>
      </c>
      <c r="BL426">
        <v>0.44055430600000001</v>
      </c>
      <c r="BM426">
        <v>0.60469746899999999</v>
      </c>
      <c r="BN426">
        <v>0.38800268500000001</v>
      </c>
      <c r="BO426">
        <v>0.58773840499999996</v>
      </c>
      <c r="BP426">
        <v>0.61074830300000005</v>
      </c>
      <c r="BQ426">
        <v>0.46772090399999999</v>
      </c>
      <c r="BR426">
        <v>0.59232717700000004</v>
      </c>
      <c r="BS426">
        <v>0.37395040000000002</v>
      </c>
      <c r="BT426">
        <v>0.58917440399999998</v>
      </c>
      <c r="BU426">
        <v>0.601617972</v>
      </c>
      <c r="BV426">
        <v>0.79417021600000004</v>
      </c>
      <c r="BW426">
        <v>0.58054826999999998</v>
      </c>
      <c r="BX426">
        <v>0.77438318799999994</v>
      </c>
      <c r="BY426">
        <v>0.79175000699999998</v>
      </c>
      <c r="BZ426">
        <v>0.57715288899999995</v>
      </c>
      <c r="CA426">
        <v>0.79964385900000001</v>
      </c>
      <c r="CB426">
        <v>0.80884148700000003</v>
      </c>
      <c r="CC426">
        <v>0.57688533399999997</v>
      </c>
      <c r="CD426">
        <v>0.57642514700000003</v>
      </c>
      <c r="CE426">
        <v>0.78386655199999999</v>
      </c>
      <c r="CG426">
        <v>1.5126667E-2</v>
      </c>
      <c r="CH426">
        <v>1.1735000000000001E-2</v>
      </c>
      <c r="CI426">
        <v>1.8117647000000001E-2</v>
      </c>
      <c r="CJ426">
        <v>1.7475500000000001E-2</v>
      </c>
      <c r="CK426">
        <v>1.7650625E-2</v>
      </c>
      <c r="CL426">
        <v>1.7253332999999999E-2</v>
      </c>
      <c r="CM426">
        <v>1.6911428999999999E-2</v>
      </c>
      <c r="CN426">
        <v>1.5182222E-2</v>
      </c>
      <c r="CO426">
        <v>1.5481999999999999E-2</v>
      </c>
      <c r="CP426">
        <v>1.2117273E-2</v>
      </c>
      <c r="CQ426">
        <v>1.4178333E-2</v>
      </c>
      <c r="CR426">
        <v>1.5161111E-2</v>
      </c>
      <c r="CS426">
        <v>1.8748824000000001E-2</v>
      </c>
      <c r="CT426">
        <v>1.8153708000000001E-2</v>
      </c>
      <c r="CU426">
        <v>1.8410416999999998E-2</v>
      </c>
      <c r="CV426">
        <v>1.8072778000000001E-2</v>
      </c>
      <c r="CW426">
        <v>1.7430952E-2</v>
      </c>
      <c r="CX426">
        <v>1.6902222000000001E-2</v>
      </c>
      <c r="CY426">
        <v>1.7208999999999999E-2</v>
      </c>
      <c r="CZ426">
        <v>1.393E-2</v>
      </c>
      <c r="DA426">
        <v>1.5968333000000001E-2</v>
      </c>
      <c r="DB426">
        <v>1.8397843000000001E-2</v>
      </c>
      <c r="DC426">
        <v>1.7821832999999999E-2</v>
      </c>
      <c r="DD426">
        <v>1.8345E-2</v>
      </c>
      <c r="DE426">
        <v>1.7511110999999999E-2</v>
      </c>
      <c r="DF426">
        <v>1.7879524000000001E-2</v>
      </c>
      <c r="DG426">
        <v>1.4592963E-2</v>
      </c>
      <c r="DH426">
        <v>1.5526E-2</v>
      </c>
      <c r="DI426">
        <v>1.3235455E-2</v>
      </c>
      <c r="DJ426">
        <v>1.4327777999999999E-2</v>
      </c>
      <c r="DK426">
        <v>1.48915E-2</v>
      </c>
      <c r="DL426">
        <v>1.511739E-2</v>
      </c>
      <c r="DM426">
        <v>1.5042745E-2</v>
      </c>
      <c r="DN426">
        <v>1.5182520999999999E-2</v>
      </c>
      <c r="DO426">
        <v>1.6893333E-2</v>
      </c>
      <c r="DP426">
        <v>1.7290353000000001E-2</v>
      </c>
      <c r="DQ426">
        <v>1.7432834000000001E-2</v>
      </c>
      <c r="DR426">
        <v>1.7995098000000001E-2</v>
      </c>
      <c r="DS426">
        <v>1.3484938E-2</v>
      </c>
      <c r="DT426">
        <v>1.4044417E-2</v>
      </c>
      <c r="DU426">
        <v>1.3919857000000001E-2</v>
      </c>
      <c r="DV426">
        <v>1.6696611E-2</v>
      </c>
      <c r="DW426">
        <v>1.6093550000000002E-2</v>
      </c>
      <c r="DX426">
        <v>1.6719727E-2</v>
      </c>
      <c r="DY426">
        <v>1.7035917000000001E-2</v>
      </c>
      <c r="DZ426">
        <v>1.3610624999999999E-2</v>
      </c>
      <c r="EA426">
        <v>1.3316161E-2</v>
      </c>
      <c r="EB426">
        <v>1.6942986E-2</v>
      </c>
      <c r="EC426">
        <v>1.6527750000000001E-2</v>
      </c>
      <c r="ED426">
        <v>1.712267E-2</v>
      </c>
      <c r="EE426">
        <v>1.7370208000000002E-2</v>
      </c>
      <c r="EF426">
        <v>1.3731429E-2</v>
      </c>
      <c r="EG426">
        <v>1.6083704000000001E-2</v>
      </c>
      <c r="EH426">
        <v>1.5932000000000002E-2</v>
      </c>
      <c r="EI426">
        <v>1.6840000000000001E-2</v>
      </c>
      <c r="EJ426">
        <v>1.6618889000000001E-2</v>
      </c>
      <c r="EK426">
        <v>1.6695873E-2</v>
      </c>
      <c r="EL426">
        <v>1.634E-2</v>
      </c>
      <c r="EM426">
        <v>1.6833506000000002E-2</v>
      </c>
      <c r="EN426">
        <v>1.6808094999999999E-2</v>
      </c>
      <c r="EO426">
        <v>1.4430221999999999E-2</v>
      </c>
      <c r="EP426">
        <v>1.5202222E-2</v>
      </c>
      <c r="EQ426">
        <v>1.4376666999999999E-2</v>
      </c>
      <c r="ER426">
        <v>1.5275273000000001E-2</v>
      </c>
      <c r="ES426">
        <v>1.4555999999999999E-2</v>
      </c>
      <c r="ET426">
        <v>1.4387575999999999E-2</v>
      </c>
    </row>
    <row r="427" spans="1:150">
      <c r="A427">
        <v>425</v>
      </c>
      <c r="B427">
        <v>5300001</v>
      </c>
      <c r="C427">
        <v>5350001</v>
      </c>
      <c r="D427">
        <v>5325001</v>
      </c>
      <c r="E427">
        <v>8.5333299999999996E-4</v>
      </c>
      <c r="F427">
        <v>2.8284849999999999E-3</v>
      </c>
      <c r="G427">
        <v>7.76E-4</v>
      </c>
      <c r="H427">
        <v>4.7782349999999996E-3</v>
      </c>
      <c r="I427">
        <v>1.1067975000000001E-2</v>
      </c>
      <c r="J427">
        <v>1.0875726E-2</v>
      </c>
      <c r="K427">
        <v>1.0488000000000001E-2</v>
      </c>
      <c r="L427">
        <v>4.3657139999999997E-3</v>
      </c>
      <c r="M427">
        <v>3.1155559999999998E-3</v>
      </c>
      <c r="N427">
        <v>9.4262219999999997E-3</v>
      </c>
      <c r="O427">
        <v>3.4676360000000001E-3</v>
      </c>
      <c r="P427">
        <v>2.910667E-3</v>
      </c>
      <c r="R427">
        <v>0.87983622100000003</v>
      </c>
      <c r="S427">
        <v>0.93448599399999999</v>
      </c>
      <c r="T427">
        <v>0.85272188400000004</v>
      </c>
      <c r="U427">
        <v>0.67939899199999998</v>
      </c>
      <c r="V427">
        <v>0.68440578100000005</v>
      </c>
      <c r="W427">
        <v>0.68166167700000002</v>
      </c>
      <c r="X427">
        <v>0.85015039599999997</v>
      </c>
      <c r="Y427">
        <v>0.88051913299999995</v>
      </c>
      <c r="Z427">
        <v>0.68900721399999998</v>
      </c>
      <c r="AA427">
        <v>0.83866032999999995</v>
      </c>
      <c r="AB427">
        <v>0.86862129099999996</v>
      </c>
      <c r="AC427">
        <v>0.88243689299999994</v>
      </c>
      <c r="AD427">
        <v>0.80164296199999996</v>
      </c>
      <c r="AE427">
        <v>0.62891895200000003</v>
      </c>
      <c r="AF427">
        <v>0.63451986500000002</v>
      </c>
      <c r="AG427">
        <v>0.63217517199999995</v>
      </c>
      <c r="AH427">
        <v>0.794457046</v>
      </c>
      <c r="AI427">
        <v>0.83101786700000002</v>
      </c>
      <c r="AJ427">
        <v>0.64841900799999996</v>
      </c>
      <c r="AK427">
        <v>0.788969692</v>
      </c>
      <c r="AL427">
        <v>0.82292641899999996</v>
      </c>
      <c r="AM427">
        <v>0.85592932399999999</v>
      </c>
      <c r="AN427">
        <v>0.68771242600000004</v>
      </c>
      <c r="AO427">
        <v>0.69524692700000001</v>
      </c>
      <c r="AP427">
        <v>0.68768946399999997</v>
      </c>
      <c r="AQ427">
        <v>0.85703844900000004</v>
      </c>
      <c r="AR427">
        <v>0.876739712</v>
      </c>
      <c r="AS427">
        <v>0.68776354100000003</v>
      </c>
      <c r="AT427">
        <v>0.84966506399999997</v>
      </c>
      <c r="AU427">
        <v>0.87111559999999999</v>
      </c>
      <c r="AV427">
        <v>0.485775864</v>
      </c>
      <c r="AW427">
        <v>0.50398669399999996</v>
      </c>
      <c r="AX427">
        <v>0.51571332599999997</v>
      </c>
      <c r="AY427">
        <v>0.71814776800000002</v>
      </c>
      <c r="AZ427">
        <v>0.78168247700000004</v>
      </c>
      <c r="BA427">
        <v>0.60303698500000003</v>
      </c>
      <c r="BB427">
        <v>0.77297143700000004</v>
      </c>
      <c r="BC427">
        <v>0.79301451599999995</v>
      </c>
      <c r="BD427">
        <v>0.20420223900000001</v>
      </c>
      <c r="BE427">
        <v>0.25180576599999999</v>
      </c>
      <c r="BF427">
        <v>0.47636513000000003</v>
      </c>
      <c r="BG427">
        <v>0.60845296699999996</v>
      </c>
      <c r="BH427">
        <v>0.39729509099999999</v>
      </c>
      <c r="BI427">
        <v>0.59278610499999995</v>
      </c>
      <c r="BJ427">
        <v>0.60813224200000005</v>
      </c>
      <c r="BK427">
        <v>0.23042488699999999</v>
      </c>
      <c r="BL427">
        <v>0.44985262399999998</v>
      </c>
      <c r="BM427">
        <v>0.61227175700000003</v>
      </c>
      <c r="BN427">
        <v>0.40500573600000001</v>
      </c>
      <c r="BO427">
        <v>0.59666398099999995</v>
      </c>
      <c r="BP427">
        <v>0.61501725600000001</v>
      </c>
      <c r="BQ427">
        <v>0.47458563500000001</v>
      </c>
      <c r="BR427">
        <v>0.58911759399999997</v>
      </c>
      <c r="BS427">
        <v>0.37625113100000002</v>
      </c>
      <c r="BT427">
        <v>0.59160754800000004</v>
      </c>
      <c r="BU427">
        <v>0.59512489899999998</v>
      </c>
      <c r="BV427">
        <v>0.77847339699999996</v>
      </c>
      <c r="BW427">
        <v>0.56973190299999998</v>
      </c>
      <c r="BX427">
        <v>0.766806879</v>
      </c>
      <c r="BY427">
        <v>0.78356987099999997</v>
      </c>
      <c r="BZ427">
        <v>0.58953584800000003</v>
      </c>
      <c r="CA427">
        <v>0.79730039100000005</v>
      </c>
      <c r="CB427">
        <v>0.79600812399999998</v>
      </c>
      <c r="CC427">
        <v>0.59642946100000005</v>
      </c>
      <c r="CD427">
        <v>0.58847773199999998</v>
      </c>
      <c r="CE427">
        <v>0.784309225</v>
      </c>
      <c r="CG427">
        <v>1.532E-2</v>
      </c>
      <c r="CH427">
        <v>1.2435E-2</v>
      </c>
      <c r="CI427">
        <v>1.9118824E-2</v>
      </c>
      <c r="CJ427">
        <v>1.8592125000000001E-2</v>
      </c>
      <c r="CK427">
        <v>1.8582499999999998E-2</v>
      </c>
      <c r="CL427">
        <v>1.7813333000000001E-2</v>
      </c>
      <c r="CM427">
        <v>1.7414286000000001E-2</v>
      </c>
      <c r="CN427">
        <v>1.6608889000000002E-2</v>
      </c>
      <c r="CO427">
        <v>1.6527E-2</v>
      </c>
      <c r="CP427">
        <v>1.3390908999999999E-2</v>
      </c>
      <c r="CQ427">
        <v>1.4324999999999999E-2</v>
      </c>
      <c r="CR427">
        <v>1.533E-2</v>
      </c>
      <c r="CS427">
        <v>1.9174314000000001E-2</v>
      </c>
      <c r="CT427">
        <v>1.8724292E-2</v>
      </c>
      <c r="CU427">
        <v>1.8748229000000002E-2</v>
      </c>
      <c r="CV427">
        <v>1.8101666999999998E-2</v>
      </c>
      <c r="CW427">
        <v>1.7500476000000001E-2</v>
      </c>
      <c r="CX427">
        <v>1.7587777999999998E-2</v>
      </c>
      <c r="CY427">
        <v>1.7427999999999999E-2</v>
      </c>
      <c r="CZ427">
        <v>1.4917576E-2</v>
      </c>
      <c r="DA427">
        <v>1.6205555999999999E-2</v>
      </c>
      <c r="DB427">
        <v>1.9276077999999999E-2</v>
      </c>
      <c r="DC427">
        <v>1.8963250000000001E-2</v>
      </c>
      <c r="DD427">
        <v>1.9116667E-2</v>
      </c>
      <c r="DE427">
        <v>1.8033332999999999E-2</v>
      </c>
      <c r="DF427">
        <v>1.7982857000000001E-2</v>
      </c>
      <c r="DG427">
        <v>1.5785925999999999E-2</v>
      </c>
      <c r="DH427">
        <v>1.6337332999999999E-2</v>
      </c>
      <c r="DI427">
        <v>1.4113939000000001E-2</v>
      </c>
      <c r="DJ427">
        <v>1.4302222E-2</v>
      </c>
      <c r="DK427">
        <v>1.5407881999999999E-2</v>
      </c>
      <c r="DL427">
        <v>1.5779779000000001E-2</v>
      </c>
      <c r="DM427">
        <v>1.5761569E-2</v>
      </c>
      <c r="DN427">
        <v>1.6221176E-2</v>
      </c>
      <c r="DO427">
        <v>1.8078693E-2</v>
      </c>
      <c r="DP427">
        <v>1.7891411999999999E-2</v>
      </c>
      <c r="DQ427">
        <v>1.8160427999999999E-2</v>
      </c>
      <c r="DR427">
        <v>1.8573528999999998E-2</v>
      </c>
      <c r="DS427">
        <v>1.3787234000000001E-2</v>
      </c>
      <c r="DT427">
        <v>1.4405332999999999E-2</v>
      </c>
      <c r="DU427">
        <v>1.4737070999999999E-2</v>
      </c>
      <c r="DV427">
        <v>1.8112166999999998E-2</v>
      </c>
      <c r="DW427">
        <v>1.7001849999999999E-2</v>
      </c>
      <c r="DX427">
        <v>1.7847636E-2</v>
      </c>
      <c r="DY427">
        <v>1.7835917E-2</v>
      </c>
      <c r="DZ427">
        <v>1.3880208E-2</v>
      </c>
      <c r="EA427">
        <v>1.3852143000000001E-2</v>
      </c>
      <c r="EB427">
        <v>1.8042638999999999E-2</v>
      </c>
      <c r="EC427">
        <v>1.7060624999999999E-2</v>
      </c>
      <c r="ED427">
        <v>1.7780909000000001E-2</v>
      </c>
      <c r="EE427">
        <v>1.7905207999999999E-2</v>
      </c>
      <c r="EF427">
        <v>1.4135238E-2</v>
      </c>
      <c r="EG427">
        <v>1.6554073999999998E-2</v>
      </c>
      <c r="EH427">
        <v>1.5963333E-2</v>
      </c>
      <c r="EI427">
        <v>1.7086061E-2</v>
      </c>
      <c r="EJ427">
        <v>1.6546667000000001E-2</v>
      </c>
      <c r="EK427">
        <v>1.6885714E-2</v>
      </c>
      <c r="EL427">
        <v>1.6027143000000001E-2</v>
      </c>
      <c r="EM427">
        <v>1.6795844000000001E-2</v>
      </c>
      <c r="EN427">
        <v>1.6809999999999999E-2</v>
      </c>
      <c r="EO427">
        <v>1.5277555999999999E-2</v>
      </c>
      <c r="EP427">
        <v>1.6238788000000001E-2</v>
      </c>
      <c r="EQ427">
        <v>1.4770741E-2</v>
      </c>
      <c r="ER427">
        <v>1.5974727000000001E-2</v>
      </c>
      <c r="ES427">
        <v>1.4989333000000001E-2</v>
      </c>
      <c r="ET427">
        <v>1.4785758E-2</v>
      </c>
    </row>
    <row r="428" spans="1:150">
      <c r="A428" s="20">
        <v>426</v>
      </c>
      <c r="B428" s="20">
        <v>5312501</v>
      </c>
      <c r="C428" s="20">
        <v>5362501</v>
      </c>
      <c r="D428">
        <v>5337501</v>
      </c>
      <c r="E428">
        <v>1.036667E-3</v>
      </c>
      <c r="F428">
        <v>2.6830299999999999E-3</v>
      </c>
      <c r="G428">
        <v>8.2933300000000002E-4</v>
      </c>
      <c r="H428">
        <v>5.4488239999999997E-3</v>
      </c>
      <c r="I428">
        <v>1.3413728E-2</v>
      </c>
      <c r="J428">
        <v>1.3110081000000001E-2</v>
      </c>
      <c r="K428">
        <v>1.206E-2</v>
      </c>
      <c r="L428">
        <v>4.8742860000000002E-3</v>
      </c>
      <c r="M428">
        <v>3.4855559999999999E-3</v>
      </c>
      <c r="N428">
        <v>1.0964E-2</v>
      </c>
      <c r="O428">
        <v>3.3999999999999998E-3</v>
      </c>
      <c r="P428">
        <v>2.8999999999999998E-3</v>
      </c>
      <c r="R428">
        <v>0.87990000599999996</v>
      </c>
      <c r="S428">
        <v>0.92245463400000005</v>
      </c>
      <c r="T428">
        <v>0.84378734</v>
      </c>
      <c r="U428">
        <v>0.64908766500000004</v>
      </c>
      <c r="V428">
        <v>0.65157403899999999</v>
      </c>
      <c r="W428">
        <v>0.65131345399999996</v>
      </c>
      <c r="X428">
        <v>0.84560369199999996</v>
      </c>
      <c r="Y428">
        <v>0.87088792299999995</v>
      </c>
      <c r="Z428">
        <v>0.65891693200000001</v>
      </c>
      <c r="AA428">
        <v>0.83648831300000004</v>
      </c>
      <c r="AB428">
        <v>0.86123839700000004</v>
      </c>
      <c r="AC428">
        <v>0.88520853799999999</v>
      </c>
      <c r="AD428">
        <v>0.80480060200000003</v>
      </c>
      <c r="AE428">
        <v>0.60965411899999999</v>
      </c>
      <c r="AF428">
        <v>0.61360647300000004</v>
      </c>
      <c r="AG428">
        <v>0.61299868000000002</v>
      </c>
      <c r="AH428">
        <v>0.80182853499999995</v>
      </c>
      <c r="AI428">
        <v>0.82939459699999996</v>
      </c>
      <c r="AJ428">
        <v>0.62649079600000002</v>
      </c>
      <c r="AK428">
        <v>0.78652856400000004</v>
      </c>
      <c r="AL428">
        <v>0.82148267100000005</v>
      </c>
      <c r="AM428">
        <v>0.85285840300000004</v>
      </c>
      <c r="AN428">
        <v>0.66224258800000002</v>
      </c>
      <c r="AO428">
        <v>0.66810260600000004</v>
      </c>
      <c r="AP428">
        <v>0.66613710900000001</v>
      </c>
      <c r="AQ428">
        <v>0.853524434</v>
      </c>
      <c r="AR428">
        <v>0.87577095299999996</v>
      </c>
      <c r="AS428">
        <v>0.66445371799999997</v>
      </c>
      <c r="AT428">
        <v>0.84580847599999998</v>
      </c>
      <c r="AU428">
        <v>0.86664017800000004</v>
      </c>
      <c r="AV428">
        <v>0.49520949399999997</v>
      </c>
      <c r="AW428">
        <v>0.51307008200000004</v>
      </c>
      <c r="AX428">
        <v>0.52771460299999995</v>
      </c>
      <c r="AY428">
        <v>0.72835605000000003</v>
      </c>
      <c r="AZ428">
        <v>0.78724887799999999</v>
      </c>
      <c r="BA428">
        <v>0.60681532500000002</v>
      </c>
      <c r="BB428">
        <v>0.77419570500000001</v>
      </c>
      <c r="BC428">
        <v>0.79285331999999997</v>
      </c>
      <c r="BD428">
        <v>0.208788481</v>
      </c>
      <c r="BE428">
        <v>0.25005217200000002</v>
      </c>
      <c r="BF428">
        <v>0.46938643099999999</v>
      </c>
      <c r="BG428">
        <v>0.59276163900000001</v>
      </c>
      <c r="BH428">
        <v>0.38523757199999997</v>
      </c>
      <c r="BI428">
        <v>0.57138700799999997</v>
      </c>
      <c r="BJ428">
        <v>0.58826245300000002</v>
      </c>
      <c r="BK428">
        <v>0.2288086</v>
      </c>
      <c r="BL428">
        <v>0.436750156</v>
      </c>
      <c r="BM428">
        <v>0.59324974900000005</v>
      </c>
      <c r="BN428">
        <v>0.38844722799999998</v>
      </c>
      <c r="BO428">
        <v>0.57077906899999997</v>
      </c>
      <c r="BP428">
        <v>0.59086201800000004</v>
      </c>
      <c r="BQ428">
        <v>0.46860524199999998</v>
      </c>
      <c r="BR428">
        <v>0.58141691799999995</v>
      </c>
      <c r="BS428">
        <v>0.36183894500000002</v>
      </c>
      <c r="BT428">
        <v>0.56809061800000005</v>
      </c>
      <c r="BU428">
        <v>0.57577667099999996</v>
      </c>
      <c r="BV428">
        <v>0.77435649200000001</v>
      </c>
      <c r="BW428">
        <v>0.55955124000000001</v>
      </c>
      <c r="BX428">
        <v>0.77038734900000005</v>
      </c>
      <c r="BY428">
        <v>0.78717246799999996</v>
      </c>
      <c r="BZ428">
        <v>0.57517411699999998</v>
      </c>
      <c r="CA428">
        <v>0.79161724600000005</v>
      </c>
      <c r="CB428">
        <v>0.79310965499999997</v>
      </c>
      <c r="CC428">
        <v>0.56814877200000002</v>
      </c>
      <c r="CD428">
        <v>0.56200505499999998</v>
      </c>
      <c r="CE428">
        <v>0.77335659000000001</v>
      </c>
      <c r="CG428">
        <v>1.5485832999999999E-2</v>
      </c>
      <c r="CH428">
        <v>1.2031666999999999E-2</v>
      </c>
      <c r="CI428">
        <v>2.0758529000000001E-2</v>
      </c>
      <c r="CJ428">
        <v>2.058975E-2</v>
      </c>
      <c r="CK428">
        <v>2.0300938000000001E-2</v>
      </c>
      <c r="CL428">
        <v>1.8780000000000002E-2</v>
      </c>
      <c r="CM428">
        <v>1.9142143E-2</v>
      </c>
      <c r="CN428">
        <v>1.7512778E-2</v>
      </c>
      <c r="CO428">
        <v>1.7592E-2</v>
      </c>
      <c r="CP428">
        <v>1.3566818E-2</v>
      </c>
      <c r="CQ428">
        <v>1.4185E-2</v>
      </c>
      <c r="CR428">
        <v>1.5298889E-2</v>
      </c>
      <c r="CS428">
        <v>2.0829607999999999E-2</v>
      </c>
      <c r="CT428">
        <v>2.0618582999999999E-2</v>
      </c>
      <c r="CU428">
        <v>2.0436563000000001E-2</v>
      </c>
      <c r="CV428">
        <v>1.9047778000000001E-2</v>
      </c>
      <c r="CW428">
        <v>1.9067619000000001E-2</v>
      </c>
      <c r="CX428">
        <v>1.8078519000000001E-2</v>
      </c>
      <c r="CY428">
        <v>1.8268666999999999E-2</v>
      </c>
      <c r="CZ428">
        <v>1.4247879E-2</v>
      </c>
      <c r="DA428">
        <v>1.5637221999999999E-2</v>
      </c>
      <c r="DB428">
        <v>2.1333725000000001E-2</v>
      </c>
      <c r="DC428">
        <v>2.1084749999999999E-2</v>
      </c>
      <c r="DD428">
        <v>2.0999582999999999E-2</v>
      </c>
      <c r="DE428">
        <v>1.9303332999999999E-2</v>
      </c>
      <c r="DF428">
        <v>1.9469523999999998E-2</v>
      </c>
      <c r="DG428">
        <v>1.7366666999999999E-2</v>
      </c>
      <c r="DH428">
        <v>1.7573333E-2</v>
      </c>
      <c r="DI428">
        <v>1.3714545E-2</v>
      </c>
      <c r="DJ428">
        <v>1.3982222000000001E-2</v>
      </c>
      <c r="DK428">
        <v>1.8683544E-2</v>
      </c>
      <c r="DL428">
        <v>1.9057059000000001E-2</v>
      </c>
      <c r="DM428">
        <v>1.8536275000000001E-2</v>
      </c>
      <c r="DN428">
        <v>1.9001176000000002E-2</v>
      </c>
      <c r="DO428">
        <v>2.0997254999999999E-2</v>
      </c>
      <c r="DP428">
        <v>2.0871647E-2</v>
      </c>
      <c r="DQ428">
        <v>1.9594011000000001E-2</v>
      </c>
      <c r="DR428">
        <v>2.0151960999999999E-2</v>
      </c>
      <c r="DS428">
        <v>1.6761516000000001E-2</v>
      </c>
      <c r="DT428">
        <v>1.6983667000000001E-2</v>
      </c>
      <c r="DU428">
        <v>1.7232892999999999E-2</v>
      </c>
      <c r="DV428">
        <v>2.0748638999999999E-2</v>
      </c>
      <c r="DW428">
        <v>1.9826949999999999E-2</v>
      </c>
      <c r="DX428">
        <v>1.9614113999999998E-2</v>
      </c>
      <c r="DY428">
        <v>1.9810833E-2</v>
      </c>
      <c r="DZ428">
        <v>1.6318958000000001E-2</v>
      </c>
      <c r="EA428">
        <v>1.5964821000000001E-2</v>
      </c>
      <c r="EB428">
        <v>2.0400278000000001E-2</v>
      </c>
      <c r="EC428">
        <v>1.9682749999999999E-2</v>
      </c>
      <c r="ED428">
        <v>1.9232613999999999E-2</v>
      </c>
      <c r="EE428">
        <v>1.9565625E-2</v>
      </c>
      <c r="EF428">
        <v>1.593381E-2</v>
      </c>
      <c r="EG428">
        <v>1.8569259000000001E-2</v>
      </c>
      <c r="EH428">
        <v>1.8039333000000001E-2</v>
      </c>
      <c r="EI428">
        <v>1.7897272999999998E-2</v>
      </c>
      <c r="EJ428">
        <v>1.7632221999999999E-2</v>
      </c>
      <c r="EK428">
        <v>1.8524444000000001E-2</v>
      </c>
      <c r="EL428">
        <v>1.7979714000000001E-2</v>
      </c>
      <c r="EM428">
        <v>1.8017921999999999E-2</v>
      </c>
      <c r="EN428">
        <v>1.8264286000000001E-2</v>
      </c>
      <c r="EO428">
        <v>1.7006443999999999E-2</v>
      </c>
      <c r="EP428">
        <v>1.6521414000000002E-2</v>
      </c>
      <c r="EQ428">
        <v>1.5432222000000001E-2</v>
      </c>
      <c r="ER428">
        <v>1.6630727000000001E-2</v>
      </c>
      <c r="ES428">
        <v>1.5826666999999999E-2</v>
      </c>
      <c r="ET428">
        <v>1.3898485E-2</v>
      </c>
    </row>
    <row r="429" spans="1:150">
      <c r="A429" s="20">
        <v>427</v>
      </c>
      <c r="B429" s="20">
        <v>5325001</v>
      </c>
      <c r="C429" s="20">
        <v>5375001</v>
      </c>
      <c r="D429">
        <v>5350001</v>
      </c>
      <c r="E429">
        <v>1.016667E-3</v>
      </c>
      <c r="F429">
        <v>2.3800000000000002E-3</v>
      </c>
      <c r="G429">
        <v>7.97333E-4</v>
      </c>
      <c r="H429">
        <v>5.8782349999999999E-3</v>
      </c>
      <c r="I429">
        <v>1.2982904999999999E-2</v>
      </c>
      <c r="J429">
        <v>1.3021532000000001E-2</v>
      </c>
      <c r="K429">
        <v>1.1530667E-2</v>
      </c>
      <c r="L429">
        <v>4.8019050000000004E-3</v>
      </c>
      <c r="M429">
        <v>3.4944440000000002E-3</v>
      </c>
      <c r="N429">
        <v>1.0660889E-2</v>
      </c>
      <c r="O429">
        <v>3.088E-3</v>
      </c>
      <c r="P429">
        <v>2.9453330000000001E-3</v>
      </c>
      <c r="R429">
        <v>0.87797868499999998</v>
      </c>
      <c r="S429">
        <v>0.91900580399999998</v>
      </c>
      <c r="T429">
        <v>0.82394320399999998</v>
      </c>
      <c r="U429">
        <v>0.64048813599999999</v>
      </c>
      <c r="V429">
        <v>0.632868286</v>
      </c>
      <c r="W429">
        <v>0.65045965299999997</v>
      </c>
      <c r="X429">
        <v>0.83608998400000001</v>
      </c>
      <c r="Y429">
        <v>0.85893471399999999</v>
      </c>
      <c r="Z429">
        <v>0.64380320999999996</v>
      </c>
      <c r="AA429">
        <v>0.83686333999999996</v>
      </c>
      <c r="AB429">
        <v>0.84539542099999998</v>
      </c>
      <c r="AC429">
        <v>0.88729307899999998</v>
      </c>
      <c r="AD429">
        <v>0.79018711100000005</v>
      </c>
      <c r="AE429">
        <v>0.60815246499999998</v>
      </c>
      <c r="AF429">
        <v>0.60369379999999995</v>
      </c>
      <c r="AG429">
        <v>0.61857234299999997</v>
      </c>
      <c r="AH429">
        <v>0.79518170499999996</v>
      </c>
      <c r="AI429">
        <v>0.82369222600000003</v>
      </c>
      <c r="AJ429">
        <v>0.61299937999999998</v>
      </c>
      <c r="AK429">
        <v>0.78854384</v>
      </c>
      <c r="AL429">
        <v>0.80808841200000003</v>
      </c>
      <c r="AM429">
        <v>0.83574847100000005</v>
      </c>
      <c r="AN429">
        <v>0.66030078400000003</v>
      </c>
      <c r="AO429">
        <v>0.655013497</v>
      </c>
      <c r="AP429">
        <v>0.67047223</v>
      </c>
      <c r="AQ429">
        <v>0.84751530200000003</v>
      </c>
      <c r="AR429">
        <v>0.86616077599999997</v>
      </c>
      <c r="AS429">
        <v>0.650649755</v>
      </c>
      <c r="AT429">
        <v>0.84621953599999999</v>
      </c>
      <c r="AU429">
        <v>0.85394154899999997</v>
      </c>
      <c r="AV429">
        <v>0.48800138900000001</v>
      </c>
      <c r="AW429">
        <v>0.499291241</v>
      </c>
      <c r="AX429">
        <v>0.52448959900000003</v>
      </c>
      <c r="AY429">
        <v>0.71626571299999997</v>
      </c>
      <c r="AZ429">
        <v>0.76896431700000001</v>
      </c>
      <c r="BA429">
        <v>0.579273017</v>
      </c>
      <c r="BB429">
        <v>0.75966314999999995</v>
      </c>
      <c r="BC429">
        <v>0.76780801399999998</v>
      </c>
      <c r="BD429">
        <v>0.20989701499999999</v>
      </c>
      <c r="BE429">
        <v>0.253226962</v>
      </c>
      <c r="BF429">
        <v>0.46938960200000002</v>
      </c>
      <c r="BG429">
        <v>0.58667761399999996</v>
      </c>
      <c r="BH429">
        <v>0.362592733</v>
      </c>
      <c r="BI429">
        <v>0.56673862600000002</v>
      </c>
      <c r="BJ429">
        <v>0.575887857</v>
      </c>
      <c r="BK429">
        <v>0.22655014200000001</v>
      </c>
      <c r="BL429">
        <v>0.43377215400000002</v>
      </c>
      <c r="BM429">
        <v>0.57980257000000002</v>
      </c>
      <c r="BN429">
        <v>0.35581701599999999</v>
      </c>
      <c r="BO429">
        <v>0.55791623899999998</v>
      </c>
      <c r="BP429">
        <v>0.56973257499999996</v>
      </c>
      <c r="BQ429">
        <v>0.47063834999999998</v>
      </c>
      <c r="BR429">
        <v>0.58617798300000001</v>
      </c>
      <c r="BS429">
        <v>0.34658971900000002</v>
      </c>
      <c r="BT429">
        <v>0.57547256199999997</v>
      </c>
      <c r="BU429">
        <v>0.57891402700000005</v>
      </c>
      <c r="BV429">
        <v>0.76431676299999995</v>
      </c>
      <c r="BW429">
        <v>0.535077421</v>
      </c>
      <c r="BX429">
        <v>0.76301601399999996</v>
      </c>
      <c r="BY429">
        <v>0.77044896600000001</v>
      </c>
      <c r="BZ429">
        <v>0.55243040399999999</v>
      </c>
      <c r="CA429">
        <v>0.78413496599999999</v>
      </c>
      <c r="CB429">
        <v>0.77539721500000003</v>
      </c>
      <c r="CC429">
        <v>0.555125435</v>
      </c>
      <c r="CD429">
        <v>0.53701435200000003</v>
      </c>
      <c r="CE429">
        <v>0.75948877800000003</v>
      </c>
      <c r="CG429">
        <v>1.3918333E-2</v>
      </c>
      <c r="CH429">
        <v>1.1198333E-2</v>
      </c>
      <c r="CI429">
        <v>1.9581471E-2</v>
      </c>
      <c r="CJ429">
        <v>1.9470250000000001E-2</v>
      </c>
      <c r="CK429">
        <v>1.911875E-2</v>
      </c>
      <c r="CL429">
        <v>1.7948333E-2</v>
      </c>
      <c r="CM429">
        <v>1.7749286E-2</v>
      </c>
      <c r="CN429">
        <v>1.5989443999999998E-2</v>
      </c>
      <c r="CO429">
        <v>1.6392E-2</v>
      </c>
      <c r="CP429">
        <v>1.2580455000000001E-2</v>
      </c>
      <c r="CQ429">
        <v>1.2813333E-2</v>
      </c>
      <c r="CR429">
        <v>1.4095556E-2</v>
      </c>
      <c r="CS429">
        <v>1.968E-2</v>
      </c>
      <c r="CT429">
        <v>1.9603167000000001E-2</v>
      </c>
      <c r="CU429">
        <v>1.9431354000000001E-2</v>
      </c>
      <c r="CV429">
        <v>1.8235000000000001E-2</v>
      </c>
      <c r="CW429">
        <v>1.7532381E-2</v>
      </c>
      <c r="CX429">
        <v>1.6659630000000002E-2</v>
      </c>
      <c r="CY429">
        <v>1.6848667000000001E-2</v>
      </c>
      <c r="CZ429">
        <v>1.2929394E-2</v>
      </c>
      <c r="DA429">
        <v>1.3874444E-2</v>
      </c>
      <c r="DB429">
        <v>2.0321176E-2</v>
      </c>
      <c r="DC429">
        <v>2.0282999999999999E-2</v>
      </c>
      <c r="DD429">
        <v>2.0028125000000001E-2</v>
      </c>
      <c r="DE429">
        <v>1.8705556000000002E-2</v>
      </c>
      <c r="DF429">
        <v>1.8360000000000001E-2</v>
      </c>
      <c r="DG429">
        <v>1.6033333E-2</v>
      </c>
      <c r="DH429">
        <v>1.6399332999999999E-2</v>
      </c>
      <c r="DI429">
        <v>1.2632727E-2</v>
      </c>
      <c r="DJ429">
        <v>1.2812222E-2</v>
      </c>
      <c r="DK429">
        <v>1.8419132000000001E-2</v>
      </c>
      <c r="DL429">
        <v>1.8873015E-2</v>
      </c>
      <c r="DM429">
        <v>1.8305490000000001E-2</v>
      </c>
      <c r="DN429">
        <v>1.8820672E-2</v>
      </c>
      <c r="DO429">
        <v>2.0284052E-2</v>
      </c>
      <c r="DP429">
        <v>1.9655412000000001E-2</v>
      </c>
      <c r="DQ429">
        <v>1.8653475999999999E-2</v>
      </c>
      <c r="DR429">
        <v>1.9000587999999999E-2</v>
      </c>
      <c r="DS429">
        <v>1.6456359E-2</v>
      </c>
      <c r="DT429">
        <v>1.6413000000000001E-2</v>
      </c>
      <c r="DU429">
        <v>1.6758821E-2</v>
      </c>
      <c r="DV429">
        <v>1.9932806000000001E-2</v>
      </c>
      <c r="DW429">
        <v>1.854685E-2</v>
      </c>
      <c r="DX429">
        <v>1.8546432000000002E-2</v>
      </c>
      <c r="DY429">
        <v>1.8778333000000001E-2</v>
      </c>
      <c r="DZ429">
        <v>1.5871875000000001E-2</v>
      </c>
      <c r="EA429">
        <v>1.5738749999999999E-2</v>
      </c>
      <c r="EB429">
        <v>1.9652639E-2</v>
      </c>
      <c r="EC429">
        <v>1.8381749999999999E-2</v>
      </c>
      <c r="ED429">
        <v>1.822E-2</v>
      </c>
      <c r="EE429">
        <v>1.8554582999999999E-2</v>
      </c>
      <c r="EF429">
        <v>1.5426667E-2</v>
      </c>
      <c r="EG429">
        <v>1.8154073999999999E-2</v>
      </c>
      <c r="EH429">
        <v>1.6981333000000001E-2</v>
      </c>
      <c r="EI429">
        <v>1.7217575999999998E-2</v>
      </c>
      <c r="EJ429">
        <v>1.7188888999999999E-2</v>
      </c>
      <c r="EK429">
        <v>1.7600635E-2</v>
      </c>
      <c r="EL429">
        <v>1.6629429000000001E-2</v>
      </c>
      <c r="EM429">
        <v>1.6646494000000001E-2</v>
      </c>
      <c r="EN429">
        <v>1.6874762000000001E-2</v>
      </c>
      <c r="EO429">
        <v>1.5813555999999999E-2</v>
      </c>
      <c r="EP429">
        <v>1.5246667E-2</v>
      </c>
      <c r="EQ429">
        <v>1.4335926000000001E-2</v>
      </c>
      <c r="ER429">
        <v>1.5452545E-2</v>
      </c>
      <c r="ES429">
        <v>1.4694E-2</v>
      </c>
      <c r="ET429">
        <v>1.2542727E-2</v>
      </c>
    </row>
    <row r="430" spans="1:150">
      <c r="A430">
        <v>428</v>
      </c>
      <c r="B430">
        <v>5337501</v>
      </c>
      <c r="C430">
        <v>5387501</v>
      </c>
      <c r="D430">
        <v>5362501</v>
      </c>
      <c r="E430">
        <v>9.5E-4</v>
      </c>
      <c r="F430">
        <v>2.2484850000000002E-3</v>
      </c>
      <c r="G430">
        <v>7.2666699999999996E-4</v>
      </c>
      <c r="H430">
        <v>5.4582349999999996E-3</v>
      </c>
      <c r="I430">
        <v>1.1494183999999999E-2</v>
      </c>
      <c r="J430">
        <v>1.1523629000000001E-2</v>
      </c>
      <c r="K430">
        <v>1.0034667000000001E-2</v>
      </c>
      <c r="L430">
        <v>4.2057140000000002E-3</v>
      </c>
      <c r="M430">
        <v>3.4077780000000002E-3</v>
      </c>
      <c r="N430">
        <v>9.3720000000000001E-3</v>
      </c>
      <c r="O430">
        <v>2.7818180000000001E-3</v>
      </c>
      <c r="P430">
        <v>2.6333329999999999E-3</v>
      </c>
      <c r="R430">
        <v>0.87402580399999996</v>
      </c>
      <c r="S430">
        <v>0.91540531400000003</v>
      </c>
      <c r="T430">
        <v>0.81320622099999995</v>
      </c>
      <c r="U430">
        <v>0.63993305899999997</v>
      </c>
      <c r="V430">
        <v>0.633216208</v>
      </c>
      <c r="W430">
        <v>0.65861390200000003</v>
      </c>
      <c r="X430">
        <v>0.83780504200000006</v>
      </c>
      <c r="Y430">
        <v>0.84961079799999994</v>
      </c>
      <c r="Z430">
        <v>0.64912638499999997</v>
      </c>
      <c r="AA430">
        <v>0.84103318699999996</v>
      </c>
      <c r="AB430">
        <v>0.845966471</v>
      </c>
      <c r="AC430">
        <v>0.88240507800000001</v>
      </c>
      <c r="AD430">
        <v>0.779221728</v>
      </c>
      <c r="AE430">
        <v>0.60718866000000005</v>
      </c>
      <c r="AF430">
        <v>0.60337581200000001</v>
      </c>
      <c r="AG430">
        <v>0.61868040599999996</v>
      </c>
      <c r="AH430">
        <v>0.78385133500000004</v>
      </c>
      <c r="AI430">
        <v>0.80864667199999996</v>
      </c>
      <c r="AJ430">
        <v>0.60367596800000001</v>
      </c>
      <c r="AK430">
        <v>0.802460909</v>
      </c>
      <c r="AL430">
        <v>0.79051986399999996</v>
      </c>
      <c r="AM430">
        <v>0.82053980900000001</v>
      </c>
      <c r="AN430">
        <v>0.65237399299999999</v>
      </c>
      <c r="AO430">
        <v>0.6473255</v>
      </c>
      <c r="AP430">
        <v>0.66783729999999997</v>
      </c>
      <c r="AQ430">
        <v>0.84263620100000003</v>
      </c>
      <c r="AR430">
        <v>0.85428034399999997</v>
      </c>
      <c r="AS430">
        <v>0.65040387700000002</v>
      </c>
      <c r="AT430">
        <v>0.84733247199999995</v>
      </c>
      <c r="AU430">
        <v>0.85016351199999995</v>
      </c>
      <c r="AV430">
        <v>0.47245811500000001</v>
      </c>
      <c r="AW430">
        <v>0.48069328</v>
      </c>
      <c r="AX430">
        <v>0.50915788699999998</v>
      </c>
      <c r="AY430">
        <v>0.70382856199999999</v>
      </c>
      <c r="AZ430">
        <v>0.72451482899999997</v>
      </c>
      <c r="BA430">
        <v>0.54308301299999995</v>
      </c>
      <c r="BB430">
        <v>0.76161973999999999</v>
      </c>
      <c r="BC430">
        <v>0.73538992299999995</v>
      </c>
      <c r="BD430">
        <v>0.196548265</v>
      </c>
      <c r="BE430">
        <v>0.240551354</v>
      </c>
      <c r="BF430">
        <v>0.470266605</v>
      </c>
      <c r="BG430">
        <v>0.55213874200000002</v>
      </c>
      <c r="BH430">
        <v>0.33729535500000002</v>
      </c>
      <c r="BI430">
        <v>0.58980703400000001</v>
      </c>
      <c r="BJ430">
        <v>0.54534185099999999</v>
      </c>
      <c r="BK430">
        <v>0.22240058800000001</v>
      </c>
      <c r="BL430">
        <v>0.44684550000000001</v>
      </c>
      <c r="BM430">
        <v>0.53745286999999997</v>
      </c>
      <c r="BN430">
        <v>0.32513107699999999</v>
      </c>
      <c r="BO430">
        <v>0.58015802999999999</v>
      </c>
      <c r="BP430">
        <v>0.53871090399999999</v>
      </c>
      <c r="BQ430">
        <v>0.46198906200000001</v>
      </c>
      <c r="BR430">
        <v>0.55708044499999998</v>
      </c>
      <c r="BS430">
        <v>0.32261367299999999</v>
      </c>
      <c r="BT430">
        <v>0.60135726099999998</v>
      </c>
      <c r="BU430">
        <v>0.548467327</v>
      </c>
      <c r="BV430">
        <v>0.73928664600000005</v>
      </c>
      <c r="BW430">
        <v>0.51272481199999997</v>
      </c>
      <c r="BX430">
        <v>0.77055080799999998</v>
      </c>
      <c r="BY430">
        <v>0.74829121200000004</v>
      </c>
      <c r="BZ430">
        <v>0.51742049199999995</v>
      </c>
      <c r="CA430">
        <v>0.78039121499999997</v>
      </c>
      <c r="CB430">
        <v>0.74406088199999998</v>
      </c>
      <c r="CC430">
        <v>0.57479804099999998</v>
      </c>
      <c r="CD430">
        <v>0.50052698699999998</v>
      </c>
      <c r="CE430">
        <v>0.75663897599999996</v>
      </c>
      <c r="CG430">
        <v>1.2695E-2</v>
      </c>
      <c r="CH430">
        <v>9.9100000000000004E-3</v>
      </c>
      <c r="CI430">
        <v>1.7153234999999999E-2</v>
      </c>
      <c r="CJ430">
        <v>1.7280375000000001E-2</v>
      </c>
      <c r="CK430">
        <v>1.7004063E-2</v>
      </c>
      <c r="CL430">
        <v>1.6088333E-2</v>
      </c>
      <c r="CM430">
        <v>1.5893570999999999E-2</v>
      </c>
      <c r="CN430">
        <v>1.4488333000000001E-2</v>
      </c>
      <c r="CO430">
        <v>1.4709E-2</v>
      </c>
      <c r="CP430">
        <v>1.1737727E-2</v>
      </c>
      <c r="CQ430">
        <v>1.1631667E-2</v>
      </c>
      <c r="CR430">
        <v>1.265E-2</v>
      </c>
      <c r="CS430">
        <v>1.7453528999999999E-2</v>
      </c>
      <c r="CT430">
        <v>1.7492707999999999E-2</v>
      </c>
      <c r="CU430">
        <v>1.7361667000000001E-2</v>
      </c>
      <c r="CV430">
        <v>1.6106110999999999E-2</v>
      </c>
      <c r="CW430">
        <v>1.4930000000000001E-2</v>
      </c>
      <c r="CX430">
        <v>1.477963E-2</v>
      </c>
      <c r="CY430">
        <v>1.4660332999999999E-2</v>
      </c>
      <c r="CZ430">
        <v>1.2732424000000001E-2</v>
      </c>
      <c r="DA430">
        <v>1.1652222E-2</v>
      </c>
      <c r="DB430">
        <v>1.7231961000000001E-2</v>
      </c>
      <c r="DC430">
        <v>1.7577583000000001E-2</v>
      </c>
      <c r="DD430">
        <v>1.7367707999999999E-2</v>
      </c>
      <c r="DE430">
        <v>1.6198889000000001E-2</v>
      </c>
      <c r="DF430">
        <v>1.5671905E-2</v>
      </c>
      <c r="DG430">
        <v>1.4186295999999999E-2</v>
      </c>
      <c r="DH430">
        <v>1.4443332999999999E-2</v>
      </c>
      <c r="DI430">
        <v>1.1490606E-2</v>
      </c>
      <c r="DJ430">
        <v>1.1212222000000001E-2</v>
      </c>
      <c r="DK430">
        <v>1.6067367999999999E-2</v>
      </c>
      <c r="DL430">
        <v>1.6350514999999999E-2</v>
      </c>
      <c r="DM430">
        <v>1.5781961000000001E-2</v>
      </c>
      <c r="DN430">
        <v>1.6314789999999999E-2</v>
      </c>
      <c r="DO430">
        <v>1.6091634E-2</v>
      </c>
      <c r="DP430">
        <v>1.6228587999999999E-2</v>
      </c>
      <c r="DQ430">
        <v>1.7283422E-2</v>
      </c>
      <c r="DR430">
        <v>1.5289608E-2</v>
      </c>
      <c r="DS430">
        <v>1.4324328000000001E-2</v>
      </c>
      <c r="DT430">
        <v>1.4174000000000001E-2</v>
      </c>
      <c r="DU430">
        <v>1.4818679E-2</v>
      </c>
      <c r="DV430">
        <v>1.6636806000000001E-2</v>
      </c>
      <c r="DW430">
        <v>1.5743199999999999E-2</v>
      </c>
      <c r="DX430">
        <v>1.7401567999999999E-2</v>
      </c>
      <c r="DY430">
        <v>1.5536417E-2</v>
      </c>
      <c r="DZ430">
        <v>1.3862083000000001E-2</v>
      </c>
      <c r="EA430">
        <v>1.4217857E-2</v>
      </c>
      <c r="EB430">
        <v>1.6140417000000001E-2</v>
      </c>
      <c r="EC430">
        <v>1.548125E-2</v>
      </c>
      <c r="ED430">
        <v>1.7036704999999999E-2</v>
      </c>
      <c r="EE430">
        <v>1.5344999999999999E-2</v>
      </c>
      <c r="EF430">
        <v>1.3234286E-2</v>
      </c>
      <c r="EG430">
        <v>1.5174814999999999E-2</v>
      </c>
      <c r="EH430">
        <v>1.4324666999999999E-2</v>
      </c>
      <c r="EI430">
        <v>1.6075151999999999E-2</v>
      </c>
      <c r="EJ430">
        <v>1.4027777999999999E-2</v>
      </c>
      <c r="EK430">
        <v>1.460127E-2</v>
      </c>
      <c r="EL430">
        <v>1.3932286E-2</v>
      </c>
      <c r="EM430">
        <v>1.5226753000000001E-2</v>
      </c>
      <c r="EN430">
        <v>1.3585237999999999E-2</v>
      </c>
      <c r="EO430">
        <v>1.3241111E-2</v>
      </c>
      <c r="EP430">
        <v>1.4092323E-2</v>
      </c>
      <c r="EQ430">
        <v>1.1801852E-2</v>
      </c>
      <c r="ER430">
        <v>1.4291818E-2</v>
      </c>
      <c r="ES430">
        <v>1.2017999999999999E-2</v>
      </c>
      <c r="ET430">
        <v>1.1125757999999999E-2</v>
      </c>
    </row>
    <row r="431" spans="1:150">
      <c r="A431">
        <v>429</v>
      </c>
      <c r="B431">
        <v>5350001</v>
      </c>
      <c r="C431">
        <v>5400001</v>
      </c>
      <c r="D431">
        <v>5375001</v>
      </c>
      <c r="E431">
        <v>8.5999999999999998E-4</v>
      </c>
      <c r="F431">
        <v>2.3333329999999999E-3</v>
      </c>
      <c r="G431">
        <v>6.05333E-4</v>
      </c>
      <c r="H431">
        <v>5.9297059999999999E-3</v>
      </c>
      <c r="I431">
        <v>1.1072841999999999E-2</v>
      </c>
      <c r="J431">
        <v>1.0943145E-2</v>
      </c>
      <c r="K431">
        <v>9.9600000000000001E-3</v>
      </c>
      <c r="L431">
        <v>4.28E-3</v>
      </c>
      <c r="M431">
        <v>3.6811109999999999E-3</v>
      </c>
      <c r="N431">
        <v>9.3679999999999996E-3</v>
      </c>
      <c r="O431">
        <v>3.1483639999999999E-3</v>
      </c>
      <c r="P431">
        <v>2.8333329999999999E-3</v>
      </c>
      <c r="R431">
        <v>0.87401367699999999</v>
      </c>
      <c r="S431">
        <v>0.92303921600000005</v>
      </c>
      <c r="T431">
        <v>0.79937949699999999</v>
      </c>
      <c r="U431">
        <v>0.65061656700000003</v>
      </c>
      <c r="V431">
        <v>0.64773303000000004</v>
      </c>
      <c r="W431">
        <v>0.66435735699999998</v>
      </c>
      <c r="X431">
        <v>0.83373382600000001</v>
      </c>
      <c r="Y431">
        <v>0.84260186400000003</v>
      </c>
      <c r="Z431">
        <v>0.64731034499999995</v>
      </c>
      <c r="AA431">
        <v>0.82374480299999997</v>
      </c>
      <c r="AB431">
        <v>0.84933369599999997</v>
      </c>
      <c r="AC431">
        <v>0.88263069100000002</v>
      </c>
      <c r="AD431">
        <v>0.76640743700000002</v>
      </c>
      <c r="AE431">
        <v>0.62505628300000005</v>
      </c>
      <c r="AF431">
        <v>0.62448973100000005</v>
      </c>
      <c r="AG431">
        <v>0.63405437600000003</v>
      </c>
      <c r="AH431">
        <v>0.77256648800000005</v>
      </c>
      <c r="AI431">
        <v>0.80257014999999998</v>
      </c>
      <c r="AJ431">
        <v>0.60977345000000005</v>
      </c>
      <c r="AK431">
        <v>0.78638199399999997</v>
      </c>
      <c r="AL431">
        <v>0.79167600000000005</v>
      </c>
      <c r="AM431">
        <v>0.79616969999999998</v>
      </c>
      <c r="AN431">
        <v>0.64297844400000004</v>
      </c>
      <c r="AO431">
        <v>0.64121231899999998</v>
      </c>
      <c r="AP431">
        <v>0.65748865400000001</v>
      </c>
      <c r="AQ431">
        <v>0.83239887599999995</v>
      </c>
      <c r="AR431">
        <v>0.84163382600000003</v>
      </c>
      <c r="AS431">
        <v>0.62741581999999996</v>
      </c>
      <c r="AT431">
        <v>0.83454613499999997</v>
      </c>
      <c r="AU431">
        <v>0.84724580500000002</v>
      </c>
      <c r="AV431">
        <v>0.46675255700000001</v>
      </c>
      <c r="AW431">
        <v>0.47774910999999998</v>
      </c>
      <c r="AX431">
        <v>0.49991669100000002</v>
      </c>
      <c r="AY431">
        <v>0.68531003899999998</v>
      </c>
      <c r="AZ431">
        <v>0.68081880500000003</v>
      </c>
      <c r="BA431">
        <v>0.51070735099999998</v>
      </c>
      <c r="BB431">
        <v>0.74427742100000005</v>
      </c>
      <c r="BC431">
        <v>0.70327915699999999</v>
      </c>
      <c r="BD431">
        <v>0.20737820100000001</v>
      </c>
      <c r="BE431">
        <v>0.23282135900000001</v>
      </c>
      <c r="BF431">
        <v>0.46901308899999999</v>
      </c>
      <c r="BG431">
        <v>0.519640357</v>
      </c>
      <c r="BH431">
        <v>0.32175626800000001</v>
      </c>
      <c r="BI431">
        <v>0.59985302200000001</v>
      </c>
      <c r="BJ431">
        <v>0.53474195999999996</v>
      </c>
      <c r="BK431">
        <v>0.224265152</v>
      </c>
      <c r="BL431">
        <v>0.458595117</v>
      </c>
      <c r="BM431">
        <v>0.50614584100000004</v>
      </c>
      <c r="BN431">
        <v>0.31273300399999998</v>
      </c>
      <c r="BO431">
        <v>0.59702959300000003</v>
      </c>
      <c r="BP431">
        <v>0.53095362000000002</v>
      </c>
      <c r="BQ431">
        <v>0.47422462900000001</v>
      </c>
      <c r="BR431">
        <v>0.53533760600000002</v>
      </c>
      <c r="BS431">
        <v>0.310764549</v>
      </c>
      <c r="BT431">
        <v>0.61034805800000003</v>
      </c>
      <c r="BU431">
        <v>0.53233143800000005</v>
      </c>
      <c r="BV431">
        <v>0.72435037800000002</v>
      </c>
      <c r="BW431">
        <v>0.50950835800000005</v>
      </c>
      <c r="BX431">
        <v>0.76105606100000001</v>
      </c>
      <c r="BY431">
        <v>0.72943307400000001</v>
      </c>
      <c r="BZ431">
        <v>0.50501551</v>
      </c>
      <c r="CA431">
        <v>0.76915160999999999</v>
      </c>
      <c r="CB431">
        <v>0.72062327299999995</v>
      </c>
      <c r="CC431">
        <v>0.58429951700000005</v>
      </c>
      <c r="CD431">
        <v>0.48954091599999999</v>
      </c>
      <c r="CE431">
        <v>0.75167190800000006</v>
      </c>
      <c r="CG431">
        <v>1.2673333E-2</v>
      </c>
      <c r="CH431">
        <v>9.5200000000000007E-3</v>
      </c>
      <c r="CI431">
        <v>1.6921764999999998E-2</v>
      </c>
      <c r="CJ431">
        <v>1.7076999999999998E-2</v>
      </c>
      <c r="CK431">
        <v>1.6753125000000001E-2</v>
      </c>
      <c r="CL431">
        <v>1.6118332999999999E-2</v>
      </c>
      <c r="CM431">
        <v>1.5457143E-2</v>
      </c>
      <c r="CN431">
        <v>1.4425556000000001E-2</v>
      </c>
      <c r="CO431">
        <v>1.4500000000000001E-2</v>
      </c>
      <c r="CP431">
        <v>1.1370909E-2</v>
      </c>
      <c r="CQ431">
        <v>1.2256667000000001E-2</v>
      </c>
      <c r="CR431">
        <v>1.2518889E-2</v>
      </c>
      <c r="CS431">
        <v>1.7686863000000001E-2</v>
      </c>
      <c r="CT431">
        <v>1.7877582999999999E-2</v>
      </c>
      <c r="CU431">
        <v>1.7677917000000001E-2</v>
      </c>
      <c r="CV431">
        <v>1.6796667000000001E-2</v>
      </c>
      <c r="CW431">
        <v>1.4539048000000001E-2</v>
      </c>
      <c r="CX431">
        <v>1.5231852000000001E-2</v>
      </c>
      <c r="CY431">
        <v>1.4992999999999999E-2</v>
      </c>
      <c r="CZ431">
        <v>1.2830606E-2</v>
      </c>
      <c r="DA431">
        <v>1.2400556E-2</v>
      </c>
      <c r="DB431">
        <v>1.6030587999999998E-2</v>
      </c>
      <c r="DC431">
        <v>1.6355000000000001E-2</v>
      </c>
      <c r="DD431">
        <v>1.609375E-2</v>
      </c>
      <c r="DE431">
        <v>1.5423332999999999E-2</v>
      </c>
      <c r="DF431">
        <v>1.4574286000000001E-2</v>
      </c>
      <c r="DG431">
        <v>1.3533333E-2</v>
      </c>
      <c r="DH431">
        <v>1.3384E-2</v>
      </c>
      <c r="DI431">
        <v>1.1343636000000001E-2</v>
      </c>
      <c r="DJ431">
        <v>1.1255556E-2</v>
      </c>
      <c r="DK431">
        <v>1.5942456000000001E-2</v>
      </c>
      <c r="DL431">
        <v>1.6153971E-2</v>
      </c>
      <c r="DM431">
        <v>1.5887058999999999E-2</v>
      </c>
      <c r="DN431">
        <v>1.6221849E-2</v>
      </c>
      <c r="DO431">
        <v>1.5055425000000001E-2</v>
      </c>
      <c r="DP431">
        <v>1.5632470999999998E-2</v>
      </c>
      <c r="DQ431">
        <v>1.7749839999999999E-2</v>
      </c>
      <c r="DR431">
        <v>1.4766471E-2</v>
      </c>
      <c r="DS431">
        <v>1.3888078E-2</v>
      </c>
      <c r="DT431">
        <v>1.3707917E-2</v>
      </c>
      <c r="DU431">
        <v>1.4456893E-2</v>
      </c>
      <c r="DV431">
        <v>1.5357193999999999E-2</v>
      </c>
      <c r="DW431">
        <v>1.5068949999999999E-2</v>
      </c>
      <c r="DX431">
        <v>1.7769976999999999E-2</v>
      </c>
      <c r="DY431">
        <v>1.4944583000000001E-2</v>
      </c>
      <c r="DZ431">
        <v>1.3473125000000001E-2</v>
      </c>
      <c r="EA431">
        <v>1.4058929E-2</v>
      </c>
      <c r="EB431">
        <v>1.480625E-2</v>
      </c>
      <c r="EC431">
        <v>1.477675E-2</v>
      </c>
      <c r="ED431">
        <v>1.7484545000000001E-2</v>
      </c>
      <c r="EE431">
        <v>1.4685625000000001E-2</v>
      </c>
      <c r="EF431">
        <v>1.3541905E-2</v>
      </c>
      <c r="EG431">
        <v>1.4678518999999999E-2</v>
      </c>
      <c r="EH431">
        <v>1.4021333E-2</v>
      </c>
      <c r="EI431">
        <v>1.6820605999999998E-2</v>
      </c>
      <c r="EJ431">
        <v>1.3677778E-2</v>
      </c>
      <c r="EK431">
        <v>1.4440635E-2</v>
      </c>
      <c r="EL431">
        <v>1.3912571E-2</v>
      </c>
      <c r="EM431">
        <v>1.5544156E-2</v>
      </c>
      <c r="EN431">
        <v>1.3145238E-2</v>
      </c>
      <c r="EO431">
        <v>1.3181333E-2</v>
      </c>
      <c r="EP431">
        <v>1.4792121E-2</v>
      </c>
      <c r="EQ431">
        <v>1.1658889E-2</v>
      </c>
      <c r="ER431">
        <v>1.5054545000000001E-2</v>
      </c>
      <c r="ES431">
        <v>1.1951333E-2</v>
      </c>
      <c r="ET431">
        <v>1.2043939E-2</v>
      </c>
    </row>
    <row r="432" spans="1:150">
      <c r="A432">
        <v>430</v>
      </c>
      <c r="B432">
        <v>5362501</v>
      </c>
      <c r="C432">
        <v>5412501</v>
      </c>
      <c r="D432">
        <v>5387501</v>
      </c>
      <c r="E432">
        <v>7.9333300000000002E-4</v>
      </c>
      <c r="F432">
        <v>3.0860610000000002E-3</v>
      </c>
      <c r="G432">
        <v>7.0799999999999997E-4</v>
      </c>
      <c r="H432">
        <v>6.5799999999999999E-3</v>
      </c>
      <c r="I432">
        <v>1.0961722E-2</v>
      </c>
      <c r="J432">
        <v>1.1101573E-2</v>
      </c>
      <c r="K432">
        <v>1.0274666999999999E-2</v>
      </c>
      <c r="L432">
        <v>5.167619E-3</v>
      </c>
      <c r="M432">
        <v>4.4400000000000004E-3</v>
      </c>
      <c r="N432">
        <v>9.8968890000000007E-3</v>
      </c>
      <c r="O432">
        <v>3.875636E-3</v>
      </c>
      <c r="P432">
        <v>3.7226669999999998E-3</v>
      </c>
      <c r="R432">
        <v>0.87259092699999996</v>
      </c>
      <c r="S432">
        <v>0.93633022300000002</v>
      </c>
      <c r="T432">
        <v>0.79414244300000003</v>
      </c>
      <c r="U432">
        <v>0.683614799</v>
      </c>
      <c r="V432">
        <v>0.67195516</v>
      </c>
      <c r="W432">
        <v>0.69212795500000002</v>
      </c>
      <c r="X432">
        <v>0.82216729200000005</v>
      </c>
      <c r="Y432">
        <v>0.84342796399999997</v>
      </c>
      <c r="Z432">
        <v>0.67679821600000001</v>
      </c>
      <c r="AA432">
        <v>0.835262167</v>
      </c>
      <c r="AB432">
        <v>0.85764421599999996</v>
      </c>
      <c r="AC432">
        <v>0.87124228699999995</v>
      </c>
      <c r="AD432">
        <v>0.74383764100000005</v>
      </c>
      <c r="AE432">
        <v>0.63495028899999995</v>
      </c>
      <c r="AF432">
        <v>0.62755804400000004</v>
      </c>
      <c r="AG432">
        <v>0.64080847900000004</v>
      </c>
      <c r="AH432">
        <v>0.71373575899999997</v>
      </c>
      <c r="AI432">
        <v>0.78718566800000001</v>
      </c>
      <c r="AJ432">
        <v>0.61992223999999996</v>
      </c>
      <c r="AK432">
        <v>0.77908725499999998</v>
      </c>
      <c r="AL432">
        <v>0.78894938699999995</v>
      </c>
      <c r="AM432">
        <v>0.781254487</v>
      </c>
      <c r="AN432">
        <v>0.66673649499999998</v>
      </c>
      <c r="AO432">
        <v>0.65556370100000005</v>
      </c>
      <c r="AP432">
        <v>0.67647289899999996</v>
      </c>
      <c r="AQ432">
        <v>0.81031821699999995</v>
      </c>
      <c r="AR432">
        <v>0.83261963800000005</v>
      </c>
      <c r="AS432">
        <v>0.64644084899999998</v>
      </c>
      <c r="AT432">
        <v>0.83441707700000001</v>
      </c>
      <c r="AU432">
        <v>0.84698388300000005</v>
      </c>
      <c r="AV432">
        <v>0.44413307200000002</v>
      </c>
      <c r="AW432">
        <v>0.437270785</v>
      </c>
      <c r="AX432">
        <v>0.47282651399999998</v>
      </c>
      <c r="AY432">
        <v>0.64244182100000002</v>
      </c>
      <c r="AZ432">
        <v>0.61590366500000004</v>
      </c>
      <c r="BA432">
        <v>0.46568916700000001</v>
      </c>
      <c r="BB432">
        <v>0.72937903500000001</v>
      </c>
      <c r="BC432">
        <v>0.67749625599999996</v>
      </c>
      <c r="BD432">
        <v>0.197660103</v>
      </c>
      <c r="BE432">
        <v>0.23392416599999999</v>
      </c>
      <c r="BF432">
        <v>0.469989983</v>
      </c>
      <c r="BG432">
        <v>0.51218179699999999</v>
      </c>
      <c r="BH432">
        <v>0.309589585</v>
      </c>
      <c r="BI432">
        <v>0.62116475500000001</v>
      </c>
      <c r="BJ432">
        <v>0.54820279100000002</v>
      </c>
      <c r="BK432">
        <v>0.21333761400000001</v>
      </c>
      <c r="BL432">
        <v>0.46058015099999999</v>
      </c>
      <c r="BM432">
        <v>0.489312358</v>
      </c>
      <c r="BN432">
        <v>0.29415749899999999</v>
      </c>
      <c r="BO432">
        <v>0.61177339399999997</v>
      </c>
      <c r="BP432">
        <v>0.54045241300000002</v>
      </c>
      <c r="BQ432">
        <v>0.465153714</v>
      </c>
      <c r="BR432">
        <v>0.51859247799999997</v>
      </c>
      <c r="BS432">
        <v>0.29833186499999997</v>
      </c>
      <c r="BT432">
        <v>0.62759984700000004</v>
      </c>
      <c r="BU432">
        <v>0.54635938100000003</v>
      </c>
      <c r="BV432">
        <v>0.69471008400000001</v>
      </c>
      <c r="BW432">
        <v>0.49393617499999998</v>
      </c>
      <c r="BX432">
        <v>0.73645401200000005</v>
      </c>
      <c r="BY432">
        <v>0.70273231000000003</v>
      </c>
      <c r="BZ432">
        <v>0.49041104499999999</v>
      </c>
      <c r="CA432">
        <v>0.76627677199999999</v>
      </c>
      <c r="CB432">
        <v>0.71315077100000002</v>
      </c>
      <c r="CC432">
        <v>0.60811161899999999</v>
      </c>
      <c r="CD432">
        <v>0.50672847899999995</v>
      </c>
      <c r="CE432">
        <v>0.766827853</v>
      </c>
      <c r="CG432">
        <v>1.5224167E-2</v>
      </c>
      <c r="CH432">
        <v>1.179E-2</v>
      </c>
      <c r="CI432">
        <v>1.7908824E-2</v>
      </c>
      <c r="CJ432">
        <v>1.8577125E-2</v>
      </c>
      <c r="CK432">
        <v>1.813E-2</v>
      </c>
      <c r="CL432">
        <v>1.7975000000000001E-2</v>
      </c>
      <c r="CM432">
        <v>1.6760000000000001E-2</v>
      </c>
      <c r="CN432">
        <v>1.6712221999999999E-2</v>
      </c>
      <c r="CO432">
        <v>1.6538000000000001E-2</v>
      </c>
      <c r="CP432">
        <v>1.4170909000000001E-2</v>
      </c>
      <c r="CQ432">
        <v>1.5861666999999999E-2</v>
      </c>
      <c r="CR432">
        <v>1.4733332999999999E-2</v>
      </c>
      <c r="CS432">
        <v>1.8867058999999999E-2</v>
      </c>
      <c r="CT432">
        <v>1.9240917E-2</v>
      </c>
      <c r="CU432">
        <v>1.9046771000000001E-2</v>
      </c>
      <c r="CV432">
        <v>1.8598333000000002E-2</v>
      </c>
      <c r="CW432">
        <v>1.4416190000000001E-2</v>
      </c>
      <c r="CX432">
        <v>1.7682222000000001E-2</v>
      </c>
      <c r="CY432">
        <v>1.7079332999999999E-2</v>
      </c>
      <c r="CZ432">
        <v>1.5756666999999999E-2</v>
      </c>
      <c r="DA432">
        <v>1.6130556000000001E-2</v>
      </c>
      <c r="DB432">
        <v>1.6658626999999999E-2</v>
      </c>
      <c r="DC432">
        <v>1.750825E-2</v>
      </c>
      <c r="DD432">
        <v>1.7143333E-2</v>
      </c>
      <c r="DE432">
        <v>1.6973333E-2</v>
      </c>
      <c r="DF432">
        <v>1.5488095E-2</v>
      </c>
      <c r="DG432">
        <v>1.5378147999999999E-2</v>
      </c>
      <c r="DH432">
        <v>1.4997333E-2</v>
      </c>
      <c r="DI432">
        <v>1.3840909E-2</v>
      </c>
      <c r="DJ432">
        <v>1.4477778E-2</v>
      </c>
      <c r="DK432">
        <v>1.5778706E-2</v>
      </c>
      <c r="DL432">
        <v>1.5710551E-2</v>
      </c>
      <c r="DM432">
        <v>1.5985882E-2</v>
      </c>
      <c r="DN432">
        <v>1.6427562999999999E-2</v>
      </c>
      <c r="DO432">
        <v>1.4345359E-2</v>
      </c>
      <c r="DP432">
        <v>1.5418823999999999E-2</v>
      </c>
      <c r="DQ432">
        <v>1.9317860999999999E-2</v>
      </c>
      <c r="DR432">
        <v>1.5972941000000001E-2</v>
      </c>
      <c r="DS432">
        <v>1.3749344E-2</v>
      </c>
      <c r="DT432">
        <v>1.38605E-2</v>
      </c>
      <c r="DU432">
        <v>1.5216070999999999E-2</v>
      </c>
      <c r="DV432">
        <v>1.5786333E-2</v>
      </c>
      <c r="DW432">
        <v>1.510595E-2</v>
      </c>
      <c r="DX432">
        <v>1.9582863999999998E-2</v>
      </c>
      <c r="DY432">
        <v>1.6251083E-2</v>
      </c>
      <c r="DZ432">
        <v>1.3586667E-2</v>
      </c>
      <c r="EA432">
        <v>1.5080268000000001E-2</v>
      </c>
      <c r="EB432">
        <v>1.5216319000000001E-2</v>
      </c>
      <c r="EC432">
        <v>1.4874750000000001E-2</v>
      </c>
      <c r="ED432">
        <v>1.9289260999999999E-2</v>
      </c>
      <c r="EE432">
        <v>1.6129167E-2</v>
      </c>
      <c r="EF432">
        <v>1.443619E-2</v>
      </c>
      <c r="EG432">
        <v>1.5282963E-2</v>
      </c>
      <c r="EH432">
        <v>1.4374E-2</v>
      </c>
      <c r="EI432">
        <v>1.8998787999999999E-2</v>
      </c>
      <c r="EJ432">
        <v>1.5427778E-2</v>
      </c>
      <c r="EK432">
        <v>1.5735237999999999E-2</v>
      </c>
      <c r="EL432">
        <v>1.4884E-2</v>
      </c>
      <c r="EM432">
        <v>1.7156883000000001E-2</v>
      </c>
      <c r="EN432">
        <v>1.4953332999999999E-2</v>
      </c>
      <c r="EO432">
        <v>1.4067111E-2</v>
      </c>
      <c r="EP432">
        <v>1.7789494999999999E-2</v>
      </c>
      <c r="EQ432">
        <v>1.4228147999999999E-2</v>
      </c>
      <c r="ER432">
        <v>1.7572000000000001E-2</v>
      </c>
      <c r="ES432">
        <v>1.3805332999999999E-2</v>
      </c>
      <c r="ET432">
        <v>1.6293333E-2</v>
      </c>
    </row>
    <row r="433" spans="1:150">
      <c r="A433">
        <v>431</v>
      </c>
      <c r="B433">
        <v>5375001</v>
      </c>
      <c r="C433">
        <v>5425001</v>
      </c>
      <c r="D433">
        <v>5400001</v>
      </c>
      <c r="E433">
        <v>8.0666699999999995E-4</v>
      </c>
      <c r="F433">
        <v>4.3584849999999996E-3</v>
      </c>
      <c r="G433">
        <v>8.2133300000000005E-4</v>
      </c>
      <c r="H433">
        <v>7.4491180000000002E-3</v>
      </c>
      <c r="I433">
        <v>1.2049499999999999E-2</v>
      </c>
      <c r="J433">
        <v>1.1817258000000001E-2</v>
      </c>
      <c r="K433">
        <v>1.1274667E-2</v>
      </c>
      <c r="L433">
        <v>6.3180950000000001E-3</v>
      </c>
      <c r="M433">
        <v>4.5411109999999996E-3</v>
      </c>
      <c r="N433">
        <v>1.1057778000000001E-2</v>
      </c>
      <c r="O433">
        <v>4.515636E-3</v>
      </c>
      <c r="P433">
        <v>4.4373329999999999E-3</v>
      </c>
      <c r="R433">
        <v>0.85529761800000004</v>
      </c>
      <c r="S433">
        <v>0.93971858799999997</v>
      </c>
      <c r="T433">
        <v>0.79060613300000004</v>
      </c>
      <c r="U433">
        <v>0.68600225500000001</v>
      </c>
      <c r="V433">
        <v>0.68702306400000002</v>
      </c>
      <c r="W433">
        <v>0.69713378500000001</v>
      </c>
      <c r="X433">
        <v>0.80243490200000001</v>
      </c>
      <c r="Y433">
        <v>0.85969566200000003</v>
      </c>
      <c r="Z433">
        <v>0.68487531400000001</v>
      </c>
      <c r="AA433">
        <v>0.83855798199999998</v>
      </c>
      <c r="AB433">
        <v>0.85807848399999997</v>
      </c>
      <c r="AC433">
        <v>0.850284657</v>
      </c>
      <c r="AD433">
        <v>0.72508994500000001</v>
      </c>
      <c r="AE433">
        <v>0.62113416200000005</v>
      </c>
      <c r="AF433">
        <v>0.62543867600000003</v>
      </c>
      <c r="AG433">
        <v>0.62745687100000003</v>
      </c>
      <c r="AH433">
        <v>0.63421456600000004</v>
      </c>
      <c r="AI433">
        <v>0.78292295700000003</v>
      </c>
      <c r="AJ433">
        <v>0.61021484800000003</v>
      </c>
      <c r="AK433">
        <v>0.75277869200000003</v>
      </c>
      <c r="AL433">
        <v>0.76973628199999999</v>
      </c>
      <c r="AM433">
        <v>0.77582327100000004</v>
      </c>
      <c r="AN433">
        <v>0.661237399</v>
      </c>
      <c r="AO433">
        <v>0.66551668600000002</v>
      </c>
      <c r="AP433">
        <v>0.67816472500000002</v>
      </c>
      <c r="AQ433">
        <v>0.78764942500000001</v>
      </c>
      <c r="AR433">
        <v>0.84781795199999999</v>
      </c>
      <c r="AS433">
        <v>0.64856087200000001</v>
      </c>
      <c r="AT433">
        <v>0.83760557700000005</v>
      </c>
      <c r="AU433">
        <v>0.84316012699999998</v>
      </c>
      <c r="AV433">
        <v>0.42242676400000001</v>
      </c>
      <c r="AW433">
        <v>0.41497901300000001</v>
      </c>
      <c r="AX433">
        <v>0.44766959000000001</v>
      </c>
      <c r="AY433">
        <v>0.63290887299999998</v>
      </c>
      <c r="AZ433">
        <v>0.58650655900000004</v>
      </c>
      <c r="BA433">
        <v>0.42803524300000001</v>
      </c>
      <c r="BB433">
        <v>0.71537713000000003</v>
      </c>
      <c r="BC433">
        <v>0.65869685200000005</v>
      </c>
      <c r="BD433">
        <v>0.19193234200000001</v>
      </c>
      <c r="BE433">
        <v>0.229844257</v>
      </c>
      <c r="BF433">
        <v>0.48635350100000002</v>
      </c>
      <c r="BG433">
        <v>0.50695165600000003</v>
      </c>
      <c r="BH433">
        <v>0.28787839900000001</v>
      </c>
      <c r="BI433">
        <v>0.61373491099999999</v>
      </c>
      <c r="BJ433">
        <v>0.526881669</v>
      </c>
      <c r="BK433">
        <v>0.214771825</v>
      </c>
      <c r="BL433">
        <v>0.48748988900000001</v>
      </c>
      <c r="BM433">
        <v>0.49306938900000002</v>
      </c>
      <c r="BN433">
        <v>0.28413166200000001</v>
      </c>
      <c r="BO433">
        <v>0.61139282900000003</v>
      </c>
      <c r="BP433">
        <v>0.53443026400000004</v>
      </c>
      <c r="BQ433">
        <v>0.48878064999999998</v>
      </c>
      <c r="BR433">
        <v>0.50909780699999996</v>
      </c>
      <c r="BS433">
        <v>0.26979975</v>
      </c>
      <c r="BT433">
        <v>0.620347973</v>
      </c>
      <c r="BU433">
        <v>0.52614435999999998</v>
      </c>
      <c r="BV433">
        <v>0.69632013500000001</v>
      </c>
      <c r="BW433">
        <v>0.494601972</v>
      </c>
      <c r="BX433">
        <v>0.70051936000000004</v>
      </c>
      <c r="BY433">
        <v>0.682400585</v>
      </c>
      <c r="BZ433">
        <v>0.47706210100000002</v>
      </c>
      <c r="CA433">
        <v>0.77384858300000003</v>
      </c>
      <c r="CB433">
        <v>0.72705593599999996</v>
      </c>
      <c r="CC433">
        <v>0.60602288000000004</v>
      </c>
      <c r="CD433">
        <v>0.501208922</v>
      </c>
      <c r="CE433">
        <v>0.763050173</v>
      </c>
      <c r="CG433">
        <v>1.7847499999999999E-2</v>
      </c>
      <c r="CH433">
        <v>1.3503332999999999E-2</v>
      </c>
      <c r="CI433">
        <v>1.9713529E-2</v>
      </c>
      <c r="CJ433">
        <v>2.047175E-2</v>
      </c>
      <c r="CK433">
        <v>2.0167500000000001E-2</v>
      </c>
      <c r="CL433">
        <v>1.9945000000000001E-2</v>
      </c>
      <c r="CM433">
        <v>1.8031429000000002E-2</v>
      </c>
      <c r="CN433">
        <v>1.9057778000000001E-2</v>
      </c>
      <c r="CO433">
        <v>1.8825000000000001E-2</v>
      </c>
      <c r="CP433">
        <v>1.6483635999999999E-2</v>
      </c>
      <c r="CQ433">
        <v>1.8474999999999998E-2</v>
      </c>
      <c r="CR433">
        <v>1.7298889000000001E-2</v>
      </c>
      <c r="CS433">
        <v>2.1475391999999999E-2</v>
      </c>
      <c r="CT433">
        <v>2.1654083000000001E-2</v>
      </c>
      <c r="CU433">
        <v>2.1592917E-2</v>
      </c>
      <c r="CV433">
        <v>2.0981666999999999E-2</v>
      </c>
      <c r="CW433">
        <v>1.4594048E-2</v>
      </c>
      <c r="CX433">
        <v>2.0498704E-2</v>
      </c>
      <c r="CY433">
        <v>1.9775332999999999E-2</v>
      </c>
      <c r="CZ433">
        <v>1.7947727E-2</v>
      </c>
      <c r="DA433">
        <v>1.9099444E-2</v>
      </c>
      <c r="DB433">
        <v>1.8446275000000002E-2</v>
      </c>
      <c r="DC433">
        <v>1.8996833000000001E-2</v>
      </c>
      <c r="DD433">
        <v>1.8892708000000001E-2</v>
      </c>
      <c r="DE433">
        <v>1.8792222000000001E-2</v>
      </c>
      <c r="DF433">
        <v>1.6810476000000001E-2</v>
      </c>
      <c r="DG433">
        <v>1.7618518999999999E-2</v>
      </c>
      <c r="DH433">
        <v>1.6900667000000001E-2</v>
      </c>
      <c r="DI433">
        <v>1.6432121000000001E-2</v>
      </c>
      <c r="DJ433">
        <v>1.6764444E-2</v>
      </c>
      <c r="DK433">
        <v>1.6879779000000001E-2</v>
      </c>
      <c r="DL433">
        <v>1.6466397000000001E-2</v>
      </c>
      <c r="DM433">
        <v>1.6949803999999999E-2</v>
      </c>
      <c r="DN433">
        <v>1.8751765E-2</v>
      </c>
      <c r="DO433">
        <v>1.4498693E-2</v>
      </c>
      <c r="DP433">
        <v>1.6178352999999999E-2</v>
      </c>
      <c r="DQ433">
        <v>2.101861E-2</v>
      </c>
      <c r="DR433">
        <v>1.7413333E-2</v>
      </c>
      <c r="DS433">
        <v>1.4767796999999999E-2</v>
      </c>
      <c r="DT433">
        <v>1.51425E-2</v>
      </c>
      <c r="DU433">
        <v>1.7879606999999999E-2</v>
      </c>
      <c r="DV433">
        <v>1.6824527999999998E-2</v>
      </c>
      <c r="DW433">
        <v>1.6224249999999999E-2</v>
      </c>
      <c r="DX433">
        <v>2.1442704999999999E-2</v>
      </c>
      <c r="DY433">
        <v>1.7423582999999999E-2</v>
      </c>
      <c r="DZ433">
        <v>1.4703958E-2</v>
      </c>
      <c r="EA433">
        <v>1.7692678999999999E-2</v>
      </c>
      <c r="EB433">
        <v>1.6134722000000001E-2</v>
      </c>
      <c r="EC433">
        <v>1.5977124999999998E-2</v>
      </c>
      <c r="ED433">
        <v>2.1014659000000002E-2</v>
      </c>
      <c r="EE433">
        <v>1.7456666999999999E-2</v>
      </c>
      <c r="EF433">
        <v>1.7206666999999998E-2</v>
      </c>
      <c r="EG433">
        <v>1.6108889000000001E-2</v>
      </c>
      <c r="EH433">
        <v>1.5292E-2</v>
      </c>
      <c r="EI433">
        <v>2.0795758000000001E-2</v>
      </c>
      <c r="EJ433">
        <v>1.6578888999999999E-2</v>
      </c>
      <c r="EK433">
        <v>1.7879365000000001E-2</v>
      </c>
      <c r="EL433">
        <v>1.7190285999999999E-2</v>
      </c>
      <c r="EM433">
        <v>1.8087532E-2</v>
      </c>
      <c r="EN433">
        <v>1.6932381E-2</v>
      </c>
      <c r="EO433">
        <v>1.4914667E-2</v>
      </c>
      <c r="EP433">
        <v>2.0023636000000001E-2</v>
      </c>
      <c r="EQ433">
        <v>1.6447407000000001E-2</v>
      </c>
      <c r="ER433">
        <v>1.9764364E-2</v>
      </c>
      <c r="ES433">
        <v>1.5532667E-2</v>
      </c>
      <c r="ET433">
        <v>1.8892121000000001E-2</v>
      </c>
    </row>
    <row r="434" spans="1:150">
      <c r="A434">
        <v>432</v>
      </c>
      <c r="B434">
        <v>5387501</v>
      </c>
      <c r="C434">
        <v>5437501</v>
      </c>
      <c r="D434">
        <v>5412501</v>
      </c>
      <c r="E434">
        <v>9.5E-4</v>
      </c>
      <c r="F434">
        <v>4.2221209999999997E-3</v>
      </c>
      <c r="G434">
        <v>8.0666699999999995E-4</v>
      </c>
      <c r="H434">
        <v>8.6938239999999993E-3</v>
      </c>
      <c r="I434">
        <v>1.286519E-2</v>
      </c>
      <c r="J434">
        <v>1.3662137E-2</v>
      </c>
      <c r="K434">
        <v>1.2746667E-2</v>
      </c>
      <c r="L434">
        <v>7.1599999999999997E-3</v>
      </c>
      <c r="M434">
        <v>5.414444E-3</v>
      </c>
      <c r="N434">
        <v>1.2871555999999999E-2</v>
      </c>
      <c r="O434">
        <v>5.1127270000000001E-3</v>
      </c>
      <c r="P434">
        <v>5.0239999999999998E-3</v>
      </c>
      <c r="R434">
        <v>0.86022553300000004</v>
      </c>
      <c r="S434">
        <v>0.94069989899999995</v>
      </c>
      <c r="T434">
        <v>0.77690611899999995</v>
      </c>
      <c r="U434">
        <v>0.68496411599999996</v>
      </c>
      <c r="V434">
        <v>0.66722530000000002</v>
      </c>
      <c r="W434">
        <v>0.68482012699999995</v>
      </c>
      <c r="X434">
        <v>0.79086387899999999</v>
      </c>
      <c r="Y434">
        <v>0.84882953699999997</v>
      </c>
      <c r="Z434">
        <v>0.66669346100000004</v>
      </c>
      <c r="AA434">
        <v>0.83506047000000005</v>
      </c>
      <c r="AB434">
        <v>0.85384113500000003</v>
      </c>
      <c r="AC434">
        <v>0.86675962399999995</v>
      </c>
      <c r="AD434">
        <v>0.71796228600000001</v>
      </c>
      <c r="AE434">
        <v>0.62395675399999995</v>
      </c>
      <c r="AF434">
        <v>0.61237745200000004</v>
      </c>
      <c r="AG434">
        <v>0.62528439800000002</v>
      </c>
      <c r="AH434">
        <v>0.64557977300000002</v>
      </c>
      <c r="AI434">
        <v>0.78295842199999999</v>
      </c>
      <c r="AJ434">
        <v>0.60440461099999998</v>
      </c>
      <c r="AK434">
        <v>0.75827650899999999</v>
      </c>
      <c r="AL434">
        <v>0.78104748999999996</v>
      </c>
      <c r="AM434">
        <v>0.77002942699999999</v>
      </c>
      <c r="AN434">
        <v>0.67492207299999996</v>
      </c>
      <c r="AO434">
        <v>0.655614001</v>
      </c>
      <c r="AP434">
        <v>0.676445623</v>
      </c>
      <c r="AQ434">
        <v>0.78906624299999994</v>
      </c>
      <c r="AR434">
        <v>0.84314476199999999</v>
      </c>
      <c r="AS434">
        <v>0.64094128100000003</v>
      </c>
      <c r="AT434">
        <v>0.84273407899999997</v>
      </c>
      <c r="AU434">
        <v>0.84774560399999999</v>
      </c>
      <c r="AV434">
        <v>0.41970143300000001</v>
      </c>
      <c r="AW434">
        <v>0.39914614300000001</v>
      </c>
      <c r="AX434">
        <v>0.43491349000000001</v>
      </c>
      <c r="AY434">
        <v>0.61565313899999996</v>
      </c>
      <c r="AZ434">
        <v>0.57435835199999996</v>
      </c>
      <c r="BA434">
        <v>0.41458689500000001</v>
      </c>
      <c r="BB434">
        <v>0.70520650600000001</v>
      </c>
      <c r="BC434">
        <v>0.64838114700000005</v>
      </c>
      <c r="BD434">
        <v>0.203268431</v>
      </c>
      <c r="BE434">
        <v>0.23722779599999999</v>
      </c>
      <c r="BF434">
        <v>0.47634241100000002</v>
      </c>
      <c r="BG434">
        <v>0.509647462</v>
      </c>
      <c r="BH434">
        <v>0.28706286399999997</v>
      </c>
      <c r="BI434">
        <v>0.62147116899999999</v>
      </c>
      <c r="BJ434">
        <v>0.52620203200000004</v>
      </c>
      <c r="BK434">
        <v>0.20003623600000001</v>
      </c>
      <c r="BL434">
        <v>0.463408722</v>
      </c>
      <c r="BM434">
        <v>0.47658314499999999</v>
      </c>
      <c r="BN434">
        <v>0.26793004100000001</v>
      </c>
      <c r="BO434">
        <v>0.60263595000000003</v>
      </c>
      <c r="BP434">
        <v>0.52149197599999997</v>
      </c>
      <c r="BQ434">
        <v>0.48446132600000003</v>
      </c>
      <c r="BR434">
        <v>0.49693245200000002</v>
      </c>
      <c r="BS434">
        <v>0.261637589</v>
      </c>
      <c r="BT434">
        <v>0.62041426200000005</v>
      </c>
      <c r="BU434">
        <v>0.52687255899999996</v>
      </c>
      <c r="BV434">
        <v>0.68382212099999995</v>
      </c>
      <c r="BW434">
        <v>0.475150511</v>
      </c>
      <c r="BX434">
        <v>0.69719690899999998</v>
      </c>
      <c r="BY434">
        <v>0.67729795199999998</v>
      </c>
      <c r="BZ434">
        <v>0.467597924</v>
      </c>
      <c r="CA434">
        <v>0.76674142099999998</v>
      </c>
      <c r="CB434">
        <v>0.71955301699999996</v>
      </c>
      <c r="CC434">
        <v>0.59837930100000003</v>
      </c>
      <c r="CD434">
        <v>0.49384671499999999</v>
      </c>
      <c r="CE434">
        <v>0.76463369999999997</v>
      </c>
      <c r="CG434">
        <v>1.8501666999999999E-2</v>
      </c>
      <c r="CH434">
        <v>1.4811667000000001E-2</v>
      </c>
      <c r="CI434">
        <v>2.1613824E-2</v>
      </c>
      <c r="CJ434">
        <v>2.1926375000000001E-2</v>
      </c>
      <c r="CK434">
        <v>2.1954999999999999E-2</v>
      </c>
      <c r="CL434">
        <v>2.1728332999999999E-2</v>
      </c>
      <c r="CM434">
        <v>1.9389285999999999E-2</v>
      </c>
      <c r="CN434">
        <v>2.1050556000000002E-2</v>
      </c>
      <c r="CO434">
        <v>2.0733999999999999E-2</v>
      </c>
      <c r="CP434">
        <v>1.8378636E-2</v>
      </c>
      <c r="CQ434">
        <v>2.0436666999999999E-2</v>
      </c>
      <c r="CR434">
        <v>1.8871110999999999E-2</v>
      </c>
      <c r="CS434">
        <v>2.2897549E-2</v>
      </c>
      <c r="CT434">
        <v>2.2719875E-2</v>
      </c>
      <c r="CU434">
        <v>2.3069167000000002E-2</v>
      </c>
      <c r="CV434">
        <v>2.2642222E-2</v>
      </c>
      <c r="CW434">
        <v>1.6057380999999999E-2</v>
      </c>
      <c r="CX434">
        <v>2.2199815000000001E-2</v>
      </c>
      <c r="CY434">
        <v>2.1604999999999999E-2</v>
      </c>
      <c r="CZ434">
        <v>1.9308939000000001E-2</v>
      </c>
      <c r="DA434">
        <v>2.1114444E-2</v>
      </c>
      <c r="DB434">
        <v>2.0655882E-2</v>
      </c>
      <c r="DC434">
        <v>2.1028583E-2</v>
      </c>
      <c r="DD434">
        <v>2.1006667E-2</v>
      </c>
      <c r="DE434">
        <v>2.0944444E-2</v>
      </c>
      <c r="DF434">
        <v>1.8884286E-2</v>
      </c>
      <c r="DG434">
        <v>1.9830740999999999E-2</v>
      </c>
      <c r="DH434">
        <v>1.9047333E-2</v>
      </c>
      <c r="DI434">
        <v>1.8819697E-2</v>
      </c>
      <c r="DJ434">
        <v>1.9147778000000001E-2</v>
      </c>
      <c r="DK434">
        <v>1.8575794E-2</v>
      </c>
      <c r="DL434">
        <v>1.8603492999999999E-2</v>
      </c>
      <c r="DM434">
        <v>1.8970979999999998E-2</v>
      </c>
      <c r="DN434">
        <v>2.062437E-2</v>
      </c>
      <c r="DO434">
        <v>1.6572941000000001E-2</v>
      </c>
      <c r="DP434">
        <v>1.8418941000000001E-2</v>
      </c>
      <c r="DQ434">
        <v>2.3417325999999999E-2</v>
      </c>
      <c r="DR434">
        <v>1.9506666999999998E-2</v>
      </c>
      <c r="DS434">
        <v>1.6647594000000002E-2</v>
      </c>
      <c r="DT434">
        <v>1.6788667E-2</v>
      </c>
      <c r="DU434">
        <v>1.9120499999999999E-2</v>
      </c>
      <c r="DV434">
        <v>1.8639277999999999E-2</v>
      </c>
      <c r="DW434">
        <v>1.8049800000000001E-2</v>
      </c>
      <c r="DX434">
        <v>2.3747091000000001E-2</v>
      </c>
      <c r="DY434">
        <v>1.8878499999999999E-2</v>
      </c>
      <c r="DZ434">
        <v>1.650625E-2</v>
      </c>
      <c r="EA434">
        <v>1.9402231999999998E-2</v>
      </c>
      <c r="EB434">
        <v>1.8223125E-2</v>
      </c>
      <c r="EC434">
        <v>1.8122375E-2</v>
      </c>
      <c r="ED434">
        <v>2.3624261000000001E-2</v>
      </c>
      <c r="EE434">
        <v>1.9525417E-2</v>
      </c>
      <c r="EF434">
        <v>1.9306667E-2</v>
      </c>
      <c r="EG434">
        <v>1.805037E-2</v>
      </c>
      <c r="EH434">
        <v>1.7347999999999999E-2</v>
      </c>
      <c r="EI434">
        <v>2.3524848000000001E-2</v>
      </c>
      <c r="EJ434">
        <v>1.8780000000000002E-2</v>
      </c>
      <c r="EK434">
        <v>1.9885079E-2</v>
      </c>
      <c r="EL434">
        <v>1.9083143E-2</v>
      </c>
      <c r="EM434">
        <v>2.0265195E-2</v>
      </c>
      <c r="EN434">
        <v>1.8878095000000001E-2</v>
      </c>
      <c r="EO434">
        <v>1.7173111000000001E-2</v>
      </c>
      <c r="EP434">
        <v>2.2565455000000002E-2</v>
      </c>
      <c r="EQ434">
        <v>1.8610370000000001E-2</v>
      </c>
      <c r="ER434">
        <v>2.2389636000000001E-2</v>
      </c>
      <c r="ES434">
        <v>1.7677999999999999E-2</v>
      </c>
      <c r="ET434">
        <v>2.1533938999999998E-2</v>
      </c>
    </row>
    <row r="435" spans="1:150">
      <c r="A435">
        <v>433</v>
      </c>
      <c r="B435">
        <v>5400001</v>
      </c>
      <c r="C435">
        <v>5450001</v>
      </c>
      <c r="D435">
        <v>5425001</v>
      </c>
      <c r="E435">
        <v>7.9333300000000002E-4</v>
      </c>
      <c r="F435">
        <v>4.4663639999999996E-3</v>
      </c>
      <c r="G435">
        <v>7.1466699999999999E-4</v>
      </c>
      <c r="H435">
        <v>8.6179410000000005E-3</v>
      </c>
      <c r="I435">
        <v>1.2875543999999999E-2</v>
      </c>
      <c r="J435">
        <v>1.3328830999999999E-2</v>
      </c>
      <c r="K435">
        <v>1.1930667000000001E-2</v>
      </c>
      <c r="L435">
        <v>6.9009520000000001E-3</v>
      </c>
      <c r="M435">
        <v>5.3711109999999996E-3</v>
      </c>
      <c r="N435">
        <v>1.2659556000000001E-2</v>
      </c>
      <c r="O435">
        <v>4.6749089999999997E-3</v>
      </c>
      <c r="P435">
        <v>4.8306670000000003E-3</v>
      </c>
      <c r="R435">
        <v>0.86219134600000003</v>
      </c>
      <c r="S435">
        <v>0.95095403300000003</v>
      </c>
      <c r="T435">
        <v>0.77757310300000004</v>
      </c>
      <c r="U435">
        <v>0.68727544399999996</v>
      </c>
      <c r="V435">
        <v>0.67302709800000005</v>
      </c>
      <c r="W435">
        <v>0.70477958200000002</v>
      </c>
      <c r="X435">
        <v>0.79670868900000003</v>
      </c>
      <c r="Y435">
        <v>0.85236828099999995</v>
      </c>
      <c r="Z435">
        <v>0.67877533700000003</v>
      </c>
      <c r="AA435">
        <v>0.84810437699999996</v>
      </c>
      <c r="AB435">
        <v>0.86073462599999995</v>
      </c>
      <c r="AC435">
        <v>0.86497966500000001</v>
      </c>
      <c r="AD435">
        <v>0.699764893</v>
      </c>
      <c r="AE435">
        <v>0.59945781200000003</v>
      </c>
      <c r="AF435">
        <v>0.59413015400000002</v>
      </c>
      <c r="AG435">
        <v>0.61798272700000001</v>
      </c>
      <c r="AH435">
        <v>0.63708646400000002</v>
      </c>
      <c r="AI435">
        <v>0.77191108900000005</v>
      </c>
      <c r="AJ435">
        <v>0.59732143900000001</v>
      </c>
      <c r="AK435">
        <v>0.76203803800000003</v>
      </c>
      <c r="AL435">
        <v>0.77137200699999997</v>
      </c>
      <c r="AM435">
        <v>0.76758711300000004</v>
      </c>
      <c r="AN435">
        <v>0.67495957699999998</v>
      </c>
      <c r="AO435">
        <v>0.65876570700000003</v>
      </c>
      <c r="AP435">
        <v>0.69132628200000001</v>
      </c>
      <c r="AQ435">
        <v>0.79638419199999999</v>
      </c>
      <c r="AR435">
        <v>0.84642216199999998</v>
      </c>
      <c r="AS435">
        <v>0.65390012200000003</v>
      </c>
      <c r="AT435">
        <v>0.85778346400000005</v>
      </c>
      <c r="AU435">
        <v>0.85276138800000001</v>
      </c>
      <c r="AV435">
        <v>0.383236411</v>
      </c>
      <c r="AW435">
        <v>0.36364332900000002</v>
      </c>
      <c r="AX435">
        <v>0.41161797100000003</v>
      </c>
      <c r="AY435">
        <v>0.59929605100000005</v>
      </c>
      <c r="AZ435">
        <v>0.51974469599999995</v>
      </c>
      <c r="BA435">
        <v>0.37165178900000001</v>
      </c>
      <c r="BB435">
        <v>0.69470022300000001</v>
      </c>
      <c r="BC435">
        <v>0.62098175300000003</v>
      </c>
      <c r="BD435">
        <v>0.19159258000000001</v>
      </c>
      <c r="BE435">
        <v>0.22928568399999999</v>
      </c>
      <c r="BF435">
        <v>0.46565894800000002</v>
      </c>
      <c r="BG435">
        <v>0.48044173299999998</v>
      </c>
      <c r="BH435">
        <v>0.25297521899999997</v>
      </c>
      <c r="BI435">
        <v>0.611212054</v>
      </c>
      <c r="BJ435">
        <v>0.49551361300000002</v>
      </c>
      <c r="BK435">
        <v>0.197601737</v>
      </c>
      <c r="BL435">
        <v>0.45351549200000002</v>
      </c>
      <c r="BM435">
        <v>0.45318920899999998</v>
      </c>
      <c r="BN435">
        <v>0.229831118</v>
      </c>
      <c r="BO435">
        <v>0.59732083400000002</v>
      </c>
      <c r="BP435">
        <v>0.49875451599999998</v>
      </c>
      <c r="BQ435">
        <v>0.48367453500000002</v>
      </c>
      <c r="BR435">
        <v>0.49152298900000002</v>
      </c>
      <c r="BS435">
        <v>0.25002372099999998</v>
      </c>
      <c r="BT435">
        <v>0.62849549800000004</v>
      </c>
      <c r="BU435">
        <v>0.52361523399999998</v>
      </c>
      <c r="BV435">
        <v>0.67273666200000004</v>
      </c>
      <c r="BW435">
        <v>0.46457346999999999</v>
      </c>
      <c r="BX435">
        <v>0.69208029299999996</v>
      </c>
      <c r="BY435">
        <v>0.67343919799999996</v>
      </c>
      <c r="BZ435">
        <v>0.44331467099999999</v>
      </c>
      <c r="CA435">
        <v>0.76682296900000002</v>
      </c>
      <c r="CB435">
        <v>0.71201304799999998</v>
      </c>
      <c r="CC435">
        <v>0.59811679900000003</v>
      </c>
      <c r="CD435">
        <v>0.47176472200000003</v>
      </c>
      <c r="CE435">
        <v>0.76716200800000001</v>
      </c>
      <c r="CG435">
        <v>1.9083333000000001E-2</v>
      </c>
      <c r="CH435">
        <v>1.5373332999999999E-2</v>
      </c>
      <c r="CI435">
        <v>2.1155882000000001E-2</v>
      </c>
      <c r="CJ435">
        <v>2.1854499999999999E-2</v>
      </c>
      <c r="CK435">
        <v>2.1595313000000001E-2</v>
      </c>
      <c r="CL435">
        <v>2.155E-2</v>
      </c>
      <c r="CM435">
        <v>1.8924285999999998E-2</v>
      </c>
      <c r="CN435">
        <v>2.0877778E-2</v>
      </c>
      <c r="CO435">
        <v>2.094E-2</v>
      </c>
      <c r="CP435">
        <v>1.7999999999999999E-2</v>
      </c>
      <c r="CQ435">
        <v>2.0191667E-2</v>
      </c>
      <c r="CR435">
        <v>1.9186110999999999E-2</v>
      </c>
      <c r="CS435">
        <v>2.1790098000000001E-2</v>
      </c>
      <c r="CT435">
        <v>2.1648041999999999E-2</v>
      </c>
      <c r="CU435">
        <v>2.1922291999999999E-2</v>
      </c>
      <c r="CV435">
        <v>2.1461111000000001E-2</v>
      </c>
      <c r="CW435">
        <v>1.5661189999999998E-2</v>
      </c>
      <c r="CX435">
        <v>2.1565000000000001E-2</v>
      </c>
      <c r="CY435">
        <v>2.1264999999999999E-2</v>
      </c>
      <c r="CZ435">
        <v>1.9207424000000001E-2</v>
      </c>
      <c r="DA435">
        <v>2.0332222E-2</v>
      </c>
      <c r="DB435">
        <v>2.0077647000000001E-2</v>
      </c>
      <c r="DC435">
        <v>2.0905416999999999E-2</v>
      </c>
      <c r="DD435">
        <v>2.0577499999999999E-2</v>
      </c>
      <c r="DE435">
        <v>2.0483332999999999E-2</v>
      </c>
      <c r="DF435">
        <v>1.8700952E-2</v>
      </c>
      <c r="DG435">
        <v>1.9813332999999999E-2</v>
      </c>
      <c r="DH435">
        <v>1.9321333E-2</v>
      </c>
      <c r="DI435">
        <v>1.8948485000000001E-2</v>
      </c>
      <c r="DJ435">
        <v>1.8831111000000001E-2</v>
      </c>
      <c r="DK435">
        <v>1.7424412E-2</v>
      </c>
      <c r="DL435">
        <v>1.7244081000000001E-2</v>
      </c>
      <c r="DM435">
        <v>1.7461961000000002E-2</v>
      </c>
      <c r="DN435">
        <v>1.9364538000000001E-2</v>
      </c>
      <c r="DO435">
        <v>1.4564183E-2</v>
      </c>
      <c r="DP435">
        <v>1.6931294E-2</v>
      </c>
      <c r="DQ435">
        <v>2.177016E-2</v>
      </c>
      <c r="DR435">
        <v>1.7741373000000001E-2</v>
      </c>
      <c r="DS435">
        <v>1.6207406000000001E-2</v>
      </c>
      <c r="DT435">
        <v>1.6093E-2</v>
      </c>
      <c r="DU435">
        <v>1.8505500000000001E-2</v>
      </c>
      <c r="DV435">
        <v>1.7559778000000002E-2</v>
      </c>
      <c r="DW435">
        <v>1.7091200000000001E-2</v>
      </c>
      <c r="DX435">
        <v>2.2570726999999999E-2</v>
      </c>
      <c r="DY435">
        <v>1.7548749999999998E-2</v>
      </c>
      <c r="DZ435">
        <v>1.5740000000000001E-2</v>
      </c>
      <c r="EA435">
        <v>1.8509017999999999E-2</v>
      </c>
      <c r="EB435">
        <v>1.7099097000000001E-2</v>
      </c>
      <c r="EC435">
        <v>1.6871875000000001E-2</v>
      </c>
      <c r="ED435">
        <v>2.2354942999999999E-2</v>
      </c>
      <c r="EE435">
        <v>1.8114374999999999E-2</v>
      </c>
      <c r="EF435">
        <v>1.8236189999999999E-2</v>
      </c>
      <c r="EG435">
        <v>1.7013332999999999E-2</v>
      </c>
      <c r="EH435">
        <v>1.6393999999999999E-2</v>
      </c>
      <c r="EI435">
        <v>2.2349091000000001E-2</v>
      </c>
      <c r="EJ435">
        <v>1.7592222000000001E-2</v>
      </c>
      <c r="EK435">
        <v>1.8749524E-2</v>
      </c>
      <c r="EL435">
        <v>1.8266286E-2</v>
      </c>
      <c r="EM435">
        <v>1.8796883E-2</v>
      </c>
      <c r="EN435">
        <v>1.7962380999999999E-2</v>
      </c>
      <c r="EO435">
        <v>1.6194666999999999E-2</v>
      </c>
      <c r="EP435">
        <v>2.1541616E-2</v>
      </c>
      <c r="EQ435">
        <v>1.7712222E-2</v>
      </c>
      <c r="ER435">
        <v>2.1566544999999999E-2</v>
      </c>
      <c r="ES435">
        <v>1.6555332999999998E-2</v>
      </c>
      <c r="ET435">
        <v>2.0412423999999998E-2</v>
      </c>
    </row>
    <row r="436" spans="1:150">
      <c r="A436">
        <v>434</v>
      </c>
      <c r="B436">
        <v>5412501</v>
      </c>
      <c r="C436">
        <v>5462501</v>
      </c>
      <c r="D436">
        <v>5437501</v>
      </c>
      <c r="E436">
        <v>9.7999999999999997E-4</v>
      </c>
      <c r="F436">
        <v>4.4257580000000001E-3</v>
      </c>
      <c r="G436">
        <v>7.76E-4</v>
      </c>
      <c r="H436">
        <v>8.2605879999999993E-3</v>
      </c>
      <c r="I436">
        <v>1.2512462E-2</v>
      </c>
      <c r="J436">
        <v>1.2865E-2</v>
      </c>
      <c r="K436">
        <v>1.1710666999999999E-2</v>
      </c>
      <c r="L436">
        <v>6.1295239999999999E-3</v>
      </c>
      <c r="M436">
        <v>5.0433329999999997E-3</v>
      </c>
      <c r="N436">
        <v>1.2501333E-2</v>
      </c>
      <c r="O436">
        <v>4.5658180000000001E-3</v>
      </c>
      <c r="P436">
        <v>4.725333E-3</v>
      </c>
      <c r="R436">
        <v>0.86279803099999997</v>
      </c>
      <c r="S436">
        <v>0.94499895599999995</v>
      </c>
      <c r="T436">
        <v>0.78902766599999996</v>
      </c>
      <c r="U436">
        <v>0.69137160099999995</v>
      </c>
      <c r="V436">
        <v>0.68482606499999998</v>
      </c>
      <c r="W436">
        <v>0.71010431699999998</v>
      </c>
      <c r="X436">
        <v>0.81826370599999998</v>
      </c>
      <c r="Y436">
        <v>0.85824486200000005</v>
      </c>
      <c r="Z436">
        <v>0.68317979600000001</v>
      </c>
      <c r="AA436">
        <v>0.84246462099999997</v>
      </c>
      <c r="AB436">
        <v>0.85748542900000002</v>
      </c>
      <c r="AC436">
        <v>0.86993076899999999</v>
      </c>
      <c r="AD436">
        <v>0.71348066499999996</v>
      </c>
      <c r="AE436">
        <v>0.60845162399999997</v>
      </c>
      <c r="AF436">
        <v>0.61245605400000003</v>
      </c>
      <c r="AG436">
        <v>0.62813586799999999</v>
      </c>
      <c r="AH436">
        <v>0.70444818099999995</v>
      </c>
      <c r="AI436">
        <v>0.78331783399999999</v>
      </c>
      <c r="AJ436">
        <v>0.60571096999999996</v>
      </c>
      <c r="AK436">
        <v>0.76222102899999999</v>
      </c>
      <c r="AL436">
        <v>0.776117057</v>
      </c>
      <c r="AM436">
        <v>0.78758803099999997</v>
      </c>
      <c r="AN436">
        <v>0.68690424999999999</v>
      </c>
      <c r="AO436">
        <v>0.67748278500000003</v>
      </c>
      <c r="AP436">
        <v>0.70471385799999997</v>
      </c>
      <c r="AQ436">
        <v>0.82443583499999995</v>
      </c>
      <c r="AR436">
        <v>0.85710985799999995</v>
      </c>
      <c r="AS436">
        <v>0.66591740200000005</v>
      </c>
      <c r="AT436">
        <v>0.86288967699999997</v>
      </c>
      <c r="AU436">
        <v>0.85509248400000004</v>
      </c>
      <c r="AV436">
        <v>0.38730379799999998</v>
      </c>
      <c r="AW436">
        <v>0.38004281099999998</v>
      </c>
      <c r="AX436">
        <v>0.42137297899999998</v>
      </c>
      <c r="AY436">
        <v>0.61530679499999996</v>
      </c>
      <c r="AZ436">
        <v>0.54983147700000001</v>
      </c>
      <c r="BA436">
        <v>0.39495764700000002</v>
      </c>
      <c r="BB436">
        <v>0.70787014699999995</v>
      </c>
      <c r="BC436">
        <v>0.63702619800000004</v>
      </c>
      <c r="BD436">
        <v>0.199756023</v>
      </c>
      <c r="BE436">
        <v>0.23499869900000001</v>
      </c>
      <c r="BF436">
        <v>0.46564991700000002</v>
      </c>
      <c r="BG436">
        <v>0.49305394499999999</v>
      </c>
      <c r="BH436">
        <v>0.26611326800000001</v>
      </c>
      <c r="BI436">
        <v>0.61443790499999995</v>
      </c>
      <c r="BJ436">
        <v>0.49963342300000002</v>
      </c>
      <c r="BK436">
        <v>0.207875369</v>
      </c>
      <c r="BL436">
        <v>0.46210198099999999</v>
      </c>
      <c r="BM436">
        <v>0.47665781800000001</v>
      </c>
      <c r="BN436">
        <v>0.24826572799999999</v>
      </c>
      <c r="BO436">
        <v>0.60852814499999996</v>
      </c>
      <c r="BP436">
        <v>0.50783650800000002</v>
      </c>
      <c r="BQ436">
        <v>0.49046051699999998</v>
      </c>
      <c r="BR436">
        <v>0.50846680399999999</v>
      </c>
      <c r="BS436">
        <v>0.26128874800000002</v>
      </c>
      <c r="BT436">
        <v>0.63496214500000003</v>
      </c>
      <c r="BU436">
        <v>0.52344072200000002</v>
      </c>
      <c r="BV436">
        <v>0.69913059099999997</v>
      </c>
      <c r="BW436">
        <v>0.47529692000000001</v>
      </c>
      <c r="BX436">
        <v>0.72124166199999995</v>
      </c>
      <c r="BY436">
        <v>0.69143971000000004</v>
      </c>
      <c r="BZ436">
        <v>0.45410985399999998</v>
      </c>
      <c r="CA436">
        <v>0.77488357299999999</v>
      </c>
      <c r="CB436">
        <v>0.71748714700000005</v>
      </c>
      <c r="CC436">
        <v>0.60111955299999997</v>
      </c>
      <c r="CD436">
        <v>0.464943885</v>
      </c>
      <c r="CE436">
        <v>0.77111290300000002</v>
      </c>
      <c r="CG436">
        <v>1.9699999999999999E-2</v>
      </c>
      <c r="CH436">
        <v>1.5963333E-2</v>
      </c>
      <c r="CI436">
        <v>2.1899999999999999E-2</v>
      </c>
      <c r="CJ436">
        <v>2.185875E-2</v>
      </c>
      <c r="CK436">
        <v>2.1964062999999999E-2</v>
      </c>
      <c r="CL436">
        <v>2.1888332999999999E-2</v>
      </c>
      <c r="CM436">
        <v>1.9560000000000001E-2</v>
      </c>
      <c r="CN436">
        <v>2.1245555999999999E-2</v>
      </c>
      <c r="CO436">
        <v>2.1276E-2</v>
      </c>
      <c r="CP436">
        <v>1.7601818000000002E-2</v>
      </c>
      <c r="CQ436">
        <v>2.0016666999999998E-2</v>
      </c>
      <c r="CR436">
        <v>1.9996111E-2</v>
      </c>
      <c r="CS436">
        <v>2.2138725000000001E-2</v>
      </c>
      <c r="CT436">
        <v>2.1629791999999998E-2</v>
      </c>
      <c r="CU436">
        <v>2.2308125000000002E-2</v>
      </c>
      <c r="CV436">
        <v>2.1696666999999999E-2</v>
      </c>
      <c r="CW436">
        <v>1.7856904999999999E-2</v>
      </c>
      <c r="CX436">
        <v>2.1850185000000001E-2</v>
      </c>
      <c r="CY436">
        <v>2.1465333E-2</v>
      </c>
      <c r="CZ436">
        <v>1.8907423999999999E-2</v>
      </c>
      <c r="DA436">
        <v>2.0437222000000001E-2</v>
      </c>
      <c r="DB436">
        <v>2.1271373E-2</v>
      </c>
      <c r="DC436">
        <v>2.1221083000000002E-2</v>
      </c>
      <c r="DD436">
        <v>2.1147708000000001E-2</v>
      </c>
      <c r="DE436">
        <v>2.1143333E-2</v>
      </c>
      <c r="DF436">
        <v>1.9666666999999999E-2</v>
      </c>
      <c r="DG436">
        <v>2.0362963000000001E-2</v>
      </c>
      <c r="DH436">
        <v>1.9871333000000001E-2</v>
      </c>
      <c r="DI436">
        <v>1.9480000000000001E-2</v>
      </c>
      <c r="DJ436">
        <v>1.8982222E-2</v>
      </c>
      <c r="DK436">
        <v>1.6952162E-2</v>
      </c>
      <c r="DL436">
        <v>1.7037941000000001E-2</v>
      </c>
      <c r="DM436">
        <v>1.7257451E-2</v>
      </c>
      <c r="DN436">
        <v>1.8703361000000002E-2</v>
      </c>
      <c r="DO436">
        <v>1.4776601E-2</v>
      </c>
      <c r="DP436">
        <v>1.7157412E-2</v>
      </c>
      <c r="DQ436">
        <v>2.1953262000000001E-2</v>
      </c>
      <c r="DR436">
        <v>1.7888234999999999E-2</v>
      </c>
      <c r="DS436">
        <v>1.5856077999999999E-2</v>
      </c>
      <c r="DT436">
        <v>1.5832083E-2</v>
      </c>
      <c r="DU436">
        <v>1.7443607E-2</v>
      </c>
      <c r="DV436">
        <v>1.7315250000000001E-2</v>
      </c>
      <c r="DW436">
        <v>1.7042000000000002E-2</v>
      </c>
      <c r="DX436">
        <v>2.214725E-2</v>
      </c>
      <c r="DY436">
        <v>1.7225167E-2</v>
      </c>
      <c r="DZ436">
        <v>1.55125E-2</v>
      </c>
      <c r="EA436">
        <v>1.7656249999999998E-2</v>
      </c>
      <c r="EB436">
        <v>1.7109583000000001E-2</v>
      </c>
      <c r="EC436">
        <v>1.6871875000000001E-2</v>
      </c>
      <c r="ED436">
        <v>2.2263181999999999E-2</v>
      </c>
      <c r="EE436">
        <v>1.7870417E-2</v>
      </c>
      <c r="EF436">
        <v>1.7506190000000001E-2</v>
      </c>
      <c r="EG436">
        <v>1.7042593000000002E-2</v>
      </c>
      <c r="EH436">
        <v>1.6388E-2</v>
      </c>
      <c r="EI436">
        <v>2.2294241999999999E-2</v>
      </c>
      <c r="EJ436">
        <v>1.7244444000000001E-2</v>
      </c>
      <c r="EK436">
        <v>1.8567619E-2</v>
      </c>
      <c r="EL436">
        <v>1.7753714E-2</v>
      </c>
      <c r="EM436">
        <v>1.9183895999999999E-2</v>
      </c>
      <c r="EN436">
        <v>1.7589523999999999E-2</v>
      </c>
      <c r="EO436">
        <v>1.6069778E-2</v>
      </c>
      <c r="EP436">
        <v>2.1342626E-2</v>
      </c>
      <c r="EQ436">
        <v>1.7288889000000002E-2</v>
      </c>
      <c r="ER436">
        <v>2.1393817999999998E-2</v>
      </c>
      <c r="ES436">
        <v>1.6098000000000001E-2</v>
      </c>
      <c r="ET436">
        <v>2.0296364000000001E-2</v>
      </c>
    </row>
    <row r="437" spans="1:150">
      <c r="A437">
        <v>435</v>
      </c>
      <c r="B437">
        <v>5425001</v>
      </c>
      <c r="C437">
        <v>5475001</v>
      </c>
      <c r="D437">
        <v>5450001</v>
      </c>
      <c r="E437">
        <v>9.53333E-4</v>
      </c>
      <c r="F437">
        <v>3.9412120000000004E-3</v>
      </c>
      <c r="G437">
        <v>7.6933299999999997E-4</v>
      </c>
      <c r="H437">
        <v>8.2329410000000006E-3</v>
      </c>
      <c r="I437">
        <v>1.1761114E-2</v>
      </c>
      <c r="J437">
        <v>1.1892097000000001E-2</v>
      </c>
      <c r="K437">
        <v>1.1158667000000001E-2</v>
      </c>
      <c r="L437">
        <v>5.8780949999999998E-3</v>
      </c>
      <c r="M437">
        <v>5.3733330000000001E-3</v>
      </c>
      <c r="N437">
        <v>1.1571111E-2</v>
      </c>
      <c r="O437">
        <v>4.0836359999999999E-3</v>
      </c>
      <c r="P437">
        <v>4.372E-3</v>
      </c>
      <c r="R437">
        <v>0.87064585000000005</v>
      </c>
      <c r="S437">
        <v>0.94690774600000005</v>
      </c>
      <c r="T437">
        <v>0.78112590500000001</v>
      </c>
      <c r="U437">
        <v>0.69600298299999996</v>
      </c>
      <c r="V437">
        <v>0.68703555299999997</v>
      </c>
      <c r="W437">
        <v>0.70858930099999995</v>
      </c>
      <c r="X437">
        <v>0.82733968800000002</v>
      </c>
      <c r="Y437">
        <v>0.84723936300000002</v>
      </c>
      <c r="Z437">
        <v>0.69101385400000004</v>
      </c>
      <c r="AA437">
        <v>0.84897054299999997</v>
      </c>
      <c r="AB437">
        <v>0.862819852</v>
      </c>
      <c r="AC437">
        <v>0.87695214200000005</v>
      </c>
      <c r="AD437">
        <v>0.70070772800000003</v>
      </c>
      <c r="AE437">
        <v>0.60163232</v>
      </c>
      <c r="AF437">
        <v>0.60004692800000003</v>
      </c>
      <c r="AG437">
        <v>0.61329735900000004</v>
      </c>
      <c r="AH437">
        <v>0.73207544499999999</v>
      </c>
      <c r="AI437">
        <v>0.76846128000000002</v>
      </c>
      <c r="AJ437">
        <v>0.60232289900000002</v>
      </c>
      <c r="AK437">
        <v>0.76876462599999995</v>
      </c>
      <c r="AL437">
        <v>0.77888433000000001</v>
      </c>
      <c r="AM437">
        <v>0.776357348</v>
      </c>
      <c r="AN437">
        <v>0.69128972300000002</v>
      </c>
      <c r="AO437">
        <v>0.68241223799999995</v>
      </c>
      <c r="AP437">
        <v>0.70370942800000003</v>
      </c>
      <c r="AQ437">
        <v>0.82995590399999997</v>
      </c>
      <c r="AR437">
        <v>0.84359192000000005</v>
      </c>
      <c r="AS437">
        <v>0.677918523</v>
      </c>
      <c r="AT437">
        <v>0.86900387700000004</v>
      </c>
      <c r="AU437">
        <v>0.86067686399999999</v>
      </c>
      <c r="AV437">
        <v>0.38004513000000001</v>
      </c>
      <c r="AW437">
        <v>0.38434499100000002</v>
      </c>
      <c r="AX437">
        <v>0.41545281499999998</v>
      </c>
      <c r="AY437">
        <v>0.59718730600000003</v>
      </c>
      <c r="AZ437">
        <v>0.53345943200000001</v>
      </c>
      <c r="BA437">
        <v>0.40162220500000001</v>
      </c>
      <c r="BB437">
        <v>0.70292483299999997</v>
      </c>
      <c r="BC437">
        <v>0.62181172100000004</v>
      </c>
      <c r="BD437">
        <v>0.211932334</v>
      </c>
      <c r="BE437">
        <v>0.22875763499999999</v>
      </c>
      <c r="BF437">
        <v>0.44274441199999998</v>
      </c>
      <c r="BG437">
        <v>0.46665228399999997</v>
      </c>
      <c r="BH437">
        <v>0.26868545100000002</v>
      </c>
      <c r="BI437">
        <v>0.61522680500000004</v>
      </c>
      <c r="BJ437">
        <v>0.48774821200000001</v>
      </c>
      <c r="BK437">
        <v>0.19933667799999999</v>
      </c>
      <c r="BL437">
        <v>0.448008236</v>
      </c>
      <c r="BM437">
        <v>0.46272195100000002</v>
      </c>
      <c r="BN437">
        <v>0.247811373</v>
      </c>
      <c r="BO437">
        <v>0.60986138000000001</v>
      </c>
      <c r="BP437">
        <v>0.49487768199999999</v>
      </c>
      <c r="BQ437">
        <v>0.47347755699999999</v>
      </c>
      <c r="BR437">
        <v>0.491323077</v>
      </c>
      <c r="BS437">
        <v>0.26665519500000001</v>
      </c>
      <c r="BT437">
        <v>0.63076358399999999</v>
      </c>
      <c r="BU437">
        <v>0.50783098599999998</v>
      </c>
      <c r="BV437">
        <v>0.67592033799999995</v>
      </c>
      <c r="BW437">
        <v>0.46638512700000001</v>
      </c>
      <c r="BX437">
        <v>0.73523225699999994</v>
      </c>
      <c r="BY437">
        <v>0.68819422299999999</v>
      </c>
      <c r="BZ437">
        <v>0.45738033900000002</v>
      </c>
      <c r="CA437">
        <v>0.76808750999999997</v>
      </c>
      <c r="CB437">
        <v>0.69689667099999997</v>
      </c>
      <c r="CC437">
        <v>0.60459458300000002</v>
      </c>
      <c r="CD437">
        <v>0.448360706</v>
      </c>
      <c r="CE437">
        <v>0.77623057299999998</v>
      </c>
      <c r="CG437">
        <v>1.8919167000000001E-2</v>
      </c>
      <c r="CH437">
        <v>1.6223333E-2</v>
      </c>
      <c r="CI437">
        <v>2.0985294000000002E-2</v>
      </c>
      <c r="CJ437">
        <v>2.0912125E-2</v>
      </c>
      <c r="CK437">
        <v>2.0522188E-2</v>
      </c>
      <c r="CL437">
        <v>2.0781667E-2</v>
      </c>
      <c r="CM437">
        <v>1.9782857000000001E-2</v>
      </c>
      <c r="CN437">
        <v>2.0707778E-2</v>
      </c>
      <c r="CO437">
        <v>2.0267E-2</v>
      </c>
      <c r="CP437">
        <v>1.6675454999999999E-2</v>
      </c>
      <c r="CQ437">
        <v>1.941E-2</v>
      </c>
      <c r="CR437">
        <v>1.9141110999999999E-2</v>
      </c>
      <c r="CS437">
        <v>2.0338235E-2</v>
      </c>
      <c r="CT437">
        <v>1.9708333000000001E-2</v>
      </c>
      <c r="CU437">
        <v>1.9793958E-2</v>
      </c>
      <c r="CV437">
        <v>1.9523888999999999E-2</v>
      </c>
      <c r="CW437">
        <v>1.8324762000000001E-2</v>
      </c>
      <c r="CX437">
        <v>2.0114443999999999E-2</v>
      </c>
      <c r="CY437">
        <v>1.9503666999999999E-2</v>
      </c>
      <c r="CZ437">
        <v>1.7352121000000002E-2</v>
      </c>
      <c r="DA437">
        <v>1.8798333E-2</v>
      </c>
      <c r="DB437">
        <v>2.0126471E-2</v>
      </c>
      <c r="DC437">
        <v>2.0294833000000002E-2</v>
      </c>
      <c r="DD437">
        <v>1.993375E-2</v>
      </c>
      <c r="DE437">
        <v>2.0128889000000001E-2</v>
      </c>
      <c r="DF437">
        <v>1.9546190000000001E-2</v>
      </c>
      <c r="DG437">
        <v>1.9636667E-2</v>
      </c>
      <c r="DH437">
        <v>1.9157332999999999E-2</v>
      </c>
      <c r="DI437">
        <v>1.8523332999999999E-2</v>
      </c>
      <c r="DJ437">
        <v>1.8451110999999999E-2</v>
      </c>
      <c r="DK437">
        <v>1.6125411999999999E-2</v>
      </c>
      <c r="DL437">
        <v>1.6344411999999999E-2</v>
      </c>
      <c r="DM437">
        <v>1.6586863E-2</v>
      </c>
      <c r="DN437">
        <v>1.7515630000000001E-2</v>
      </c>
      <c r="DO437">
        <v>1.4582092E-2</v>
      </c>
      <c r="DP437">
        <v>1.6548118000000001E-2</v>
      </c>
      <c r="DQ437">
        <v>2.0729733E-2</v>
      </c>
      <c r="DR437">
        <v>1.6664901999999999E-2</v>
      </c>
      <c r="DS437">
        <v>1.5007094E-2</v>
      </c>
      <c r="DT437">
        <v>1.4859000000000001E-2</v>
      </c>
      <c r="DU437">
        <v>1.5826857E-2</v>
      </c>
      <c r="DV437">
        <v>1.6063111000000001E-2</v>
      </c>
      <c r="DW437">
        <v>1.5952250000000001E-2</v>
      </c>
      <c r="DX437">
        <v>2.0589726999999999E-2</v>
      </c>
      <c r="DY437">
        <v>1.5747250000000001E-2</v>
      </c>
      <c r="DZ437">
        <v>1.4394792E-2</v>
      </c>
      <c r="EA437">
        <v>1.6096428999999999E-2</v>
      </c>
      <c r="EB437">
        <v>1.6067499999999998E-2</v>
      </c>
      <c r="EC437">
        <v>1.5596624999999999E-2</v>
      </c>
      <c r="ED437">
        <v>2.0474432000000001E-2</v>
      </c>
      <c r="EE437">
        <v>1.6099167000000001E-2</v>
      </c>
      <c r="EF437">
        <v>1.6178570999999999E-2</v>
      </c>
      <c r="EG437">
        <v>1.6250000000000001E-2</v>
      </c>
      <c r="EH437">
        <v>1.5497333E-2</v>
      </c>
      <c r="EI437">
        <v>2.0640302999999999E-2</v>
      </c>
      <c r="EJ437">
        <v>1.5777777999999999E-2</v>
      </c>
      <c r="EK437">
        <v>1.7359047999999998E-2</v>
      </c>
      <c r="EL437">
        <v>1.635E-2</v>
      </c>
      <c r="EM437">
        <v>1.8812208E-2</v>
      </c>
      <c r="EN437">
        <v>1.6436666999999999E-2</v>
      </c>
      <c r="EO437">
        <v>1.5613556000000001E-2</v>
      </c>
      <c r="EP437">
        <v>2.0389091000000002E-2</v>
      </c>
      <c r="EQ437">
        <v>1.6075926000000001E-2</v>
      </c>
      <c r="ER437">
        <v>1.9795818E-2</v>
      </c>
      <c r="ES437">
        <v>1.4450667E-2</v>
      </c>
      <c r="ET437">
        <v>1.8893635999999998E-2</v>
      </c>
    </row>
    <row r="438" spans="1:150">
      <c r="A438">
        <v>436</v>
      </c>
      <c r="B438">
        <v>5437501</v>
      </c>
      <c r="C438">
        <v>5487501</v>
      </c>
      <c r="D438">
        <v>5462501</v>
      </c>
      <c r="E438">
        <v>7.7666699999999998E-4</v>
      </c>
      <c r="F438">
        <v>4.7730300000000002E-3</v>
      </c>
      <c r="G438">
        <v>7.50667E-4</v>
      </c>
      <c r="H438">
        <v>6.7817650000000004E-3</v>
      </c>
      <c r="I438">
        <v>1.1652987E-2</v>
      </c>
      <c r="J438">
        <v>9.8288709999999994E-3</v>
      </c>
      <c r="K438">
        <v>9.3666670000000004E-3</v>
      </c>
      <c r="L438">
        <v>5.1447619999999998E-3</v>
      </c>
      <c r="M438">
        <v>4.5222220000000002E-3</v>
      </c>
      <c r="N438">
        <v>9.5031109999999998E-3</v>
      </c>
      <c r="O438">
        <v>3.9839999999999997E-3</v>
      </c>
      <c r="P438">
        <v>3.797333E-3</v>
      </c>
      <c r="R438">
        <v>0.84608402599999999</v>
      </c>
      <c r="S438">
        <v>0.94494773499999996</v>
      </c>
      <c r="T438">
        <v>0.79512200300000002</v>
      </c>
      <c r="U438">
        <v>0.68202064500000004</v>
      </c>
      <c r="V438">
        <v>0.70697369600000004</v>
      </c>
      <c r="W438">
        <v>0.72174469600000002</v>
      </c>
      <c r="X438">
        <v>0.830185587</v>
      </c>
      <c r="Y438">
        <v>0.85610837900000003</v>
      </c>
      <c r="Z438">
        <v>0.70988943500000001</v>
      </c>
      <c r="AA438">
        <v>0.82968311299999997</v>
      </c>
      <c r="AB438">
        <v>0.86536499200000006</v>
      </c>
      <c r="AC438">
        <v>0.84235024800000002</v>
      </c>
      <c r="AD438">
        <v>0.69495843599999996</v>
      </c>
      <c r="AE438">
        <v>0.57980321300000004</v>
      </c>
      <c r="AF438">
        <v>0.60701359099999996</v>
      </c>
      <c r="AG438">
        <v>0.611594211</v>
      </c>
      <c r="AH438">
        <v>0.71890241099999996</v>
      </c>
      <c r="AI438">
        <v>0.75430810100000001</v>
      </c>
      <c r="AJ438">
        <v>0.60707867699999996</v>
      </c>
      <c r="AK438">
        <v>0.72398781300000004</v>
      </c>
      <c r="AL438">
        <v>0.75808156800000004</v>
      </c>
      <c r="AM438">
        <v>0.78080157900000002</v>
      </c>
      <c r="AN438">
        <v>0.66209483099999999</v>
      </c>
      <c r="AO438">
        <v>0.68975721099999998</v>
      </c>
      <c r="AP438">
        <v>0.70388292699999999</v>
      </c>
      <c r="AQ438">
        <v>0.82324319700000004</v>
      </c>
      <c r="AR438">
        <v>0.84468154699999998</v>
      </c>
      <c r="AS438">
        <v>0.68779094900000004</v>
      </c>
      <c r="AT438">
        <v>0.847224015</v>
      </c>
      <c r="AU438">
        <v>0.85465520900000003</v>
      </c>
      <c r="AV438">
        <v>0.37111165400000001</v>
      </c>
      <c r="AW438">
        <v>0.39425033599999998</v>
      </c>
      <c r="AX438">
        <v>0.42238851999999999</v>
      </c>
      <c r="AY438">
        <v>0.60867091699999998</v>
      </c>
      <c r="AZ438">
        <v>0.55593926199999999</v>
      </c>
      <c r="BA438">
        <v>0.40795946799999999</v>
      </c>
      <c r="BB438">
        <v>0.69776521400000002</v>
      </c>
      <c r="BC438">
        <v>0.63334919000000001</v>
      </c>
      <c r="BD438">
        <v>0.20568385</v>
      </c>
      <c r="BE438">
        <v>0.222866273</v>
      </c>
      <c r="BF438">
        <v>0.44596363999999999</v>
      </c>
      <c r="BG438">
        <v>0.452817213</v>
      </c>
      <c r="BH438">
        <v>0.255661902</v>
      </c>
      <c r="BI438">
        <v>0.57822537900000004</v>
      </c>
      <c r="BJ438">
        <v>0.47983388700000001</v>
      </c>
      <c r="BK438">
        <v>0.20867617699999999</v>
      </c>
      <c r="BL438">
        <v>0.46832656499999997</v>
      </c>
      <c r="BM438">
        <v>0.48087403200000001</v>
      </c>
      <c r="BN438">
        <v>0.25362744700000001</v>
      </c>
      <c r="BO438">
        <v>0.60287612400000001</v>
      </c>
      <c r="BP438">
        <v>0.50518390800000001</v>
      </c>
      <c r="BQ438">
        <v>0.48469681100000001</v>
      </c>
      <c r="BR438">
        <v>0.50303480099999998</v>
      </c>
      <c r="BS438">
        <v>0.27064866399999998</v>
      </c>
      <c r="BT438">
        <v>0.61517390800000005</v>
      </c>
      <c r="BU438">
        <v>0.51103590600000004</v>
      </c>
      <c r="BV438">
        <v>0.67881402400000002</v>
      </c>
      <c r="BW438">
        <v>0.48910236800000001</v>
      </c>
      <c r="BX438">
        <v>0.70978403899999998</v>
      </c>
      <c r="BY438">
        <v>0.69653522899999998</v>
      </c>
      <c r="BZ438">
        <v>0.46243867500000002</v>
      </c>
      <c r="CA438">
        <v>0.75864792700000006</v>
      </c>
      <c r="CB438">
        <v>0.70106994600000005</v>
      </c>
      <c r="CC438">
        <v>0.59739529800000002</v>
      </c>
      <c r="CD438">
        <v>0.45196498600000001</v>
      </c>
      <c r="CE438">
        <v>0.75904211399999999</v>
      </c>
      <c r="CG438">
        <v>1.8028333000000001E-2</v>
      </c>
      <c r="CH438">
        <v>1.3871667000000001E-2</v>
      </c>
      <c r="CI438">
        <v>1.8446176000000002E-2</v>
      </c>
      <c r="CJ438">
        <v>1.954475E-2</v>
      </c>
      <c r="CK438">
        <v>1.8096563E-2</v>
      </c>
      <c r="CL438">
        <v>1.8226666999999998E-2</v>
      </c>
      <c r="CM438">
        <v>1.7434999999999999E-2</v>
      </c>
      <c r="CN438">
        <v>1.8412778000000001E-2</v>
      </c>
      <c r="CO438">
        <v>1.7717E-2</v>
      </c>
      <c r="CP438">
        <v>1.3975909E-2</v>
      </c>
      <c r="CQ438">
        <v>1.6986667E-2</v>
      </c>
      <c r="CR438">
        <v>1.7518888999999999E-2</v>
      </c>
      <c r="CS438">
        <v>1.8939706000000001E-2</v>
      </c>
      <c r="CT438">
        <v>1.9545625E-2</v>
      </c>
      <c r="CU438">
        <v>1.8578125000000001E-2</v>
      </c>
      <c r="CV438">
        <v>1.8202222000000001E-2</v>
      </c>
      <c r="CW438">
        <v>1.7641190000000001E-2</v>
      </c>
      <c r="CX438">
        <v>1.8916480999999999E-2</v>
      </c>
      <c r="CY438">
        <v>1.8166667000000001E-2</v>
      </c>
      <c r="CZ438">
        <v>1.5863485E-2</v>
      </c>
      <c r="DA438">
        <v>1.7713333000000001E-2</v>
      </c>
      <c r="DB438">
        <v>1.7181765000000002E-2</v>
      </c>
      <c r="DC438">
        <v>1.8353749999999999E-2</v>
      </c>
      <c r="DD438">
        <v>1.7050416999999998E-2</v>
      </c>
      <c r="DE438">
        <v>1.7083332999999999E-2</v>
      </c>
      <c r="DF438">
        <v>1.6676666999999999E-2</v>
      </c>
      <c r="DG438">
        <v>1.6974444000000002E-2</v>
      </c>
      <c r="DH438">
        <v>1.6421333E-2</v>
      </c>
      <c r="DI438">
        <v>1.5495455E-2</v>
      </c>
      <c r="DJ438">
        <v>1.5645556000000001E-2</v>
      </c>
      <c r="DK438">
        <v>1.4656618E-2</v>
      </c>
      <c r="DL438">
        <v>1.3710808999999999E-2</v>
      </c>
      <c r="DM438">
        <v>1.3978627E-2</v>
      </c>
      <c r="DN438">
        <v>1.5238487E-2</v>
      </c>
      <c r="DO438">
        <v>1.2727974E-2</v>
      </c>
      <c r="DP438">
        <v>1.3753176000000001E-2</v>
      </c>
      <c r="DQ438">
        <v>1.7810267000000001E-2</v>
      </c>
      <c r="DR438">
        <v>1.4426667000000001E-2</v>
      </c>
      <c r="DS438">
        <v>1.3522233999999999E-2</v>
      </c>
      <c r="DT438">
        <v>1.3523833000000001E-2</v>
      </c>
      <c r="DU438">
        <v>1.5159429E-2</v>
      </c>
      <c r="DV438">
        <v>1.4780444E-2</v>
      </c>
      <c r="DW438">
        <v>1.4211349999999999E-2</v>
      </c>
      <c r="DX438">
        <v>1.8537135999999999E-2</v>
      </c>
      <c r="DY438">
        <v>1.4851333E-2</v>
      </c>
      <c r="DZ438">
        <v>1.2128750000000001E-2</v>
      </c>
      <c r="EA438">
        <v>1.4081606999999999E-2</v>
      </c>
      <c r="EB438">
        <v>1.3822361E-2</v>
      </c>
      <c r="EC438">
        <v>1.2950625E-2</v>
      </c>
      <c r="ED438">
        <v>1.7391136000000001E-2</v>
      </c>
      <c r="EE438">
        <v>1.3768958E-2</v>
      </c>
      <c r="EF438">
        <v>1.4080476E-2</v>
      </c>
      <c r="EG438">
        <v>1.3973704E-2</v>
      </c>
      <c r="EH438">
        <v>1.2936E-2</v>
      </c>
      <c r="EI438">
        <v>1.7346364E-2</v>
      </c>
      <c r="EJ438">
        <v>1.3461111E-2</v>
      </c>
      <c r="EK438">
        <v>1.5048888999999999E-2</v>
      </c>
      <c r="EL438">
        <v>1.4335429E-2</v>
      </c>
      <c r="EM438">
        <v>1.5727531999999999E-2</v>
      </c>
      <c r="EN438">
        <v>1.4733332999999999E-2</v>
      </c>
      <c r="EO438">
        <v>1.3045332999999999E-2</v>
      </c>
      <c r="EP438">
        <v>1.7622019999999999E-2</v>
      </c>
      <c r="EQ438">
        <v>1.3915556000000001E-2</v>
      </c>
      <c r="ER438">
        <v>1.6749818E-2</v>
      </c>
      <c r="ES438">
        <v>1.2134667E-2</v>
      </c>
      <c r="ET438">
        <v>1.6146667E-2</v>
      </c>
    </row>
    <row r="439" spans="1:150">
      <c r="A439">
        <v>437</v>
      </c>
      <c r="B439">
        <v>5450001</v>
      </c>
      <c r="C439">
        <v>5500001</v>
      </c>
      <c r="D439">
        <v>5475001</v>
      </c>
      <c r="E439">
        <v>9.7999999999999997E-4</v>
      </c>
      <c r="F439">
        <v>4.9990909999999998E-3</v>
      </c>
      <c r="G439">
        <v>9.1066699999999999E-4</v>
      </c>
      <c r="H439">
        <v>6.1570590000000003E-3</v>
      </c>
      <c r="I439">
        <v>1.1687019E-2</v>
      </c>
      <c r="J439">
        <v>9.5870160000000003E-3</v>
      </c>
      <c r="K439">
        <v>9.0240000000000008E-3</v>
      </c>
      <c r="L439">
        <v>5.2057140000000002E-3</v>
      </c>
      <c r="M439">
        <v>4.218889E-3</v>
      </c>
      <c r="N439">
        <v>9.5133330000000006E-3</v>
      </c>
      <c r="O439">
        <v>3.9978180000000002E-3</v>
      </c>
      <c r="P439">
        <v>3.5933330000000002E-3</v>
      </c>
      <c r="R439">
        <v>0.81753448200000001</v>
      </c>
      <c r="S439">
        <v>0.92404927699999995</v>
      </c>
      <c r="T439">
        <v>0.78675876099999997</v>
      </c>
      <c r="U439">
        <v>0.65708046499999995</v>
      </c>
      <c r="V439">
        <v>0.68253514500000001</v>
      </c>
      <c r="W439">
        <v>0.69620406899999998</v>
      </c>
      <c r="X439">
        <v>0.81208228500000001</v>
      </c>
      <c r="Y439">
        <v>0.84343839899999995</v>
      </c>
      <c r="Z439">
        <v>0.67326773799999995</v>
      </c>
      <c r="AA439">
        <v>0.80998056600000001</v>
      </c>
      <c r="AB439">
        <v>0.85278969999999998</v>
      </c>
      <c r="AC439">
        <v>0.82049941599999998</v>
      </c>
      <c r="AD439">
        <v>0.68836375800000005</v>
      </c>
      <c r="AE439">
        <v>0.56113341400000005</v>
      </c>
      <c r="AF439">
        <v>0.59223938099999995</v>
      </c>
      <c r="AG439">
        <v>0.59521531100000002</v>
      </c>
      <c r="AH439">
        <v>0.69893523700000004</v>
      </c>
      <c r="AI439">
        <v>0.74357302800000002</v>
      </c>
      <c r="AJ439">
        <v>0.57776715899999997</v>
      </c>
      <c r="AK439">
        <v>0.69720661299999998</v>
      </c>
      <c r="AL439">
        <v>0.74657768899999999</v>
      </c>
      <c r="AM439">
        <v>0.78644824899999999</v>
      </c>
      <c r="AN439">
        <v>0.647812571</v>
      </c>
      <c r="AO439">
        <v>0.67852345000000003</v>
      </c>
      <c r="AP439">
        <v>0.69003674699999995</v>
      </c>
      <c r="AQ439">
        <v>0.81099502599999995</v>
      </c>
      <c r="AR439">
        <v>0.83869697899999995</v>
      </c>
      <c r="AS439">
        <v>0.66306081100000003</v>
      </c>
      <c r="AT439">
        <v>0.82705899900000002</v>
      </c>
      <c r="AU439">
        <v>0.84609309700000002</v>
      </c>
      <c r="AV439">
        <v>0.38872843200000001</v>
      </c>
      <c r="AW439">
        <v>0.41250227900000003</v>
      </c>
      <c r="AX439">
        <v>0.43826073100000001</v>
      </c>
      <c r="AY439">
        <v>0.62285932600000005</v>
      </c>
      <c r="AZ439">
        <v>0.60030212999999999</v>
      </c>
      <c r="BA439">
        <v>0.42393745700000002</v>
      </c>
      <c r="BB439">
        <v>0.700363862</v>
      </c>
      <c r="BC439">
        <v>0.66410207899999996</v>
      </c>
      <c r="BD439">
        <v>0.22141756500000001</v>
      </c>
      <c r="BE439">
        <v>0.237121057</v>
      </c>
      <c r="BF439">
        <v>0.452880862</v>
      </c>
      <c r="BG439">
        <v>0.482046906</v>
      </c>
      <c r="BH439">
        <v>0.25418888000000001</v>
      </c>
      <c r="BI439">
        <v>0.56706240299999999</v>
      </c>
      <c r="BJ439">
        <v>0.50087315799999999</v>
      </c>
      <c r="BK439">
        <v>0.21001682499999999</v>
      </c>
      <c r="BL439">
        <v>0.47387590899999998</v>
      </c>
      <c r="BM439">
        <v>0.51006695199999996</v>
      </c>
      <c r="BN439">
        <v>0.25846923399999999</v>
      </c>
      <c r="BO439">
        <v>0.58784444899999999</v>
      </c>
      <c r="BP439">
        <v>0.52136000400000004</v>
      </c>
      <c r="BQ439">
        <v>0.48932941400000002</v>
      </c>
      <c r="BR439">
        <v>0.51275754900000003</v>
      </c>
      <c r="BS439">
        <v>0.24998651299999999</v>
      </c>
      <c r="BT439">
        <v>0.600913853</v>
      </c>
      <c r="BU439">
        <v>0.51874894000000005</v>
      </c>
      <c r="BV439">
        <v>0.69018721800000005</v>
      </c>
      <c r="BW439">
        <v>0.48585134800000002</v>
      </c>
      <c r="BX439">
        <v>0.69322620899999998</v>
      </c>
      <c r="BY439">
        <v>0.70076113399999995</v>
      </c>
      <c r="BZ439">
        <v>0.460917735</v>
      </c>
      <c r="CA439">
        <v>0.75619395300000003</v>
      </c>
      <c r="CB439">
        <v>0.70971071500000005</v>
      </c>
      <c r="CC439">
        <v>0.57322260599999997</v>
      </c>
      <c r="CD439">
        <v>0.44554120400000002</v>
      </c>
      <c r="CE439">
        <v>0.75413877699999998</v>
      </c>
      <c r="CG439">
        <v>1.6384167000000002E-2</v>
      </c>
      <c r="CH439">
        <v>1.2446667E-2</v>
      </c>
      <c r="CI439">
        <v>1.6734705999999998E-2</v>
      </c>
      <c r="CJ439">
        <v>1.8469375E-2</v>
      </c>
      <c r="CK439">
        <v>1.6642812999999999E-2</v>
      </c>
      <c r="CL439">
        <v>1.6465E-2</v>
      </c>
      <c r="CM439">
        <v>1.6458571000000002E-2</v>
      </c>
      <c r="CN439">
        <v>1.6603333000000001E-2</v>
      </c>
      <c r="CO439">
        <v>1.6057999999999999E-2</v>
      </c>
      <c r="CP439">
        <v>1.3098182E-2</v>
      </c>
      <c r="CQ439">
        <v>1.5533333E-2</v>
      </c>
      <c r="CR439">
        <v>1.6461666999999999E-2</v>
      </c>
      <c r="CS439">
        <v>1.7899314E-2</v>
      </c>
      <c r="CT439">
        <v>1.9010458000000001E-2</v>
      </c>
      <c r="CU439">
        <v>1.7885624999999999E-2</v>
      </c>
      <c r="CV439">
        <v>1.7321666999999999E-2</v>
      </c>
      <c r="CW439">
        <v>1.6947857E-2</v>
      </c>
      <c r="CX439">
        <v>1.7973889E-2</v>
      </c>
      <c r="CY439">
        <v>1.7185333000000001E-2</v>
      </c>
      <c r="CZ439">
        <v>1.4856515000000001E-2</v>
      </c>
      <c r="DA439">
        <v>1.6952778000000002E-2</v>
      </c>
      <c r="DB439">
        <v>1.6548039E-2</v>
      </c>
      <c r="DC439">
        <v>1.7884917E-2</v>
      </c>
      <c r="DD439">
        <v>1.6327292E-2</v>
      </c>
      <c r="DE439">
        <v>1.6025556E-2</v>
      </c>
      <c r="DF439">
        <v>1.6180475999999999E-2</v>
      </c>
      <c r="DG439">
        <v>1.590037E-2</v>
      </c>
      <c r="DH439">
        <v>1.5468667E-2</v>
      </c>
      <c r="DI439">
        <v>1.4191212E-2</v>
      </c>
      <c r="DJ439">
        <v>1.4632222E-2</v>
      </c>
      <c r="DK439">
        <v>1.4595868E-2</v>
      </c>
      <c r="DL439">
        <v>1.3399265E-2</v>
      </c>
      <c r="DM439">
        <v>1.3512549E-2</v>
      </c>
      <c r="DN439">
        <v>1.5064370000000001E-2</v>
      </c>
      <c r="DO439">
        <v>1.2979739000000001E-2</v>
      </c>
      <c r="DP439">
        <v>1.3601294E-2</v>
      </c>
      <c r="DQ439">
        <v>1.6945347999999999E-2</v>
      </c>
      <c r="DR439">
        <v>1.4513922E-2</v>
      </c>
      <c r="DS439">
        <v>1.3662031E-2</v>
      </c>
      <c r="DT439">
        <v>1.357425E-2</v>
      </c>
      <c r="DU439">
        <v>1.5437892999999999E-2</v>
      </c>
      <c r="DV439">
        <v>1.5354583E-2</v>
      </c>
      <c r="DW439">
        <v>1.421295E-2</v>
      </c>
      <c r="DX439">
        <v>1.8114432E-2</v>
      </c>
      <c r="DY439">
        <v>1.5307083000000001E-2</v>
      </c>
      <c r="DZ439">
        <v>1.1779375E-2</v>
      </c>
      <c r="EA439">
        <v>1.4058213999999999E-2</v>
      </c>
      <c r="EB439">
        <v>1.4089582999999999E-2</v>
      </c>
      <c r="EC439">
        <v>1.2879E-2</v>
      </c>
      <c r="ED439">
        <v>1.6480227E-2</v>
      </c>
      <c r="EE439">
        <v>1.3768542E-2</v>
      </c>
      <c r="EF439">
        <v>1.3932381000000001E-2</v>
      </c>
      <c r="EG439">
        <v>1.358963E-2</v>
      </c>
      <c r="EH439">
        <v>1.2357999999999999E-2</v>
      </c>
      <c r="EI439">
        <v>1.6314545E-2</v>
      </c>
      <c r="EJ439">
        <v>1.3108889E-2</v>
      </c>
      <c r="EK439">
        <v>1.5210158999999999E-2</v>
      </c>
      <c r="EL439">
        <v>1.4314E-2</v>
      </c>
      <c r="EM439">
        <v>1.5000519E-2</v>
      </c>
      <c r="EN439">
        <v>1.4702381E-2</v>
      </c>
      <c r="EO439">
        <v>1.2736667E-2</v>
      </c>
      <c r="EP439">
        <v>1.6850909000000001E-2</v>
      </c>
      <c r="EQ439">
        <v>1.3455926E-2</v>
      </c>
      <c r="ER439">
        <v>1.5829273000000001E-2</v>
      </c>
      <c r="ES439">
        <v>1.1819333E-2</v>
      </c>
      <c r="ET439">
        <v>1.5437879E-2</v>
      </c>
    </row>
    <row r="440" spans="1:150">
      <c r="A440">
        <v>438</v>
      </c>
      <c r="B440">
        <v>5462501</v>
      </c>
      <c r="C440">
        <v>5512501</v>
      </c>
      <c r="D440">
        <v>5487501</v>
      </c>
      <c r="E440">
        <v>9.7999999999999997E-4</v>
      </c>
      <c r="F440">
        <v>5.2333329999999997E-3</v>
      </c>
      <c r="G440">
        <v>8.2799999999999996E-4</v>
      </c>
      <c r="H440">
        <v>5.8655879999999997E-3</v>
      </c>
      <c r="I440">
        <v>1.204831E-2</v>
      </c>
      <c r="J440">
        <v>1.0038548E-2</v>
      </c>
      <c r="K440">
        <v>9.1226669999999992E-3</v>
      </c>
      <c r="L440">
        <v>5.7200000000000003E-3</v>
      </c>
      <c r="M440">
        <v>4.0388890000000004E-3</v>
      </c>
      <c r="N440">
        <v>9.5555559999999998E-3</v>
      </c>
      <c r="O440">
        <v>4.360727E-3</v>
      </c>
      <c r="P440">
        <v>3.4706670000000002E-3</v>
      </c>
      <c r="R440">
        <v>0.81058835500000004</v>
      </c>
      <c r="S440">
        <v>0.926093473</v>
      </c>
      <c r="T440">
        <v>0.79965741599999995</v>
      </c>
      <c r="U440">
        <v>0.65185192800000002</v>
      </c>
      <c r="V440">
        <v>0.67784377200000001</v>
      </c>
      <c r="W440">
        <v>0.69875757900000002</v>
      </c>
      <c r="X440">
        <v>0.791499956</v>
      </c>
      <c r="Y440">
        <v>0.84140860900000003</v>
      </c>
      <c r="Z440">
        <v>0.66288379799999997</v>
      </c>
      <c r="AA440">
        <v>0.79781112300000001</v>
      </c>
      <c r="AB440">
        <v>0.85543525300000001</v>
      </c>
      <c r="AC440">
        <v>0.81492112000000005</v>
      </c>
      <c r="AD440">
        <v>0.70235729000000002</v>
      </c>
      <c r="AE440">
        <v>0.56566872099999999</v>
      </c>
      <c r="AF440">
        <v>0.59619561799999998</v>
      </c>
      <c r="AG440">
        <v>0.60733041600000004</v>
      </c>
      <c r="AH440">
        <v>0.65664557000000001</v>
      </c>
      <c r="AI440">
        <v>0.73902845800000005</v>
      </c>
      <c r="AJ440">
        <v>0.57693652500000003</v>
      </c>
      <c r="AK440">
        <v>0.69981036900000004</v>
      </c>
      <c r="AL440">
        <v>0.74258675100000004</v>
      </c>
      <c r="AM440">
        <v>0.79853106100000004</v>
      </c>
      <c r="AN440">
        <v>0.64664998500000004</v>
      </c>
      <c r="AO440">
        <v>0.67871835700000005</v>
      </c>
      <c r="AP440">
        <v>0.69571894499999998</v>
      </c>
      <c r="AQ440">
        <v>0.793674039</v>
      </c>
      <c r="AR440">
        <v>0.84216253900000004</v>
      </c>
      <c r="AS440">
        <v>0.65958531899999995</v>
      </c>
      <c r="AT440">
        <v>0.81824087599999995</v>
      </c>
      <c r="AU440">
        <v>0.84988359499999999</v>
      </c>
      <c r="AV440">
        <v>0.42966944000000001</v>
      </c>
      <c r="AW440">
        <v>0.45956740099999999</v>
      </c>
      <c r="AX440">
        <v>0.48598566399999998</v>
      </c>
      <c r="AY440">
        <v>0.650604929</v>
      </c>
      <c r="AZ440">
        <v>0.61810623799999997</v>
      </c>
      <c r="BA440">
        <v>0.44824335700000001</v>
      </c>
      <c r="BB440">
        <v>0.71406512600000005</v>
      </c>
      <c r="BC440">
        <v>0.68419687699999998</v>
      </c>
      <c r="BD440">
        <v>0.22548025599999999</v>
      </c>
      <c r="BE440">
        <v>0.25561770700000003</v>
      </c>
      <c r="BF440">
        <v>0.48261669299999999</v>
      </c>
      <c r="BG440">
        <v>0.48659058900000002</v>
      </c>
      <c r="BH440">
        <v>0.27357790700000001</v>
      </c>
      <c r="BI440">
        <v>0.56959747999999999</v>
      </c>
      <c r="BJ440">
        <v>0.511792515</v>
      </c>
      <c r="BK440">
        <v>0.241465442</v>
      </c>
      <c r="BL440">
        <v>0.50678021200000001</v>
      </c>
      <c r="BM440">
        <v>0.51798310599999997</v>
      </c>
      <c r="BN440">
        <v>0.28720201000000001</v>
      </c>
      <c r="BO440">
        <v>0.58945054600000002</v>
      </c>
      <c r="BP440">
        <v>0.53955668400000001</v>
      </c>
      <c r="BQ440">
        <v>0.52187998499999999</v>
      </c>
      <c r="BR440">
        <v>0.52882259300000001</v>
      </c>
      <c r="BS440">
        <v>0.28175417000000003</v>
      </c>
      <c r="BT440">
        <v>0.60996493699999998</v>
      </c>
      <c r="BU440">
        <v>0.54338892900000002</v>
      </c>
      <c r="BV440">
        <v>0.67998646699999998</v>
      </c>
      <c r="BW440">
        <v>0.49736345100000001</v>
      </c>
      <c r="BX440">
        <v>0.66742531999999999</v>
      </c>
      <c r="BY440">
        <v>0.69606626599999999</v>
      </c>
      <c r="BZ440">
        <v>0.47324688300000001</v>
      </c>
      <c r="CA440">
        <v>0.75366381100000002</v>
      </c>
      <c r="CB440">
        <v>0.71391765699999998</v>
      </c>
      <c r="CC440">
        <v>0.57303443200000004</v>
      </c>
      <c r="CD440">
        <v>0.45194285499999998</v>
      </c>
      <c r="CE440">
        <v>0.74985384399999999</v>
      </c>
      <c r="CG440">
        <v>1.6401667000000002E-2</v>
      </c>
      <c r="CH440">
        <v>1.2231667E-2</v>
      </c>
      <c r="CI440">
        <v>1.7084706000000002E-2</v>
      </c>
      <c r="CJ440">
        <v>1.8710874999999998E-2</v>
      </c>
      <c r="CK440">
        <v>1.7101249999999998E-2</v>
      </c>
      <c r="CL440">
        <v>1.6768333E-2</v>
      </c>
      <c r="CM440">
        <v>1.6067142999999999E-2</v>
      </c>
      <c r="CN440">
        <v>1.5823332999999998E-2</v>
      </c>
      <c r="CO440">
        <v>1.5626000000000001E-2</v>
      </c>
      <c r="CP440">
        <v>1.3207273E-2</v>
      </c>
      <c r="CQ440">
        <v>1.5393333E-2</v>
      </c>
      <c r="CR440">
        <v>1.6375000000000001E-2</v>
      </c>
      <c r="CS440">
        <v>1.8644706E-2</v>
      </c>
      <c r="CT440">
        <v>1.9894542000000001E-2</v>
      </c>
      <c r="CU440">
        <v>1.891E-2</v>
      </c>
      <c r="CV440">
        <v>1.8280000000000001E-2</v>
      </c>
      <c r="CW440">
        <v>1.5950476000000002E-2</v>
      </c>
      <c r="CX440">
        <v>1.7764815E-2</v>
      </c>
      <c r="CY440">
        <v>1.7478332999999999E-2</v>
      </c>
      <c r="CZ440">
        <v>1.5980000000000001E-2</v>
      </c>
      <c r="DA440">
        <v>1.6906667E-2</v>
      </c>
      <c r="DB440">
        <v>1.6611961000000001E-2</v>
      </c>
      <c r="DC440">
        <v>1.8220332999999998E-2</v>
      </c>
      <c r="DD440">
        <v>1.6911249999999999E-2</v>
      </c>
      <c r="DE440">
        <v>1.6351111000000002E-2</v>
      </c>
      <c r="DF440">
        <v>1.5868094999999999E-2</v>
      </c>
      <c r="DG440">
        <v>1.5417406999999999E-2</v>
      </c>
      <c r="DH440">
        <v>1.5251333000000001E-2</v>
      </c>
      <c r="DI440">
        <v>1.4273635999999999E-2</v>
      </c>
      <c r="DJ440">
        <v>1.4317778E-2</v>
      </c>
      <c r="DK440">
        <v>1.5704837999999999E-2</v>
      </c>
      <c r="DL440">
        <v>1.4714265000000001E-2</v>
      </c>
      <c r="DM440">
        <v>1.4579608000000001E-2</v>
      </c>
      <c r="DN440">
        <v>1.6579495999999999E-2</v>
      </c>
      <c r="DO440">
        <v>1.2967582E-2</v>
      </c>
      <c r="DP440">
        <v>1.3974588E-2</v>
      </c>
      <c r="DQ440">
        <v>1.7882246000000001E-2</v>
      </c>
      <c r="DR440">
        <v>1.4781765000000001E-2</v>
      </c>
      <c r="DS440">
        <v>1.4258422E-2</v>
      </c>
      <c r="DT440">
        <v>1.4220500000000001E-2</v>
      </c>
      <c r="DU440">
        <v>1.7171321E-2</v>
      </c>
      <c r="DV440">
        <v>1.5667028E-2</v>
      </c>
      <c r="DW440">
        <v>1.4870049999999999E-2</v>
      </c>
      <c r="DX440">
        <v>1.9062432000000001E-2</v>
      </c>
      <c r="DY440">
        <v>1.5893833E-2</v>
      </c>
      <c r="DZ440">
        <v>1.2630417E-2</v>
      </c>
      <c r="EA440">
        <v>1.5975178999999999E-2</v>
      </c>
      <c r="EB440">
        <v>1.4602639000000001E-2</v>
      </c>
      <c r="EC440">
        <v>1.37445E-2</v>
      </c>
      <c r="ED440">
        <v>1.7536591000000001E-2</v>
      </c>
      <c r="EE440">
        <v>1.4669791999999999E-2</v>
      </c>
      <c r="EF440">
        <v>1.5521905000000001E-2</v>
      </c>
      <c r="EG440">
        <v>1.3966667E-2</v>
      </c>
      <c r="EH440">
        <v>1.3002667000000001E-2</v>
      </c>
      <c r="EI440">
        <v>1.7284847999999998E-2</v>
      </c>
      <c r="EJ440">
        <v>1.379E-2</v>
      </c>
      <c r="EK440">
        <v>1.5247619E-2</v>
      </c>
      <c r="EL440">
        <v>1.5195429E-2</v>
      </c>
      <c r="EM440">
        <v>1.5155584E-2</v>
      </c>
      <c r="EN440">
        <v>1.5119524000000001E-2</v>
      </c>
      <c r="EO440">
        <v>1.2904000000000001E-2</v>
      </c>
      <c r="EP440">
        <v>1.7049090999999999E-2</v>
      </c>
      <c r="EQ440">
        <v>1.3124815E-2</v>
      </c>
      <c r="ER440">
        <v>1.6296727E-2</v>
      </c>
      <c r="ES440">
        <v>1.1884E-2</v>
      </c>
      <c r="ET440">
        <v>1.5653635999999999E-2</v>
      </c>
    </row>
    <row r="441" spans="1:150">
      <c r="A441">
        <v>439</v>
      </c>
      <c r="B441">
        <v>5475001</v>
      </c>
      <c r="C441">
        <v>5525001</v>
      </c>
      <c r="D441">
        <v>5500001</v>
      </c>
      <c r="E441">
        <v>9.7000000000000005E-4</v>
      </c>
      <c r="F441">
        <v>4.3724239999999998E-3</v>
      </c>
      <c r="G441">
        <v>8.3866699999999997E-4</v>
      </c>
      <c r="H441">
        <v>5.4226470000000001E-3</v>
      </c>
      <c r="I441">
        <v>1.3433709E-2</v>
      </c>
      <c r="J441">
        <v>1.2067298000000001E-2</v>
      </c>
      <c r="K441">
        <v>1.0267999999999999E-2</v>
      </c>
      <c r="L441">
        <v>5.4476189999999999E-3</v>
      </c>
      <c r="M441">
        <v>4.5355559999999996E-3</v>
      </c>
      <c r="N441">
        <v>9.4795560000000001E-3</v>
      </c>
      <c r="O441">
        <v>4.1876359999999998E-3</v>
      </c>
      <c r="P441">
        <v>3.1800000000000001E-3</v>
      </c>
      <c r="R441">
        <v>0.80294740600000003</v>
      </c>
      <c r="S441">
        <v>0.90971713799999998</v>
      </c>
      <c r="T441">
        <v>0.81209475200000003</v>
      </c>
      <c r="U441">
        <v>0.61997997900000001</v>
      </c>
      <c r="V441">
        <v>0.63198762500000005</v>
      </c>
      <c r="W441">
        <v>0.661777689</v>
      </c>
      <c r="X441">
        <v>0.79651522699999999</v>
      </c>
      <c r="Y441">
        <v>0.82106099499999996</v>
      </c>
      <c r="Z441">
        <v>0.624602832</v>
      </c>
      <c r="AA441">
        <v>0.76787365500000004</v>
      </c>
      <c r="AB441">
        <v>0.84105706599999996</v>
      </c>
      <c r="AC441">
        <v>0.81599255299999995</v>
      </c>
      <c r="AD441">
        <v>0.73679290799999997</v>
      </c>
      <c r="AE441">
        <v>0.561706873</v>
      </c>
      <c r="AF441">
        <v>0.58316252599999996</v>
      </c>
      <c r="AG441">
        <v>0.60469273300000004</v>
      </c>
      <c r="AH441">
        <v>0.69952221400000003</v>
      </c>
      <c r="AI441">
        <v>0.74847004900000003</v>
      </c>
      <c r="AJ441">
        <v>0.570019045</v>
      </c>
      <c r="AK441">
        <v>0.70617335299999995</v>
      </c>
      <c r="AL441">
        <v>0.75103721999999995</v>
      </c>
      <c r="AM441">
        <v>0.81719524600000004</v>
      </c>
      <c r="AN441">
        <v>0.62200393200000004</v>
      </c>
      <c r="AO441">
        <v>0.63559628099999999</v>
      </c>
      <c r="AP441">
        <v>0.66106062700000001</v>
      </c>
      <c r="AQ441">
        <v>0.80108489299999996</v>
      </c>
      <c r="AR441">
        <v>0.82645968400000003</v>
      </c>
      <c r="AS441">
        <v>0.62530060200000004</v>
      </c>
      <c r="AT441">
        <v>0.79451946200000001</v>
      </c>
      <c r="AU441">
        <v>0.83542045899999995</v>
      </c>
      <c r="AV441">
        <v>0.465855874</v>
      </c>
      <c r="AW441">
        <v>0.485022964</v>
      </c>
      <c r="AX441">
        <v>0.52450889499999998</v>
      </c>
      <c r="AY441">
        <v>0.69432064500000001</v>
      </c>
      <c r="AZ441">
        <v>0.65113502099999998</v>
      </c>
      <c r="BA441">
        <v>0.51660170599999999</v>
      </c>
      <c r="BB441">
        <v>0.73678092100000003</v>
      </c>
      <c r="BC441">
        <v>0.72733459300000003</v>
      </c>
      <c r="BD441">
        <v>0.225639219</v>
      </c>
      <c r="BE441">
        <v>0.25628865000000001</v>
      </c>
      <c r="BF441">
        <v>0.480578903</v>
      </c>
      <c r="BG441">
        <v>0.49359212699999999</v>
      </c>
      <c r="BH441">
        <v>0.311717625</v>
      </c>
      <c r="BI441">
        <v>0.559800521</v>
      </c>
      <c r="BJ441">
        <v>0.52619125300000003</v>
      </c>
      <c r="BK441">
        <v>0.23819063300000001</v>
      </c>
      <c r="BL441">
        <v>0.48427301</v>
      </c>
      <c r="BM441">
        <v>0.49915346500000002</v>
      </c>
      <c r="BN441">
        <v>0.320084759</v>
      </c>
      <c r="BO441">
        <v>0.56848213400000003</v>
      </c>
      <c r="BP441">
        <v>0.53601567000000006</v>
      </c>
      <c r="BQ441">
        <v>0.51117101600000003</v>
      </c>
      <c r="BR441">
        <v>0.52006916299999995</v>
      </c>
      <c r="BS441">
        <v>0.31558841700000001</v>
      </c>
      <c r="BT441">
        <v>0.59572535100000001</v>
      </c>
      <c r="BU441">
        <v>0.54560744900000002</v>
      </c>
      <c r="BV441">
        <v>0.690938575</v>
      </c>
      <c r="BW441">
        <v>0.53375059199999997</v>
      </c>
      <c r="BX441">
        <v>0.69707382699999998</v>
      </c>
      <c r="BY441">
        <v>0.72317799800000004</v>
      </c>
      <c r="BZ441">
        <v>0.50081524799999999</v>
      </c>
      <c r="CA441">
        <v>0.747297392</v>
      </c>
      <c r="CB441">
        <v>0.72190628800000001</v>
      </c>
      <c r="CC441">
        <v>0.55519393900000003</v>
      </c>
      <c r="CD441">
        <v>0.45651593200000001</v>
      </c>
      <c r="CE441">
        <v>0.74080296800000001</v>
      </c>
      <c r="CG441">
        <v>1.3555833E-2</v>
      </c>
      <c r="CH441">
        <v>1.0016667E-2</v>
      </c>
      <c r="CI441">
        <v>1.7010293999999999E-2</v>
      </c>
      <c r="CJ441">
        <v>1.8951249999999999E-2</v>
      </c>
      <c r="CK441">
        <v>1.7713125E-2</v>
      </c>
      <c r="CL441">
        <v>1.6613333000000001E-2</v>
      </c>
      <c r="CM441">
        <v>1.5769286E-2</v>
      </c>
      <c r="CN441">
        <v>1.5383889E-2</v>
      </c>
      <c r="CO441">
        <v>1.3918E-2</v>
      </c>
      <c r="CP441">
        <v>1.1109545E-2</v>
      </c>
      <c r="CQ441">
        <v>1.3055000000000001E-2</v>
      </c>
      <c r="CR441">
        <v>1.4160000000000001E-2</v>
      </c>
      <c r="CS441">
        <v>1.8607156999999999E-2</v>
      </c>
      <c r="CT441">
        <v>2.0313042E-2</v>
      </c>
      <c r="CU441">
        <v>1.9719582999999999E-2</v>
      </c>
      <c r="CV441">
        <v>1.8517777999999999E-2</v>
      </c>
      <c r="CW441">
        <v>1.6340713999999999E-2</v>
      </c>
      <c r="CX441">
        <v>1.7707593000000001E-2</v>
      </c>
      <c r="CY441">
        <v>1.6107666999999999E-2</v>
      </c>
      <c r="CZ441">
        <v>1.4566515E-2</v>
      </c>
      <c r="DA441">
        <v>1.5167778E-2</v>
      </c>
      <c r="DB441">
        <v>1.7125686000000001E-2</v>
      </c>
      <c r="DC441">
        <v>1.8879E-2</v>
      </c>
      <c r="DD441">
        <v>1.7708333E-2</v>
      </c>
      <c r="DE441">
        <v>1.6384444000000001E-2</v>
      </c>
      <c r="DF441">
        <v>1.5801428999999999E-2</v>
      </c>
      <c r="DG441">
        <v>1.5484074E-2</v>
      </c>
      <c r="DH441">
        <v>1.3768667E-2</v>
      </c>
      <c r="DI441">
        <v>1.2230606E-2</v>
      </c>
      <c r="DJ441">
        <v>1.2208889000000001E-2</v>
      </c>
      <c r="DK441">
        <v>1.7651E-2</v>
      </c>
      <c r="DL441">
        <v>1.6981287000000001E-2</v>
      </c>
      <c r="DM441">
        <v>1.6499412000000001E-2</v>
      </c>
      <c r="DN441">
        <v>1.7780503999999999E-2</v>
      </c>
      <c r="DO441">
        <v>1.4272287999999999E-2</v>
      </c>
      <c r="DP441">
        <v>1.5414000000000001E-2</v>
      </c>
      <c r="DQ441">
        <v>1.8255293999999998E-2</v>
      </c>
      <c r="DR441">
        <v>1.5775098000000001E-2</v>
      </c>
      <c r="DS441">
        <v>1.6465844E-2</v>
      </c>
      <c r="DT441">
        <v>1.5934750000000001E-2</v>
      </c>
      <c r="DU441">
        <v>1.8175357E-2</v>
      </c>
      <c r="DV441">
        <v>1.7741889E-2</v>
      </c>
      <c r="DW441">
        <v>1.664525E-2</v>
      </c>
      <c r="DX441">
        <v>2.0015181999999999E-2</v>
      </c>
      <c r="DY441">
        <v>1.7532083E-2</v>
      </c>
      <c r="DZ441">
        <v>1.4659375000000001E-2</v>
      </c>
      <c r="EA441">
        <v>1.6980803999999999E-2</v>
      </c>
      <c r="EB441">
        <v>1.6574792000000001E-2</v>
      </c>
      <c r="EC441">
        <v>1.5845250000000002E-2</v>
      </c>
      <c r="ED441">
        <v>1.8834601999999999E-2</v>
      </c>
      <c r="EE441">
        <v>1.6430832999999999E-2</v>
      </c>
      <c r="EF441">
        <v>1.6074761999999999E-2</v>
      </c>
      <c r="EG441">
        <v>1.5422593E-2</v>
      </c>
      <c r="EH441">
        <v>1.4426667000000001E-2</v>
      </c>
      <c r="EI441">
        <v>1.7878485E-2</v>
      </c>
      <c r="EJ441">
        <v>1.4797777999999999E-2</v>
      </c>
      <c r="EK441">
        <v>1.6150794E-2</v>
      </c>
      <c r="EL441">
        <v>1.6007713999999999E-2</v>
      </c>
      <c r="EM441">
        <v>1.5903635999999999E-2</v>
      </c>
      <c r="EN441">
        <v>1.5583333E-2</v>
      </c>
      <c r="EO441">
        <v>1.4038E-2</v>
      </c>
      <c r="EP441">
        <v>1.7259798E-2</v>
      </c>
      <c r="EQ441">
        <v>1.3872222E-2</v>
      </c>
      <c r="ER441">
        <v>1.5363091000000001E-2</v>
      </c>
      <c r="ES441">
        <v>1.1646666999999999E-2</v>
      </c>
      <c r="ET441">
        <v>1.4212424E-2</v>
      </c>
    </row>
    <row r="442" spans="1:150">
      <c r="A442">
        <v>440</v>
      </c>
      <c r="B442">
        <v>5487501</v>
      </c>
      <c r="C442">
        <v>5537501</v>
      </c>
      <c r="D442">
        <v>5512501</v>
      </c>
      <c r="E442">
        <v>9.3333299999999995E-4</v>
      </c>
      <c r="F442">
        <v>3.5842420000000001E-3</v>
      </c>
      <c r="G442">
        <v>8.7600000000000004E-4</v>
      </c>
      <c r="H442">
        <v>5.9370589999999997E-3</v>
      </c>
      <c r="I442">
        <v>1.2989354E-2</v>
      </c>
      <c r="J442">
        <v>1.2614556000000001E-2</v>
      </c>
      <c r="K442">
        <v>1.1235999999999999E-2</v>
      </c>
      <c r="L442">
        <v>5.3257139999999996E-3</v>
      </c>
      <c r="M442">
        <v>4.7444439999999996E-3</v>
      </c>
      <c r="N442">
        <v>9.9173330000000004E-3</v>
      </c>
      <c r="O442">
        <v>3.8938179999999998E-3</v>
      </c>
      <c r="P442">
        <v>3.4946669999999999E-3</v>
      </c>
      <c r="R442">
        <v>0.83698908699999996</v>
      </c>
      <c r="S442">
        <v>0.916001238</v>
      </c>
      <c r="T442">
        <v>0.81189739999999999</v>
      </c>
      <c r="U442">
        <v>0.64372968200000003</v>
      </c>
      <c r="V442">
        <v>0.642258616</v>
      </c>
      <c r="W442">
        <v>0.66183771800000002</v>
      </c>
      <c r="X442">
        <v>0.81406665499999997</v>
      </c>
      <c r="Y442">
        <v>0.82469982799999997</v>
      </c>
      <c r="Z442">
        <v>0.63431293300000002</v>
      </c>
      <c r="AA442">
        <v>0.80078537299999997</v>
      </c>
      <c r="AB442">
        <v>0.84344136700000005</v>
      </c>
      <c r="AC442">
        <v>0.84257967899999997</v>
      </c>
      <c r="AD442">
        <v>0.74717734300000005</v>
      </c>
      <c r="AE442">
        <v>0.585054085</v>
      </c>
      <c r="AF442">
        <v>0.58869115900000002</v>
      </c>
      <c r="AG442">
        <v>0.60332436599999995</v>
      </c>
      <c r="AH442">
        <v>0.72678422600000003</v>
      </c>
      <c r="AI442">
        <v>0.76091419400000004</v>
      </c>
      <c r="AJ442">
        <v>0.57840073999999997</v>
      </c>
      <c r="AK442">
        <v>0.740678002</v>
      </c>
      <c r="AL442">
        <v>0.76894835100000003</v>
      </c>
      <c r="AM442">
        <v>0.81265649399999995</v>
      </c>
      <c r="AN442">
        <v>0.63928315199999997</v>
      </c>
      <c r="AO442">
        <v>0.63955095500000003</v>
      </c>
      <c r="AP442">
        <v>0.65536516</v>
      </c>
      <c r="AQ442">
        <v>0.81263703099999995</v>
      </c>
      <c r="AR442">
        <v>0.82657310699999997</v>
      </c>
      <c r="AS442">
        <v>0.62726770399999998</v>
      </c>
      <c r="AT442">
        <v>0.81715493800000005</v>
      </c>
      <c r="AU442">
        <v>0.83396927200000004</v>
      </c>
      <c r="AV442">
        <v>0.47462341699999999</v>
      </c>
      <c r="AW442">
        <v>0.48869697200000001</v>
      </c>
      <c r="AX442">
        <v>0.51906759700000005</v>
      </c>
      <c r="AY442">
        <v>0.69531008500000002</v>
      </c>
      <c r="AZ442">
        <v>0.643309558</v>
      </c>
      <c r="BA442">
        <v>0.51698780899999996</v>
      </c>
      <c r="BB442">
        <v>0.74690872900000005</v>
      </c>
      <c r="BC442">
        <v>0.70970899600000004</v>
      </c>
      <c r="BD442">
        <v>0.229471642</v>
      </c>
      <c r="BE442">
        <v>0.259506923</v>
      </c>
      <c r="BF442">
        <v>0.48642826099999997</v>
      </c>
      <c r="BG442">
        <v>0.499786287</v>
      </c>
      <c r="BH442">
        <v>0.32387763200000003</v>
      </c>
      <c r="BI442">
        <v>0.58826916500000004</v>
      </c>
      <c r="BJ442">
        <v>0.53182808299999995</v>
      </c>
      <c r="BK442">
        <v>0.23797095900000001</v>
      </c>
      <c r="BL442">
        <v>0.47775124000000002</v>
      </c>
      <c r="BM442">
        <v>0.49367910599999998</v>
      </c>
      <c r="BN442">
        <v>0.32314817000000001</v>
      </c>
      <c r="BO442">
        <v>0.58553741000000004</v>
      </c>
      <c r="BP442">
        <v>0.53066832399999997</v>
      </c>
      <c r="BQ442">
        <v>0.50287870599999995</v>
      </c>
      <c r="BR442">
        <v>0.51264824799999997</v>
      </c>
      <c r="BS442">
        <v>0.31326292100000003</v>
      </c>
      <c r="BT442">
        <v>0.60381203299999997</v>
      </c>
      <c r="BU442">
        <v>0.52967220100000001</v>
      </c>
      <c r="BV442">
        <v>0.69798727999999999</v>
      </c>
      <c r="BW442">
        <v>0.52818753200000002</v>
      </c>
      <c r="BX442">
        <v>0.73119471700000005</v>
      </c>
      <c r="BY442">
        <v>0.72316843500000005</v>
      </c>
      <c r="BZ442">
        <v>0.49986355399999999</v>
      </c>
      <c r="CA442">
        <v>0.76108329799999996</v>
      </c>
      <c r="CB442">
        <v>0.70998878799999998</v>
      </c>
      <c r="CC442">
        <v>0.57418867799999995</v>
      </c>
      <c r="CD442">
        <v>0.45280966099999997</v>
      </c>
      <c r="CE442">
        <v>0.76009052399999999</v>
      </c>
      <c r="CG442">
        <v>1.3856667E-2</v>
      </c>
      <c r="CH442">
        <v>1.077E-2</v>
      </c>
      <c r="CI442">
        <v>1.8262352999999999E-2</v>
      </c>
      <c r="CJ442">
        <v>1.9539500000000001E-2</v>
      </c>
      <c r="CK442">
        <v>1.8935312999999999E-2</v>
      </c>
      <c r="CL442">
        <v>1.7993333E-2</v>
      </c>
      <c r="CM442">
        <v>1.6831428999999998E-2</v>
      </c>
      <c r="CN442">
        <v>1.6194443999999999E-2</v>
      </c>
      <c r="CO442">
        <v>1.4836E-2</v>
      </c>
      <c r="CP442">
        <v>1.2115455000000001E-2</v>
      </c>
      <c r="CQ442">
        <v>1.4141667E-2</v>
      </c>
      <c r="CR442">
        <v>1.4166667000000001E-2</v>
      </c>
      <c r="CS442">
        <v>1.883E-2</v>
      </c>
      <c r="CT442">
        <v>1.9970792000000001E-2</v>
      </c>
      <c r="CU442">
        <v>1.9691771E-2</v>
      </c>
      <c r="CV442">
        <v>1.8680556000000001E-2</v>
      </c>
      <c r="CW442">
        <v>1.6305713999999999E-2</v>
      </c>
      <c r="CX442">
        <v>1.7417777999999998E-2</v>
      </c>
      <c r="CY442">
        <v>1.6012333E-2</v>
      </c>
      <c r="CZ442">
        <v>1.4418485E-2</v>
      </c>
      <c r="DA442">
        <v>1.5318889E-2</v>
      </c>
      <c r="DB442">
        <v>1.8183332999999999E-2</v>
      </c>
      <c r="DC442">
        <v>1.9219166999999999E-2</v>
      </c>
      <c r="DD442">
        <v>1.8713542E-2</v>
      </c>
      <c r="DE442">
        <v>1.7572221999999998E-2</v>
      </c>
      <c r="DF442">
        <v>1.6549999999999999E-2</v>
      </c>
      <c r="DG442">
        <v>1.6204073999999999E-2</v>
      </c>
      <c r="DH442">
        <v>1.4478667000000001E-2</v>
      </c>
      <c r="DI442">
        <v>1.3043333000000001E-2</v>
      </c>
      <c r="DJ442">
        <v>1.3162221999999999E-2</v>
      </c>
      <c r="DK442">
        <v>1.8012235000000001E-2</v>
      </c>
      <c r="DL442">
        <v>1.8141507000000001E-2</v>
      </c>
      <c r="DM442">
        <v>1.7853922000000001E-2</v>
      </c>
      <c r="DN442">
        <v>1.8482353E-2</v>
      </c>
      <c r="DO442">
        <v>1.4973072E-2</v>
      </c>
      <c r="DP442">
        <v>1.6412E-2</v>
      </c>
      <c r="DQ442">
        <v>1.9421603999999999E-2</v>
      </c>
      <c r="DR442">
        <v>1.6245294E-2</v>
      </c>
      <c r="DS442">
        <v>1.6614515999999999E-2</v>
      </c>
      <c r="DT442">
        <v>1.6357582999999998E-2</v>
      </c>
      <c r="DU442">
        <v>1.7831071E-2</v>
      </c>
      <c r="DV442">
        <v>1.7726222E-2</v>
      </c>
      <c r="DW442">
        <v>1.693975E-2</v>
      </c>
      <c r="DX442">
        <v>2.0502682000000001E-2</v>
      </c>
      <c r="DY442">
        <v>1.7604667000000001E-2</v>
      </c>
      <c r="DZ442">
        <v>1.5649375E-2</v>
      </c>
      <c r="EA442">
        <v>1.7175981999999999E-2</v>
      </c>
      <c r="EB442">
        <v>1.7142292E-2</v>
      </c>
      <c r="EC442">
        <v>1.6644625E-2</v>
      </c>
      <c r="ED442">
        <v>1.9915398000000001E-2</v>
      </c>
      <c r="EE442">
        <v>1.7161875E-2</v>
      </c>
      <c r="EF442">
        <v>1.6657618999999999E-2</v>
      </c>
      <c r="EG442">
        <v>1.6395185E-2</v>
      </c>
      <c r="EH442">
        <v>1.5401333E-2</v>
      </c>
      <c r="EI442">
        <v>1.9094242000000001E-2</v>
      </c>
      <c r="EJ442">
        <v>1.566E-2</v>
      </c>
      <c r="EK442">
        <v>1.6671746000000001E-2</v>
      </c>
      <c r="EL442">
        <v>1.6153714E-2</v>
      </c>
      <c r="EM442">
        <v>1.7149091000000002E-2</v>
      </c>
      <c r="EN442">
        <v>1.5930952000000002E-2</v>
      </c>
      <c r="EO442">
        <v>1.4657778E-2</v>
      </c>
      <c r="EP442">
        <v>1.807798E-2</v>
      </c>
      <c r="EQ442">
        <v>1.4204815000000001E-2</v>
      </c>
      <c r="ER442">
        <v>1.6217454999999999E-2</v>
      </c>
      <c r="ES442">
        <v>1.2255333E-2</v>
      </c>
      <c r="ET442">
        <v>1.5398485E-2</v>
      </c>
    </row>
    <row r="443" spans="1:150">
      <c r="A443">
        <v>441</v>
      </c>
      <c r="B443">
        <v>5500001</v>
      </c>
      <c r="C443">
        <v>5550001</v>
      </c>
      <c r="D443">
        <v>5525001</v>
      </c>
      <c r="E443">
        <v>7.9666700000000003E-4</v>
      </c>
      <c r="F443">
        <v>2.7909089999999998E-3</v>
      </c>
      <c r="G443">
        <v>8.3199999999999995E-4</v>
      </c>
      <c r="H443">
        <v>5.6314709999999999E-3</v>
      </c>
      <c r="I443">
        <v>1.2389778000000001E-2</v>
      </c>
      <c r="J443">
        <v>1.2202742000000001E-2</v>
      </c>
      <c r="K443">
        <v>1.1504E-2</v>
      </c>
      <c r="L443">
        <v>4.8571430000000004E-3</v>
      </c>
      <c r="M443">
        <v>4.7677780000000003E-3</v>
      </c>
      <c r="N443">
        <v>9.5653330000000005E-3</v>
      </c>
      <c r="O443">
        <v>3.4610909999999999E-3</v>
      </c>
      <c r="P443">
        <v>3.3479999999999998E-3</v>
      </c>
      <c r="R443">
        <v>0.86454310899999998</v>
      </c>
      <c r="S443">
        <v>0.91891802199999995</v>
      </c>
      <c r="T443">
        <v>0.82093444999999998</v>
      </c>
      <c r="U443">
        <v>0.64597771299999995</v>
      </c>
      <c r="V443">
        <v>0.645551231</v>
      </c>
      <c r="W443">
        <v>0.65340471499999997</v>
      </c>
      <c r="X443">
        <v>0.82682069499999999</v>
      </c>
      <c r="Y443">
        <v>0.82468055299999998</v>
      </c>
      <c r="Z443">
        <v>0.64135400799999998</v>
      </c>
      <c r="AA443">
        <v>0.81800919599999999</v>
      </c>
      <c r="AB443">
        <v>0.84681532599999998</v>
      </c>
      <c r="AC443">
        <v>0.86620360399999996</v>
      </c>
      <c r="AD443">
        <v>0.77245252799999997</v>
      </c>
      <c r="AE443">
        <v>0.60428229300000003</v>
      </c>
      <c r="AF443">
        <v>0.60045564600000001</v>
      </c>
      <c r="AG443">
        <v>0.60876358799999997</v>
      </c>
      <c r="AH443">
        <v>0.75782706399999999</v>
      </c>
      <c r="AI443">
        <v>0.77048005399999997</v>
      </c>
      <c r="AJ443">
        <v>0.59802282399999995</v>
      </c>
      <c r="AK443">
        <v>0.76843924699999999</v>
      </c>
      <c r="AL443">
        <v>0.79056828099999998</v>
      </c>
      <c r="AM443">
        <v>0.81603435599999996</v>
      </c>
      <c r="AN443">
        <v>0.64081014700000005</v>
      </c>
      <c r="AO443">
        <v>0.64372972100000003</v>
      </c>
      <c r="AP443">
        <v>0.65268097400000002</v>
      </c>
      <c r="AQ443">
        <v>0.82500585900000001</v>
      </c>
      <c r="AR443">
        <v>0.82332195900000005</v>
      </c>
      <c r="AS443">
        <v>0.62954869400000002</v>
      </c>
      <c r="AT443">
        <v>0.82991740300000005</v>
      </c>
      <c r="AU443">
        <v>0.834710018</v>
      </c>
      <c r="AV443">
        <v>0.49028696799999999</v>
      </c>
      <c r="AW443">
        <v>0.50423054499999997</v>
      </c>
      <c r="AX443">
        <v>0.51783798999999997</v>
      </c>
      <c r="AY443">
        <v>0.706382383</v>
      </c>
      <c r="AZ443">
        <v>0.648357246</v>
      </c>
      <c r="BA443">
        <v>0.536296942</v>
      </c>
      <c r="BB443">
        <v>0.76033082399999996</v>
      </c>
      <c r="BC443">
        <v>0.71209151100000001</v>
      </c>
      <c r="BD443">
        <v>0.22909574099999999</v>
      </c>
      <c r="BE443">
        <v>0.25923014900000002</v>
      </c>
      <c r="BF443">
        <v>0.47988889699999998</v>
      </c>
      <c r="BG443">
        <v>0.49245423900000002</v>
      </c>
      <c r="BH443">
        <v>0.336320601</v>
      </c>
      <c r="BI443">
        <v>0.59571749900000004</v>
      </c>
      <c r="BJ443">
        <v>0.52981087800000004</v>
      </c>
      <c r="BK443">
        <v>0.237439277</v>
      </c>
      <c r="BL443">
        <v>0.47270474200000001</v>
      </c>
      <c r="BM443">
        <v>0.48825746399999997</v>
      </c>
      <c r="BN443">
        <v>0.33929521800000001</v>
      </c>
      <c r="BO443">
        <v>0.59386644399999999</v>
      </c>
      <c r="BP443">
        <v>0.53587379300000004</v>
      </c>
      <c r="BQ443">
        <v>0.49305948999999999</v>
      </c>
      <c r="BR443">
        <v>0.50437931499999999</v>
      </c>
      <c r="BS443">
        <v>0.33138698500000002</v>
      </c>
      <c r="BT443">
        <v>0.59970820000000002</v>
      </c>
      <c r="BU443">
        <v>0.52482047600000004</v>
      </c>
      <c r="BV443">
        <v>0.70144263900000003</v>
      </c>
      <c r="BW443">
        <v>0.54218513800000001</v>
      </c>
      <c r="BX443">
        <v>0.75989143599999998</v>
      </c>
      <c r="BY443">
        <v>0.73540738900000002</v>
      </c>
      <c r="BZ443">
        <v>0.50605758899999997</v>
      </c>
      <c r="CA443">
        <v>0.76342838899999999</v>
      </c>
      <c r="CB443">
        <v>0.70145508099999998</v>
      </c>
      <c r="CC443">
        <v>0.58464547099999997</v>
      </c>
      <c r="CD443">
        <v>0.45930102699999997</v>
      </c>
      <c r="CE443">
        <v>0.76672964700000001</v>
      </c>
      <c r="CG443">
        <v>1.3242500000000001E-2</v>
      </c>
      <c r="CH443">
        <v>1.0043333E-2</v>
      </c>
      <c r="CI443">
        <v>1.7949118E-2</v>
      </c>
      <c r="CJ443">
        <v>1.8623750000000001E-2</v>
      </c>
      <c r="CK443">
        <v>1.83375E-2</v>
      </c>
      <c r="CL443">
        <v>1.7745E-2</v>
      </c>
      <c r="CM443">
        <v>1.6323570999999999E-2</v>
      </c>
      <c r="CN443">
        <v>1.5869444E-2</v>
      </c>
      <c r="CO443">
        <v>1.4446000000000001E-2</v>
      </c>
      <c r="CP443">
        <v>1.1697727E-2</v>
      </c>
      <c r="CQ443">
        <v>1.3528333E-2</v>
      </c>
      <c r="CR443">
        <v>1.3538889E-2</v>
      </c>
      <c r="CS443">
        <v>1.8506862999999998E-2</v>
      </c>
      <c r="CT443">
        <v>1.9181208000000002E-2</v>
      </c>
      <c r="CU443">
        <v>1.8763438E-2</v>
      </c>
      <c r="CV443">
        <v>1.8268889E-2</v>
      </c>
      <c r="CW443">
        <v>1.5790476000000001E-2</v>
      </c>
      <c r="CX443">
        <v>1.6466295999999998E-2</v>
      </c>
      <c r="CY443">
        <v>1.5369333000000001E-2</v>
      </c>
      <c r="CZ443">
        <v>1.3499697E-2</v>
      </c>
      <c r="DA443">
        <v>1.4656110999999999E-2</v>
      </c>
      <c r="DB443">
        <v>1.7567058999999999E-2</v>
      </c>
      <c r="DC443">
        <v>1.8405000000000001E-2</v>
      </c>
      <c r="DD443">
        <v>1.8293332999999998E-2</v>
      </c>
      <c r="DE443">
        <v>1.7758889E-2</v>
      </c>
      <c r="DF443">
        <v>1.6255238000000002E-2</v>
      </c>
      <c r="DG443">
        <v>1.5847407000000001E-2</v>
      </c>
      <c r="DH443">
        <v>1.4033333E-2</v>
      </c>
      <c r="DI443">
        <v>1.2620605999999999E-2</v>
      </c>
      <c r="DJ443">
        <v>1.2644443999999999E-2</v>
      </c>
      <c r="DK443">
        <v>1.7677838000000001E-2</v>
      </c>
      <c r="DL443">
        <v>1.7986397000000001E-2</v>
      </c>
      <c r="DM443">
        <v>1.7769411999999998E-2</v>
      </c>
      <c r="DN443">
        <v>1.7861008000000001E-2</v>
      </c>
      <c r="DO443">
        <v>1.4786667E-2</v>
      </c>
      <c r="DP443">
        <v>1.6386352999999999E-2</v>
      </c>
      <c r="DQ443">
        <v>1.8968984000000001E-2</v>
      </c>
      <c r="DR443">
        <v>1.5594314E-2</v>
      </c>
      <c r="DS443">
        <v>1.5950438000000001E-2</v>
      </c>
      <c r="DT443">
        <v>1.6127666999999998E-2</v>
      </c>
      <c r="DU443">
        <v>1.6580035999999999E-2</v>
      </c>
      <c r="DV443">
        <v>1.6902472000000002E-2</v>
      </c>
      <c r="DW443">
        <v>1.6540450000000002E-2</v>
      </c>
      <c r="DX443">
        <v>1.9603704999999999E-2</v>
      </c>
      <c r="DY443">
        <v>1.6735582999999998E-2</v>
      </c>
      <c r="DZ443">
        <v>1.5544166999999999E-2</v>
      </c>
      <c r="EA443">
        <v>1.6176785999999999E-2</v>
      </c>
      <c r="EB443">
        <v>1.6581110999999999E-2</v>
      </c>
      <c r="EC443">
        <v>1.6473374999999998E-2</v>
      </c>
      <c r="ED443">
        <v>1.9284091E-2</v>
      </c>
      <c r="EE443">
        <v>1.6752708000000002E-2</v>
      </c>
      <c r="EF443">
        <v>1.6137143E-2</v>
      </c>
      <c r="EG443">
        <v>1.6415556000000001E-2</v>
      </c>
      <c r="EH443">
        <v>1.5755999999999999E-2</v>
      </c>
      <c r="EI443">
        <v>1.8692726999999999E-2</v>
      </c>
      <c r="EJ443">
        <v>1.5627777999999998E-2</v>
      </c>
      <c r="EK443">
        <v>1.6119048E-2</v>
      </c>
      <c r="EL443">
        <v>1.5751429000000001E-2</v>
      </c>
      <c r="EM443">
        <v>1.7321817999999999E-2</v>
      </c>
      <c r="EN443">
        <v>1.5505237999999999E-2</v>
      </c>
      <c r="EO443">
        <v>1.4508889000000001E-2</v>
      </c>
      <c r="EP443">
        <v>1.7391918999999999E-2</v>
      </c>
      <c r="EQ443">
        <v>1.3592221999999999E-2</v>
      </c>
      <c r="ER443">
        <v>1.5681091000000001E-2</v>
      </c>
      <c r="ES443">
        <v>1.1941333E-2</v>
      </c>
      <c r="ET443">
        <v>1.4594848000000001E-2</v>
      </c>
    </row>
    <row r="444" spans="1:150">
      <c r="A444">
        <v>442</v>
      </c>
      <c r="B444">
        <v>5512501</v>
      </c>
      <c r="C444">
        <v>5562501</v>
      </c>
      <c r="D444">
        <v>5537501</v>
      </c>
      <c r="E444">
        <v>7.5000000000000002E-4</v>
      </c>
      <c r="F444">
        <v>2.4933329999999999E-3</v>
      </c>
      <c r="G444">
        <v>9.0933300000000002E-4</v>
      </c>
      <c r="H444">
        <v>5.862941E-3</v>
      </c>
      <c r="I444">
        <v>1.2409006E-2</v>
      </c>
      <c r="J444">
        <v>1.232629E-2</v>
      </c>
      <c r="K444">
        <v>1.1794667E-2</v>
      </c>
      <c r="L444">
        <v>4.3580950000000002E-3</v>
      </c>
      <c r="M444">
        <v>4.436667E-3</v>
      </c>
      <c r="N444">
        <v>9.4715560000000008E-3</v>
      </c>
      <c r="O444">
        <v>3.520727E-3</v>
      </c>
      <c r="P444">
        <v>3.405333E-3</v>
      </c>
      <c r="R444">
        <v>0.87041353099999996</v>
      </c>
      <c r="S444">
        <v>0.91330546800000001</v>
      </c>
      <c r="T444">
        <v>0.80927336599999999</v>
      </c>
      <c r="U444">
        <v>0.64399035999999998</v>
      </c>
      <c r="V444">
        <v>0.63982742800000003</v>
      </c>
      <c r="W444">
        <v>0.64144436000000005</v>
      </c>
      <c r="X444">
        <v>0.84792809700000005</v>
      </c>
      <c r="Y444">
        <v>0.83255013099999997</v>
      </c>
      <c r="Z444">
        <v>0.650473411</v>
      </c>
      <c r="AA444">
        <v>0.81364592000000002</v>
      </c>
      <c r="AB444">
        <v>0.84504661299999995</v>
      </c>
      <c r="AC444">
        <v>0.87211225299999995</v>
      </c>
      <c r="AD444">
        <v>0.76587410600000005</v>
      </c>
      <c r="AE444">
        <v>0.60421993799999996</v>
      </c>
      <c r="AF444">
        <v>0.59516368600000003</v>
      </c>
      <c r="AG444">
        <v>0.59927703300000001</v>
      </c>
      <c r="AH444">
        <v>0.80250370599999998</v>
      </c>
      <c r="AI444">
        <v>0.78083491500000002</v>
      </c>
      <c r="AJ444">
        <v>0.60983209800000004</v>
      </c>
      <c r="AK444">
        <v>0.77007808300000002</v>
      </c>
      <c r="AL444">
        <v>0.79971327199999998</v>
      </c>
      <c r="AM444">
        <v>0.80455749200000004</v>
      </c>
      <c r="AN444">
        <v>0.63667346599999997</v>
      </c>
      <c r="AO444">
        <v>0.63731393000000003</v>
      </c>
      <c r="AP444">
        <v>0.63826879299999995</v>
      </c>
      <c r="AQ444">
        <v>0.844762546</v>
      </c>
      <c r="AR444">
        <v>0.83004992200000005</v>
      </c>
      <c r="AS444">
        <v>0.63936881400000001</v>
      </c>
      <c r="AT444">
        <v>0.819203562</v>
      </c>
      <c r="AU444">
        <v>0.83388090299999995</v>
      </c>
      <c r="AV444">
        <v>0.45077235799999998</v>
      </c>
      <c r="AW444">
        <v>0.46048149999999999</v>
      </c>
      <c r="AX444">
        <v>0.47792477300000002</v>
      </c>
      <c r="AY444">
        <v>0.69392858099999999</v>
      </c>
      <c r="AZ444">
        <v>0.65340864099999996</v>
      </c>
      <c r="BA444">
        <v>0.51165121000000002</v>
      </c>
      <c r="BB444">
        <v>0.742446045</v>
      </c>
      <c r="BC444">
        <v>0.70929766299999997</v>
      </c>
      <c r="BD444">
        <v>0.21863682300000001</v>
      </c>
      <c r="BE444">
        <v>0.24410765200000001</v>
      </c>
      <c r="BF444">
        <v>0.4557234</v>
      </c>
      <c r="BG444">
        <v>0.48654546900000001</v>
      </c>
      <c r="BH444">
        <v>0.32270064999999998</v>
      </c>
      <c r="BI444">
        <v>0.58893372799999999</v>
      </c>
      <c r="BJ444">
        <v>0.54068139199999998</v>
      </c>
      <c r="BK444">
        <v>0.21066938299999999</v>
      </c>
      <c r="BL444">
        <v>0.43602530900000003</v>
      </c>
      <c r="BM444">
        <v>0.47755440999999998</v>
      </c>
      <c r="BN444">
        <v>0.31259848099999998</v>
      </c>
      <c r="BO444">
        <v>0.58428352400000005</v>
      </c>
      <c r="BP444">
        <v>0.53755454400000002</v>
      </c>
      <c r="BQ444">
        <v>0.46739103100000001</v>
      </c>
      <c r="BR444">
        <v>0.491523182</v>
      </c>
      <c r="BS444">
        <v>0.31099975499999999</v>
      </c>
      <c r="BT444">
        <v>0.583340478</v>
      </c>
      <c r="BU444">
        <v>0.52934700300000004</v>
      </c>
      <c r="BV444">
        <v>0.72624458999999997</v>
      </c>
      <c r="BW444">
        <v>0.54546175399999997</v>
      </c>
      <c r="BX444">
        <v>0.77794598500000001</v>
      </c>
      <c r="BY444">
        <v>0.76439100500000001</v>
      </c>
      <c r="BZ444">
        <v>0.51302500699999998</v>
      </c>
      <c r="CA444">
        <v>0.76404952699999995</v>
      </c>
      <c r="CB444">
        <v>0.71585431300000002</v>
      </c>
      <c r="CC444">
        <v>0.58109557000000001</v>
      </c>
      <c r="CD444">
        <v>0.50302749599999996</v>
      </c>
      <c r="CE444">
        <v>0.76075032399999998</v>
      </c>
      <c r="CG444">
        <v>1.2514167E-2</v>
      </c>
      <c r="CH444">
        <v>9.5700000000000004E-3</v>
      </c>
      <c r="CI444">
        <v>1.7336175999999998E-2</v>
      </c>
      <c r="CJ444">
        <v>1.8481250000000001E-2</v>
      </c>
      <c r="CK444">
        <v>1.8152813E-2</v>
      </c>
      <c r="CL444">
        <v>1.7493333E-2</v>
      </c>
      <c r="CM444">
        <v>1.6795000000000001E-2</v>
      </c>
      <c r="CN444">
        <v>1.5487222E-2</v>
      </c>
      <c r="CO444">
        <v>1.4622E-2</v>
      </c>
      <c r="CP444">
        <v>1.1458635999999999E-2</v>
      </c>
      <c r="CQ444">
        <v>1.3408333E-2</v>
      </c>
      <c r="CR444">
        <v>1.3303333000000001E-2</v>
      </c>
      <c r="CS444">
        <v>1.7845685999999999E-2</v>
      </c>
      <c r="CT444">
        <v>1.8826542000000002E-2</v>
      </c>
      <c r="CU444">
        <v>1.8303229000000001E-2</v>
      </c>
      <c r="CV444">
        <v>1.7827777999999999E-2</v>
      </c>
      <c r="CW444">
        <v>1.7345714000000002E-2</v>
      </c>
      <c r="CX444">
        <v>1.5810000000000001E-2</v>
      </c>
      <c r="CY444">
        <v>1.5332999999999999E-2</v>
      </c>
      <c r="CZ444">
        <v>1.3078485000000001E-2</v>
      </c>
      <c r="DA444">
        <v>1.4725556000000001E-2</v>
      </c>
      <c r="DB444">
        <v>1.7325489999999999E-2</v>
      </c>
      <c r="DC444">
        <v>1.8328332999999999E-2</v>
      </c>
      <c r="DD444">
        <v>1.8246667000000001E-2</v>
      </c>
      <c r="DE444">
        <v>1.7559999999999999E-2</v>
      </c>
      <c r="DF444">
        <v>1.6965714E-2</v>
      </c>
      <c r="DG444">
        <v>1.5728148000000001E-2</v>
      </c>
      <c r="DH444">
        <v>1.4392667E-2</v>
      </c>
      <c r="DI444">
        <v>1.2251514999999999E-2</v>
      </c>
      <c r="DJ444">
        <v>1.2986667E-2</v>
      </c>
      <c r="DK444">
        <v>1.6634221000000001E-2</v>
      </c>
      <c r="DL444">
        <v>1.6856912000000002E-2</v>
      </c>
      <c r="DM444">
        <v>1.6910979999999999E-2</v>
      </c>
      <c r="DN444">
        <v>1.6697143000000001E-2</v>
      </c>
      <c r="DO444">
        <v>1.4858431E-2</v>
      </c>
      <c r="DP444">
        <v>1.5700353E-2</v>
      </c>
      <c r="DQ444">
        <v>1.8216897999999999E-2</v>
      </c>
      <c r="DR444">
        <v>1.5941176000000001E-2</v>
      </c>
      <c r="DS444">
        <v>1.5828297000000002E-2</v>
      </c>
      <c r="DT444">
        <v>1.601E-2</v>
      </c>
      <c r="DU444">
        <v>1.5403106999999999E-2</v>
      </c>
      <c r="DV444">
        <v>1.6404249999999999E-2</v>
      </c>
      <c r="DW444">
        <v>1.6152799999999998E-2</v>
      </c>
      <c r="DX444">
        <v>1.9376114E-2</v>
      </c>
      <c r="DY444">
        <v>1.7215000000000001E-2</v>
      </c>
      <c r="DZ444">
        <v>1.5279375E-2</v>
      </c>
      <c r="EA444">
        <v>1.4791785999999999E-2</v>
      </c>
      <c r="EB444">
        <v>1.6042778000000001E-2</v>
      </c>
      <c r="EC444">
        <v>1.5855250000000001E-2</v>
      </c>
      <c r="ED444">
        <v>1.9059886000000002E-2</v>
      </c>
      <c r="EE444">
        <v>1.7009166999999999E-2</v>
      </c>
      <c r="EF444">
        <v>1.516381E-2</v>
      </c>
      <c r="EG444">
        <v>1.5960741000000001E-2</v>
      </c>
      <c r="EH444">
        <v>1.5432667000000001E-2</v>
      </c>
      <c r="EI444">
        <v>1.8378788E-2</v>
      </c>
      <c r="EJ444">
        <v>1.6147778000000002E-2</v>
      </c>
      <c r="EK444">
        <v>1.6063174999999999E-2</v>
      </c>
      <c r="EL444">
        <v>1.5212857E-2</v>
      </c>
      <c r="EM444">
        <v>1.7740779000000002E-2</v>
      </c>
      <c r="EN444">
        <v>1.6475238E-2</v>
      </c>
      <c r="EO444">
        <v>1.4280222E-2</v>
      </c>
      <c r="EP444">
        <v>1.6862424000000001E-2</v>
      </c>
      <c r="EQ444">
        <v>1.3799258999999999E-2</v>
      </c>
      <c r="ER444">
        <v>1.5507455E-2</v>
      </c>
      <c r="ES444">
        <v>1.2955332999999999E-2</v>
      </c>
      <c r="ET444">
        <v>1.4474545E-2</v>
      </c>
    </row>
    <row r="445" spans="1:150">
      <c r="A445">
        <v>443</v>
      </c>
      <c r="B445">
        <v>5525001</v>
      </c>
      <c r="C445">
        <v>5575001</v>
      </c>
      <c r="D445">
        <v>5550001</v>
      </c>
      <c r="E445">
        <v>6.3000000000000003E-4</v>
      </c>
      <c r="F445">
        <v>2.8345449999999999E-3</v>
      </c>
      <c r="G445">
        <v>7.2400000000000003E-4</v>
      </c>
      <c r="H445">
        <v>6.5547060000000004E-3</v>
      </c>
      <c r="I445">
        <v>1.2362076E-2</v>
      </c>
      <c r="J445">
        <v>1.1747016000000001E-2</v>
      </c>
      <c r="K445">
        <v>1.1549333E-2</v>
      </c>
      <c r="L445">
        <v>4.5466669999999999E-3</v>
      </c>
      <c r="M445">
        <v>4.3544439999999998E-3</v>
      </c>
      <c r="N445">
        <v>1.0739556000000001E-2</v>
      </c>
      <c r="O445">
        <v>3.6429090000000002E-3</v>
      </c>
      <c r="P445">
        <v>3.3786670000000001E-3</v>
      </c>
      <c r="R445">
        <v>0.87913673599999997</v>
      </c>
      <c r="S445">
        <v>0.93219829700000001</v>
      </c>
      <c r="T445">
        <v>0.799957417</v>
      </c>
      <c r="U445">
        <v>0.64576324100000004</v>
      </c>
      <c r="V445">
        <v>0.670917031</v>
      </c>
      <c r="W445">
        <v>0.65281261899999998</v>
      </c>
      <c r="X445">
        <v>0.83341761299999995</v>
      </c>
      <c r="Y445">
        <v>0.843502529</v>
      </c>
      <c r="Z445">
        <v>0.65671631799999997</v>
      </c>
      <c r="AA445">
        <v>0.83745893400000004</v>
      </c>
      <c r="AB445">
        <v>0.86268554500000005</v>
      </c>
      <c r="AC445">
        <v>0.87320092999999999</v>
      </c>
      <c r="AD445">
        <v>0.75086271999999998</v>
      </c>
      <c r="AE445">
        <v>0.60192390200000001</v>
      </c>
      <c r="AF445">
        <v>0.62380680899999996</v>
      </c>
      <c r="AG445">
        <v>0.60339784600000002</v>
      </c>
      <c r="AH445">
        <v>0.76381920699999994</v>
      </c>
      <c r="AI445">
        <v>0.78414322700000005</v>
      </c>
      <c r="AJ445">
        <v>0.60949825400000002</v>
      </c>
      <c r="AK445">
        <v>0.75805224800000004</v>
      </c>
      <c r="AL445">
        <v>0.80359344899999996</v>
      </c>
      <c r="AM445">
        <v>0.78786559199999995</v>
      </c>
      <c r="AN445">
        <v>0.62761407199999997</v>
      </c>
      <c r="AO445">
        <v>0.65854660600000003</v>
      </c>
      <c r="AP445">
        <v>0.63647732499999998</v>
      </c>
      <c r="AQ445">
        <v>0.82668253400000002</v>
      </c>
      <c r="AR445">
        <v>0.83662814200000002</v>
      </c>
      <c r="AS445">
        <v>0.630763725</v>
      </c>
      <c r="AT445">
        <v>0.83479536899999995</v>
      </c>
      <c r="AU445">
        <v>0.84747190999999999</v>
      </c>
      <c r="AV445">
        <v>0.40283611800000002</v>
      </c>
      <c r="AW445">
        <v>0.43412521500000001</v>
      </c>
      <c r="AX445">
        <v>0.42981868899999998</v>
      </c>
      <c r="AY445">
        <v>0.65858350399999999</v>
      </c>
      <c r="AZ445">
        <v>0.60274279100000006</v>
      </c>
      <c r="BA445">
        <v>0.44728902300000001</v>
      </c>
      <c r="BB445">
        <v>0.73513350600000005</v>
      </c>
      <c r="BC445">
        <v>0.69238681599999996</v>
      </c>
      <c r="BD445">
        <v>0.20412914099999999</v>
      </c>
      <c r="BE445">
        <v>0.21942319499999999</v>
      </c>
      <c r="BF445">
        <v>0.44705240099999999</v>
      </c>
      <c r="BG445">
        <v>0.46292304000000001</v>
      </c>
      <c r="BH445">
        <v>0.27191716500000002</v>
      </c>
      <c r="BI445">
        <v>0.59048539</v>
      </c>
      <c r="BJ445">
        <v>0.525952639</v>
      </c>
      <c r="BK445">
        <v>0.214950313</v>
      </c>
      <c r="BL445">
        <v>0.46208350300000001</v>
      </c>
      <c r="BM445">
        <v>0.48316831100000002</v>
      </c>
      <c r="BN445">
        <v>0.29209596500000001</v>
      </c>
      <c r="BO445">
        <v>0.61376398300000001</v>
      </c>
      <c r="BP445">
        <v>0.55971863600000005</v>
      </c>
      <c r="BQ445">
        <v>0.45750786399999999</v>
      </c>
      <c r="BR445">
        <v>0.48224896299999997</v>
      </c>
      <c r="BS445">
        <v>0.26751964499999997</v>
      </c>
      <c r="BT445">
        <v>0.592522514</v>
      </c>
      <c r="BU445">
        <v>0.52696288999999996</v>
      </c>
      <c r="BV445">
        <v>0.71861891099999997</v>
      </c>
      <c r="BW445">
        <v>0.49543760799999997</v>
      </c>
      <c r="BX445">
        <v>0.73494513400000006</v>
      </c>
      <c r="BY445">
        <v>0.74701769299999998</v>
      </c>
      <c r="BZ445">
        <v>0.46847121800000002</v>
      </c>
      <c r="CA445">
        <v>0.77304993399999999</v>
      </c>
      <c r="CB445">
        <v>0.71839393600000001</v>
      </c>
      <c r="CC445">
        <v>0.59348184100000001</v>
      </c>
      <c r="CD445">
        <v>0.50264600000000004</v>
      </c>
      <c r="CE445">
        <v>0.77681371600000004</v>
      </c>
      <c r="CG445">
        <v>1.43325E-2</v>
      </c>
      <c r="CH445">
        <v>9.9850000000000008E-3</v>
      </c>
      <c r="CI445">
        <v>1.7957941000000002E-2</v>
      </c>
      <c r="CJ445">
        <v>1.8338125E-2</v>
      </c>
      <c r="CK445">
        <v>1.8805313000000001E-2</v>
      </c>
      <c r="CL445">
        <v>1.754E-2</v>
      </c>
      <c r="CM445">
        <v>1.5537857E-2</v>
      </c>
      <c r="CN445">
        <v>1.5925000000000002E-2</v>
      </c>
      <c r="CO445">
        <v>1.6559999999999998E-2</v>
      </c>
      <c r="CP445">
        <v>1.3144091E-2</v>
      </c>
      <c r="CQ445">
        <v>1.4596667000000001E-2</v>
      </c>
      <c r="CR445">
        <v>1.4032222E-2</v>
      </c>
      <c r="CS445">
        <v>1.8843529000000001E-2</v>
      </c>
      <c r="CT445">
        <v>1.9087583000000002E-2</v>
      </c>
      <c r="CU445">
        <v>1.9380417E-2</v>
      </c>
      <c r="CV445">
        <v>1.8133889E-2</v>
      </c>
      <c r="CW445">
        <v>1.5626190000000002E-2</v>
      </c>
      <c r="CX445">
        <v>1.6652222000000001E-2</v>
      </c>
      <c r="CY445">
        <v>1.7380333000000001E-2</v>
      </c>
      <c r="CZ445">
        <v>1.3386060999999999E-2</v>
      </c>
      <c r="DA445">
        <v>1.5817221999999999E-2</v>
      </c>
      <c r="DB445">
        <v>1.7155882000000001E-2</v>
      </c>
      <c r="DC445">
        <v>1.7570583000000001E-2</v>
      </c>
      <c r="DD445">
        <v>1.8261666999999999E-2</v>
      </c>
      <c r="DE445">
        <v>1.6881111000000001E-2</v>
      </c>
      <c r="DF445">
        <v>1.5205237999999999E-2</v>
      </c>
      <c r="DG445">
        <v>1.5542593E-2</v>
      </c>
      <c r="DH445">
        <v>1.5523333E-2</v>
      </c>
      <c r="DI445">
        <v>1.3216667E-2</v>
      </c>
      <c r="DJ445">
        <v>1.3448889E-2</v>
      </c>
      <c r="DK445">
        <v>1.5838853E-2</v>
      </c>
      <c r="DL445">
        <v>1.6171175999999999E-2</v>
      </c>
      <c r="DM445">
        <v>1.5875686E-2</v>
      </c>
      <c r="DN445">
        <v>1.6257814999999998E-2</v>
      </c>
      <c r="DO445">
        <v>1.3730588E-2</v>
      </c>
      <c r="DP445">
        <v>1.5644940999999999E-2</v>
      </c>
      <c r="DQ445">
        <v>1.9250481E-2</v>
      </c>
      <c r="DR445">
        <v>1.6145882E-2</v>
      </c>
      <c r="DS445">
        <v>1.5146359E-2</v>
      </c>
      <c r="DT445">
        <v>1.53165E-2</v>
      </c>
      <c r="DU445">
        <v>1.5289643E-2</v>
      </c>
      <c r="DV445">
        <v>1.55625E-2</v>
      </c>
      <c r="DW445">
        <v>1.5864699999999999E-2</v>
      </c>
      <c r="DX445">
        <v>1.9541408999999999E-2</v>
      </c>
      <c r="DY445">
        <v>1.6602499999999999E-2</v>
      </c>
      <c r="DZ445">
        <v>1.48375E-2</v>
      </c>
      <c r="EA445">
        <v>1.5145179E-2</v>
      </c>
      <c r="EB445">
        <v>1.5577083E-2</v>
      </c>
      <c r="EC445">
        <v>1.5882500000000001E-2</v>
      </c>
      <c r="ED445">
        <v>1.9922954999999999E-2</v>
      </c>
      <c r="EE445">
        <v>1.7177292E-2</v>
      </c>
      <c r="EF445">
        <v>1.4835238000000001E-2</v>
      </c>
      <c r="EG445">
        <v>1.5358518999999999E-2</v>
      </c>
      <c r="EH445">
        <v>1.5214666999999999E-2</v>
      </c>
      <c r="EI445">
        <v>1.8641818000000001E-2</v>
      </c>
      <c r="EJ445">
        <v>1.5778889000000001E-2</v>
      </c>
      <c r="EK445">
        <v>1.5816825E-2</v>
      </c>
      <c r="EL445">
        <v>1.5148E-2</v>
      </c>
      <c r="EM445">
        <v>1.5448831E-2</v>
      </c>
      <c r="EN445">
        <v>1.566381E-2</v>
      </c>
      <c r="EO445">
        <v>1.4198667E-2</v>
      </c>
      <c r="EP445">
        <v>1.7619191999999999E-2</v>
      </c>
      <c r="EQ445">
        <v>1.373037E-2</v>
      </c>
      <c r="ER445">
        <v>1.7689818E-2</v>
      </c>
      <c r="ES445">
        <v>1.4193333000000001E-2</v>
      </c>
      <c r="ET445">
        <v>1.5730303000000001E-2</v>
      </c>
    </row>
    <row r="446" spans="1:150">
      <c r="A446">
        <v>444</v>
      </c>
      <c r="B446">
        <v>5537501</v>
      </c>
      <c r="C446">
        <v>5587501</v>
      </c>
      <c r="D446">
        <v>5562501</v>
      </c>
      <c r="E446">
        <v>5.4000000000000001E-4</v>
      </c>
      <c r="F446">
        <v>4.4572730000000003E-3</v>
      </c>
      <c r="G446">
        <v>6.5333299999999997E-4</v>
      </c>
      <c r="H446">
        <v>7.1864709999999998E-3</v>
      </c>
      <c r="I446">
        <v>1.3401101E-2</v>
      </c>
      <c r="J446">
        <v>1.3390645E-2</v>
      </c>
      <c r="K446">
        <v>1.2085333E-2</v>
      </c>
      <c r="L446">
        <v>4.96E-3</v>
      </c>
      <c r="M446">
        <v>4.9688889999999998E-3</v>
      </c>
      <c r="N446">
        <v>1.2000444000000001E-2</v>
      </c>
      <c r="O446">
        <v>3.546909E-3</v>
      </c>
      <c r="P446">
        <v>3.1546669999999999E-3</v>
      </c>
      <c r="R446">
        <v>0.83023645999999995</v>
      </c>
      <c r="S446">
        <v>0.94898104599999999</v>
      </c>
      <c r="T446">
        <v>0.78580281100000005</v>
      </c>
      <c r="U446">
        <v>0.59084308500000005</v>
      </c>
      <c r="V446">
        <v>0.63297547700000001</v>
      </c>
      <c r="W446">
        <v>0.60904211399999997</v>
      </c>
      <c r="X446">
        <v>0.79358781899999997</v>
      </c>
      <c r="Y446">
        <v>0.83360182599999999</v>
      </c>
      <c r="Z446">
        <v>0.63183475899999997</v>
      </c>
      <c r="AA446">
        <v>0.81496542599999999</v>
      </c>
      <c r="AB446">
        <v>0.86803190900000005</v>
      </c>
      <c r="AC446">
        <v>0.83253675599999999</v>
      </c>
      <c r="AD446">
        <v>0.71116190300000004</v>
      </c>
      <c r="AE446">
        <v>0.53288848200000005</v>
      </c>
      <c r="AF446">
        <v>0.55465794499999999</v>
      </c>
      <c r="AG446">
        <v>0.547081241</v>
      </c>
      <c r="AH446">
        <v>0.69899586400000002</v>
      </c>
      <c r="AI446">
        <v>0.73750052700000002</v>
      </c>
      <c r="AJ446">
        <v>0.55506856500000001</v>
      </c>
      <c r="AK446">
        <v>0.70827341700000002</v>
      </c>
      <c r="AL446">
        <v>0.773026357</v>
      </c>
      <c r="AM446">
        <v>0.79156848800000001</v>
      </c>
      <c r="AN446">
        <v>0.61515787</v>
      </c>
      <c r="AO446">
        <v>0.629572723</v>
      </c>
      <c r="AP446">
        <v>0.635621663</v>
      </c>
      <c r="AQ446">
        <v>0.82714528700000001</v>
      </c>
      <c r="AR446">
        <v>0.83725717200000005</v>
      </c>
      <c r="AS446">
        <v>0.617386981</v>
      </c>
      <c r="AT446">
        <v>0.85329381900000001</v>
      </c>
      <c r="AU446">
        <v>0.871138517</v>
      </c>
      <c r="AV446">
        <v>0.40423293999999999</v>
      </c>
      <c r="AW446">
        <v>0.43533566400000001</v>
      </c>
      <c r="AX446">
        <v>0.43658740699999998</v>
      </c>
      <c r="AY446">
        <v>0.65104775199999998</v>
      </c>
      <c r="AZ446">
        <v>0.59084208999999999</v>
      </c>
      <c r="BA446">
        <v>0.46616833099999999</v>
      </c>
      <c r="BB446">
        <v>0.72004825900000002</v>
      </c>
      <c r="BC446">
        <v>0.71757026000000002</v>
      </c>
      <c r="BD446">
        <v>0.19010914100000001</v>
      </c>
      <c r="BE446">
        <v>0.18547234400000001</v>
      </c>
      <c r="BF446">
        <v>0.40595438700000003</v>
      </c>
      <c r="BG446">
        <v>0.469094183</v>
      </c>
      <c r="BH446">
        <v>0.27190540800000002</v>
      </c>
      <c r="BI446">
        <v>0.52937761999999999</v>
      </c>
      <c r="BJ446">
        <v>0.53681954099999996</v>
      </c>
      <c r="BK446">
        <v>0.20525199299999999</v>
      </c>
      <c r="BL446">
        <v>0.45249388400000001</v>
      </c>
      <c r="BM446">
        <v>0.48535092099999999</v>
      </c>
      <c r="BN446">
        <v>0.286060225</v>
      </c>
      <c r="BO446">
        <v>0.57317076099999997</v>
      </c>
      <c r="BP446">
        <v>0.57238508799999999</v>
      </c>
      <c r="BQ446">
        <v>0.421089404</v>
      </c>
      <c r="BR446">
        <v>0.49807717499999998</v>
      </c>
      <c r="BS446">
        <v>0.27212775700000003</v>
      </c>
      <c r="BT446">
        <v>0.54145422200000004</v>
      </c>
      <c r="BU446">
        <v>0.54600820900000002</v>
      </c>
      <c r="BV446">
        <v>0.71479637399999996</v>
      </c>
      <c r="BW446">
        <v>0.49121864700000001</v>
      </c>
      <c r="BX446">
        <v>0.66829791999999999</v>
      </c>
      <c r="BY446">
        <v>0.74919345299999995</v>
      </c>
      <c r="BZ446">
        <v>0.48574314800000001</v>
      </c>
      <c r="CA446">
        <v>0.76315233500000001</v>
      </c>
      <c r="CB446">
        <v>0.75113914900000001</v>
      </c>
      <c r="CC446">
        <v>0.566240682</v>
      </c>
      <c r="CD446">
        <v>0.53932098500000003</v>
      </c>
      <c r="CE446">
        <v>0.77335410299999996</v>
      </c>
      <c r="CG446">
        <v>1.4718333E-2</v>
      </c>
      <c r="CH446">
        <v>1.1695000000000001E-2</v>
      </c>
      <c r="CI446">
        <v>1.8035882E-2</v>
      </c>
      <c r="CJ446">
        <v>1.7036374999999999E-2</v>
      </c>
      <c r="CK446">
        <v>1.8977813E-2</v>
      </c>
      <c r="CL446">
        <v>1.6146667E-2</v>
      </c>
      <c r="CM446">
        <v>1.3322857E-2</v>
      </c>
      <c r="CN446">
        <v>1.6553333E-2</v>
      </c>
      <c r="CO446">
        <v>1.7031000000000001E-2</v>
      </c>
      <c r="CP446">
        <v>1.1043636000000001E-2</v>
      </c>
      <c r="CQ446">
        <v>1.3998333E-2</v>
      </c>
      <c r="CR446">
        <v>1.5258888999999999E-2</v>
      </c>
      <c r="CS446">
        <v>2.0156176000000001E-2</v>
      </c>
      <c r="CT446">
        <v>1.9115750000000001E-2</v>
      </c>
      <c r="CU446">
        <v>2.0038437999999999E-2</v>
      </c>
      <c r="CV446">
        <v>1.8262222000000002E-2</v>
      </c>
      <c r="CW446">
        <v>1.5643094999999999E-2</v>
      </c>
      <c r="CX446">
        <v>1.7954629999999999E-2</v>
      </c>
      <c r="CY446">
        <v>1.8494666999999999E-2</v>
      </c>
      <c r="CZ446">
        <v>1.3718635999999999E-2</v>
      </c>
      <c r="DA446">
        <v>1.6768333E-2</v>
      </c>
      <c r="DB446">
        <v>1.8806666999999999E-2</v>
      </c>
      <c r="DC446">
        <v>1.8259999999999998E-2</v>
      </c>
      <c r="DD446">
        <v>1.8956457999999999E-2</v>
      </c>
      <c r="DE446">
        <v>1.7479999999999999E-2</v>
      </c>
      <c r="DF446">
        <v>1.6237142999999999E-2</v>
      </c>
      <c r="DG446">
        <v>1.7273332999999998E-2</v>
      </c>
      <c r="DH446">
        <v>1.6535999999999999E-2</v>
      </c>
      <c r="DI446">
        <v>1.4315151999999999E-2</v>
      </c>
      <c r="DJ446">
        <v>1.4775556E-2</v>
      </c>
      <c r="DK446">
        <v>1.7278206000000001E-2</v>
      </c>
      <c r="DL446">
        <v>1.8220661999999999E-2</v>
      </c>
      <c r="DM446">
        <v>1.7102744999999999E-2</v>
      </c>
      <c r="DN446">
        <v>1.7404202000000001E-2</v>
      </c>
      <c r="DO446">
        <v>1.4854117999999999E-2</v>
      </c>
      <c r="DP446">
        <v>1.7970941000000001E-2</v>
      </c>
      <c r="DQ446">
        <v>1.9170052999999999E-2</v>
      </c>
      <c r="DR446">
        <v>1.8307450999999999E-2</v>
      </c>
      <c r="DS446">
        <v>1.6540343999999998E-2</v>
      </c>
      <c r="DT446">
        <v>1.5644917000000001E-2</v>
      </c>
      <c r="DU446">
        <v>1.5454285999999999E-2</v>
      </c>
      <c r="DV446">
        <v>1.7300611E-2</v>
      </c>
      <c r="DW446">
        <v>1.744385E-2</v>
      </c>
      <c r="DX446">
        <v>1.8005955000000001E-2</v>
      </c>
      <c r="DY446">
        <v>1.7871833E-2</v>
      </c>
      <c r="DZ446">
        <v>1.6027708000000002E-2</v>
      </c>
      <c r="EA446">
        <v>1.6758393E-2</v>
      </c>
      <c r="EB446">
        <v>1.7836944E-2</v>
      </c>
      <c r="EC446">
        <v>1.7782375E-2</v>
      </c>
      <c r="ED446">
        <v>1.9841135999999999E-2</v>
      </c>
      <c r="EE446">
        <v>1.9346042000000001E-2</v>
      </c>
      <c r="EF446">
        <v>1.4721905E-2</v>
      </c>
      <c r="EG446">
        <v>1.6988889E-2</v>
      </c>
      <c r="EH446">
        <v>1.6545332999999999E-2</v>
      </c>
      <c r="EI446">
        <v>1.7045455000000001E-2</v>
      </c>
      <c r="EJ446">
        <v>1.6784443999999999E-2</v>
      </c>
      <c r="EK446">
        <v>1.7406667000000001E-2</v>
      </c>
      <c r="EL446">
        <v>1.6667714E-2</v>
      </c>
      <c r="EM446">
        <v>1.2823117E-2</v>
      </c>
      <c r="EN446">
        <v>1.6177143000000001E-2</v>
      </c>
      <c r="EO446">
        <v>1.6498888999999999E-2</v>
      </c>
      <c r="EP446">
        <v>1.7977374000000001E-2</v>
      </c>
      <c r="EQ446">
        <v>1.6321480999999999E-2</v>
      </c>
      <c r="ER446">
        <v>1.7921636000000001E-2</v>
      </c>
      <c r="ES446">
        <v>1.6448667E-2</v>
      </c>
      <c r="ET446">
        <v>1.4784242E-2</v>
      </c>
    </row>
    <row r="447" spans="1:150">
      <c r="A447">
        <v>445</v>
      </c>
      <c r="B447">
        <v>5550001</v>
      </c>
      <c r="C447">
        <v>5600001</v>
      </c>
      <c r="D447">
        <v>5575001</v>
      </c>
      <c r="E447">
        <v>4.5666700000000001E-4</v>
      </c>
      <c r="F447">
        <v>5.0836359999999999E-3</v>
      </c>
      <c r="G447">
        <v>5.3333299999999998E-4</v>
      </c>
      <c r="H447">
        <v>8.2255880000000007E-3</v>
      </c>
      <c r="I447">
        <v>1.3905684E-2</v>
      </c>
      <c r="J447">
        <v>1.4288952000000001E-2</v>
      </c>
      <c r="K447">
        <v>1.2529333E-2</v>
      </c>
      <c r="L447">
        <v>5.9123810000000004E-3</v>
      </c>
      <c r="M447">
        <v>5.4855559999999999E-3</v>
      </c>
      <c r="N447">
        <v>1.2883555999999999E-2</v>
      </c>
      <c r="O447">
        <v>4.6152729999999996E-3</v>
      </c>
      <c r="P447">
        <v>3.408E-3</v>
      </c>
      <c r="R447">
        <v>0.83112264700000005</v>
      </c>
      <c r="S447">
        <v>0.96443965499999995</v>
      </c>
      <c r="T447">
        <v>0.78017316299999995</v>
      </c>
      <c r="U447">
        <v>0.60152455100000002</v>
      </c>
      <c r="V447">
        <v>0.64282270200000002</v>
      </c>
      <c r="W447">
        <v>0.63454033799999998</v>
      </c>
      <c r="X447">
        <v>0.77592936999999995</v>
      </c>
      <c r="Y447">
        <v>0.83785586499999998</v>
      </c>
      <c r="Z447">
        <v>0.64717740800000001</v>
      </c>
      <c r="AA447">
        <v>0.78089253700000005</v>
      </c>
      <c r="AB447">
        <v>0.87606627500000001</v>
      </c>
      <c r="AC447">
        <v>0.83285039299999997</v>
      </c>
      <c r="AD447">
        <v>0.69411802499999997</v>
      </c>
      <c r="AE447">
        <v>0.53375365699999999</v>
      </c>
      <c r="AF447">
        <v>0.55644394399999997</v>
      </c>
      <c r="AG447">
        <v>0.55582625200000002</v>
      </c>
      <c r="AH447">
        <v>0.65420293600000001</v>
      </c>
      <c r="AI447">
        <v>0.73359455799999995</v>
      </c>
      <c r="AJ447">
        <v>0.55635102599999997</v>
      </c>
      <c r="AK447">
        <v>0.672186489</v>
      </c>
      <c r="AL447">
        <v>0.76990206800000005</v>
      </c>
      <c r="AM447">
        <v>0.78226506100000004</v>
      </c>
      <c r="AN447">
        <v>0.62225423999999996</v>
      </c>
      <c r="AO447">
        <v>0.62292257900000003</v>
      </c>
      <c r="AP447">
        <v>0.64292309599999997</v>
      </c>
      <c r="AQ447">
        <v>0.81367690800000003</v>
      </c>
      <c r="AR447">
        <v>0.83784673700000001</v>
      </c>
      <c r="AS447">
        <v>0.62629826300000002</v>
      </c>
      <c r="AT447">
        <v>0.83465940100000002</v>
      </c>
      <c r="AU447">
        <v>0.88282240999999995</v>
      </c>
      <c r="AV447">
        <v>0.39046038900000002</v>
      </c>
      <c r="AW447">
        <v>0.42282815899999998</v>
      </c>
      <c r="AX447">
        <v>0.43619381899999998</v>
      </c>
      <c r="AY447">
        <v>0.62912919199999995</v>
      </c>
      <c r="AZ447">
        <v>0.56083833699999996</v>
      </c>
      <c r="BA447">
        <v>0.446613818</v>
      </c>
      <c r="BB447">
        <v>0.68359260899999996</v>
      </c>
      <c r="BC447">
        <v>0.71066935200000003</v>
      </c>
      <c r="BD447">
        <v>0.19040911199999999</v>
      </c>
      <c r="BE447">
        <v>0.18438132500000001</v>
      </c>
      <c r="BF447">
        <v>0.40791100499999999</v>
      </c>
      <c r="BG447">
        <v>0.45750341300000003</v>
      </c>
      <c r="BH447">
        <v>0.26264428699999998</v>
      </c>
      <c r="BI447">
        <v>0.49797440999999998</v>
      </c>
      <c r="BJ447">
        <v>0.53819504399999996</v>
      </c>
      <c r="BK447">
        <v>0.20525659800000001</v>
      </c>
      <c r="BL447">
        <v>0.45653079699999999</v>
      </c>
      <c r="BM447">
        <v>0.468093594</v>
      </c>
      <c r="BN447">
        <v>0.27153408299999998</v>
      </c>
      <c r="BO447">
        <v>0.54863912699999995</v>
      </c>
      <c r="BP447">
        <v>0.57231357100000002</v>
      </c>
      <c r="BQ447">
        <v>0.43099526900000001</v>
      </c>
      <c r="BR447">
        <v>0.49489916699999997</v>
      </c>
      <c r="BS447">
        <v>0.26059407000000001</v>
      </c>
      <c r="BT447">
        <v>0.525589898</v>
      </c>
      <c r="BU447">
        <v>0.56301486700000003</v>
      </c>
      <c r="BV447">
        <v>0.69138630499999998</v>
      </c>
      <c r="BW447">
        <v>0.47497384100000001</v>
      </c>
      <c r="BX447">
        <v>0.58699518399999995</v>
      </c>
      <c r="BY447">
        <v>0.72423354399999995</v>
      </c>
      <c r="BZ447">
        <v>0.48062906799999999</v>
      </c>
      <c r="CA447">
        <v>0.734837187</v>
      </c>
      <c r="CB447">
        <v>0.75418082799999997</v>
      </c>
      <c r="CC447">
        <v>0.54540339900000001</v>
      </c>
      <c r="CD447">
        <v>0.54960865999999997</v>
      </c>
      <c r="CE447">
        <v>0.75112982699999997</v>
      </c>
      <c r="CG447">
        <v>1.6403332999999999E-2</v>
      </c>
      <c r="CH447">
        <v>1.392E-2</v>
      </c>
      <c r="CI447">
        <v>1.9747941000000001E-2</v>
      </c>
      <c r="CJ447">
        <v>1.8021624999999999E-2</v>
      </c>
      <c r="CK447">
        <v>2.0641875000000001E-2</v>
      </c>
      <c r="CL447">
        <v>1.7766667E-2</v>
      </c>
      <c r="CM447">
        <v>1.4212143E-2</v>
      </c>
      <c r="CN447">
        <v>1.8323888999999999E-2</v>
      </c>
      <c r="CO447">
        <v>1.8905000000000002E-2</v>
      </c>
      <c r="CP447">
        <v>1.1574091E-2</v>
      </c>
      <c r="CQ447">
        <v>1.5591667E-2</v>
      </c>
      <c r="CR447">
        <v>1.6802221999999999E-2</v>
      </c>
      <c r="CS447">
        <v>2.1755489999999999E-2</v>
      </c>
      <c r="CT447">
        <v>2.0364041999999999E-2</v>
      </c>
      <c r="CU447">
        <v>2.1837813000000001E-2</v>
      </c>
      <c r="CV447">
        <v>1.9826666999999999E-2</v>
      </c>
      <c r="CW447">
        <v>1.5899524000000002E-2</v>
      </c>
      <c r="CX447">
        <v>1.9836666999999999E-2</v>
      </c>
      <c r="CY447">
        <v>2.0249333000000001E-2</v>
      </c>
      <c r="CZ447">
        <v>1.4793333000000001E-2</v>
      </c>
      <c r="DA447">
        <v>1.8452222000000001E-2</v>
      </c>
      <c r="DB447">
        <v>2.0113724999999999E-2</v>
      </c>
      <c r="DC447">
        <v>1.9112082999999998E-2</v>
      </c>
      <c r="DD447">
        <v>1.9654167E-2</v>
      </c>
      <c r="DE447">
        <v>1.8291110999999999E-2</v>
      </c>
      <c r="DF447">
        <v>1.7297143000000001E-2</v>
      </c>
      <c r="DG447">
        <v>1.8559259000000002E-2</v>
      </c>
      <c r="DH447">
        <v>1.7951333E-2</v>
      </c>
      <c r="DI447">
        <v>1.5569697E-2</v>
      </c>
      <c r="DJ447">
        <v>1.6817777999999999E-2</v>
      </c>
      <c r="DK447">
        <v>1.8154087999999999E-2</v>
      </c>
      <c r="DL447">
        <v>1.9504191000000001E-2</v>
      </c>
      <c r="DM447">
        <v>1.8406077999999999E-2</v>
      </c>
      <c r="DN447">
        <v>1.9060503999999999E-2</v>
      </c>
      <c r="DO447">
        <v>1.5610588E-2</v>
      </c>
      <c r="DP447">
        <v>1.9072705999999998E-2</v>
      </c>
      <c r="DQ447">
        <v>2.0291658000000001E-2</v>
      </c>
      <c r="DR447">
        <v>2.0104314000000002E-2</v>
      </c>
      <c r="DS447">
        <v>1.7412891E-2</v>
      </c>
      <c r="DT447">
        <v>1.6205500000000001E-2</v>
      </c>
      <c r="DU447">
        <v>1.6735713999999999E-2</v>
      </c>
      <c r="DV447">
        <v>1.7872222E-2</v>
      </c>
      <c r="DW447">
        <v>1.8165750000000001E-2</v>
      </c>
      <c r="DX447">
        <v>1.8446226999999999E-2</v>
      </c>
      <c r="DY447">
        <v>1.8745667000000001E-2</v>
      </c>
      <c r="DZ447">
        <v>1.6872292000000001E-2</v>
      </c>
      <c r="EA447">
        <v>1.8585536E-2</v>
      </c>
      <c r="EB447">
        <v>1.8588332999999999E-2</v>
      </c>
      <c r="EC447">
        <v>1.86505E-2</v>
      </c>
      <c r="ED447">
        <v>2.0941364000000001E-2</v>
      </c>
      <c r="EE447">
        <v>2.0689167000000001E-2</v>
      </c>
      <c r="EF447">
        <v>1.6205238E-2</v>
      </c>
      <c r="EG447">
        <v>1.7832963E-2</v>
      </c>
      <c r="EH447">
        <v>1.7184667000000001E-2</v>
      </c>
      <c r="EI447">
        <v>1.8069393999999999E-2</v>
      </c>
      <c r="EJ447">
        <v>1.8235556E-2</v>
      </c>
      <c r="EK447">
        <v>1.8466349E-2</v>
      </c>
      <c r="EL447">
        <v>1.7899999999999999E-2</v>
      </c>
      <c r="EM447">
        <v>1.2745195000000001E-2</v>
      </c>
      <c r="EN447">
        <v>1.6899048E-2</v>
      </c>
      <c r="EO447">
        <v>1.7683999999999998E-2</v>
      </c>
      <c r="EP447">
        <v>1.9046464999999999E-2</v>
      </c>
      <c r="EQ447">
        <v>1.8089629999999999E-2</v>
      </c>
      <c r="ER447">
        <v>1.9246545E-2</v>
      </c>
      <c r="ES447">
        <v>1.8086000000000001E-2</v>
      </c>
      <c r="ET447">
        <v>1.6119393999999999E-2</v>
      </c>
    </row>
    <row r="448" spans="1:150">
      <c r="A448">
        <v>446</v>
      </c>
      <c r="B448">
        <v>5562501</v>
      </c>
      <c r="C448">
        <v>5612501</v>
      </c>
      <c r="D448">
        <v>5587501</v>
      </c>
      <c r="E448">
        <v>3.53333E-4</v>
      </c>
      <c r="F448">
        <v>5.3160610000000004E-3</v>
      </c>
      <c r="G448">
        <v>5.8266700000000004E-4</v>
      </c>
      <c r="H448">
        <v>8.2008819999999996E-3</v>
      </c>
      <c r="I448">
        <v>1.3143095E-2</v>
      </c>
      <c r="J448">
        <v>1.3249476E-2</v>
      </c>
      <c r="K448">
        <v>1.1939999999999999E-2</v>
      </c>
      <c r="L448">
        <v>6.0742859999999999E-3</v>
      </c>
      <c r="M448">
        <v>6.2033330000000001E-3</v>
      </c>
      <c r="N448">
        <v>1.2106667E-2</v>
      </c>
      <c r="O448">
        <v>4.2952729999999996E-3</v>
      </c>
      <c r="P448">
        <v>3.4919999999999999E-3</v>
      </c>
      <c r="R448">
        <v>0.82333750400000005</v>
      </c>
      <c r="S448">
        <v>0.964908773</v>
      </c>
      <c r="T448">
        <v>0.77197342700000005</v>
      </c>
      <c r="U448">
        <v>0.59825482500000005</v>
      </c>
      <c r="V448">
        <v>0.64692101800000001</v>
      </c>
      <c r="W448">
        <v>0.62945845499999997</v>
      </c>
      <c r="X448">
        <v>0.76517049400000003</v>
      </c>
      <c r="Y448">
        <v>0.82354524299999998</v>
      </c>
      <c r="Z448">
        <v>0.65141002699999995</v>
      </c>
      <c r="AA448">
        <v>0.79116774199999995</v>
      </c>
      <c r="AB448">
        <v>0.87200710100000001</v>
      </c>
      <c r="AC448">
        <v>0.81513199300000005</v>
      </c>
      <c r="AD448">
        <v>0.67479911400000003</v>
      </c>
      <c r="AE448">
        <v>0.51463828099999998</v>
      </c>
      <c r="AF448">
        <v>0.54530364399999998</v>
      </c>
      <c r="AG448">
        <v>0.53994743300000003</v>
      </c>
      <c r="AH448">
        <v>0.60705522499999998</v>
      </c>
      <c r="AI448">
        <v>0.71188976999999998</v>
      </c>
      <c r="AJ448">
        <v>0.54808765500000001</v>
      </c>
      <c r="AK448">
        <v>0.65895635500000005</v>
      </c>
      <c r="AL448">
        <v>0.74957338299999998</v>
      </c>
      <c r="AM448">
        <v>0.76509895000000006</v>
      </c>
      <c r="AN448">
        <v>0.609738373</v>
      </c>
      <c r="AO448">
        <v>0.60994099300000004</v>
      </c>
      <c r="AP448">
        <v>0.62685736999999997</v>
      </c>
      <c r="AQ448">
        <v>0.79350054699999995</v>
      </c>
      <c r="AR448">
        <v>0.81168211800000001</v>
      </c>
      <c r="AS448">
        <v>0.61756078000000003</v>
      </c>
      <c r="AT448">
        <v>0.83474118600000002</v>
      </c>
      <c r="AU448">
        <v>0.87050847499999995</v>
      </c>
      <c r="AV448">
        <v>0.38277313499999999</v>
      </c>
      <c r="AW448">
        <v>0.41429529500000001</v>
      </c>
      <c r="AX448">
        <v>0.42027869000000001</v>
      </c>
      <c r="AY448">
        <v>0.62752374600000005</v>
      </c>
      <c r="AZ448">
        <v>0.499326406</v>
      </c>
      <c r="BA448">
        <v>0.43120982699999999</v>
      </c>
      <c r="BB448">
        <v>0.68166001899999995</v>
      </c>
      <c r="BC448">
        <v>0.67296403500000002</v>
      </c>
      <c r="BD448">
        <v>0.19787344000000001</v>
      </c>
      <c r="BE448">
        <v>0.16387361</v>
      </c>
      <c r="BF448">
        <v>0.43128340300000001</v>
      </c>
      <c r="BG448">
        <v>0.42895609200000001</v>
      </c>
      <c r="BH448">
        <v>0.24689174799999999</v>
      </c>
      <c r="BI448">
        <v>0.50348454200000003</v>
      </c>
      <c r="BJ448">
        <v>0.49107398699999999</v>
      </c>
      <c r="BK448">
        <v>0.20799227100000001</v>
      </c>
      <c r="BL448">
        <v>0.481874676</v>
      </c>
      <c r="BM448">
        <v>0.43557103400000002</v>
      </c>
      <c r="BN448">
        <v>0.26445837700000002</v>
      </c>
      <c r="BO448">
        <v>0.55699020399999999</v>
      </c>
      <c r="BP448">
        <v>0.54768049200000002</v>
      </c>
      <c r="BQ448">
        <v>0.451882118</v>
      </c>
      <c r="BR448">
        <v>0.46303847399999998</v>
      </c>
      <c r="BS448">
        <v>0.25035331300000002</v>
      </c>
      <c r="BT448">
        <v>0.52760329399999994</v>
      </c>
      <c r="BU448">
        <v>0.52057991000000003</v>
      </c>
      <c r="BV448">
        <v>0.66952215699999995</v>
      </c>
      <c r="BW448">
        <v>0.49125892799999998</v>
      </c>
      <c r="BX448">
        <v>0.54444748700000001</v>
      </c>
      <c r="BY448">
        <v>0.69733329300000002</v>
      </c>
      <c r="BZ448">
        <v>0.46552283300000002</v>
      </c>
      <c r="CA448">
        <v>0.72613486699999996</v>
      </c>
      <c r="CB448">
        <v>0.72242063099999998</v>
      </c>
      <c r="CC448">
        <v>0.55989644299999997</v>
      </c>
      <c r="CD448">
        <v>0.52106275800000001</v>
      </c>
      <c r="CE448">
        <v>0.75162855399999995</v>
      </c>
      <c r="CG448">
        <v>1.6045832999999999E-2</v>
      </c>
      <c r="CH448">
        <v>1.3336667E-2</v>
      </c>
      <c r="CI448">
        <v>1.8757059E-2</v>
      </c>
      <c r="CJ448">
        <v>1.679725E-2</v>
      </c>
      <c r="CK448">
        <v>1.9263124999999999E-2</v>
      </c>
      <c r="CL448">
        <v>1.6588333E-2</v>
      </c>
      <c r="CM448">
        <v>1.3685714E-2</v>
      </c>
      <c r="CN448">
        <v>1.8578889000000001E-2</v>
      </c>
      <c r="CO448">
        <v>1.7871999999999999E-2</v>
      </c>
      <c r="CP448">
        <v>1.1129999999999999E-2</v>
      </c>
      <c r="CQ448">
        <v>1.5021667000000001E-2</v>
      </c>
      <c r="CR448">
        <v>1.5953888999999999E-2</v>
      </c>
      <c r="CS448">
        <v>2.0782451E-2</v>
      </c>
      <c r="CT448">
        <v>1.9015875000000002E-2</v>
      </c>
      <c r="CU448">
        <v>2.0415313000000001E-2</v>
      </c>
      <c r="CV448">
        <v>1.8754443999999999E-2</v>
      </c>
      <c r="CW448">
        <v>1.4493571E-2</v>
      </c>
      <c r="CX448">
        <v>1.9991295999999999E-2</v>
      </c>
      <c r="CY448">
        <v>1.9276667000000001E-2</v>
      </c>
      <c r="CZ448">
        <v>1.4091061E-2</v>
      </c>
      <c r="DA448">
        <v>1.7586111000000001E-2</v>
      </c>
      <c r="DB448">
        <v>1.8696274999999998E-2</v>
      </c>
      <c r="DC448">
        <v>1.7585333000000002E-2</v>
      </c>
      <c r="DD448">
        <v>1.7730833000000001E-2</v>
      </c>
      <c r="DE448">
        <v>1.678E-2</v>
      </c>
      <c r="DF448">
        <v>1.6118571000000002E-2</v>
      </c>
      <c r="DG448">
        <v>1.8017406999999999E-2</v>
      </c>
      <c r="DH448">
        <v>1.6590000000000001E-2</v>
      </c>
      <c r="DI448">
        <v>1.4758485E-2</v>
      </c>
      <c r="DJ448">
        <v>1.5733332999999999E-2</v>
      </c>
      <c r="DK448">
        <v>1.7290221000000001E-2</v>
      </c>
      <c r="DL448">
        <v>1.8311581E-2</v>
      </c>
      <c r="DM448">
        <v>1.7371175999999999E-2</v>
      </c>
      <c r="DN448">
        <v>1.9162520999999998E-2</v>
      </c>
      <c r="DO448">
        <v>1.4384836999999999E-2</v>
      </c>
      <c r="DP448">
        <v>1.7851529000000001E-2</v>
      </c>
      <c r="DQ448">
        <v>1.9627058999999999E-2</v>
      </c>
      <c r="DR448">
        <v>1.7877059000000001E-2</v>
      </c>
      <c r="DS448">
        <v>1.6451625000000001E-2</v>
      </c>
      <c r="DT448">
        <v>1.4999583E-2</v>
      </c>
      <c r="DU448">
        <v>1.6895393000000002E-2</v>
      </c>
      <c r="DV448">
        <v>1.6939527999999999E-2</v>
      </c>
      <c r="DW448">
        <v>1.6763699999999999E-2</v>
      </c>
      <c r="DX448">
        <v>1.756075E-2</v>
      </c>
      <c r="DY448">
        <v>1.6343333000000002E-2</v>
      </c>
      <c r="DZ448">
        <v>1.5902291999999998E-2</v>
      </c>
      <c r="EA448">
        <v>1.8647767999999999E-2</v>
      </c>
      <c r="EB448">
        <v>1.7232292E-2</v>
      </c>
      <c r="EC448">
        <v>1.7236375000000002E-2</v>
      </c>
      <c r="ED448">
        <v>1.9801761000000001E-2</v>
      </c>
      <c r="EE448">
        <v>1.8506249999999998E-2</v>
      </c>
      <c r="EF448">
        <v>1.6432856999999999E-2</v>
      </c>
      <c r="EG448">
        <v>1.6894444000000002E-2</v>
      </c>
      <c r="EH448">
        <v>1.6038667E-2</v>
      </c>
      <c r="EI448">
        <v>1.7183938999999999E-2</v>
      </c>
      <c r="EJ448">
        <v>1.6094443999999999E-2</v>
      </c>
      <c r="EK448">
        <v>1.8575556E-2</v>
      </c>
      <c r="EL448">
        <v>1.7868571E-2</v>
      </c>
      <c r="EM448">
        <v>1.1381298999999999E-2</v>
      </c>
      <c r="EN448">
        <v>1.5803332999999999E-2</v>
      </c>
      <c r="EO448">
        <v>1.7128889000000001E-2</v>
      </c>
      <c r="EP448">
        <v>1.9167475E-2</v>
      </c>
      <c r="EQ448">
        <v>1.7464074E-2</v>
      </c>
      <c r="ER448">
        <v>1.8634181999999999E-2</v>
      </c>
      <c r="ES448">
        <v>1.6284666999999999E-2</v>
      </c>
      <c r="ET448">
        <v>1.5676666999999998E-2</v>
      </c>
    </row>
    <row r="449" spans="1:150">
      <c r="A449">
        <v>447</v>
      </c>
      <c r="B449">
        <v>5575001</v>
      </c>
      <c r="C449">
        <v>5625001</v>
      </c>
      <c r="D449">
        <v>5600001</v>
      </c>
      <c r="E449">
        <v>6.1333299999999998E-4</v>
      </c>
      <c r="F449">
        <v>5.3518180000000004E-3</v>
      </c>
      <c r="G449">
        <v>6.4800000000000003E-4</v>
      </c>
      <c r="H449">
        <v>7.4135290000000003E-3</v>
      </c>
      <c r="I449">
        <v>1.1384E-2</v>
      </c>
      <c r="J449">
        <v>1.0995323E-2</v>
      </c>
      <c r="K449">
        <v>9.4746670000000009E-3</v>
      </c>
      <c r="L449">
        <v>5.224762E-3</v>
      </c>
      <c r="M449">
        <v>5.5700000000000003E-3</v>
      </c>
      <c r="N449">
        <v>1.0832E-2</v>
      </c>
      <c r="O449">
        <v>4.5847270000000002E-3</v>
      </c>
      <c r="P449">
        <v>3.676E-3</v>
      </c>
      <c r="R449">
        <v>0.81192375699999997</v>
      </c>
      <c r="S449">
        <v>0.95482869800000003</v>
      </c>
      <c r="T449">
        <v>0.77016663299999999</v>
      </c>
      <c r="U449">
        <v>0.61943732900000004</v>
      </c>
      <c r="V449">
        <v>0.65809757099999999</v>
      </c>
      <c r="W449">
        <v>0.66533230099999996</v>
      </c>
      <c r="X449">
        <v>0.78713060400000001</v>
      </c>
      <c r="Y449">
        <v>0.81923601599999996</v>
      </c>
      <c r="Z449">
        <v>0.66547806899999995</v>
      </c>
      <c r="AA449">
        <v>0.75343395099999999</v>
      </c>
      <c r="AB449">
        <v>0.86572054700000001</v>
      </c>
      <c r="AC449">
        <v>0.81018573000000005</v>
      </c>
      <c r="AD449">
        <v>0.65887190900000003</v>
      </c>
      <c r="AE449">
        <v>0.51174668499999998</v>
      </c>
      <c r="AF449">
        <v>0.52666717500000004</v>
      </c>
      <c r="AG449">
        <v>0.55128669200000002</v>
      </c>
      <c r="AH449">
        <v>0.62045116700000003</v>
      </c>
      <c r="AI449">
        <v>0.69196071199999998</v>
      </c>
      <c r="AJ449">
        <v>0.54733955000000001</v>
      </c>
      <c r="AK449">
        <v>0.66921284400000003</v>
      </c>
      <c r="AL449">
        <v>0.75112456400000005</v>
      </c>
      <c r="AM449">
        <v>0.763409216</v>
      </c>
      <c r="AN449">
        <v>0.62660597900000004</v>
      </c>
      <c r="AO449">
        <v>0.61133323799999995</v>
      </c>
      <c r="AP449">
        <v>0.65914396900000005</v>
      </c>
      <c r="AQ449">
        <v>0.81520019200000005</v>
      </c>
      <c r="AR449">
        <v>0.80748784500000004</v>
      </c>
      <c r="AS449">
        <v>0.63203555700000003</v>
      </c>
      <c r="AT449">
        <v>0.81848379100000002</v>
      </c>
      <c r="AU449">
        <v>0.86928657799999998</v>
      </c>
      <c r="AV449">
        <v>0.37132998099999998</v>
      </c>
      <c r="AW449">
        <v>0.40581936499999999</v>
      </c>
      <c r="AX449">
        <v>0.42653536800000003</v>
      </c>
      <c r="AY449">
        <v>0.62245155799999996</v>
      </c>
      <c r="AZ449">
        <v>0.50028677499999996</v>
      </c>
      <c r="BA449">
        <v>0.4249136</v>
      </c>
      <c r="BB449">
        <v>0.66048972800000005</v>
      </c>
      <c r="BC449">
        <v>0.673238118</v>
      </c>
      <c r="BD449">
        <v>0.198082126</v>
      </c>
      <c r="BE449">
        <v>0.16893327699999999</v>
      </c>
      <c r="BF449">
        <v>0.43134310599999998</v>
      </c>
      <c r="BG449">
        <v>0.42038047200000001</v>
      </c>
      <c r="BH449">
        <v>0.24455930400000001</v>
      </c>
      <c r="BI449">
        <v>0.494017133</v>
      </c>
      <c r="BJ449">
        <v>0.51646305199999998</v>
      </c>
      <c r="BK449">
        <v>0.19186777499999999</v>
      </c>
      <c r="BL449">
        <v>0.47317839900000003</v>
      </c>
      <c r="BM449">
        <v>0.41114451699999999</v>
      </c>
      <c r="BN449">
        <v>0.24088119399999999</v>
      </c>
      <c r="BO449">
        <v>0.537690216</v>
      </c>
      <c r="BP449">
        <v>0.56348341000000002</v>
      </c>
      <c r="BQ449">
        <v>0.46452955899999998</v>
      </c>
      <c r="BR449">
        <v>0.46257673599999999</v>
      </c>
      <c r="BS449">
        <v>0.254819454</v>
      </c>
      <c r="BT449">
        <v>0.53144819200000004</v>
      </c>
      <c r="BU449">
        <v>0.565570401</v>
      </c>
      <c r="BV449">
        <v>0.66236893299999999</v>
      </c>
      <c r="BW449">
        <v>0.49784957800000001</v>
      </c>
      <c r="BX449">
        <v>0.589913205</v>
      </c>
      <c r="BY449">
        <v>0.71755568300000006</v>
      </c>
      <c r="BZ449">
        <v>0.45862428100000002</v>
      </c>
      <c r="CA449">
        <v>0.70000178999999996</v>
      </c>
      <c r="CB449">
        <v>0.72417077299999999</v>
      </c>
      <c r="CC449">
        <v>0.55105152800000001</v>
      </c>
      <c r="CD449">
        <v>0.54639819899999997</v>
      </c>
      <c r="CE449">
        <v>0.74268562000000005</v>
      </c>
      <c r="CG449">
        <v>1.5858332999999999E-2</v>
      </c>
      <c r="CH449">
        <v>1.3961667000000001E-2</v>
      </c>
      <c r="CI449">
        <v>1.7462353E-2</v>
      </c>
      <c r="CJ449">
        <v>1.5762624999999999E-2</v>
      </c>
      <c r="CK449">
        <v>1.6976563E-2</v>
      </c>
      <c r="CL449">
        <v>1.5071667E-2</v>
      </c>
      <c r="CM449">
        <v>1.3712857E-2</v>
      </c>
      <c r="CN449">
        <v>1.7103332999999998E-2</v>
      </c>
      <c r="CO449">
        <v>1.7107000000000001E-2</v>
      </c>
      <c r="CP449">
        <v>1.0540908999999999E-2</v>
      </c>
      <c r="CQ449">
        <v>1.5971666999999998E-2</v>
      </c>
      <c r="CR449">
        <v>1.5804444000000001E-2</v>
      </c>
      <c r="CS449">
        <v>1.871049E-2</v>
      </c>
      <c r="CT449">
        <v>1.7138457999999999E-2</v>
      </c>
      <c r="CU449">
        <v>1.7268124999999999E-2</v>
      </c>
      <c r="CV449">
        <v>1.6521111000000002E-2</v>
      </c>
      <c r="CW449">
        <v>1.3933095E-2</v>
      </c>
      <c r="CX449">
        <v>1.7727962999999999E-2</v>
      </c>
      <c r="CY449">
        <v>1.7876333000000001E-2</v>
      </c>
      <c r="CZ449">
        <v>1.5019545E-2</v>
      </c>
      <c r="DA449">
        <v>1.8137222000000001E-2</v>
      </c>
      <c r="DB449">
        <v>1.7036862999999999E-2</v>
      </c>
      <c r="DC449">
        <v>1.6111667E-2</v>
      </c>
      <c r="DD449">
        <v>1.4978541999999999E-2</v>
      </c>
      <c r="DE449">
        <v>1.4848889000000001E-2</v>
      </c>
      <c r="DF449">
        <v>1.5889523999999999E-2</v>
      </c>
      <c r="DG449">
        <v>1.6149630000000002E-2</v>
      </c>
      <c r="DH449">
        <v>1.5599333E-2</v>
      </c>
      <c r="DI449">
        <v>1.4413939000000001E-2</v>
      </c>
      <c r="DJ449">
        <v>1.6539999999999999E-2</v>
      </c>
      <c r="DK449">
        <v>1.4950234999999999E-2</v>
      </c>
      <c r="DL449">
        <v>1.5490956E-2</v>
      </c>
      <c r="DM449">
        <v>1.4724706000000001E-2</v>
      </c>
      <c r="DN449">
        <v>1.6737311000000001E-2</v>
      </c>
      <c r="DO449">
        <v>1.2990979999999999E-2</v>
      </c>
      <c r="DP449">
        <v>1.5863294E-2</v>
      </c>
      <c r="DQ449">
        <v>1.7669946999999998E-2</v>
      </c>
      <c r="DR449">
        <v>1.6968824E-2</v>
      </c>
      <c r="DS449">
        <v>1.3953625000000001E-2</v>
      </c>
      <c r="DT449">
        <v>1.2549332999999999E-2</v>
      </c>
      <c r="DU449">
        <v>1.46035E-2</v>
      </c>
      <c r="DV449">
        <v>1.4625111E-2</v>
      </c>
      <c r="DW449">
        <v>1.4704E-2</v>
      </c>
      <c r="DX449">
        <v>1.5779909000000002E-2</v>
      </c>
      <c r="DY449">
        <v>1.557275E-2</v>
      </c>
      <c r="DZ449">
        <v>1.2664999999999999E-2</v>
      </c>
      <c r="EA449">
        <v>1.5394286E-2</v>
      </c>
      <c r="EB449">
        <v>1.4065694E-2</v>
      </c>
      <c r="EC449">
        <v>1.4376750000000001E-2</v>
      </c>
      <c r="ED449">
        <v>1.6850226999999999E-2</v>
      </c>
      <c r="EE449">
        <v>1.6805E-2</v>
      </c>
      <c r="EF449">
        <v>1.3725714E-2</v>
      </c>
      <c r="EG449">
        <v>1.3997037E-2</v>
      </c>
      <c r="EH449">
        <v>1.3625333E-2</v>
      </c>
      <c r="EI449">
        <v>1.5003030000000001E-2</v>
      </c>
      <c r="EJ449">
        <v>1.5135556E-2</v>
      </c>
      <c r="EK449">
        <v>1.5986032000000001E-2</v>
      </c>
      <c r="EL449">
        <v>1.5987999999999999E-2</v>
      </c>
      <c r="EM449">
        <v>1.196026E-2</v>
      </c>
      <c r="EN449">
        <v>1.5756666999999999E-2</v>
      </c>
      <c r="EO449">
        <v>1.5148444E-2</v>
      </c>
      <c r="EP449">
        <v>1.6924646000000002E-2</v>
      </c>
      <c r="EQ449">
        <v>1.676037E-2</v>
      </c>
      <c r="ER449">
        <v>1.7169818E-2</v>
      </c>
      <c r="ES449">
        <v>1.5991999999999999E-2</v>
      </c>
      <c r="ET449">
        <v>1.6051817999999999E-2</v>
      </c>
    </row>
    <row r="450" spans="1:150">
      <c r="A450">
        <v>448</v>
      </c>
      <c r="B450">
        <v>5587501</v>
      </c>
      <c r="C450">
        <v>5637501</v>
      </c>
      <c r="D450">
        <v>5612501</v>
      </c>
      <c r="E450">
        <v>8.7666700000000003E-4</v>
      </c>
      <c r="F450">
        <v>3.8775760000000002E-3</v>
      </c>
      <c r="G450">
        <v>7.9199999999999995E-4</v>
      </c>
      <c r="H450">
        <v>7.2255879999999998E-3</v>
      </c>
      <c r="I450">
        <v>1.1087690000000001E-2</v>
      </c>
      <c r="J450">
        <v>1.0440605E-2</v>
      </c>
      <c r="K450">
        <v>1.0036E-2</v>
      </c>
      <c r="L450">
        <v>5.6761900000000002E-3</v>
      </c>
      <c r="M450">
        <v>5.0577779999999998E-3</v>
      </c>
      <c r="N450">
        <v>1.0985778E-2</v>
      </c>
      <c r="O450">
        <v>5.0625449999999999E-3</v>
      </c>
      <c r="P450">
        <v>3.9240000000000004E-3</v>
      </c>
      <c r="R450">
        <v>0.85701526500000003</v>
      </c>
      <c r="S450">
        <v>0.93929177799999997</v>
      </c>
      <c r="T450">
        <v>0.78467282599999999</v>
      </c>
      <c r="U450">
        <v>0.675857127</v>
      </c>
      <c r="V450">
        <v>0.69229299</v>
      </c>
      <c r="W450">
        <v>0.70020146500000002</v>
      </c>
      <c r="X450">
        <v>0.81319486900000004</v>
      </c>
      <c r="Y450">
        <v>0.83159388300000003</v>
      </c>
      <c r="Z450">
        <v>0.67689588599999995</v>
      </c>
      <c r="AA450">
        <v>0.78412142399999996</v>
      </c>
      <c r="AB450">
        <v>0.85983454999999998</v>
      </c>
      <c r="AC450">
        <v>0.85125055100000002</v>
      </c>
      <c r="AD450">
        <v>0.70649083400000001</v>
      </c>
      <c r="AE450">
        <v>0.59301168400000004</v>
      </c>
      <c r="AF450">
        <v>0.60799628800000005</v>
      </c>
      <c r="AG450">
        <v>0.61481949599999997</v>
      </c>
      <c r="AH450">
        <v>0.687259803</v>
      </c>
      <c r="AI450">
        <v>0.74934071800000002</v>
      </c>
      <c r="AJ450">
        <v>0.59559168699999998</v>
      </c>
      <c r="AK450">
        <v>0.71618116799999998</v>
      </c>
      <c r="AL450">
        <v>0.78430148099999997</v>
      </c>
      <c r="AM450">
        <v>0.77092091699999998</v>
      </c>
      <c r="AN450">
        <v>0.65837108899999996</v>
      </c>
      <c r="AO450">
        <v>0.65821117699999998</v>
      </c>
      <c r="AP450">
        <v>0.67179038099999999</v>
      </c>
      <c r="AQ450">
        <v>0.80749433100000001</v>
      </c>
      <c r="AR450">
        <v>0.817910998</v>
      </c>
      <c r="AS450">
        <v>0.64747043400000004</v>
      </c>
      <c r="AT450">
        <v>0.80134901700000005</v>
      </c>
      <c r="AU450">
        <v>0.85728311999999995</v>
      </c>
      <c r="AV450">
        <v>0.37370790799999998</v>
      </c>
      <c r="AW450">
        <v>0.39754357200000001</v>
      </c>
      <c r="AX450">
        <v>0.409127458</v>
      </c>
      <c r="AY450">
        <v>0.62955979200000001</v>
      </c>
      <c r="AZ450">
        <v>0.50594774899999995</v>
      </c>
      <c r="BA450">
        <v>0.39979911000000001</v>
      </c>
      <c r="BB450">
        <v>0.67603356000000003</v>
      </c>
      <c r="BC450">
        <v>0.66117135999999999</v>
      </c>
      <c r="BD450">
        <v>0.215457237</v>
      </c>
      <c r="BE450">
        <v>0.19969350199999999</v>
      </c>
      <c r="BF450">
        <v>0.48759270799999999</v>
      </c>
      <c r="BG450">
        <v>0.43640044900000002</v>
      </c>
      <c r="BH450">
        <v>0.246464447</v>
      </c>
      <c r="BI450">
        <v>0.56713650599999998</v>
      </c>
      <c r="BJ450">
        <v>0.52642519499999996</v>
      </c>
      <c r="BK450">
        <v>0.17966428600000001</v>
      </c>
      <c r="BL450">
        <v>0.48714916699999999</v>
      </c>
      <c r="BM450">
        <v>0.41920692199999998</v>
      </c>
      <c r="BN450">
        <v>0.243405335</v>
      </c>
      <c r="BO450">
        <v>0.57839457000000005</v>
      </c>
      <c r="BP450">
        <v>0.56179309799999999</v>
      </c>
      <c r="BQ450">
        <v>0.49654246400000002</v>
      </c>
      <c r="BR450">
        <v>0.45675437899999999</v>
      </c>
      <c r="BS450">
        <v>0.238709158</v>
      </c>
      <c r="BT450">
        <v>0.58372850799999998</v>
      </c>
      <c r="BU450">
        <v>0.55983744400000002</v>
      </c>
      <c r="BV450">
        <v>0.66308615199999998</v>
      </c>
      <c r="BW450">
        <v>0.49160573899999999</v>
      </c>
      <c r="BX450">
        <v>0.66861066599999996</v>
      </c>
      <c r="BY450">
        <v>0.71238051800000002</v>
      </c>
      <c r="BZ450">
        <v>0.44851503300000001</v>
      </c>
      <c r="CA450">
        <v>0.71473378499999995</v>
      </c>
      <c r="CB450">
        <v>0.70895081699999996</v>
      </c>
      <c r="CC450">
        <v>0.56684900199999999</v>
      </c>
      <c r="CD450">
        <v>0.51733713199999998</v>
      </c>
      <c r="CE450">
        <v>0.74644231299999997</v>
      </c>
      <c r="CG450">
        <v>1.6625000000000001E-2</v>
      </c>
      <c r="CH450">
        <v>1.3743333E-2</v>
      </c>
      <c r="CI450">
        <v>1.8813824E-2</v>
      </c>
      <c r="CJ450">
        <v>1.8455375E-2</v>
      </c>
      <c r="CK450">
        <v>1.8389688000000001E-2</v>
      </c>
      <c r="CL450">
        <v>1.8200000000000001E-2</v>
      </c>
      <c r="CM450">
        <v>1.7539286000000001E-2</v>
      </c>
      <c r="CN450">
        <v>1.7619444000000001E-2</v>
      </c>
      <c r="CO450">
        <v>1.8356999999999998E-2</v>
      </c>
      <c r="CP450">
        <v>1.3755909E-2</v>
      </c>
      <c r="CQ450">
        <v>1.7125000000000001E-2</v>
      </c>
      <c r="CR450">
        <v>1.5696110999999999E-2</v>
      </c>
      <c r="CS450">
        <v>1.8914509999999999E-2</v>
      </c>
      <c r="CT450">
        <v>1.8385374999999999E-2</v>
      </c>
      <c r="CU450">
        <v>1.8262812999999999E-2</v>
      </c>
      <c r="CV450">
        <v>1.8061111000000001E-2</v>
      </c>
      <c r="CW450">
        <v>1.5274286E-2</v>
      </c>
      <c r="CX450">
        <v>1.7823703999999999E-2</v>
      </c>
      <c r="CY450">
        <v>1.8376666999999999E-2</v>
      </c>
      <c r="CZ450">
        <v>1.5749697E-2</v>
      </c>
      <c r="DA450">
        <v>1.8084444000000002E-2</v>
      </c>
      <c r="DB450">
        <v>1.7499608E-2</v>
      </c>
      <c r="DC450">
        <v>1.7386833000000001E-2</v>
      </c>
      <c r="DD450">
        <v>1.6432083E-2</v>
      </c>
      <c r="DE450">
        <v>1.6495556000000001E-2</v>
      </c>
      <c r="DF450">
        <v>1.6799999999999999E-2</v>
      </c>
      <c r="DG450">
        <v>1.6062963E-2</v>
      </c>
      <c r="DH450">
        <v>1.6704666999999999E-2</v>
      </c>
      <c r="DI450">
        <v>1.4735758E-2</v>
      </c>
      <c r="DJ450">
        <v>1.6522222E-2</v>
      </c>
      <c r="DK450">
        <v>1.4620397E-2</v>
      </c>
      <c r="DL450">
        <v>1.4661801E-2</v>
      </c>
      <c r="DM450">
        <v>1.4606862999999999E-2</v>
      </c>
      <c r="DN450">
        <v>1.7414117999999999E-2</v>
      </c>
      <c r="DO450">
        <v>1.2431242E-2</v>
      </c>
      <c r="DP450">
        <v>1.5171059000000001E-2</v>
      </c>
      <c r="DQ450">
        <v>1.8965134000000002E-2</v>
      </c>
      <c r="DR450">
        <v>1.6453137E-2</v>
      </c>
      <c r="DS450">
        <v>1.3720281000000001E-2</v>
      </c>
      <c r="DT450">
        <v>1.3197250000000001E-2</v>
      </c>
      <c r="DU450">
        <v>1.6357963999999999E-2</v>
      </c>
      <c r="DV450">
        <v>1.4323528E-2</v>
      </c>
      <c r="DW450">
        <v>1.4646599999999999E-2</v>
      </c>
      <c r="DX450">
        <v>1.8655114E-2</v>
      </c>
      <c r="DY450">
        <v>1.5849333E-2</v>
      </c>
      <c r="DZ450">
        <v>1.2480625E-2</v>
      </c>
      <c r="EA450">
        <v>1.5712945999999998E-2</v>
      </c>
      <c r="EB450">
        <v>1.3342431E-2</v>
      </c>
      <c r="EC450">
        <v>1.415975E-2</v>
      </c>
      <c r="ED450">
        <v>1.8385852000000001E-2</v>
      </c>
      <c r="EE450">
        <v>1.6390208E-2</v>
      </c>
      <c r="EF450">
        <v>1.5604286E-2</v>
      </c>
      <c r="EG450">
        <v>1.3892221999999999E-2</v>
      </c>
      <c r="EH450">
        <v>1.3806667E-2</v>
      </c>
      <c r="EI450">
        <v>1.8135455000000002E-2</v>
      </c>
      <c r="EJ450">
        <v>1.5857777999999999E-2</v>
      </c>
      <c r="EK450">
        <v>1.5929841E-2</v>
      </c>
      <c r="EL450">
        <v>1.6386857000000001E-2</v>
      </c>
      <c r="EM450">
        <v>1.6202596999999999E-2</v>
      </c>
      <c r="EN450">
        <v>1.6689048000000001E-2</v>
      </c>
      <c r="EO450">
        <v>1.4545778000000001E-2</v>
      </c>
      <c r="EP450">
        <v>1.7738383999999999E-2</v>
      </c>
      <c r="EQ450">
        <v>1.5429999999999999E-2</v>
      </c>
      <c r="ER450">
        <v>1.8525091E-2</v>
      </c>
      <c r="ES450">
        <v>1.5445333E-2</v>
      </c>
      <c r="ET450">
        <v>1.7720909E-2</v>
      </c>
    </row>
    <row r="451" spans="1:150">
      <c r="A451">
        <v>449</v>
      </c>
      <c r="B451">
        <v>5600001</v>
      </c>
      <c r="C451">
        <v>5650001</v>
      </c>
      <c r="D451">
        <v>5625001</v>
      </c>
      <c r="E451">
        <v>9.1666700000000002E-4</v>
      </c>
      <c r="F451">
        <v>3.9060610000000002E-3</v>
      </c>
      <c r="G451">
        <v>7.8666700000000001E-4</v>
      </c>
      <c r="H451">
        <v>6.1447059999999998E-3</v>
      </c>
      <c r="I451">
        <v>1.0410918E-2</v>
      </c>
      <c r="J451">
        <v>9.5816129999999992E-3</v>
      </c>
      <c r="K451">
        <v>9.0720000000000002E-3</v>
      </c>
      <c r="L451">
        <v>5.3371429999999999E-3</v>
      </c>
      <c r="M451">
        <v>4.6499999999999996E-3</v>
      </c>
      <c r="N451">
        <v>9.8524440000000001E-3</v>
      </c>
      <c r="O451">
        <v>4.4334550000000002E-3</v>
      </c>
      <c r="P451">
        <v>3.9386669999999999E-3</v>
      </c>
      <c r="R451">
        <v>0.84061490699999997</v>
      </c>
      <c r="S451">
        <v>0.93271003399999997</v>
      </c>
      <c r="T451">
        <v>0.79480122799999997</v>
      </c>
      <c r="U451">
        <v>0.68209964499999998</v>
      </c>
      <c r="V451">
        <v>0.69127247300000005</v>
      </c>
      <c r="W451">
        <v>0.70368832199999998</v>
      </c>
      <c r="X451">
        <v>0.81495258599999998</v>
      </c>
      <c r="Y451">
        <v>0.83012918300000005</v>
      </c>
      <c r="Z451">
        <v>0.67623380700000002</v>
      </c>
      <c r="AA451">
        <v>0.80063236100000001</v>
      </c>
      <c r="AB451">
        <v>0.85133700800000001</v>
      </c>
      <c r="AC451">
        <v>0.833295656</v>
      </c>
      <c r="AD451">
        <v>0.70390768699999995</v>
      </c>
      <c r="AE451">
        <v>0.57136292700000002</v>
      </c>
      <c r="AF451">
        <v>0.584053449</v>
      </c>
      <c r="AG451">
        <v>0.59443560600000001</v>
      </c>
      <c r="AH451">
        <v>0.68774970599999996</v>
      </c>
      <c r="AI451">
        <v>0.736424211</v>
      </c>
      <c r="AJ451">
        <v>0.57925918799999998</v>
      </c>
      <c r="AK451">
        <v>0.71400245299999998</v>
      </c>
      <c r="AL451">
        <v>0.760075626</v>
      </c>
      <c r="AM451">
        <v>0.78446173399999997</v>
      </c>
      <c r="AN451">
        <v>0.65650879200000001</v>
      </c>
      <c r="AO451">
        <v>0.66460169599999996</v>
      </c>
      <c r="AP451">
        <v>0.67917269300000005</v>
      </c>
      <c r="AQ451">
        <v>0.80947019099999995</v>
      </c>
      <c r="AR451">
        <v>0.81328228400000002</v>
      </c>
      <c r="AS451">
        <v>0.64580374100000004</v>
      </c>
      <c r="AT451">
        <v>0.81425860400000005</v>
      </c>
      <c r="AU451">
        <v>0.84271026000000004</v>
      </c>
      <c r="AV451">
        <v>0.40082835500000003</v>
      </c>
      <c r="AW451">
        <v>0.40553794599999998</v>
      </c>
      <c r="AX451">
        <v>0.42900406099999999</v>
      </c>
      <c r="AY451">
        <v>0.649246298</v>
      </c>
      <c r="AZ451">
        <v>0.52890320199999996</v>
      </c>
      <c r="BA451">
        <v>0.40903735099999999</v>
      </c>
      <c r="BB451">
        <v>0.70518826300000004</v>
      </c>
      <c r="BC451">
        <v>0.66209425200000005</v>
      </c>
      <c r="BD451">
        <v>0.200137803</v>
      </c>
      <c r="BE451">
        <v>0.184212135</v>
      </c>
      <c r="BF451">
        <v>0.50691665699999999</v>
      </c>
      <c r="BG451">
        <v>0.43504256699999999</v>
      </c>
      <c r="BH451">
        <v>0.24270063</v>
      </c>
      <c r="BI451">
        <v>0.59795368599999998</v>
      </c>
      <c r="BJ451">
        <v>0.51101799599999997</v>
      </c>
      <c r="BK451">
        <v>0.16403056799999999</v>
      </c>
      <c r="BL451">
        <v>0.50398361199999997</v>
      </c>
      <c r="BM451">
        <v>0.40884296799999997</v>
      </c>
      <c r="BN451">
        <v>0.227251018</v>
      </c>
      <c r="BO451">
        <v>0.60089897400000003</v>
      </c>
      <c r="BP451">
        <v>0.53589062600000004</v>
      </c>
      <c r="BQ451">
        <v>0.51311063899999998</v>
      </c>
      <c r="BR451">
        <v>0.44853834199999998</v>
      </c>
      <c r="BS451">
        <v>0.239778611</v>
      </c>
      <c r="BT451">
        <v>0.61067822100000002</v>
      </c>
      <c r="BU451">
        <v>0.53033852100000001</v>
      </c>
      <c r="BV451">
        <v>0.67261062299999996</v>
      </c>
      <c r="BW451">
        <v>0.50787244499999995</v>
      </c>
      <c r="BX451">
        <v>0.688911677</v>
      </c>
      <c r="BY451">
        <v>0.71852494099999997</v>
      </c>
      <c r="BZ451">
        <v>0.43100892800000001</v>
      </c>
      <c r="CA451">
        <v>0.735871634</v>
      </c>
      <c r="CB451">
        <v>0.69046131700000002</v>
      </c>
      <c r="CC451">
        <v>0.58996553399999996</v>
      </c>
      <c r="CD451">
        <v>0.49532406299999998</v>
      </c>
      <c r="CE451">
        <v>0.75745338299999998</v>
      </c>
      <c r="CG451">
        <v>1.5129167000000001E-2</v>
      </c>
      <c r="CH451">
        <v>1.2656667E-2</v>
      </c>
      <c r="CI451">
        <v>1.7206176E-2</v>
      </c>
      <c r="CJ451">
        <v>1.7816249999999999E-2</v>
      </c>
      <c r="CK451">
        <v>1.70025E-2</v>
      </c>
      <c r="CL451">
        <v>1.6854999999999998E-2</v>
      </c>
      <c r="CM451">
        <v>1.6897856999999999E-2</v>
      </c>
      <c r="CN451">
        <v>1.6385E-2</v>
      </c>
      <c r="CO451">
        <v>1.6631E-2</v>
      </c>
      <c r="CP451">
        <v>1.3417727000000001E-2</v>
      </c>
      <c r="CQ451">
        <v>1.6330000000000001E-2</v>
      </c>
      <c r="CR451">
        <v>1.4075000000000001E-2</v>
      </c>
      <c r="CS451">
        <v>1.6972352999999999E-2</v>
      </c>
      <c r="CT451">
        <v>1.6700583000000001E-2</v>
      </c>
      <c r="CU451">
        <v>1.6213228999999999E-2</v>
      </c>
      <c r="CV451">
        <v>1.6E-2</v>
      </c>
      <c r="CW451">
        <v>1.4800951999999999E-2</v>
      </c>
      <c r="CX451">
        <v>1.6230741E-2</v>
      </c>
      <c r="CY451">
        <v>1.6350333000000002E-2</v>
      </c>
      <c r="CZ451">
        <v>1.4579697000000001E-2</v>
      </c>
      <c r="DA451">
        <v>1.6348333E-2</v>
      </c>
      <c r="DB451">
        <v>1.6079216E-2</v>
      </c>
      <c r="DC451">
        <v>1.6299667E-2</v>
      </c>
      <c r="DD451">
        <v>1.5456667E-2</v>
      </c>
      <c r="DE451">
        <v>1.5364444E-2</v>
      </c>
      <c r="DF451">
        <v>1.6070476E-2</v>
      </c>
      <c r="DG451">
        <v>1.4558519000000001E-2</v>
      </c>
      <c r="DH451">
        <v>1.5018666999999999E-2</v>
      </c>
      <c r="DI451">
        <v>1.4052121000000001E-2</v>
      </c>
      <c r="DJ451">
        <v>1.5021111E-2</v>
      </c>
      <c r="DK451">
        <v>1.3815426E-2</v>
      </c>
      <c r="DL451">
        <v>1.3227353000000001E-2</v>
      </c>
      <c r="DM451">
        <v>1.3324706E-2</v>
      </c>
      <c r="DN451">
        <v>1.6367395E-2</v>
      </c>
      <c r="DO451">
        <v>1.1456993E-2</v>
      </c>
      <c r="DP451">
        <v>1.3534824000000001E-2</v>
      </c>
      <c r="DQ451">
        <v>1.7940535000000001E-2</v>
      </c>
      <c r="DR451">
        <v>1.4920391999999999E-2</v>
      </c>
      <c r="DS451">
        <v>1.2497484E-2</v>
      </c>
      <c r="DT451">
        <v>1.1941167000000001E-2</v>
      </c>
      <c r="DU451">
        <v>1.5968963999999999E-2</v>
      </c>
      <c r="DV451">
        <v>1.3329250000000001E-2</v>
      </c>
      <c r="DW451">
        <v>1.33787E-2</v>
      </c>
      <c r="DX451">
        <v>1.8461023E-2</v>
      </c>
      <c r="DY451">
        <v>1.4672917000000001E-2</v>
      </c>
      <c r="DZ451">
        <v>1.1156875E-2</v>
      </c>
      <c r="EA451">
        <v>1.5038571000000001E-2</v>
      </c>
      <c r="EB451">
        <v>1.2037083000000001E-2</v>
      </c>
      <c r="EC451">
        <v>1.2574625000000001E-2</v>
      </c>
      <c r="ED451">
        <v>1.7558295000000002E-2</v>
      </c>
      <c r="EE451">
        <v>1.4565833E-2</v>
      </c>
      <c r="EF451">
        <v>1.4797143E-2</v>
      </c>
      <c r="EG451">
        <v>1.2441481000000001E-2</v>
      </c>
      <c r="EH451">
        <v>1.2446667E-2</v>
      </c>
      <c r="EI451">
        <v>1.7344848E-2</v>
      </c>
      <c r="EJ451">
        <v>1.3851110999999999E-2</v>
      </c>
      <c r="EK451">
        <v>1.5252698E-2</v>
      </c>
      <c r="EL451">
        <v>1.5432571000000001E-2</v>
      </c>
      <c r="EM451">
        <v>1.5703895999999998E-2</v>
      </c>
      <c r="EN451">
        <v>1.6477143E-2</v>
      </c>
      <c r="EO451">
        <v>1.2744E-2</v>
      </c>
      <c r="EP451">
        <v>1.7195151999999998E-2</v>
      </c>
      <c r="EQ451">
        <v>1.3873333E-2</v>
      </c>
      <c r="ER451">
        <v>1.7420364000000001E-2</v>
      </c>
      <c r="ES451">
        <v>1.3663333E-2</v>
      </c>
      <c r="ET451">
        <v>1.7258788000000001E-2</v>
      </c>
    </row>
    <row r="452" spans="1:150">
      <c r="A452">
        <v>450</v>
      </c>
      <c r="B452">
        <v>5612501</v>
      </c>
      <c r="C452">
        <v>5662501</v>
      </c>
      <c r="D452">
        <v>5637501</v>
      </c>
      <c r="E452">
        <v>9.2333300000000003E-4</v>
      </c>
      <c r="F452">
        <v>3.7393940000000001E-3</v>
      </c>
      <c r="G452">
        <v>7.4533300000000004E-4</v>
      </c>
      <c r="H452">
        <v>6.4873530000000004E-3</v>
      </c>
      <c r="I452">
        <v>1.1010361E-2</v>
      </c>
      <c r="J452">
        <v>1.0313951999999999E-2</v>
      </c>
      <c r="K452">
        <v>9.6706670000000008E-3</v>
      </c>
      <c r="L452">
        <v>5.2914290000000003E-3</v>
      </c>
      <c r="M452">
        <v>4.6800000000000001E-3</v>
      </c>
      <c r="N452">
        <v>1.0577333E-2</v>
      </c>
      <c r="O452">
        <v>4.4261819999999999E-3</v>
      </c>
      <c r="P452">
        <v>4.1000000000000003E-3</v>
      </c>
      <c r="R452">
        <v>0.85205518999999996</v>
      </c>
      <c r="S452">
        <v>0.93832696800000004</v>
      </c>
      <c r="T452">
        <v>0.79141072099999998</v>
      </c>
      <c r="U452">
        <v>0.682346287</v>
      </c>
      <c r="V452">
        <v>0.68045824499999996</v>
      </c>
      <c r="W452">
        <v>0.70266629199999997</v>
      </c>
      <c r="X452">
        <v>0.81411215100000001</v>
      </c>
      <c r="Y452">
        <v>0.82972617100000001</v>
      </c>
      <c r="Z452">
        <v>0.67026014499999997</v>
      </c>
      <c r="AA452">
        <v>0.80547860699999996</v>
      </c>
      <c r="AB452">
        <v>0.85448049400000003</v>
      </c>
      <c r="AC452">
        <v>0.85198919900000003</v>
      </c>
      <c r="AD452">
        <v>0.71886368499999997</v>
      </c>
      <c r="AE452">
        <v>0.59570975500000001</v>
      </c>
      <c r="AF452">
        <v>0.59412964599999996</v>
      </c>
      <c r="AG452">
        <v>0.61049975599999995</v>
      </c>
      <c r="AH452">
        <v>0.71464448899999999</v>
      </c>
      <c r="AI452">
        <v>0.75100918299999997</v>
      </c>
      <c r="AJ452">
        <v>0.58803946200000001</v>
      </c>
      <c r="AK452">
        <v>0.73921492700000002</v>
      </c>
      <c r="AL452">
        <v>0.77536837999999997</v>
      </c>
      <c r="AM452">
        <v>0.78928387799999999</v>
      </c>
      <c r="AN452">
        <v>0.66817445799999997</v>
      </c>
      <c r="AO452">
        <v>0.66987619700000001</v>
      </c>
      <c r="AP452">
        <v>0.691773525</v>
      </c>
      <c r="AQ452">
        <v>0.81841464500000005</v>
      </c>
      <c r="AR452">
        <v>0.82277445699999996</v>
      </c>
      <c r="AS452">
        <v>0.64638767399999997</v>
      </c>
      <c r="AT452">
        <v>0.82313193100000004</v>
      </c>
      <c r="AU452">
        <v>0.84995871199999995</v>
      </c>
      <c r="AV452">
        <v>0.437612418</v>
      </c>
      <c r="AW452">
        <v>0.43053238399999999</v>
      </c>
      <c r="AX452">
        <v>0.45282333600000002</v>
      </c>
      <c r="AY452">
        <v>0.64111148100000004</v>
      </c>
      <c r="AZ452">
        <v>0.55310960099999995</v>
      </c>
      <c r="BA452">
        <v>0.43124403700000002</v>
      </c>
      <c r="BB452">
        <v>0.70656466799999995</v>
      </c>
      <c r="BC452">
        <v>0.68617120200000004</v>
      </c>
      <c r="BD452">
        <v>0.21056608099999999</v>
      </c>
      <c r="BE452">
        <v>0.22831507300000001</v>
      </c>
      <c r="BF452">
        <v>0.49501810899999998</v>
      </c>
      <c r="BG452">
        <v>0.469042291</v>
      </c>
      <c r="BH452">
        <v>0.28034302900000002</v>
      </c>
      <c r="BI452">
        <v>0.60068346699999997</v>
      </c>
      <c r="BJ452">
        <v>0.55786847299999998</v>
      </c>
      <c r="BK452">
        <v>0.166613083</v>
      </c>
      <c r="BL452">
        <v>0.473997057</v>
      </c>
      <c r="BM452">
        <v>0.44200477799999999</v>
      </c>
      <c r="BN452">
        <v>0.25874057700000003</v>
      </c>
      <c r="BO452">
        <v>0.59667555699999997</v>
      </c>
      <c r="BP452">
        <v>0.55910525</v>
      </c>
      <c r="BQ452">
        <v>0.48941467100000002</v>
      </c>
      <c r="BR452">
        <v>0.47961535399999999</v>
      </c>
      <c r="BS452">
        <v>0.27147997099999999</v>
      </c>
      <c r="BT452">
        <v>0.61400288800000002</v>
      </c>
      <c r="BU452">
        <v>0.56936761599999997</v>
      </c>
      <c r="BV452">
        <v>0.66873378500000003</v>
      </c>
      <c r="BW452">
        <v>0.48369804399999999</v>
      </c>
      <c r="BX452">
        <v>0.70644655099999998</v>
      </c>
      <c r="BY452">
        <v>0.72260823100000005</v>
      </c>
      <c r="BZ452">
        <v>0.43087584299999998</v>
      </c>
      <c r="CA452">
        <v>0.73999146299999996</v>
      </c>
      <c r="CB452">
        <v>0.70360831199999996</v>
      </c>
      <c r="CC452">
        <v>0.57988752099999996</v>
      </c>
      <c r="CD452">
        <v>0.51168877300000004</v>
      </c>
      <c r="CE452">
        <v>0.76306189499999999</v>
      </c>
      <c r="CG452">
        <v>1.5758332999999999E-2</v>
      </c>
      <c r="CH452">
        <v>1.3528333E-2</v>
      </c>
      <c r="CI452">
        <v>1.7763824000000001E-2</v>
      </c>
      <c r="CJ452">
        <v>1.8784124999999999E-2</v>
      </c>
      <c r="CK452">
        <v>1.7583438E-2</v>
      </c>
      <c r="CL452">
        <v>1.7815000000000001E-2</v>
      </c>
      <c r="CM452">
        <v>1.6716429000000001E-2</v>
      </c>
      <c r="CN452">
        <v>1.6453888999999999E-2</v>
      </c>
      <c r="CO452">
        <v>1.7439E-2</v>
      </c>
      <c r="CP452">
        <v>1.3750455E-2</v>
      </c>
      <c r="CQ452">
        <v>1.7260000000000001E-2</v>
      </c>
      <c r="CR452">
        <v>1.515E-2</v>
      </c>
      <c r="CS452">
        <v>1.8188235000000001E-2</v>
      </c>
      <c r="CT452">
        <v>1.8241541999999999E-2</v>
      </c>
      <c r="CU452">
        <v>1.7312603999999999E-2</v>
      </c>
      <c r="CV452">
        <v>1.7214443999999999E-2</v>
      </c>
      <c r="CW452">
        <v>1.5823810000000001E-2</v>
      </c>
      <c r="CX452">
        <v>1.6907037E-2</v>
      </c>
      <c r="CY452">
        <v>1.7376333000000001E-2</v>
      </c>
      <c r="CZ452">
        <v>1.5655757999999999E-2</v>
      </c>
      <c r="DA452">
        <v>1.7449444000000001E-2</v>
      </c>
      <c r="DB452">
        <v>1.7162157000000001E-2</v>
      </c>
      <c r="DC452">
        <v>1.7713666999999999E-2</v>
      </c>
      <c r="DD452">
        <v>1.6750207999999999E-2</v>
      </c>
      <c r="DE452">
        <v>1.6896667000000001E-2</v>
      </c>
      <c r="DF452">
        <v>1.6622380999999999E-2</v>
      </c>
      <c r="DG452">
        <v>1.5306296E-2</v>
      </c>
      <c r="DH452">
        <v>1.601E-2</v>
      </c>
      <c r="DI452">
        <v>1.4619696999999999E-2</v>
      </c>
      <c r="DJ452">
        <v>1.6146667E-2</v>
      </c>
      <c r="DK452">
        <v>1.5556632000000001E-2</v>
      </c>
      <c r="DL452">
        <v>1.4751765E-2</v>
      </c>
      <c r="DM452">
        <v>1.4764902E-2</v>
      </c>
      <c r="DN452">
        <v>1.6410083999999998E-2</v>
      </c>
      <c r="DO452">
        <v>1.249451E-2</v>
      </c>
      <c r="DP452">
        <v>1.5001765E-2</v>
      </c>
      <c r="DQ452">
        <v>1.8596149999999999E-2</v>
      </c>
      <c r="DR452">
        <v>1.6868039000000001E-2</v>
      </c>
      <c r="DS452">
        <v>1.3506077999999999E-2</v>
      </c>
      <c r="DT452">
        <v>1.3399917000000001E-2</v>
      </c>
      <c r="DU452">
        <v>1.6140964000000001E-2</v>
      </c>
      <c r="DV452">
        <v>1.4775528E-2</v>
      </c>
      <c r="DW452">
        <v>1.4998600000000001E-2</v>
      </c>
      <c r="DX452">
        <v>1.9328705000000002E-2</v>
      </c>
      <c r="DY452">
        <v>1.7088083E-2</v>
      </c>
      <c r="DZ452">
        <v>1.1990000000000001E-2</v>
      </c>
      <c r="EA452">
        <v>1.4833928999999999E-2</v>
      </c>
      <c r="EB452">
        <v>1.3435556E-2</v>
      </c>
      <c r="EC452">
        <v>1.409175E-2</v>
      </c>
      <c r="ED452">
        <v>1.8273294999999998E-2</v>
      </c>
      <c r="EE452">
        <v>1.634625E-2</v>
      </c>
      <c r="EF452">
        <v>1.4651905E-2</v>
      </c>
      <c r="EG452">
        <v>1.3788519000000001E-2</v>
      </c>
      <c r="EH452">
        <v>1.3896667E-2</v>
      </c>
      <c r="EI452">
        <v>1.8260302999999999E-2</v>
      </c>
      <c r="EJ452">
        <v>1.5988888999999999E-2</v>
      </c>
      <c r="EK452">
        <v>1.5050476E-2</v>
      </c>
      <c r="EL452">
        <v>1.5367713999999999E-2</v>
      </c>
      <c r="EM452">
        <v>1.6551687999999998E-2</v>
      </c>
      <c r="EN452">
        <v>1.6928095000000001E-2</v>
      </c>
      <c r="EO452">
        <v>1.3404222E-2</v>
      </c>
      <c r="EP452">
        <v>1.7511313000000001E-2</v>
      </c>
      <c r="EQ452">
        <v>1.4811481E-2</v>
      </c>
      <c r="ER452">
        <v>1.7856545000000001E-2</v>
      </c>
      <c r="ES452">
        <v>1.5028667000000001E-2</v>
      </c>
      <c r="ET452">
        <v>1.7992424E-2</v>
      </c>
    </row>
    <row r="453" spans="1:150">
      <c r="A453">
        <v>451</v>
      </c>
      <c r="B453">
        <v>5625001</v>
      </c>
      <c r="C453">
        <v>5675001</v>
      </c>
      <c r="D453">
        <v>5650001</v>
      </c>
      <c r="E453" s="18">
        <v>8.0000000000000004E-4</v>
      </c>
      <c r="F453">
        <v>3.6948480000000001E-3</v>
      </c>
      <c r="G453">
        <v>6.9200000000000002E-4</v>
      </c>
      <c r="H453">
        <v>5.8597060000000001E-3</v>
      </c>
      <c r="I453">
        <v>1.0688151999999999E-2</v>
      </c>
      <c r="J453">
        <v>1.0596694E-2</v>
      </c>
      <c r="K453">
        <v>1.082E-2</v>
      </c>
      <c r="L453">
        <v>5.4647619999999997E-3</v>
      </c>
      <c r="M453">
        <v>4.2300000000000003E-3</v>
      </c>
      <c r="N453">
        <v>1.0579556E-2</v>
      </c>
      <c r="O453">
        <v>4.1999999999999997E-3</v>
      </c>
      <c r="P453">
        <v>4.0773329999999998E-3</v>
      </c>
      <c r="R453">
        <v>0.85873400600000005</v>
      </c>
      <c r="S453">
        <v>0.94314024399999996</v>
      </c>
      <c r="T453">
        <v>0.81130204299999997</v>
      </c>
      <c r="U453">
        <v>0.69437869900000004</v>
      </c>
      <c r="V453">
        <v>0.68243831200000005</v>
      </c>
      <c r="W453">
        <v>0.68958147800000003</v>
      </c>
      <c r="X453">
        <v>0.81782430500000003</v>
      </c>
      <c r="Y453">
        <v>0.84776029100000005</v>
      </c>
      <c r="Z453">
        <v>0.67356409799999994</v>
      </c>
      <c r="AA453">
        <v>0.82001439899999995</v>
      </c>
      <c r="AB453">
        <v>0.85158738199999995</v>
      </c>
      <c r="AC453">
        <v>0.86253869400000005</v>
      </c>
      <c r="AD453">
        <v>0.75060915800000005</v>
      </c>
      <c r="AE453">
        <v>0.63010016099999999</v>
      </c>
      <c r="AF453">
        <v>0.62272988799999995</v>
      </c>
      <c r="AG453">
        <v>0.624928547</v>
      </c>
      <c r="AH453">
        <v>0.73349984300000004</v>
      </c>
      <c r="AI453">
        <v>0.78194491899999996</v>
      </c>
      <c r="AJ453">
        <v>0.61658179800000001</v>
      </c>
      <c r="AK453">
        <v>0.74729623599999995</v>
      </c>
      <c r="AL453">
        <v>0.77951952199999996</v>
      </c>
      <c r="AM453">
        <v>0.81555900199999998</v>
      </c>
      <c r="AN453">
        <v>0.69093031400000005</v>
      </c>
      <c r="AO453">
        <v>0.68379009700000004</v>
      </c>
      <c r="AP453">
        <v>0.68886486499999999</v>
      </c>
      <c r="AQ453">
        <v>0.82565333500000004</v>
      </c>
      <c r="AR453">
        <v>0.84458659800000002</v>
      </c>
      <c r="AS453">
        <v>0.65919505499999997</v>
      </c>
      <c r="AT453">
        <v>0.83820481499999999</v>
      </c>
      <c r="AU453">
        <v>0.84803512000000003</v>
      </c>
      <c r="AV453">
        <v>0.47613467799999998</v>
      </c>
      <c r="AW453">
        <v>0.45209257800000002</v>
      </c>
      <c r="AX453">
        <v>0.46687494499999999</v>
      </c>
      <c r="AY453">
        <v>0.66933020899999995</v>
      </c>
      <c r="AZ453">
        <v>0.62058706399999997</v>
      </c>
      <c r="BA453">
        <v>0.468029625</v>
      </c>
      <c r="BB453">
        <v>0.73275261999999997</v>
      </c>
      <c r="BC453">
        <v>0.69823210700000005</v>
      </c>
      <c r="BD453">
        <v>0.22611730499999999</v>
      </c>
      <c r="BE453">
        <v>0.24142422199999999</v>
      </c>
      <c r="BF453">
        <v>0.52191926499999997</v>
      </c>
      <c r="BG453">
        <v>0.52424811400000004</v>
      </c>
      <c r="BH453">
        <v>0.31110489499999999</v>
      </c>
      <c r="BI453">
        <v>0.62425825199999996</v>
      </c>
      <c r="BJ453">
        <v>0.56555491099999999</v>
      </c>
      <c r="BK453">
        <v>0.184514287</v>
      </c>
      <c r="BL453">
        <v>0.49377433900000001</v>
      </c>
      <c r="BM453">
        <v>0.49533785200000002</v>
      </c>
      <c r="BN453">
        <v>0.28476740299999997</v>
      </c>
      <c r="BO453">
        <v>0.61316753199999996</v>
      </c>
      <c r="BP453">
        <v>0.55202929999999995</v>
      </c>
      <c r="BQ453">
        <v>0.49772346699999997</v>
      </c>
      <c r="BR453">
        <v>0.51308505299999996</v>
      </c>
      <c r="BS453">
        <v>0.29517075799999998</v>
      </c>
      <c r="BT453">
        <v>0.61897513999999998</v>
      </c>
      <c r="BU453">
        <v>0.54807873799999995</v>
      </c>
      <c r="BV453">
        <v>0.69959570299999996</v>
      </c>
      <c r="BW453">
        <v>0.50264719000000002</v>
      </c>
      <c r="BX453">
        <v>0.72030207800000001</v>
      </c>
      <c r="BY453">
        <v>0.71597686800000004</v>
      </c>
      <c r="BZ453">
        <v>0.47581330199999999</v>
      </c>
      <c r="CA453">
        <v>0.76754478800000003</v>
      </c>
      <c r="CB453">
        <v>0.70788445499999997</v>
      </c>
      <c r="CC453">
        <v>0.59915006999999998</v>
      </c>
      <c r="CD453">
        <v>0.50423187400000002</v>
      </c>
      <c r="CE453">
        <v>0.763840089</v>
      </c>
      <c r="CG453">
        <v>1.5909166999999998E-2</v>
      </c>
      <c r="CH453">
        <v>1.312E-2</v>
      </c>
      <c r="CI453">
        <v>1.7646471E-2</v>
      </c>
      <c r="CJ453">
        <v>1.8794749999999999E-2</v>
      </c>
      <c r="CK453">
        <v>1.7944063E-2</v>
      </c>
      <c r="CL453">
        <v>1.8716666999999999E-2</v>
      </c>
      <c r="CM453">
        <v>1.7194286E-2</v>
      </c>
      <c r="CN453">
        <v>1.652E-2</v>
      </c>
      <c r="CO453">
        <v>1.7430000000000001E-2</v>
      </c>
      <c r="CP453">
        <v>1.389E-2</v>
      </c>
      <c r="CQ453">
        <v>1.6431667E-2</v>
      </c>
      <c r="CR453">
        <v>1.5956667000000001E-2</v>
      </c>
      <c r="CS453">
        <v>1.9155783999999999E-2</v>
      </c>
      <c r="CT453">
        <v>1.9441750000000001E-2</v>
      </c>
      <c r="CU453">
        <v>1.8940729E-2</v>
      </c>
      <c r="CV453">
        <v>1.9349444E-2</v>
      </c>
      <c r="CW453">
        <v>1.7184999999999999E-2</v>
      </c>
      <c r="CX453">
        <v>1.8171666999999999E-2</v>
      </c>
      <c r="CY453">
        <v>1.8614667000000001E-2</v>
      </c>
      <c r="CZ453">
        <v>1.5620758E-2</v>
      </c>
      <c r="DA453">
        <v>1.7625556000000001E-2</v>
      </c>
      <c r="DB453">
        <v>1.7760979999999999E-2</v>
      </c>
      <c r="DC453">
        <v>1.8410333000000001E-2</v>
      </c>
      <c r="DD453">
        <v>1.7850000000000001E-2</v>
      </c>
      <c r="DE453">
        <v>1.8499999999999999E-2</v>
      </c>
      <c r="DF453">
        <v>1.7656667000000001E-2</v>
      </c>
      <c r="DG453">
        <v>1.5835185000000002E-2</v>
      </c>
      <c r="DH453">
        <v>1.6536667000000001E-2</v>
      </c>
      <c r="DI453">
        <v>1.5117879000000001E-2</v>
      </c>
      <c r="DJ453">
        <v>1.5692221999999999E-2</v>
      </c>
      <c r="DK453">
        <v>1.5793999999999999E-2</v>
      </c>
      <c r="DL453">
        <v>1.50175E-2</v>
      </c>
      <c r="DM453">
        <v>1.5643332999999999E-2</v>
      </c>
      <c r="DN453">
        <v>1.7123528999999998E-2</v>
      </c>
      <c r="DO453">
        <v>1.3296471000000001E-2</v>
      </c>
      <c r="DP453">
        <v>1.5451294000000001E-2</v>
      </c>
      <c r="DQ453">
        <v>1.8820963E-2</v>
      </c>
      <c r="DR453">
        <v>1.6464705999999999E-2</v>
      </c>
      <c r="DS453">
        <v>1.3751984E-2</v>
      </c>
      <c r="DT453">
        <v>1.4176667E-2</v>
      </c>
      <c r="DU453">
        <v>1.6893499999999999E-2</v>
      </c>
      <c r="DV453">
        <v>1.5678500000000001E-2</v>
      </c>
      <c r="DW453">
        <v>1.5436099999999999E-2</v>
      </c>
      <c r="DX453">
        <v>1.9811682000000001E-2</v>
      </c>
      <c r="DY453">
        <v>1.6993500000000002E-2</v>
      </c>
      <c r="DZ453">
        <v>1.3131250000000001E-2</v>
      </c>
      <c r="EA453">
        <v>1.5863928999999999E-2</v>
      </c>
      <c r="EB453">
        <v>1.4689722000000001E-2</v>
      </c>
      <c r="EC453">
        <v>1.4803749999999999E-2</v>
      </c>
      <c r="ED453">
        <v>1.9125455E-2</v>
      </c>
      <c r="EE453">
        <v>1.6378332999999998E-2</v>
      </c>
      <c r="EF453">
        <v>1.6210952000000001E-2</v>
      </c>
      <c r="EG453">
        <v>1.5454443999999999E-2</v>
      </c>
      <c r="EH453">
        <v>1.5180667E-2</v>
      </c>
      <c r="EI453">
        <v>1.9709999999999998E-2</v>
      </c>
      <c r="EJ453">
        <v>1.6482222000000001E-2</v>
      </c>
      <c r="EK453">
        <v>1.6136190000000002E-2</v>
      </c>
      <c r="EL453">
        <v>1.6129714E-2</v>
      </c>
      <c r="EM453">
        <v>1.7277142999999998E-2</v>
      </c>
      <c r="EN453">
        <v>1.6798094999999999E-2</v>
      </c>
      <c r="EO453">
        <v>1.4126222000000001E-2</v>
      </c>
      <c r="EP453">
        <v>1.8132525E-2</v>
      </c>
      <c r="EQ453">
        <v>1.4219259E-2</v>
      </c>
      <c r="ER453">
        <v>1.8435272999999999E-2</v>
      </c>
      <c r="ES453">
        <v>1.4782E-2</v>
      </c>
      <c r="ET453">
        <v>1.7524847999999999E-2</v>
      </c>
    </row>
    <row r="454" spans="1:150">
      <c r="A454">
        <v>452</v>
      </c>
      <c r="B454">
        <v>5637501</v>
      </c>
      <c r="C454">
        <v>5687501</v>
      </c>
      <c r="D454">
        <v>5662501</v>
      </c>
      <c r="E454">
        <v>7.1666700000000004E-4</v>
      </c>
      <c r="F454">
        <v>3.3712120000000002E-3</v>
      </c>
      <c r="G454">
        <v>6.8000000000000005E-4</v>
      </c>
      <c r="H454">
        <v>5.5482350000000003E-3</v>
      </c>
      <c r="I454">
        <v>1.001581E-2</v>
      </c>
      <c r="J454">
        <v>9.9400400000000007E-3</v>
      </c>
      <c r="K454">
        <v>9.8893330000000002E-3</v>
      </c>
      <c r="L454">
        <v>5.1923810000000003E-3</v>
      </c>
      <c r="M454">
        <v>3.8999999999999998E-3</v>
      </c>
      <c r="N454">
        <v>9.6573330000000006E-3</v>
      </c>
      <c r="O454">
        <v>3.7432730000000001E-3</v>
      </c>
      <c r="P454">
        <v>3.7239999999999999E-3</v>
      </c>
      <c r="R454">
        <v>0.86233780800000004</v>
      </c>
      <c r="S454">
        <v>0.940651558</v>
      </c>
      <c r="T454">
        <v>0.81268210900000004</v>
      </c>
      <c r="U454">
        <v>0.69692756600000005</v>
      </c>
      <c r="V454">
        <v>0.68219765899999996</v>
      </c>
      <c r="W454">
        <v>0.69255000499999997</v>
      </c>
      <c r="X454">
        <v>0.81170240199999999</v>
      </c>
      <c r="Y454">
        <v>0.849907886</v>
      </c>
      <c r="Z454">
        <v>0.67806603799999998</v>
      </c>
      <c r="AA454">
        <v>0.83056697199999996</v>
      </c>
      <c r="AB454">
        <v>0.85374903899999999</v>
      </c>
      <c r="AC454">
        <v>0.86664383499999997</v>
      </c>
      <c r="AD454">
        <v>0.75772827300000001</v>
      </c>
      <c r="AE454">
        <v>0.64269275199999998</v>
      </c>
      <c r="AF454">
        <v>0.63154579700000002</v>
      </c>
      <c r="AG454">
        <v>0.63843641200000001</v>
      </c>
      <c r="AH454">
        <v>0.722976332</v>
      </c>
      <c r="AI454">
        <v>0.79131254100000004</v>
      </c>
      <c r="AJ454">
        <v>0.63164983200000002</v>
      </c>
      <c r="AK454">
        <v>0.76536512700000003</v>
      </c>
      <c r="AL454">
        <v>0.78518885500000002</v>
      </c>
      <c r="AM454">
        <v>0.81084299999999998</v>
      </c>
      <c r="AN454">
        <v>0.68544664600000005</v>
      </c>
      <c r="AO454">
        <v>0.67530259699999995</v>
      </c>
      <c r="AP454">
        <v>0.685955761</v>
      </c>
      <c r="AQ454">
        <v>0.81978137600000001</v>
      </c>
      <c r="AR454">
        <v>0.842543547</v>
      </c>
      <c r="AS454">
        <v>0.65442389099999998</v>
      </c>
      <c r="AT454">
        <v>0.84519577499999998</v>
      </c>
      <c r="AU454">
        <v>0.84115101000000003</v>
      </c>
      <c r="AV454">
        <v>0.48429172399999998</v>
      </c>
      <c r="AW454">
        <v>0.45939839900000001</v>
      </c>
      <c r="AX454">
        <v>0.48347657199999999</v>
      </c>
      <c r="AY454">
        <v>0.67240118400000004</v>
      </c>
      <c r="AZ454">
        <v>0.66998000099999999</v>
      </c>
      <c r="BA454">
        <v>0.48694681099999998</v>
      </c>
      <c r="BB454">
        <v>0.74631305999999997</v>
      </c>
      <c r="BC454">
        <v>0.71503742199999998</v>
      </c>
      <c r="BD454">
        <v>0.22603181899999999</v>
      </c>
      <c r="BE454">
        <v>0.25944912799999997</v>
      </c>
      <c r="BF454">
        <v>0.53186428900000005</v>
      </c>
      <c r="BG454">
        <v>0.54976834200000002</v>
      </c>
      <c r="BH454">
        <v>0.335130926</v>
      </c>
      <c r="BI454">
        <v>0.63920237999999996</v>
      </c>
      <c r="BJ454">
        <v>0.58115017199999996</v>
      </c>
      <c r="BK454">
        <v>0.207287469</v>
      </c>
      <c r="BL454">
        <v>0.50681472900000002</v>
      </c>
      <c r="BM454">
        <v>0.52201782299999999</v>
      </c>
      <c r="BN454">
        <v>0.30896008699999999</v>
      </c>
      <c r="BO454">
        <v>0.62848632500000001</v>
      </c>
      <c r="BP454">
        <v>0.56357119600000005</v>
      </c>
      <c r="BQ454">
        <v>0.51416474899999998</v>
      </c>
      <c r="BR454">
        <v>0.53668334200000001</v>
      </c>
      <c r="BS454">
        <v>0.32482844399999999</v>
      </c>
      <c r="BT454">
        <v>0.63634629399999998</v>
      </c>
      <c r="BU454">
        <v>0.56236605200000001</v>
      </c>
      <c r="BV454">
        <v>0.71116960100000004</v>
      </c>
      <c r="BW454">
        <v>0.52339293899999995</v>
      </c>
      <c r="BX454">
        <v>0.71722614900000004</v>
      </c>
      <c r="BY454">
        <v>0.72448721299999996</v>
      </c>
      <c r="BZ454">
        <v>0.49230231499999999</v>
      </c>
      <c r="CA454">
        <v>0.78014875900000002</v>
      </c>
      <c r="CB454">
        <v>0.72181950900000003</v>
      </c>
      <c r="CC454">
        <v>0.62012115700000003</v>
      </c>
      <c r="CD454">
        <v>0.52200419099999995</v>
      </c>
      <c r="CE454">
        <v>0.77103194500000005</v>
      </c>
      <c r="CG454">
        <v>1.48475E-2</v>
      </c>
      <c r="CH454">
        <v>1.1766667E-2</v>
      </c>
      <c r="CI454">
        <v>1.6722647E-2</v>
      </c>
      <c r="CJ454">
        <v>1.7706125E-2</v>
      </c>
      <c r="CK454">
        <v>1.676625E-2</v>
      </c>
      <c r="CL454">
        <v>1.7248333000000001E-2</v>
      </c>
      <c r="CM454">
        <v>1.5690714000000001E-2</v>
      </c>
      <c r="CN454">
        <v>1.5379444000000001E-2</v>
      </c>
      <c r="CO454">
        <v>1.6112000000000001E-2</v>
      </c>
      <c r="CP454">
        <v>1.3161364E-2</v>
      </c>
      <c r="CQ454">
        <v>1.5181666999999999E-2</v>
      </c>
      <c r="CR454">
        <v>1.5189444E-2</v>
      </c>
      <c r="CS454">
        <v>1.8407941000000001E-2</v>
      </c>
      <c r="CT454">
        <v>1.8733208000000001E-2</v>
      </c>
      <c r="CU454">
        <v>1.8063645999999999E-2</v>
      </c>
      <c r="CV454">
        <v>1.8337777999999999E-2</v>
      </c>
      <c r="CW454">
        <v>1.5456429000000001E-2</v>
      </c>
      <c r="CX454">
        <v>1.7421295999999999E-2</v>
      </c>
      <c r="CY454">
        <v>1.7684999999999999E-2</v>
      </c>
      <c r="CZ454">
        <v>1.5160758E-2</v>
      </c>
      <c r="DA454">
        <v>1.6514999999999998E-2</v>
      </c>
      <c r="DB454">
        <v>1.6463136999999999E-2</v>
      </c>
      <c r="DC454">
        <v>1.7001583000000001E-2</v>
      </c>
      <c r="DD454">
        <v>1.635375E-2</v>
      </c>
      <c r="DE454">
        <v>1.6827778000000002E-2</v>
      </c>
      <c r="DF454">
        <v>1.6292381000000002E-2</v>
      </c>
      <c r="DG454">
        <v>1.4543703999999999E-2</v>
      </c>
      <c r="DH454">
        <v>1.4956667E-2</v>
      </c>
      <c r="DI454">
        <v>1.4286666999999999E-2</v>
      </c>
      <c r="DJ454">
        <v>1.3862222E-2</v>
      </c>
      <c r="DK454">
        <v>1.5089971000000001E-2</v>
      </c>
      <c r="DL454">
        <v>1.4325037000000001E-2</v>
      </c>
      <c r="DM454">
        <v>1.4943725E-2</v>
      </c>
      <c r="DN454">
        <v>1.6392941000000001E-2</v>
      </c>
      <c r="DO454">
        <v>1.4314640999999999E-2</v>
      </c>
      <c r="DP454">
        <v>1.4818705999999999E-2</v>
      </c>
      <c r="DQ454">
        <v>1.8312940999999999E-2</v>
      </c>
      <c r="DR454">
        <v>1.6269216E-2</v>
      </c>
      <c r="DS454">
        <v>1.2891906E-2</v>
      </c>
      <c r="DT454">
        <v>1.3439417E-2</v>
      </c>
      <c r="DU454">
        <v>1.6243357E-2</v>
      </c>
      <c r="DV454">
        <v>1.5454056000000001E-2</v>
      </c>
      <c r="DW454">
        <v>1.4794750000000001E-2</v>
      </c>
      <c r="DX454">
        <v>1.9067590999999998E-2</v>
      </c>
      <c r="DY454">
        <v>1.6401833000000001E-2</v>
      </c>
      <c r="DZ454">
        <v>1.2507292E-2</v>
      </c>
      <c r="EA454">
        <v>1.5341518E-2</v>
      </c>
      <c r="EB454">
        <v>1.4477568999999999E-2</v>
      </c>
      <c r="EC454">
        <v>1.4179625E-2</v>
      </c>
      <c r="ED454">
        <v>1.8415625000000001E-2</v>
      </c>
      <c r="EE454">
        <v>1.5654375000000002E-2</v>
      </c>
      <c r="EF454">
        <v>1.5521429E-2</v>
      </c>
      <c r="EG454">
        <v>1.4881111000000001E-2</v>
      </c>
      <c r="EH454">
        <v>1.4475333E-2</v>
      </c>
      <c r="EI454">
        <v>1.8743939000000001E-2</v>
      </c>
      <c r="EJ454">
        <v>1.5553333000000001E-2</v>
      </c>
      <c r="EK454">
        <v>1.5740000000000001E-2</v>
      </c>
      <c r="EL454">
        <v>1.5578570999999999E-2</v>
      </c>
      <c r="EM454">
        <v>1.5800000000000002E-2</v>
      </c>
      <c r="EN454">
        <v>1.6181429000000001E-2</v>
      </c>
      <c r="EO454">
        <v>1.3351778E-2</v>
      </c>
      <c r="EP454">
        <v>1.7382827999999999E-2</v>
      </c>
      <c r="EQ454">
        <v>1.3703333E-2</v>
      </c>
      <c r="ER454">
        <v>1.7638000000000001E-2</v>
      </c>
      <c r="ES454">
        <v>1.3997333000000001E-2</v>
      </c>
      <c r="ET454">
        <v>1.6306364E-2</v>
      </c>
    </row>
    <row r="455" spans="1:150">
      <c r="A455">
        <v>453</v>
      </c>
      <c r="B455">
        <v>5650001</v>
      </c>
      <c r="C455">
        <v>5700001</v>
      </c>
      <c r="D455">
        <v>5675001</v>
      </c>
      <c r="E455">
        <v>7.2999999999999996E-4</v>
      </c>
      <c r="F455">
        <v>2.6478790000000001E-3</v>
      </c>
      <c r="G455">
        <v>7.3333299999999997E-4</v>
      </c>
      <c r="H455">
        <v>6.2729409999999998E-3</v>
      </c>
      <c r="I455">
        <v>1.0068000000000001E-2</v>
      </c>
      <c r="J455">
        <v>9.9439109999999997E-3</v>
      </c>
      <c r="K455">
        <v>9.4973330000000002E-3</v>
      </c>
      <c r="L455">
        <v>4.9295240000000002E-3</v>
      </c>
      <c r="M455">
        <v>3.6866669999999998E-3</v>
      </c>
      <c r="N455">
        <v>1.0304000000000001E-2</v>
      </c>
      <c r="O455">
        <v>3.2581820000000001E-3</v>
      </c>
      <c r="P455">
        <v>3.496E-3</v>
      </c>
      <c r="R455">
        <v>0.88413404600000001</v>
      </c>
      <c r="S455">
        <v>0.93380578999999997</v>
      </c>
      <c r="T455">
        <v>0.79127583800000001</v>
      </c>
      <c r="U455">
        <v>0.69307732799999999</v>
      </c>
      <c r="V455">
        <v>0.67986469599999999</v>
      </c>
      <c r="W455">
        <v>0.69391460500000002</v>
      </c>
      <c r="X455">
        <v>0.82585315100000001</v>
      </c>
      <c r="Y455">
        <v>0.85503810899999999</v>
      </c>
      <c r="Z455">
        <v>0.66408913800000002</v>
      </c>
      <c r="AA455">
        <v>0.84451532900000004</v>
      </c>
      <c r="AB455">
        <v>0.86224057399999998</v>
      </c>
      <c r="AC455">
        <v>0.88727205399999998</v>
      </c>
      <c r="AD455">
        <v>0.75461056999999998</v>
      </c>
      <c r="AE455">
        <v>0.65992216199999998</v>
      </c>
      <c r="AF455">
        <v>0.64961772299999998</v>
      </c>
      <c r="AG455">
        <v>0.65873584399999996</v>
      </c>
      <c r="AH455">
        <v>0.762378738</v>
      </c>
      <c r="AI455">
        <v>0.81532735099999998</v>
      </c>
      <c r="AJ455">
        <v>0.63941092499999996</v>
      </c>
      <c r="AK455">
        <v>0.79972872399999995</v>
      </c>
      <c r="AL455">
        <v>0.81481325900000001</v>
      </c>
      <c r="AM455">
        <v>0.79406136900000002</v>
      </c>
      <c r="AN455">
        <v>0.69641267799999995</v>
      </c>
      <c r="AO455">
        <v>0.68538119399999997</v>
      </c>
      <c r="AP455">
        <v>0.69637934400000001</v>
      </c>
      <c r="AQ455">
        <v>0.83160577700000005</v>
      </c>
      <c r="AR455">
        <v>0.85454855699999999</v>
      </c>
      <c r="AS455">
        <v>0.65641472599999995</v>
      </c>
      <c r="AT455">
        <v>0.85461368699999996</v>
      </c>
      <c r="AU455">
        <v>0.85541290000000003</v>
      </c>
      <c r="AV455">
        <v>0.44301330500000002</v>
      </c>
      <c r="AW455">
        <v>0.41673866100000001</v>
      </c>
      <c r="AX455">
        <v>0.44552787199999999</v>
      </c>
      <c r="AY455">
        <v>0.638029658</v>
      </c>
      <c r="AZ455">
        <v>0.66132516600000002</v>
      </c>
      <c r="BA455">
        <v>0.45879424800000002</v>
      </c>
      <c r="BB455">
        <v>0.73744313800000005</v>
      </c>
      <c r="BC455">
        <v>0.69612823000000001</v>
      </c>
      <c r="BD455">
        <v>0.23061441999999999</v>
      </c>
      <c r="BE455">
        <v>0.266799493</v>
      </c>
      <c r="BF455">
        <v>0.523098705</v>
      </c>
      <c r="BG455">
        <v>0.56806247099999996</v>
      </c>
      <c r="BH455">
        <v>0.335477515</v>
      </c>
      <c r="BI455">
        <v>0.64579522599999994</v>
      </c>
      <c r="BJ455">
        <v>0.59631152600000004</v>
      </c>
      <c r="BK455">
        <v>0.21049447399999999</v>
      </c>
      <c r="BL455">
        <v>0.48737860700000002</v>
      </c>
      <c r="BM455">
        <v>0.54351502500000004</v>
      </c>
      <c r="BN455">
        <v>0.317183088</v>
      </c>
      <c r="BO455">
        <v>0.63641865500000006</v>
      </c>
      <c r="BP455">
        <v>0.58237367200000001</v>
      </c>
      <c r="BQ455">
        <v>0.50178588999999996</v>
      </c>
      <c r="BR455">
        <v>0.55917275499999997</v>
      </c>
      <c r="BS455">
        <v>0.32779613499999999</v>
      </c>
      <c r="BT455">
        <v>0.64551900699999998</v>
      </c>
      <c r="BU455">
        <v>0.59277058100000002</v>
      </c>
      <c r="BV455">
        <v>0.72264347600000001</v>
      </c>
      <c r="BW455">
        <v>0.50395097600000005</v>
      </c>
      <c r="BX455">
        <v>0.75800937599999996</v>
      </c>
      <c r="BY455">
        <v>0.73001709000000004</v>
      </c>
      <c r="BZ455">
        <v>0.50987139199999998</v>
      </c>
      <c r="CA455">
        <v>0.79618540599999998</v>
      </c>
      <c r="CB455">
        <v>0.74942891099999998</v>
      </c>
      <c r="CC455">
        <v>0.61669064699999998</v>
      </c>
      <c r="CD455">
        <v>0.53152582299999995</v>
      </c>
      <c r="CE455">
        <v>0.791146927</v>
      </c>
      <c r="CG455">
        <v>1.4576667E-2</v>
      </c>
      <c r="CH455">
        <v>1.1053333E-2</v>
      </c>
      <c r="CI455">
        <v>1.6775588000000001E-2</v>
      </c>
      <c r="CJ455">
        <v>1.7590749999999999E-2</v>
      </c>
      <c r="CK455">
        <v>1.6670938E-2</v>
      </c>
      <c r="CL455">
        <v>1.6706667000000001E-2</v>
      </c>
      <c r="CM455">
        <v>1.6249286000000002E-2</v>
      </c>
      <c r="CN455">
        <v>1.5233889E-2</v>
      </c>
      <c r="CO455">
        <v>1.6424000000000001E-2</v>
      </c>
      <c r="CP455">
        <v>1.2825E-2</v>
      </c>
      <c r="CQ455">
        <v>1.5338332999999999E-2</v>
      </c>
      <c r="CR455">
        <v>1.4997221999999999E-2</v>
      </c>
      <c r="CS455">
        <v>1.8176863000000001E-2</v>
      </c>
      <c r="CT455">
        <v>1.8695541999999999E-2</v>
      </c>
      <c r="CU455">
        <v>1.7968646000000001E-2</v>
      </c>
      <c r="CV455">
        <v>1.7794444E-2</v>
      </c>
      <c r="CW455">
        <v>1.5944285999999998E-2</v>
      </c>
      <c r="CX455">
        <v>1.7150741000000001E-2</v>
      </c>
      <c r="CY455">
        <v>1.7959333000000001E-2</v>
      </c>
      <c r="CZ455">
        <v>1.4745151999999999E-2</v>
      </c>
      <c r="DA455">
        <v>1.6588333E-2</v>
      </c>
      <c r="DB455">
        <v>1.7010588E-2</v>
      </c>
      <c r="DC455">
        <v>1.77895E-2</v>
      </c>
      <c r="DD455">
        <v>1.6968542E-2</v>
      </c>
      <c r="DE455">
        <v>1.6847778000000001E-2</v>
      </c>
      <c r="DF455">
        <v>1.6814286000000001E-2</v>
      </c>
      <c r="DG455">
        <v>1.5194074E-2</v>
      </c>
      <c r="DH455">
        <v>1.6062E-2</v>
      </c>
      <c r="DI455">
        <v>1.3727273E-2</v>
      </c>
      <c r="DJ455">
        <v>1.4625556E-2</v>
      </c>
      <c r="DK455">
        <v>1.4669059E-2</v>
      </c>
      <c r="DL455">
        <v>1.3901874999999999E-2</v>
      </c>
      <c r="DM455">
        <v>1.4220979999999999E-2</v>
      </c>
      <c r="DN455">
        <v>1.5474286E-2</v>
      </c>
      <c r="DO455">
        <v>1.4703791000000001E-2</v>
      </c>
      <c r="DP455">
        <v>1.5314823999999999E-2</v>
      </c>
      <c r="DQ455">
        <v>1.8150587999999999E-2</v>
      </c>
      <c r="DR455">
        <v>1.6074117999999998E-2</v>
      </c>
      <c r="DS455">
        <v>1.3005124999999999E-2</v>
      </c>
      <c r="DT455">
        <v>1.3342417000000001E-2</v>
      </c>
      <c r="DU455">
        <v>1.5723929000000001E-2</v>
      </c>
      <c r="DV455">
        <v>1.5922056E-2</v>
      </c>
      <c r="DW455">
        <v>1.53283E-2</v>
      </c>
      <c r="DX455">
        <v>1.8811409000000001E-2</v>
      </c>
      <c r="DY455">
        <v>1.6800083E-2</v>
      </c>
      <c r="DZ455">
        <v>1.2312292000000001E-2</v>
      </c>
      <c r="EA455">
        <v>1.4507232E-2</v>
      </c>
      <c r="EB455">
        <v>1.4929931E-2</v>
      </c>
      <c r="EC455">
        <v>1.482675E-2</v>
      </c>
      <c r="ED455">
        <v>1.8155625000000002E-2</v>
      </c>
      <c r="EE455">
        <v>1.6090832999999999E-2</v>
      </c>
      <c r="EF455">
        <v>1.4478571000000001E-2</v>
      </c>
      <c r="EG455">
        <v>1.4953704E-2</v>
      </c>
      <c r="EH455">
        <v>1.4728667000000001E-2</v>
      </c>
      <c r="EI455">
        <v>1.7991818E-2</v>
      </c>
      <c r="EJ455">
        <v>1.5953333E-2</v>
      </c>
      <c r="EK455">
        <v>1.5532697999999999E-2</v>
      </c>
      <c r="EL455">
        <v>1.5354857E-2</v>
      </c>
      <c r="EM455">
        <v>1.6917403000000001E-2</v>
      </c>
      <c r="EN455">
        <v>1.5603809999999999E-2</v>
      </c>
      <c r="EO455">
        <v>1.4272444E-2</v>
      </c>
      <c r="EP455">
        <v>1.7037172E-2</v>
      </c>
      <c r="EQ455">
        <v>1.4332592999999999E-2</v>
      </c>
      <c r="ER455">
        <v>1.7690909000000001E-2</v>
      </c>
      <c r="ES455">
        <v>1.4728667000000001E-2</v>
      </c>
      <c r="ET455">
        <v>1.6169697E-2</v>
      </c>
    </row>
    <row r="456" spans="1:150">
      <c r="A456">
        <v>454</v>
      </c>
      <c r="B456">
        <v>5662501</v>
      </c>
      <c r="C456">
        <v>5712501</v>
      </c>
      <c r="D456">
        <v>5687501</v>
      </c>
      <c r="E456">
        <v>7.7666699999999998E-4</v>
      </c>
      <c r="F456">
        <v>2.781515E-3</v>
      </c>
      <c r="G456">
        <v>6.0800000000000003E-4</v>
      </c>
      <c r="H456">
        <v>6.4099999999999999E-3</v>
      </c>
      <c r="I456">
        <v>9.9826770000000006E-3</v>
      </c>
      <c r="J456">
        <v>9.9188709999999992E-3</v>
      </c>
      <c r="K456">
        <v>9.2639999999999997E-3</v>
      </c>
      <c r="L456">
        <v>5.0209520000000004E-3</v>
      </c>
      <c r="M456">
        <v>3.47E-3</v>
      </c>
      <c r="N456">
        <v>1.0158222E-2</v>
      </c>
      <c r="O456">
        <v>2.956364E-3</v>
      </c>
      <c r="P456">
        <v>3.4933329999999999E-3</v>
      </c>
      <c r="R456">
        <v>0.86721550599999997</v>
      </c>
      <c r="S456">
        <v>0.93084734499999999</v>
      </c>
      <c r="T456">
        <v>0.783322988</v>
      </c>
      <c r="U456">
        <v>0.68308265400000001</v>
      </c>
      <c r="V456">
        <v>0.66989081399999995</v>
      </c>
      <c r="W456">
        <v>0.68527844500000001</v>
      </c>
      <c r="X456">
        <v>0.82124242000000003</v>
      </c>
      <c r="Y456">
        <v>0.85958337900000004</v>
      </c>
      <c r="Z456">
        <v>0.65815653100000004</v>
      </c>
      <c r="AA456">
        <v>0.84606060599999999</v>
      </c>
      <c r="AB456">
        <v>0.85371702599999999</v>
      </c>
      <c r="AC456">
        <v>0.87152275800000001</v>
      </c>
      <c r="AD456">
        <v>0.72220046299999996</v>
      </c>
      <c r="AE456">
        <v>0.61765921000000001</v>
      </c>
      <c r="AF456">
        <v>0.60634978399999995</v>
      </c>
      <c r="AG456">
        <v>0.61916097699999995</v>
      </c>
      <c r="AH456">
        <v>0.72036552899999995</v>
      </c>
      <c r="AI456">
        <v>0.80148551700000004</v>
      </c>
      <c r="AJ456">
        <v>0.602213263</v>
      </c>
      <c r="AK456">
        <v>0.77644364200000004</v>
      </c>
      <c r="AL456">
        <v>0.78833763199999995</v>
      </c>
      <c r="AM456">
        <v>0.78208153700000005</v>
      </c>
      <c r="AN456">
        <v>0.677755369</v>
      </c>
      <c r="AO456">
        <v>0.66466033599999996</v>
      </c>
      <c r="AP456">
        <v>0.67635144999999997</v>
      </c>
      <c r="AQ456">
        <v>0.82463802500000005</v>
      </c>
      <c r="AR456">
        <v>0.85808156300000005</v>
      </c>
      <c r="AS456">
        <v>0.64042275299999996</v>
      </c>
      <c r="AT456">
        <v>0.85920712399999999</v>
      </c>
      <c r="AU456">
        <v>0.84783576599999999</v>
      </c>
      <c r="AV456">
        <v>0.402348753</v>
      </c>
      <c r="AW456">
        <v>0.38219453599999997</v>
      </c>
      <c r="AX456">
        <v>0.41773935099999998</v>
      </c>
      <c r="AY456">
        <v>0.62371138800000003</v>
      </c>
      <c r="AZ456">
        <v>0.668243908</v>
      </c>
      <c r="BA456">
        <v>0.446031434</v>
      </c>
      <c r="BB456">
        <v>0.72363371899999995</v>
      </c>
      <c r="BC456">
        <v>0.67166575699999997</v>
      </c>
      <c r="BD456">
        <v>0.214251997</v>
      </c>
      <c r="BE456">
        <v>0.23988768599999999</v>
      </c>
      <c r="BF456">
        <v>0.50709074499999995</v>
      </c>
      <c r="BG456">
        <v>0.558763856</v>
      </c>
      <c r="BH456">
        <v>0.31119381699999998</v>
      </c>
      <c r="BI456">
        <v>0.62822490099999995</v>
      </c>
      <c r="BJ456">
        <v>0.55566511500000004</v>
      </c>
      <c r="BK456">
        <v>0.20437414100000001</v>
      </c>
      <c r="BL456">
        <v>0.482142348</v>
      </c>
      <c r="BM456">
        <v>0.533100185</v>
      </c>
      <c r="BN456">
        <v>0.29571974899999998</v>
      </c>
      <c r="BO456">
        <v>0.61698984300000004</v>
      </c>
      <c r="BP456">
        <v>0.54380257499999995</v>
      </c>
      <c r="BQ456">
        <v>0.49405653399999999</v>
      </c>
      <c r="BR456">
        <v>0.55394654899999995</v>
      </c>
      <c r="BS456">
        <v>0.30591953700000002</v>
      </c>
      <c r="BT456">
        <v>0.62741416900000002</v>
      </c>
      <c r="BU456">
        <v>0.55758323099999996</v>
      </c>
      <c r="BV456">
        <v>0.72649043899999999</v>
      </c>
      <c r="BW456">
        <v>0.50376320699999999</v>
      </c>
      <c r="BX456">
        <v>0.75316916899999997</v>
      </c>
      <c r="BY456">
        <v>0.71161290300000002</v>
      </c>
      <c r="BZ456">
        <v>0.50997986399999995</v>
      </c>
      <c r="CA456">
        <v>0.79876706399999997</v>
      </c>
      <c r="CB456">
        <v>0.74480128099999998</v>
      </c>
      <c r="CC456">
        <v>0.60919432299999998</v>
      </c>
      <c r="CD456">
        <v>0.496128609</v>
      </c>
      <c r="CE456">
        <v>0.78362882199999995</v>
      </c>
      <c r="CG456">
        <v>1.3398333E-2</v>
      </c>
      <c r="CH456">
        <v>1.0011667E-2</v>
      </c>
      <c r="CI456">
        <v>1.6583824E-2</v>
      </c>
      <c r="CJ456">
        <v>1.6975000000000001E-2</v>
      </c>
      <c r="CK456">
        <v>1.6199999999999999E-2</v>
      </c>
      <c r="CL456">
        <v>1.5951666999999999E-2</v>
      </c>
      <c r="CM456">
        <v>1.6216429000000001E-2</v>
      </c>
      <c r="CN456">
        <v>1.5121667E-2</v>
      </c>
      <c r="CO456">
        <v>1.5994000000000001E-2</v>
      </c>
      <c r="CP456">
        <v>1.2125E-2</v>
      </c>
      <c r="CQ456">
        <v>1.4595E-2</v>
      </c>
      <c r="CR456">
        <v>1.3191111E-2</v>
      </c>
      <c r="CS456">
        <v>1.6543431000000001E-2</v>
      </c>
      <c r="CT456">
        <v>1.6692167000000001E-2</v>
      </c>
      <c r="CU456">
        <v>1.6131563000000002E-2</v>
      </c>
      <c r="CV456">
        <v>1.5814444E-2</v>
      </c>
      <c r="CW456">
        <v>1.395119E-2</v>
      </c>
      <c r="CX456">
        <v>1.5745741000000001E-2</v>
      </c>
      <c r="CY456">
        <v>1.6264667E-2</v>
      </c>
      <c r="CZ456">
        <v>1.2833182E-2</v>
      </c>
      <c r="DA456">
        <v>1.4822778E-2</v>
      </c>
      <c r="DB456">
        <v>1.6102353E-2</v>
      </c>
      <c r="DC456">
        <v>1.6432667000000001E-2</v>
      </c>
      <c r="DD456">
        <v>1.5695832999999999E-2</v>
      </c>
      <c r="DE456">
        <v>1.5251110999999999E-2</v>
      </c>
      <c r="DF456">
        <v>1.6049523999999999E-2</v>
      </c>
      <c r="DG456">
        <v>1.4367407E-2</v>
      </c>
      <c r="DH456">
        <v>1.4970667E-2</v>
      </c>
      <c r="DI456">
        <v>1.2658182E-2</v>
      </c>
      <c r="DJ456">
        <v>1.3476666999999999E-2</v>
      </c>
      <c r="DK456">
        <v>1.3714250000000001E-2</v>
      </c>
      <c r="DL456">
        <v>1.3215220999999999E-2</v>
      </c>
      <c r="DM456">
        <v>1.3459608E-2</v>
      </c>
      <c r="DN456">
        <v>1.5189075999999999E-2</v>
      </c>
      <c r="DO456">
        <v>1.4890458000000001E-2</v>
      </c>
      <c r="DP456">
        <v>1.4954118000000001E-2</v>
      </c>
      <c r="DQ456">
        <v>1.6945561000000001E-2</v>
      </c>
      <c r="DR456">
        <v>1.5081176E-2</v>
      </c>
      <c r="DS456">
        <v>1.2664078E-2</v>
      </c>
      <c r="DT456">
        <v>1.2660417E-2</v>
      </c>
      <c r="DU456">
        <v>1.5219464E-2</v>
      </c>
      <c r="DV456">
        <v>1.5244305999999999E-2</v>
      </c>
      <c r="DW456">
        <v>1.462015E-2</v>
      </c>
      <c r="DX456">
        <v>1.7401705E-2</v>
      </c>
      <c r="DY456">
        <v>1.5164250000000001E-2</v>
      </c>
      <c r="DZ456">
        <v>1.2055208E-2</v>
      </c>
      <c r="EA456">
        <v>1.4424642999999999E-2</v>
      </c>
      <c r="EB456">
        <v>1.4338056E-2</v>
      </c>
      <c r="EC456">
        <v>1.4253625000000001E-2</v>
      </c>
      <c r="ED456">
        <v>1.6807954999999999E-2</v>
      </c>
      <c r="EE456">
        <v>1.47E-2</v>
      </c>
      <c r="EF456">
        <v>1.4117143E-2</v>
      </c>
      <c r="EG456">
        <v>1.4274073999999999E-2</v>
      </c>
      <c r="EH456">
        <v>1.3991333E-2</v>
      </c>
      <c r="EI456">
        <v>1.6399394000000001E-2</v>
      </c>
      <c r="EJ456">
        <v>1.4417777999999999E-2</v>
      </c>
      <c r="EK456">
        <v>1.5522222E-2</v>
      </c>
      <c r="EL456">
        <v>1.5294286000000001E-2</v>
      </c>
      <c r="EM456">
        <v>1.6159481E-2</v>
      </c>
      <c r="EN456">
        <v>1.4761905000000001E-2</v>
      </c>
      <c r="EO456">
        <v>1.3905778000000001E-2</v>
      </c>
      <c r="EP456">
        <v>1.5967474999999998E-2</v>
      </c>
      <c r="EQ456">
        <v>1.3642962999999999E-2</v>
      </c>
      <c r="ER456">
        <v>1.6778909000000002E-2</v>
      </c>
      <c r="ES456">
        <v>1.3546667E-2</v>
      </c>
      <c r="ET456">
        <v>1.4904242E-2</v>
      </c>
    </row>
    <row r="457" spans="1:150">
      <c r="A457">
        <v>455</v>
      </c>
      <c r="B457">
        <v>5675001</v>
      </c>
      <c r="C457">
        <v>5725001</v>
      </c>
      <c r="D457">
        <v>5700001</v>
      </c>
      <c r="E457">
        <v>7.3666699999999999E-4</v>
      </c>
      <c r="F457">
        <v>3.0263640000000001E-3</v>
      </c>
      <c r="G457">
        <v>8.3333300000000001E-4</v>
      </c>
      <c r="H457">
        <v>7.2232349999999997E-3</v>
      </c>
      <c r="I457">
        <v>1.0970614E-2</v>
      </c>
      <c r="J457">
        <v>1.1146048E-2</v>
      </c>
      <c r="K457">
        <v>1.0108000000000001E-2</v>
      </c>
      <c r="L457">
        <v>5.6761900000000002E-3</v>
      </c>
      <c r="M457">
        <v>4.1233329999999999E-3</v>
      </c>
      <c r="N457">
        <v>1.0936E-2</v>
      </c>
      <c r="O457">
        <v>3.4210909999999998E-3</v>
      </c>
      <c r="P457">
        <v>3.8319999999999999E-3</v>
      </c>
      <c r="R457">
        <v>0.88097326300000001</v>
      </c>
      <c r="S457">
        <v>0.93099912100000004</v>
      </c>
      <c r="T457">
        <v>0.78973797199999995</v>
      </c>
      <c r="U457">
        <v>0.68830663800000003</v>
      </c>
      <c r="V457">
        <v>0.67488039799999999</v>
      </c>
      <c r="W457">
        <v>0.69594392500000002</v>
      </c>
      <c r="X457">
        <v>0.82164567499999996</v>
      </c>
      <c r="Y457">
        <v>0.86010810100000001</v>
      </c>
      <c r="Z457">
        <v>0.67143312899999996</v>
      </c>
      <c r="AA457">
        <v>0.85073811799999999</v>
      </c>
      <c r="AB457">
        <v>0.861261261</v>
      </c>
      <c r="AC457">
        <v>0.87625650899999996</v>
      </c>
      <c r="AD457">
        <v>0.726467117</v>
      </c>
      <c r="AE457">
        <v>0.61980748399999996</v>
      </c>
      <c r="AF457">
        <v>0.60550687599999997</v>
      </c>
      <c r="AG457">
        <v>0.62532718600000003</v>
      </c>
      <c r="AH457">
        <v>0.71482619000000003</v>
      </c>
      <c r="AI457">
        <v>0.79738035100000004</v>
      </c>
      <c r="AJ457">
        <v>0.61009149500000004</v>
      </c>
      <c r="AK457">
        <v>0.79023986300000004</v>
      </c>
      <c r="AL457">
        <v>0.79328441800000005</v>
      </c>
      <c r="AM457">
        <v>0.78039518600000002</v>
      </c>
      <c r="AN457">
        <v>0.68106059799999996</v>
      </c>
      <c r="AO457">
        <v>0.664740471</v>
      </c>
      <c r="AP457">
        <v>0.68399974299999999</v>
      </c>
      <c r="AQ457">
        <v>0.81855106300000002</v>
      </c>
      <c r="AR457">
        <v>0.85014444700000003</v>
      </c>
      <c r="AS457">
        <v>0.65146489799999996</v>
      </c>
      <c r="AT457">
        <v>0.85508556800000002</v>
      </c>
      <c r="AU457">
        <v>0.85112750000000004</v>
      </c>
      <c r="AV457">
        <v>0.401281202</v>
      </c>
      <c r="AW457">
        <v>0.38718888000000001</v>
      </c>
      <c r="AX457">
        <v>0.422888129</v>
      </c>
      <c r="AY457">
        <v>0.61600016300000004</v>
      </c>
      <c r="AZ457">
        <v>0.65538923000000004</v>
      </c>
      <c r="BA457">
        <v>0.44189674899999998</v>
      </c>
      <c r="BB457">
        <v>0.71356573400000001</v>
      </c>
      <c r="BC457">
        <v>0.66391452100000004</v>
      </c>
      <c r="BD457">
        <v>0.20008455</v>
      </c>
      <c r="BE457">
        <v>0.22441414200000001</v>
      </c>
      <c r="BF457">
        <v>0.49594960300000002</v>
      </c>
      <c r="BG457">
        <v>0.54216446799999995</v>
      </c>
      <c r="BH457">
        <v>0.29981960899999999</v>
      </c>
      <c r="BI457">
        <v>0.61346580100000003</v>
      </c>
      <c r="BJ457">
        <v>0.54448590100000005</v>
      </c>
      <c r="BK457">
        <v>0.18568164400000001</v>
      </c>
      <c r="BL457">
        <v>0.46514808400000002</v>
      </c>
      <c r="BM457">
        <v>0.51498399299999997</v>
      </c>
      <c r="BN457">
        <v>0.28345169100000001</v>
      </c>
      <c r="BO457">
        <v>0.59567376000000005</v>
      </c>
      <c r="BP457">
        <v>0.52147447300000005</v>
      </c>
      <c r="BQ457">
        <v>0.49025312999999998</v>
      </c>
      <c r="BR457">
        <v>0.54480773299999996</v>
      </c>
      <c r="BS457">
        <v>0.29354102300000001</v>
      </c>
      <c r="BT457">
        <v>0.61300556500000003</v>
      </c>
      <c r="BU457">
        <v>0.54507215899999995</v>
      </c>
      <c r="BV457">
        <v>0.71266940899999998</v>
      </c>
      <c r="BW457">
        <v>0.49821642300000002</v>
      </c>
      <c r="BX457">
        <v>0.73630472899999999</v>
      </c>
      <c r="BY457">
        <v>0.70443483900000003</v>
      </c>
      <c r="BZ457">
        <v>0.49715807899999997</v>
      </c>
      <c r="CA457">
        <v>0.78198869800000004</v>
      </c>
      <c r="CB457">
        <v>0.73205678399999996</v>
      </c>
      <c r="CC457">
        <v>0.59517266800000002</v>
      </c>
      <c r="CD457">
        <v>0.48712724600000001</v>
      </c>
      <c r="CE457">
        <v>0.77275558300000002</v>
      </c>
      <c r="CG457">
        <v>1.5807499999999999E-2</v>
      </c>
      <c r="CH457">
        <v>1.1376667E-2</v>
      </c>
      <c r="CI457">
        <v>1.8928528999999999E-2</v>
      </c>
      <c r="CJ457">
        <v>1.8780125000000002E-2</v>
      </c>
      <c r="CK457">
        <v>1.8274374999999999E-2</v>
      </c>
      <c r="CL457">
        <v>1.7833333E-2</v>
      </c>
      <c r="CM457">
        <v>1.7977857E-2</v>
      </c>
      <c r="CN457">
        <v>1.7370555999999999E-2</v>
      </c>
      <c r="CO457">
        <v>1.7763000000000001E-2</v>
      </c>
      <c r="CP457">
        <v>1.3927727000000001E-2</v>
      </c>
      <c r="CQ457">
        <v>1.6465E-2</v>
      </c>
      <c r="CR457">
        <v>1.5595556E-2</v>
      </c>
      <c r="CS457">
        <v>1.8735588000000001E-2</v>
      </c>
      <c r="CT457">
        <v>1.8407750000000001E-2</v>
      </c>
      <c r="CU457">
        <v>1.7962813000000001E-2</v>
      </c>
      <c r="CV457">
        <v>1.7527778000000001E-2</v>
      </c>
      <c r="CW457">
        <v>1.5258333000000001E-2</v>
      </c>
      <c r="CX457">
        <v>1.7643148000000001E-2</v>
      </c>
      <c r="CY457">
        <v>1.7904666999999999E-2</v>
      </c>
      <c r="CZ457">
        <v>1.5368636E-2</v>
      </c>
      <c r="DA457">
        <v>1.6588888999999999E-2</v>
      </c>
      <c r="DB457">
        <v>1.8343333E-2</v>
      </c>
      <c r="DC457">
        <v>1.8505000000000001E-2</v>
      </c>
      <c r="DD457">
        <v>1.7865833000000001E-2</v>
      </c>
      <c r="DE457">
        <v>1.7312221999999999E-2</v>
      </c>
      <c r="DF457">
        <v>1.7937618999999998E-2</v>
      </c>
      <c r="DG457">
        <v>1.6538147999999999E-2</v>
      </c>
      <c r="DH457">
        <v>1.6884E-2</v>
      </c>
      <c r="DI457">
        <v>1.4679091E-2</v>
      </c>
      <c r="DJ457">
        <v>1.5668888999999998E-2</v>
      </c>
      <c r="DK457">
        <v>1.5193985E-2</v>
      </c>
      <c r="DL457">
        <v>1.4987721000000001E-2</v>
      </c>
      <c r="DM457">
        <v>1.5015489999999999E-2</v>
      </c>
      <c r="DN457">
        <v>1.6796134000000001E-2</v>
      </c>
      <c r="DO457">
        <v>1.6462876000000001E-2</v>
      </c>
      <c r="DP457">
        <v>1.6268706000000001E-2</v>
      </c>
      <c r="DQ457">
        <v>1.8580749000000001E-2</v>
      </c>
      <c r="DR457">
        <v>1.6447059E-2</v>
      </c>
      <c r="DS457">
        <v>1.3824375E-2</v>
      </c>
      <c r="DT457">
        <v>1.3588833E-2</v>
      </c>
      <c r="DU457">
        <v>1.6513035999999998E-2</v>
      </c>
      <c r="DV457">
        <v>1.6484028000000001E-2</v>
      </c>
      <c r="DW457">
        <v>1.5643549999999999E-2</v>
      </c>
      <c r="DX457">
        <v>1.8616341000000002E-2</v>
      </c>
      <c r="DY457">
        <v>1.6248249999999999E-2</v>
      </c>
      <c r="DZ457">
        <v>1.3050208000000001E-2</v>
      </c>
      <c r="EA457">
        <v>1.5726071000000001E-2</v>
      </c>
      <c r="EB457">
        <v>1.5741110999999999E-2</v>
      </c>
      <c r="EC457">
        <v>1.5408625E-2</v>
      </c>
      <c r="ED457">
        <v>1.8014090999999999E-2</v>
      </c>
      <c r="EE457">
        <v>1.5650207999999999E-2</v>
      </c>
      <c r="EF457">
        <v>1.5482381E-2</v>
      </c>
      <c r="EG457">
        <v>1.5632222000000001E-2</v>
      </c>
      <c r="EH457">
        <v>1.4893999999999999E-2</v>
      </c>
      <c r="EI457">
        <v>1.7479696999999999E-2</v>
      </c>
      <c r="EJ457">
        <v>1.5321111E-2</v>
      </c>
      <c r="EK457">
        <v>1.7052698000000002E-2</v>
      </c>
      <c r="EL457">
        <v>1.6553142999999999E-2</v>
      </c>
      <c r="EM457">
        <v>1.7249609999999999E-2</v>
      </c>
      <c r="EN457">
        <v>1.6084761999999999E-2</v>
      </c>
      <c r="EO457">
        <v>1.4974222000000001E-2</v>
      </c>
      <c r="EP457">
        <v>1.7302827999999999E-2</v>
      </c>
      <c r="EQ457">
        <v>1.4845185E-2</v>
      </c>
      <c r="ER457">
        <v>1.7732364E-2</v>
      </c>
      <c r="ES457">
        <v>1.4397333E-2</v>
      </c>
      <c r="ET457">
        <v>1.5958788000000002E-2</v>
      </c>
    </row>
    <row r="458" spans="1:150">
      <c r="A458">
        <v>456</v>
      </c>
      <c r="B458">
        <v>5687501</v>
      </c>
      <c r="C458">
        <v>5737501</v>
      </c>
      <c r="D458">
        <v>5712501</v>
      </c>
      <c r="E458">
        <v>5.6666699999999997E-4</v>
      </c>
      <c r="F458">
        <v>2.6503030000000001E-3</v>
      </c>
      <c r="G458">
        <v>6.8266699999999997E-4</v>
      </c>
      <c r="H458">
        <v>8.4847059999999998E-3</v>
      </c>
      <c r="I458">
        <v>1.2058759E-2</v>
      </c>
      <c r="J458">
        <v>1.1819919E-2</v>
      </c>
      <c r="K458">
        <v>1.1504E-2</v>
      </c>
      <c r="L458">
        <v>5.6685709999999999E-3</v>
      </c>
      <c r="M458">
        <v>5.8155560000000004E-3</v>
      </c>
      <c r="N458">
        <v>1.2405332999999999E-2</v>
      </c>
      <c r="O458">
        <v>2.8836360000000002E-3</v>
      </c>
      <c r="P458">
        <v>4.0959999999999998E-3</v>
      </c>
      <c r="R458">
        <v>0.87822964999999997</v>
      </c>
      <c r="S458">
        <v>0.93617166200000002</v>
      </c>
      <c r="T458">
        <v>0.76853495400000005</v>
      </c>
      <c r="U458">
        <v>0.64879862099999996</v>
      </c>
      <c r="V458">
        <v>0.64908657299999994</v>
      </c>
      <c r="W458">
        <v>0.65711580300000005</v>
      </c>
      <c r="X458">
        <v>0.83259179699999997</v>
      </c>
      <c r="Y458">
        <v>0.82329416099999997</v>
      </c>
      <c r="Z458">
        <v>0.63409680700000004</v>
      </c>
      <c r="AA458">
        <v>0.84928387999999999</v>
      </c>
      <c r="AB458">
        <v>0.83945828099999997</v>
      </c>
      <c r="AC458">
        <v>0.87280899199999995</v>
      </c>
      <c r="AD458">
        <v>0.71189414299999998</v>
      </c>
      <c r="AE458">
        <v>0.58165549500000002</v>
      </c>
      <c r="AF458">
        <v>0.58206983800000001</v>
      </c>
      <c r="AG458">
        <v>0.58983602499999999</v>
      </c>
      <c r="AH458">
        <v>0.74891289599999999</v>
      </c>
      <c r="AI458">
        <v>0.76381183600000002</v>
      </c>
      <c r="AJ458">
        <v>0.57418631600000003</v>
      </c>
      <c r="AK458">
        <v>0.77386200400000005</v>
      </c>
      <c r="AL458">
        <v>0.763001182</v>
      </c>
      <c r="AM458">
        <v>0.76224242799999997</v>
      </c>
      <c r="AN458">
        <v>0.64962873700000001</v>
      </c>
      <c r="AO458">
        <v>0.64823148100000005</v>
      </c>
      <c r="AP458">
        <v>0.65094519799999995</v>
      </c>
      <c r="AQ458">
        <v>0.82952965199999995</v>
      </c>
      <c r="AR458">
        <v>0.81400585199999997</v>
      </c>
      <c r="AS458">
        <v>0.62093068200000001</v>
      </c>
      <c r="AT458">
        <v>0.85316897899999999</v>
      </c>
      <c r="AU458">
        <v>0.83122203900000002</v>
      </c>
      <c r="AV458">
        <v>0.415505599</v>
      </c>
      <c r="AW458">
        <v>0.41091776099999999</v>
      </c>
      <c r="AX458">
        <v>0.42735423</v>
      </c>
      <c r="AY458">
        <v>0.62980807299999997</v>
      </c>
      <c r="AZ458">
        <v>0.55702542899999996</v>
      </c>
      <c r="BA458">
        <v>0.43596389800000002</v>
      </c>
      <c r="BB458">
        <v>0.69795804699999997</v>
      </c>
      <c r="BC458">
        <v>0.63524649799999999</v>
      </c>
      <c r="BD458">
        <v>0.186133031</v>
      </c>
      <c r="BE458">
        <v>0.20498146</v>
      </c>
      <c r="BF458">
        <v>0.502492457</v>
      </c>
      <c r="BG458">
        <v>0.500588806</v>
      </c>
      <c r="BH458">
        <v>0.28664883600000002</v>
      </c>
      <c r="BI458">
        <v>0.576438691</v>
      </c>
      <c r="BJ458">
        <v>0.50066683300000003</v>
      </c>
      <c r="BK458">
        <v>0.17832536099999999</v>
      </c>
      <c r="BL458">
        <v>0.47988513599999999</v>
      </c>
      <c r="BM458">
        <v>0.48629967299999999</v>
      </c>
      <c r="BN458">
        <v>0.28542766400000003</v>
      </c>
      <c r="BO458">
        <v>0.572534341</v>
      </c>
      <c r="BP458">
        <v>0.494839631</v>
      </c>
      <c r="BQ458">
        <v>0.47856564499999998</v>
      </c>
      <c r="BR458">
        <v>0.50245988799999997</v>
      </c>
      <c r="BS458">
        <v>0.27084942899999997</v>
      </c>
      <c r="BT458">
        <v>0.57650206900000001</v>
      </c>
      <c r="BU458">
        <v>0.50619020800000003</v>
      </c>
      <c r="BV458">
        <v>0.70151162600000005</v>
      </c>
      <c r="BW458">
        <v>0.49630007100000001</v>
      </c>
      <c r="BX458">
        <v>0.759002811</v>
      </c>
      <c r="BY458">
        <v>0.70897530499999994</v>
      </c>
      <c r="BZ458">
        <v>0.467861686</v>
      </c>
      <c r="CA458">
        <v>0.74992159800000002</v>
      </c>
      <c r="CB458">
        <v>0.68971802199999999</v>
      </c>
      <c r="CC458">
        <v>0.55441333400000004</v>
      </c>
      <c r="CD458">
        <v>0.444399551</v>
      </c>
      <c r="CE458">
        <v>0.74530254799999995</v>
      </c>
      <c r="CG458">
        <v>1.3209167000000001E-2</v>
      </c>
      <c r="CH458">
        <v>9.7866670000000006E-3</v>
      </c>
      <c r="CI458">
        <v>1.9552353000000001E-2</v>
      </c>
      <c r="CJ458">
        <v>1.7974625000000001E-2</v>
      </c>
      <c r="CK458">
        <v>1.7649063E-2</v>
      </c>
      <c r="CL458">
        <v>1.7601667000000001E-2</v>
      </c>
      <c r="CM458">
        <v>1.8622857E-2</v>
      </c>
      <c r="CN458">
        <v>1.8058889000000002E-2</v>
      </c>
      <c r="CO458">
        <v>1.7725999999999999E-2</v>
      </c>
      <c r="CP458">
        <v>1.1446364000000001E-2</v>
      </c>
      <c r="CQ458">
        <v>1.4521667E-2</v>
      </c>
      <c r="CR458">
        <v>1.3102222E-2</v>
      </c>
      <c r="CS458">
        <v>1.932451E-2</v>
      </c>
      <c r="CT458">
        <v>1.7580083E-2</v>
      </c>
      <c r="CU458">
        <v>1.7311771E-2</v>
      </c>
      <c r="CV458">
        <v>1.7254444000000001E-2</v>
      </c>
      <c r="CW458">
        <v>1.6565713999999999E-2</v>
      </c>
      <c r="CX458">
        <v>1.7921851999999999E-2</v>
      </c>
      <c r="CY458">
        <v>1.7678666999999999E-2</v>
      </c>
      <c r="CZ458">
        <v>1.2235757999999999E-2</v>
      </c>
      <c r="DA458">
        <v>1.4232778E-2</v>
      </c>
      <c r="DB458">
        <v>1.9278824E-2</v>
      </c>
      <c r="DC458">
        <v>1.8182750000000001E-2</v>
      </c>
      <c r="DD458">
        <v>1.7771042000000001E-2</v>
      </c>
      <c r="DE458">
        <v>1.7456666999999999E-2</v>
      </c>
      <c r="DF458">
        <v>1.8628571E-2</v>
      </c>
      <c r="DG458">
        <v>1.7468889000000001E-2</v>
      </c>
      <c r="DH458">
        <v>1.7263332999999999E-2</v>
      </c>
      <c r="DI458">
        <v>1.2144242E-2</v>
      </c>
      <c r="DJ458">
        <v>1.4156667E-2</v>
      </c>
      <c r="DK458">
        <v>1.7573706000000001E-2</v>
      </c>
      <c r="DL458">
        <v>1.7234118E-2</v>
      </c>
      <c r="DM458">
        <v>1.7452941E-2</v>
      </c>
      <c r="DN458">
        <v>1.9116134E-2</v>
      </c>
      <c r="DO458">
        <v>1.6141176E-2</v>
      </c>
      <c r="DP458">
        <v>1.8518353000000001E-2</v>
      </c>
      <c r="DQ458">
        <v>1.8819143999999999E-2</v>
      </c>
      <c r="DR458">
        <v>1.7245489999999999E-2</v>
      </c>
      <c r="DS458">
        <v>1.4669890999999999E-2</v>
      </c>
      <c r="DT458">
        <v>1.4819000000000001E-2</v>
      </c>
      <c r="DU458">
        <v>1.7816143E-2</v>
      </c>
      <c r="DV458">
        <v>1.7895389000000001E-2</v>
      </c>
      <c r="DW458">
        <v>1.7147300000000001E-2</v>
      </c>
      <c r="DX458">
        <v>1.7638999999999998E-2</v>
      </c>
      <c r="DY458">
        <v>1.6176333000000001E-2</v>
      </c>
      <c r="DZ458">
        <v>1.4192916999999999E-2</v>
      </c>
      <c r="EA458">
        <v>1.6812143000000002E-2</v>
      </c>
      <c r="EB458">
        <v>1.7165138999999999E-2</v>
      </c>
      <c r="EC458">
        <v>1.6950875000000001E-2</v>
      </c>
      <c r="ED458">
        <v>1.7198523E-2</v>
      </c>
      <c r="EE458">
        <v>1.5753333000000001E-2</v>
      </c>
      <c r="EF458">
        <v>1.6466667000000001E-2</v>
      </c>
      <c r="EG458">
        <v>1.7405185E-2</v>
      </c>
      <c r="EH458">
        <v>1.6395333000000002E-2</v>
      </c>
      <c r="EI458">
        <v>1.6986667E-2</v>
      </c>
      <c r="EJ458">
        <v>1.5795555999999999E-2</v>
      </c>
      <c r="EK458">
        <v>1.9237143000000002E-2</v>
      </c>
      <c r="EL458">
        <v>1.7941143E-2</v>
      </c>
      <c r="EM458">
        <v>1.7743377000000001E-2</v>
      </c>
      <c r="EN458">
        <v>1.677619E-2</v>
      </c>
      <c r="EO458">
        <v>1.7120443999999999E-2</v>
      </c>
      <c r="EP458">
        <v>1.7392929000000001E-2</v>
      </c>
      <c r="EQ458">
        <v>1.5971852000000002E-2</v>
      </c>
      <c r="ER458">
        <v>1.7156000000000001E-2</v>
      </c>
      <c r="ES458">
        <v>1.485E-2</v>
      </c>
      <c r="ET458">
        <v>1.3701817999999999E-2</v>
      </c>
    </row>
    <row r="459" spans="1:150">
      <c r="A459">
        <v>457</v>
      </c>
      <c r="B459">
        <v>5700001</v>
      </c>
      <c r="C459">
        <v>5750001</v>
      </c>
      <c r="D459">
        <v>5725001</v>
      </c>
      <c r="E459">
        <v>5.6999999999999998E-4</v>
      </c>
      <c r="F459">
        <v>3.0078790000000002E-3</v>
      </c>
      <c r="G459">
        <v>8.8533299999999998E-4</v>
      </c>
      <c r="H459">
        <v>8.6408820000000008E-3</v>
      </c>
      <c r="I459">
        <v>1.2245373E-2</v>
      </c>
      <c r="J459">
        <v>1.2029395E-2</v>
      </c>
      <c r="K459">
        <v>1.2148000000000001E-2</v>
      </c>
      <c r="L459">
        <v>5.6780950000000002E-3</v>
      </c>
      <c r="M459">
        <v>6.1188889999999998E-3</v>
      </c>
      <c r="N459">
        <v>1.1984E-2</v>
      </c>
      <c r="O459">
        <v>2.944E-3</v>
      </c>
      <c r="P459">
        <v>4.1613329999999997E-3</v>
      </c>
      <c r="R459">
        <v>0.861991175</v>
      </c>
      <c r="S459">
        <v>0.92392402900000004</v>
      </c>
      <c r="T459">
        <v>0.76812184400000005</v>
      </c>
      <c r="U459">
        <v>0.646365148</v>
      </c>
      <c r="V459">
        <v>0.64628932900000002</v>
      </c>
      <c r="W459">
        <v>0.65105176499999995</v>
      </c>
      <c r="X459">
        <v>0.827693075</v>
      </c>
      <c r="Y459">
        <v>0.81471792200000004</v>
      </c>
      <c r="Z459">
        <v>0.64047196299999998</v>
      </c>
      <c r="AA459">
        <v>0.84328400599999997</v>
      </c>
      <c r="AB459">
        <v>0.83100369100000004</v>
      </c>
      <c r="AC459">
        <v>0.83999036900000001</v>
      </c>
      <c r="AD459">
        <v>0.69880919399999997</v>
      </c>
      <c r="AE459">
        <v>0.56402151700000003</v>
      </c>
      <c r="AF459">
        <v>0.56176586500000003</v>
      </c>
      <c r="AG459">
        <v>0.56919048400000005</v>
      </c>
      <c r="AH459">
        <v>0.71341526099999997</v>
      </c>
      <c r="AI459">
        <v>0.738438068</v>
      </c>
      <c r="AJ459">
        <v>0.56313975100000002</v>
      </c>
      <c r="AK459">
        <v>0.74354729200000003</v>
      </c>
      <c r="AL459">
        <v>0.73514937599999997</v>
      </c>
      <c r="AM459">
        <v>0.74139999599999995</v>
      </c>
      <c r="AN459">
        <v>0.61424711499999995</v>
      </c>
      <c r="AO459">
        <v>0.61369292200000003</v>
      </c>
      <c r="AP459">
        <v>0.61457580300000003</v>
      </c>
      <c r="AQ459">
        <v>0.80642660499999996</v>
      </c>
      <c r="AR459">
        <v>0.78544881099999997</v>
      </c>
      <c r="AS459">
        <v>0.59533791700000005</v>
      </c>
      <c r="AT459">
        <v>0.82870465800000004</v>
      </c>
      <c r="AU459">
        <v>0.80214323099999996</v>
      </c>
      <c r="AV459">
        <v>0.42240229499999998</v>
      </c>
      <c r="AW459">
        <v>0.42333688000000003</v>
      </c>
      <c r="AX459">
        <v>0.43450017600000002</v>
      </c>
      <c r="AY459">
        <v>0.63683133300000005</v>
      </c>
      <c r="AZ459">
        <v>0.51764217099999998</v>
      </c>
      <c r="BA459">
        <v>0.44222313400000002</v>
      </c>
      <c r="BB459">
        <v>0.68793603599999997</v>
      </c>
      <c r="BC459">
        <v>0.627897712</v>
      </c>
      <c r="BD459">
        <v>0.18409967099999999</v>
      </c>
      <c r="BE459">
        <v>0.20550521399999999</v>
      </c>
      <c r="BF459">
        <v>0.49727718900000001</v>
      </c>
      <c r="BG459">
        <v>0.47588830599999998</v>
      </c>
      <c r="BH459">
        <v>0.285161679</v>
      </c>
      <c r="BI459">
        <v>0.55907825200000005</v>
      </c>
      <c r="BJ459">
        <v>0.47990891299999999</v>
      </c>
      <c r="BK459">
        <v>0.17628544099999999</v>
      </c>
      <c r="BL459">
        <v>0.47649419399999998</v>
      </c>
      <c r="BM459">
        <v>0.46095317699999999</v>
      </c>
      <c r="BN459">
        <v>0.28419184400000003</v>
      </c>
      <c r="BO459">
        <v>0.55231163699999997</v>
      </c>
      <c r="BP459">
        <v>0.47196254300000001</v>
      </c>
      <c r="BQ459">
        <v>0.474540299</v>
      </c>
      <c r="BR459">
        <v>0.47909211899999998</v>
      </c>
      <c r="BS459">
        <v>0.26828380800000001</v>
      </c>
      <c r="BT459">
        <v>0.55596726200000002</v>
      </c>
      <c r="BU459">
        <v>0.47513409099999998</v>
      </c>
      <c r="BV459">
        <v>0.68492029799999998</v>
      </c>
      <c r="BW459">
        <v>0.50262830400000003</v>
      </c>
      <c r="BX459">
        <v>0.736354587</v>
      </c>
      <c r="BY459">
        <v>0.70187851700000004</v>
      </c>
      <c r="BZ459">
        <v>0.45216543399999998</v>
      </c>
      <c r="CA459">
        <v>0.72802762099999996</v>
      </c>
      <c r="CB459">
        <v>0.66271417099999996</v>
      </c>
      <c r="CC459">
        <v>0.54556323100000004</v>
      </c>
      <c r="CD459">
        <v>0.43259453599999997</v>
      </c>
      <c r="CE459">
        <v>0.72335826700000005</v>
      </c>
      <c r="CG459">
        <v>1.29625E-2</v>
      </c>
      <c r="CH459">
        <v>9.5650000000000006E-3</v>
      </c>
      <c r="CI459">
        <v>1.9861470999999999E-2</v>
      </c>
      <c r="CJ459">
        <v>1.81195E-2</v>
      </c>
      <c r="CK459">
        <v>1.7810313000000001E-2</v>
      </c>
      <c r="CL459">
        <v>1.8223333000000001E-2</v>
      </c>
      <c r="CM459">
        <v>1.8130713999999999E-2</v>
      </c>
      <c r="CN459">
        <v>1.8050555999999999E-2</v>
      </c>
      <c r="CO459">
        <v>1.7458999999999999E-2</v>
      </c>
      <c r="CP459">
        <v>1.1211364E-2</v>
      </c>
      <c r="CQ459">
        <v>1.3998333E-2</v>
      </c>
      <c r="CR459">
        <v>1.2165555999999999E-2</v>
      </c>
      <c r="CS459">
        <v>1.9337843E-2</v>
      </c>
      <c r="CT459">
        <v>1.7493125000000002E-2</v>
      </c>
      <c r="CU459">
        <v>1.7156667E-2</v>
      </c>
      <c r="CV459">
        <v>1.7590000000000001E-2</v>
      </c>
      <c r="CW459">
        <v>1.5154285999999999E-2</v>
      </c>
      <c r="CX459">
        <v>1.7446666999999999E-2</v>
      </c>
      <c r="CY459">
        <v>1.7158666999999999E-2</v>
      </c>
      <c r="CZ459">
        <v>1.1604242000000001E-2</v>
      </c>
      <c r="DA459">
        <v>1.3534444E-2</v>
      </c>
      <c r="DB459">
        <v>1.8418824E-2</v>
      </c>
      <c r="DC459">
        <v>1.7019583000000001E-2</v>
      </c>
      <c r="DD459">
        <v>1.6715625000000001E-2</v>
      </c>
      <c r="DE459">
        <v>1.6907777999999998E-2</v>
      </c>
      <c r="DF459">
        <v>1.6953333000000001E-2</v>
      </c>
      <c r="DG459">
        <v>1.6322962999999999E-2</v>
      </c>
      <c r="DH459">
        <v>1.5901333E-2</v>
      </c>
      <c r="DI459">
        <v>1.1177576E-2</v>
      </c>
      <c r="DJ459">
        <v>1.2753333E-2</v>
      </c>
      <c r="DK459">
        <v>1.8080279000000001E-2</v>
      </c>
      <c r="DL459">
        <v>1.7922316000000001E-2</v>
      </c>
      <c r="DM459">
        <v>1.8380980000000002E-2</v>
      </c>
      <c r="DN459">
        <v>1.9713950000000001E-2</v>
      </c>
      <c r="DO459">
        <v>1.5299607999999999E-2</v>
      </c>
      <c r="DP459">
        <v>1.8488470999999999E-2</v>
      </c>
      <c r="DQ459">
        <v>1.8561711000000002E-2</v>
      </c>
      <c r="DR459">
        <v>1.7202549000000001E-2</v>
      </c>
      <c r="DS459">
        <v>1.4876063E-2</v>
      </c>
      <c r="DT459">
        <v>1.5351500000000001E-2</v>
      </c>
      <c r="DU459">
        <v>1.7826392999999999E-2</v>
      </c>
      <c r="DV459">
        <v>1.7519416999999999E-2</v>
      </c>
      <c r="DW459">
        <v>1.6947449999999999E-2</v>
      </c>
      <c r="DX459">
        <v>1.7224567999999999E-2</v>
      </c>
      <c r="DY459">
        <v>1.5772917000000001E-2</v>
      </c>
      <c r="DZ459">
        <v>1.4675832999999999E-2</v>
      </c>
      <c r="EA459">
        <v>1.6912410999999999E-2</v>
      </c>
      <c r="EB459">
        <v>1.6833681E-2</v>
      </c>
      <c r="EC459">
        <v>1.6773625E-2</v>
      </c>
      <c r="ED459">
        <v>1.6723010999999999E-2</v>
      </c>
      <c r="EE459">
        <v>1.5331042E-2</v>
      </c>
      <c r="EF459">
        <v>1.6962380999999999E-2</v>
      </c>
      <c r="EG459">
        <v>1.7533704000000001E-2</v>
      </c>
      <c r="EH459">
        <v>1.6490000000000001E-2</v>
      </c>
      <c r="EI459">
        <v>1.6994242E-2</v>
      </c>
      <c r="EJ459">
        <v>1.5536667000000001E-2</v>
      </c>
      <c r="EK459">
        <v>1.8720634999999999E-2</v>
      </c>
      <c r="EL459">
        <v>1.7755429E-2</v>
      </c>
      <c r="EM459">
        <v>1.6351688E-2</v>
      </c>
      <c r="EN459">
        <v>1.6502381E-2</v>
      </c>
      <c r="EO459">
        <v>1.6522222E-2</v>
      </c>
      <c r="EP459">
        <v>1.6661413999999999E-2</v>
      </c>
      <c r="EQ459">
        <v>1.5239630000000001E-2</v>
      </c>
      <c r="ER459">
        <v>1.6424727E-2</v>
      </c>
      <c r="ES459">
        <v>1.4227333E-2</v>
      </c>
      <c r="ET459">
        <v>1.2842121E-2</v>
      </c>
    </row>
    <row r="460" spans="1:150">
      <c r="A460">
        <v>458</v>
      </c>
      <c r="B460">
        <v>5712501</v>
      </c>
      <c r="C460">
        <v>5762501</v>
      </c>
      <c r="D460">
        <v>5737501</v>
      </c>
      <c r="E460">
        <v>6.4999999999999997E-4</v>
      </c>
      <c r="F460">
        <v>2.3796970000000001E-3</v>
      </c>
      <c r="G460">
        <v>8.6533300000000003E-4</v>
      </c>
      <c r="H460">
        <v>7.3617650000000001E-3</v>
      </c>
      <c r="I460">
        <v>1.1443215E-2</v>
      </c>
      <c r="J460">
        <v>1.1202016E-2</v>
      </c>
      <c r="K460">
        <v>1.1893333000000001E-2</v>
      </c>
      <c r="L460">
        <v>5.5295240000000001E-3</v>
      </c>
      <c r="M460">
        <v>6.2033330000000001E-3</v>
      </c>
      <c r="N460">
        <v>1.2299556E-2</v>
      </c>
      <c r="O460">
        <v>2.9345450000000002E-3</v>
      </c>
      <c r="P460">
        <v>4.0093330000000003E-3</v>
      </c>
      <c r="R460">
        <v>0.89058515800000004</v>
      </c>
      <c r="S460">
        <v>0.93115250599999999</v>
      </c>
      <c r="T460">
        <v>0.797481153</v>
      </c>
      <c r="U460">
        <v>0.67298400000000003</v>
      </c>
      <c r="V460">
        <v>0.67352628400000003</v>
      </c>
      <c r="W460">
        <v>0.67884270700000005</v>
      </c>
      <c r="X460">
        <v>0.83023952499999998</v>
      </c>
      <c r="Y460">
        <v>0.81684829400000003</v>
      </c>
      <c r="Z460">
        <v>0.64597420400000005</v>
      </c>
      <c r="AA460">
        <v>0.85247128400000005</v>
      </c>
      <c r="AB460">
        <v>0.84568337400000004</v>
      </c>
      <c r="AC460">
        <v>0.856244966</v>
      </c>
      <c r="AD460">
        <v>0.72716139400000002</v>
      </c>
      <c r="AE460">
        <v>0.58535306300000001</v>
      </c>
      <c r="AF460">
        <v>0.58360123900000005</v>
      </c>
      <c r="AG460">
        <v>0.60154696900000004</v>
      </c>
      <c r="AH460">
        <v>0.72529706400000005</v>
      </c>
      <c r="AI460">
        <v>0.74830643299999999</v>
      </c>
      <c r="AJ460">
        <v>0.57130855300000005</v>
      </c>
      <c r="AK460">
        <v>0.74664470699999996</v>
      </c>
      <c r="AL460">
        <v>0.76139560699999997</v>
      </c>
      <c r="AM460">
        <v>0.74902680899999996</v>
      </c>
      <c r="AN460">
        <v>0.60517887699999995</v>
      </c>
      <c r="AO460">
        <v>0.60674525800000001</v>
      </c>
      <c r="AP460">
        <v>0.62050366800000001</v>
      </c>
      <c r="AQ460">
        <v>0.78980748199999995</v>
      </c>
      <c r="AR460">
        <v>0.77139400599999997</v>
      </c>
      <c r="AS460">
        <v>0.57583698500000002</v>
      </c>
      <c r="AT460">
        <v>0.81359298300000005</v>
      </c>
      <c r="AU460">
        <v>0.80372226199999997</v>
      </c>
      <c r="AV460">
        <v>0.434420686</v>
      </c>
      <c r="AW460">
        <v>0.43659247499999998</v>
      </c>
      <c r="AX460">
        <v>0.46253666999999998</v>
      </c>
      <c r="AY460">
        <v>0.63900994600000005</v>
      </c>
      <c r="AZ460">
        <v>0.51025060200000005</v>
      </c>
      <c r="BA460">
        <v>0.44455855399999999</v>
      </c>
      <c r="BB460">
        <v>0.69433860999999997</v>
      </c>
      <c r="BC460">
        <v>0.64883191399999995</v>
      </c>
      <c r="BD460">
        <v>0.17146982799999999</v>
      </c>
      <c r="BE460">
        <v>0.213529412</v>
      </c>
      <c r="BF460">
        <v>0.47986983300000002</v>
      </c>
      <c r="BG460">
        <v>0.47261288899999998</v>
      </c>
      <c r="BH460">
        <v>0.27634463399999998</v>
      </c>
      <c r="BI460">
        <v>0.54816366999999999</v>
      </c>
      <c r="BJ460">
        <v>0.49579193799999999</v>
      </c>
      <c r="BK460">
        <v>0.186449265</v>
      </c>
      <c r="BL460">
        <v>0.45858253500000001</v>
      </c>
      <c r="BM460">
        <v>0.45967561099999998</v>
      </c>
      <c r="BN460">
        <v>0.27377990299999999</v>
      </c>
      <c r="BO460">
        <v>0.54213565699999999</v>
      </c>
      <c r="BP460">
        <v>0.48542216999999999</v>
      </c>
      <c r="BQ460">
        <v>0.46961614299999999</v>
      </c>
      <c r="BR460">
        <v>0.46716466699999998</v>
      </c>
      <c r="BS460">
        <v>0.26175170199999998</v>
      </c>
      <c r="BT460">
        <v>0.56026456700000005</v>
      </c>
      <c r="BU460">
        <v>0.48679001700000002</v>
      </c>
      <c r="BV460">
        <v>0.66607184799999997</v>
      </c>
      <c r="BW460">
        <v>0.47183382000000001</v>
      </c>
      <c r="BX460">
        <v>0.71104450799999996</v>
      </c>
      <c r="BY460">
        <v>0.69247443900000005</v>
      </c>
      <c r="BZ460">
        <v>0.435933393</v>
      </c>
      <c r="CA460">
        <v>0.71395009099999995</v>
      </c>
      <c r="CB460">
        <v>0.65095065699999999</v>
      </c>
      <c r="CC460">
        <v>0.52263243199999998</v>
      </c>
      <c r="CD460">
        <v>0.44157840300000001</v>
      </c>
      <c r="CE460">
        <v>0.719160723</v>
      </c>
      <c r="CG460">
        <v>1.3845E-2</v>
      </c>
      <c r="CH460">
        <v>1.1004999999999999E-2</v>
      </c>
      <c r="CI460">
        <v>1.9780294E-2</v>
      </c>
      <c r="CJ460">
        <v>1.849025E-2</v>
      </c>
      <c r="CK460">
        <v>1.8151562999999999E-2</v>
      </c>
      <c r="CL460">
        <v>1.9528332999999998E-2</v>
      </c>
      <c r="CM460">
        <v>1.8200714E-2</v>
      </c>
      <c r="CN460">
        <v>1.8709443999999999E-2</v>
      </c>
      <c r="CO460">
        <v>1.8289E-2</v>
      </c>
      <c r="CP460">
        <v>1.2148636000000001E-2</v>
      </c>
      <c r="CQ460">
        <v>1.5096666999999999E-2</v>
      </c>
      <c r="CR460">
        <v>1.1286667E-2</v>
      </c>
      <c r="CS460">
        <v>1.7852059E-2</v>
      </c>
      <c r="CT460">
        <v>1.6668292000000001E-2</v>
      </c>
      <c r="CU460">
        <v>1.6308541999999999E-2</v>
      </c>
      <c r="CV460">
        <v>1.7910556000000001E-2</v>
      </c>
      <c r="CW460">
        <v>1.4395952E-2</v>
      </c>
      <c r="CX460">
        <v>1.7050556000000001E-2</v>
      </c>
      <c r="CY460">
        <v>1.7121000000000001E-2</v>
      </c>
      <c r="CZ460">
        <v>1.0487727000000001E-2</v>
      </c>
      <c r="DA460">
        <v>1.3388333000000001E-2</v>
      </c>
      <c r="DB460">
        <v>1.6390392E-2</v>
      </c>
      <c r="DC460">
        <v>1.5587500000000001E-2</v>
      </c>
      <c r="DD460">
        <v>1.5342916999999999E-2</v>
      </c>
      <c r="DE460">
        <v>1.6809999999999999E-2</v>
      </c>
      <c r="DF460">
        <v>1.5211905E-2</v>
      </c>
      <c r="DG460">
        <v>1.5460369999999999E-2</v>
      </c>
      <c r="DH460">
        <v>1.5518667E-2</v>
      </c>
      <c r="DI460">
        <v>1.0192424E-2</v>
      </c>
      <c r="DJ460">
        <v>1.2417778000000001E-2</v>
      </c>
      <c r="DK460">
        <v>1.6624528999999999E-2</v>
      </c>
      <c r="DL460">
        <v>1.6474559E-2</v>
      </c>
      <c r="DM460">
        <v>1.7912941000000002E-2</v>
      </c>
      <c r="DN460">
        <v>1.7855461999999999E-2</v>
      </c>
      <c r="DO460">
        <v>1.384902E-2</v>
      </c>
      <c r="DP460">
        <v>1.7698823999999998E-2</v>
      </c>
      <c r="DQ460">
        <v>1.6842673999999998E-2</v>
      </c>
      <c r="DR460">
        <v>1.6190392000000001E-2</v>
      </c>
      <c r="DS460">
        <v>1.3665906E-2</v>
      </c>
      <c r="DT460">
        <v>1.483625E-2</v>
      </c>
      <c r="DU460">
        <v>1.6315857E-2</v>
      </c>
      <c r="DV460">
        <v>1.6730167000000001E-2</v>
      </c>
      <c r="DW460">
        <v>1.6404749999999999E-2</v>
      </c>
      <c r="DX460">
        <v>1.5910364E-2</v>
      </c>
      <c r="DY460">
        <v>1.5323583E-2</v>
      </c>
      <c r="DZ460">
        <v>1.4194167000000001E-2</v>
      </c>
      <c r="EA460">
        <v>1.5451606999999999E-2</v>
      </c>
      <c r="EB460">
        <v>1.6106388999999999E-2</v>
      </c>
      <c r="EC460">
        <v>1.6180750000000001E-2</v>
      </c>
      <c r="ED460">
        <v>1.54375E-2</v>
      </c>
      <c r="EE460">
        <v>1.4780417000000001E-2</v>
      </c>
      <c r="EF460">
        <v>1.6424761999999999E-2</v>
      </c>
      <c r="EG460">
        <v>1.6981481E-2</v>
      </c>
      <c r="EH460">
        <v>1.6385332999999998E-2</v>
      </c>
      <c r="EI460">
        <v>1.686E-2</v>
      </c>
      <c r="EJ460">
        <v>1.5493333E-2</v>
      </c>
      <c r="EK460">
        <v>1.7567936999999999E-2</v>
      </c>
      <c r="EL460">
        <v>1.6878285999999999E-2</v>
      </c>
      <c r="EM460">
        <v>1.4645974000000001E-2</v>
      </c>
      <c r="EN460">
        <v>1.5509047999999999E-2</v>
      </c>
      <c r="EO460">
        <v>1.6401333000000001E-2</v>
      </c>
      <c r="EP460">
        <v>1.5972525000000001E-2</v>
      </c>
      <c r="EQ460">
        <v>1.4629259E-2</v>
      </c>
      <c r="ER460">
        <v>1.5956364000000001E-2</v>
      </c>
      <c r="ES460">
        <v>1.4602667E-2</v>
      </c>
      <c r="ET460">
        <v>1.2362727E-2</v>
      </c>
    </row>
    <row r="461" spans="1:150">
      <c r="A461">
        <v>459</v>
      </c>
      <c r="B461">
        <v>5725001</v>
      </c>
      <c r="C461">
        <v>5775001</v>
      </c>
      <c r="D461">
        <v>5750001</v>
      </c>
      <c r="E461">
        <v>6.0666699999999997E-4</v>
      </c>
      <c r="F461">
        <v>2.4893939999999998E-3</v>
      </c>
      <c r="G461">
        <v>6.4266699999999998E-4</v>
      </c>
      <c r="H461">
        <v>7.3644119999999999E-3</v>
      </c>
      <c r="I461">
        <v>1.0548899E-2</v>
      </c>
      <c r="J461">
        <v>1.0595887E-2</v>
      </c>
      <c r="K461">
        <v>1.1091999999999999E-2</v>
      </c>
      <c r="L461">
        <v>4.8419049999999996E-3</v>
      </c>
      <c r="M461">
        <v>5.6088889999999997E-3</v>
      </c>
      <c r="N461">
        <v>1.0782666999999999E-2</v>
      </c>
      <c r="O461">
        <v>2.2552729999999999E-3</v>
      </c>
      <c r="P461">
        <v>3.6519999999999999E-3</v>
      </c>
      <c r="R461">
        <v>0.84798393100000002</v>
      </c>
      <c r="S461">
        <v>0.92603118200000001</v>
      </c>
      <c r="T461">
        <v>0.75824532</v>
      </c>
      <c r="U461">
        <v>0.62973686600000001</v>
      </c>
      <c r="V461">
        <v>0.621878657</v>
      </c>
      <c r="W461">
        <v>0.63585806199999995</v>
      </c>
      <c r="X461">
        <v>0.812266194</v>
      </c>
      <c r="Y461">
        <v>0.79354886300000005</v>
      </c>
      <c r="Z461">
        <v>0.60949964599999995</v>
      </c>
      <c r="AA461">
        <v>0.84315796499999995</v>
      </c>
      <c r="AB461">
        <v>0.81717229499999999</v>
      </c>
      <c r="AC461">
        <v>0.79700024899999999</v>
      </c>
      <c r="AD461">
        <v>0.67274402600000005</v>
      </c>
      <c r="AE461">
        <v>0.52730122800000001</v>
      </c>
      <c r="AF461">
        <v>0.51838122799999997</v>
      </c>
      <c r="AG461">
        <v>0.54664881899999995</v>
      </c>
      <c r="AH461">
        <v>0.70395678699999997</v>
      </c>
      <c r="AI461">
        <v>0.70204587299999999</v>
      </c>
      <c r="AJ461">
        <v>0.52204905000000001</v>
      </c>
      <c r="AK461">
        <v>0.66082360299999998</v>
      </c>
      <c r="AL461">
        <v>0.70396579999999997</v>
      </c>
      <c r="AM461">
        <v>0.70176083099999997</v>
      </c>
      <c r="AN461">
        <v>0.54279708299999996</v>
      </c>
      <c r="AO461">
        <v>0.53420952499999996</v>
      </c>
      <c r="AP461">
        <v>0.56173956300000005</v>
      </c>
      <c r="AQ461">
        <v>0.76465876600000005</v>
      </c>
      <c r="AR461">
        <v>0.74375758999999997</v>
      </c>
      <c r="AS461">
        <v>0.52628669400000005</v>
      </c>
      <c r="AT461">
        <v>0.78365758799999996</v>
      </c>
      <c r="AU461">
        <v>0.76252150399999996</v>
      </c>
      <c r="AV461">
        <v>0.41760149299999999</v>
      </c>
      <c r="AW461">
        <v>0.41267260900000002</v>
      </c>
      <c r="AX461">
        <v>0.44134548000000001</v>
      </c>
      <c r="AY461">
        <v>0.61456055700000001</v>
      </c>
      <c r="AZ461">
        <v>0.46742857599999998</v>
      </c>
      <c r="BA461">
        <v>0.436380832</v>
      </c>
      <c r="BB461">
        <v>0.66785556000000001</v>
      </c>
      <c r="BC461">
        <v>0.62074428599999998</v>
      </c>
      <c r="BD461">
        <v>0.16630444699999999</v>
      </c>
      <c r="BE461">
        <v>0.220218044</v>
      </c>
      <c r="BF461">
        <v>0.45527268100000001</v>
      </c>
      <c r="BG461">
        <v>0.45712642100000001</v>
      </c>
      <c r="BH461">
        <v>0.27370778800000001</v>
      </c>
      <c r="BI461">
        <v>0.52170998800000001</v>
      </c>
      <c r="BJ461">
        <v>0.47319529900000001</v>
      </c>
      <c r="BK461">
        <v>0.188441476</v>
      </c>
      <c r="BL461">
        <v>0.43431330800000001</v>
      </c>
      <c r="BM461">
        <v>0.43361398099999998</v>
      </c>
      <c r="BN461">
        <v>0.267889088</v>
      </c>
      <c r="BO461">
        <v>0.51482587800000001</v>
      </c>
      <c r="BP461">
        <v>0.457808571</v>
      </c>
      <c r="BQ461">
        <v>0.44106504499999999</v>
      </c>
      <c r="BR461">
        <v>0.43776464399999998</v>
      </c>
      <c r="BS461">
        <v>0.25055959100000003</v>
      </c>
      <c r="BT461">
        <v>0.53716663499999995</v>
      </c>
      <c r="BU461">
        <v>0.45895784099999998</v>
      </c>
      <c r="BV461">
        <v>0.65093099200000004</v>
      </c>
      <c r="BW461">
        <v>0.44594841000000002</v>
      </c>
      <c r="BX461">
        <v>0.70784452099999995</v>
      </c>
      <c r="BY461">
        <v>0.67403969200000002</v>
      </c>
      <c r="BZ461">
        <v>0.43346287999999999</v>
      </c>
      <c r="CA461">
        <v>0.696593974</v>
      </c>
      <c r="CB461">
        <v>0.63149703800000001</v>
      </c>
      <c r="CC461">
        <v>0.50936227099999998</v>
      </c>
      <c r="CD461">
        <v>0.42876741200000001</v>
      </c>
      <c r="CE461">
        <v>0.70251793100000004</v>
      </c>
      <c r="CG461">
        <v>1.0183332999999999E-2</v>
      </c>
      <c r="CH461">
        <v>8.4449999999999994E-3</v>
      </c>
      <c r="CI461">
        <v>1.6485882E-2</v>
      </c>
      <c r="CJ461">
        <v>1.5064375E-2</v>
      </c>
      <c r="CK461">
        <v>1.4813438E-2</v>
      </c>
      <c r="CL461">
        <v>1.6063332999999999E-2</v>
      </c>
      <c r="CM461">
        <v>1.4511428999999999E-2</v>
      </c>
      <c r="CN461">
        <v>1.5053333E-2</v>
      </c>
      <c r="CO461">
        <v>1.4583E-2</v>
      </c>
      <c r="CP461">
        <v>9.1236359999999992E-3</v>
      </c>
      <c r="CQ461">
        <v>1.1646666999999999E-2</v>
      </c>
      <c r="CR461">
        <v>7.714444E-3</v>
      </c>
      <c r="CS461">
        <v>1.5055196E-2</v>
      </c>
      <c r="CT461">
        <v>1.3791332999999999E-2</v>
      </c>
      <c r="CU461">
        <v>1.3584687999999999E-2</v>
      </c>
      <c r="CV461">
        <v>1.4978889E-2</v>
      </c>
      <c r="CW461">
        <v>1.2382143E-2</v>
      </c>
      <c r="CX461">
        <v>1.3589815E-2</v>
      </c>
      <c r="CY461">
        <v>1.3884333E-2</v>
      </c>
      <c r="CZ461">
        <v>6.9943940000000001E-3</v>
      </c>
      <c r="DA461">
        <v>1.0372777999999999E-2</v>
      </c>
      <c r="DB461">
        <v>1.3423922E-2</v>
      </c>
      <c r="DC461">
        <v>1.2239167E-2</v>
      </c>
      <c r="DD461">
        <v>1.2063958E-2</v>
      </c>
      <c r="DE461">
        <v>1.3387777999999999E-2</v>
      </c>
      <c r="DF461">
        <v>1.1652381E-2</v>
      </c>
      <c r="DG461">
        <v>1.2198519E-2</v>
      </c>
      <c r="DH461">
        <v>1.2059333E-2</v>
      </c>
      <c r="DI461">
        <v>6.6975760000000002E-3</v>
      </c>
      <c r="DJ461">
        <v>9.0422220000000008E-3</v>
      </c>
      <c r="DK461">
        <v>1.5378912E-2</v>
      </c>
      <c r="DL461">
        <v>1.5289853000000001E-2</v>
      </c>
      <c r="DM461">
        <v>1.6518627000000001E-2</v>
      </c>
      <c r="DN461">
        <v>1.5834286E-2</v>
      </c>
      <c r="DO461">
        <v>1.2179868999999999E-2</v>
      </c>
      <c r="DP461">
        <v>1.6098706000000001E-2</v>
      </c>
      <c r="DQ461">
        <v>1.4481176E-2</v>
      </c>
      <c r="DR461">
        <v>1.4523724999999999E-2</v>
      </c>
      <c r="DS461">
        <v>1.2681359E-2</v>
      </c>
      <c r="DT461">
        <v>1.387625E-2</v>
      </c>
      <c r="DU461">
        <v>1.4127071E-2</v>
      </c>
      <c r="DV461">
        <v>1.4881722E-2</v>
      </c>
      <c r="DW461">
        <v>1.468525E-2</v>
      </c>
      <c r="DX461">
        <v>1.3385364E-2</v>
      </c>
      <c r="DY461">
        <v>1.3478333E-2</v>
      </c>
      <c r="DZ461">
        <v>1.3361875E-2</v>
      </c>
      <c r="EA461">
        <v>1.3645179E-2</v>
      </c>
      <c r="EB461">
        <v>1.4305417000000001E-2</v>
      </c>
      <c r="EC461">
        <v>1.4600625000000001E-2</v>
      </c>
      <c r="ED461">
        <v>1.3243863999999999E-2</v>
      </c>
      <c r="EE461">
        <v>1.3139167E-2</v>
      </c>
      <c r="EF461">
        <v>1.425381E-2</v>
      </c>
      <c r="EG461">
        <v>1.4852222E-2</v>
      </c>
      <c r="EH461">
        <v>1.4593999999999999E-2</v>
      </c>
      <c r="EI461">
        <v>1.4419091E-2</v>
      </c>
      <c r="EJ461">
        <v>1.3625556E-2</v>
      </c>
      <c r="EK461">
        <v>1.4969524E-2</v>
      </c>
      <c r="EL461">
        <v>1.4100286E-2</v>
      </c>
      <c r="EM461">
        <v>1.2146234000000001E-2</v>
      </c>
      <c r="EN461">
        <v>1.3029048E-2</v>
      </c>
      <c r="EO461">
        <v>1.4466444E-2</v>
      </c>
      <c r="EP461">
        <v>1.2959798E-2</v>
      </c>
      <c r="EQ461">
        <v>1.2565556E-2</v>
      </c>
      <c r="ER461">
        <v>1.3286727E-2</v>
      </c>
      <c r="ES461">
        <v>1.2634667E-2</v>
      </c>
      <c r="ET461">
        <v>9.9287879999999992E-3</v>
      </c>
    </row>
    <row r="462" spans="1:150">
      <c r="A462">
        <v>460</v>
      </c>
      <c r="B462">
        <v>5737501</v>
      </c>
      <c r="C462">
        <v>5787501</v>
      </c>
      <c r="D462">
        <v>5762501</v>
      </c>
      <c r="E462">
        <v>7.2333300000000005E-4</v>
      </c>
      <c r="F462">
        <v>2.9087879999999998E-3</v>
      </c>
      <c r="G462">
        <v>8.0266699999999996E-4</v>
      </c>
      <c r="H462">
        <v>6.3358820000000001E-3</v>
      </c>
      <c r="I462">
        <v>9.222671E-3</v>
      </c>
      <c r="J462">
        <v>9.6045160000000004E-3</v>
      </c>
      <c r="K462">
        <v>9.5479999999999992E-3</v>
      </c>
      <c r="L462">
        <v>4.333333E-3</v>
      </c>
      <c r="M462">
        <v>4.3711109999999996E-3</v>
      </c>
      <c r="N462">
        <v>9.0417780000000003E-3</v>
      </c>
      <c r="O462">
        <v>3.0210910000000001E-3</v>
      </c>
      <c r="P462">
        <v>3.5386670000000001E-3</v>
      </c>
      <c r="R462">
        <v>0.84967422699999995</v>
      </c>
      <c r="S462">
        <v>0.92443050500000001</v>
      </c>
      <c r="T462">
        <v>0.77329429199999999</v>
      </c>
      <c r="U462">
        <v>0.67905244600000003</v>
      </c>
      <c r="V462">
        <v>0.65721660500000001</v>
      </c>
      <c r="W462">
        <v>0.68252627200000004</v>
      </c>
      <c r="X462">
        <v>0.81341697000000002</v>
      </c>
      <c r="Y462">
        <v>0.82157450300000001</v>
      </c>
      <c r="Z462">
        <v>0.65194214699999997</v>
      </c>
      <c r="AA462">
        <v>0.829904329</v>
      </c>
      <c r="AB462">
        <v>0.84473588300000002</v>
      </c>
      <c r="AC462">
        <v>0.81483874199999995</v>
      </c>
      <c r="AD462">
        <v>0.65585283000000005</v>
      </c>
      <c r="AE462">
        <v>0.54812889899999995</v>
      </c>
      <c r="AF462">
        <v>0.51886172200000003</v>
      </c>
      <c r="AG462">
        <v>0.56363424100000004</v>
      </c>
      <c r="AH462">
        <v>0.66062404799999996</v>
      </c>
      <c r="AI462">
        <v>0.69752508700000004</v>
      </c>
      <c r="AJ462">
        <v>0.53956004099999999</v>
      </c>
      <c r="AK462">
        <v>0.67045688000000003</v>
      </c>
      <c r="AL462">
        <v>0.72298137699999998</v>
      </c>
      <c r="AM462">
        <v>0.71333385800000004</v>
      </c>
      <c r="AN462">
        <v>0.59639806399999995</v>
      </c>
      <c r="AO462">
        <v>0.56760601200000005</v>
      </c>
      <c r="AP462">
        <v>0.61009542900000002</v>
      </c>
      <c r="AQ462">
        <v>0.76188625899999995</v>
      </c>
      <c r="AR462">
        <v>0.76792264799999999</v>
      </c>
      <c r="AS462">
        <v>0.571508715</v>
      </c>
      <c r="AT462">
        <v>0.78200539000000002</v>
      </c>
      <c r="AU462">
        <v>0.80352006399999998</v>
      </c>
      <c r="AV462">
        <v>0.38804101499999999</v>
      </c>
      <c r="AW462">
        <v>0.36364927600000002</v>
      </c>
      <c r="AX462">
        <v>0.422058131</v>
      </c>
      <c r="AY462">
        <v>0.56134719899999996</v>
      </c>
      <c r="AZ462">
        <v>0.52086282500000003</v>
      </c>
      <c r="BA462">
        <v>0.42617648400000002</v>
      </c>
      <c r="BB462">
        <v>0.64854497200000005</v>
      </c>
      <c r="BC462">
        <v>0.61483005499999999</v>
      </c>
      <c r="BD462">
        <v>0.17206399999999999</v>
      </c>
      <c r="BE462">
        <v>0.23131402700000001</v>
      </c>
      <c r="BF462">
        <v>0.40217961600000002</v>
      </c>
      <c r="BG462">
        <v>0.44610631099999998</v>
      </c>
      <c r="BH462">
        <v>0.27534681799999999</v>
      </c>
      <c r="BI462">
        <v>0.53860596699999996</v>
      </c>
      <c r="BJ462">
        <v>0.49910032399999998</v>
      </c>
      <c r="BK462">
        <v>0.179997882</v>
      </c>
      <c r="BL462">
        <v>0.36627620900000002</v>
      </c>
      <c r="BM462">
        <v>0.39656910099999998</v>
      </c>
      <c r="BN462">
        <v>0.25250375200000003</v>
      </c>
      <c r="BO462">
        <v>0.51007433700000004</v>
      </c>
      <c r="BP462">
        <v>0.45974893900000002</v>
      </c>
      <c r="BQ462">
        <v>0.41654057100000003</v>
      </c>
      <c r="BR462">
        <v>0.42393083799999998</v>
      </c>
      <c r="BS462">
        <v>0.26808056400000002</v>
      </c>
      <c r="BT462">
        <v>0.55508120100000002</v>
      </c>
      <c r="BU462">
        <v>0.47536748299999998</v>
      </c>
      <c r="BV462">
        <v>0.61304298700000004</v>
      </c>
      <c r="BW462">
        <v>0.42340137799999999</v>
      </c>
      <c r="BX462">
        <v>0.65905000400000002</v>
      </c>
      <c r="BY462">
        <v>0.64710101600000003</v>
      </c>
      <c r="BZ462">
        <v>0.43293874500000001</v>
      </c>
      <c r="CA462">
        <v>0.68917637899999995</v>
      </c>
      <c r="CB462">
        <v>0.63706750099999998</v>
      </c>
      <c r="CC462">
        <v>0.52330954299999999</v>
      </c>
      <c r="CD462">
        <v>0.448419658</v>
      </c>
      <c r="CE462">
        <v>0.71543800599999996</v>
      </c>
      <c r="CG462">
        <v>1.2080832999999999E-2</v>
      </c>
      <c r="CH462">
        <v>1.0096667E-2</v>
      </c>
      <c r="CI462">
        <v>1.5569118E-2</v>
      </c>
      <c r="CJ462">
        <v>1.549475E-2</v>
      </c>
      <c r="CK462">
        <v>1.5064688E-2</v>
      </c>
      <c r="CL462">
        <v>1.6176666999999999E-2</v>
      </c>
      <c r="CM462">
        <v>1.3550714E-2</v>
      </c>
      <c r="CN462">
        <v>1.4276110999999999E-2</v>
      </c>
      <c r="CO462">
        <v>1.4028000000000001E-2</v>
      </c>
      <c r="CP462">
        <v>1.1006818E-2</v>
      </c>
      <c r="CQ462">
        <v>1.3724999999999999E-2</v>
      </c>
      <c r="CR462">
        <v>1.0022222000000001E-2</v>
      </c>
      <c r="CS462">
        <v>1.3431274999999999E-2</v>
      </c>
      <c r="CT462">
        <v>1.3423582999999999E-2</v>
      </c>
      <c r="CU462">
        <v>1.3003854E-2</v>
      </c>
      <c r="CV462">
        <v>1.4273332999999999E-2</v>
      </c>
      <c r="CW462">
        <v>1.0669761999999999E-2</v>
      </c>
      <c r="CX462">
        <v>1.2033889000000001E-2</v>
      </c>
      <c r="CY462">
        <v>1.2977333000000001E-2</v>
      </c>
      <c r="CZ462">
        <v>8.9971210000000003E-3</v>
      </c>
      <c r="DA462">
        <v>1.1637221999999999E-2</v>
      </c>
      <c r="DB462">
        <v>1.245098E-2</v>
      </c>
      <c r="DC462">
        <v>1.2419833E-2</v>
      </c>
      <c r="DD462">
        <v>1.2034375E-2</v>
      </c>
      <c r="DE462">
        <v>1.3273333E-2</v>
      </c>
      <c r="DF462">
        <v>1.0784762E-2</v>
      </c>
      <c r="DG462">
        <v>1.1146667000000001E-2</v>
      </c>
      <c r="DH462">
        <v>1.1487333000000001E-2</v>
      </c>
      <c r="DI462">
        <v>8.7703030000000001E-3</v>
      </c>
      <c r="DJ462">
        <v>1.1047777999999999E-2</v>
      </c>
      <c r="DK462">
        <v>1.2712088E-2</v>
      </c>
      <c r="DL462">
        <v>1.2524853000000001E-2</v>
      </c>
      <c r="DM462">
        <v>1.3741765E-2</v>
      </c>
      <c r="DN462">
        <v>1.2161345E-2</v>
      </c>
      <c r="DO462">
        <v>1.1173203E-2</v>
      </c>
      <c r="DP462">
        <v>1.3399294000000001E-2</v>
      </c>
      <c r="DQ462">
        <v>1.3311765E-2</v>
      </c>
      <c r="DR462">
        <v>1.2818431E-2</v>
      </c>
      <c r="DS462">
        <v>1.1369953E-2</v>
      </c>
      <c r="DT462">
        <v>1.2209583E-2</v>
      </c>
      <c r="DU462">
        <v>1.1337857E-2</v>
      </c>
      <c r="DV462">
        <v>1.2271110999999999E-2</v>
      </c>
      <c r="DW462">
        <v>1.2602199999999999E-2</v>
      </c>
      <c r="DX462">
        <v>1.3268227E-2</v>
      </c>
      <c r="DY462">
        <v>1.2738417E-2</v>
      </c>
      <c r="DZ462">
        <v>1.1678333000000001E-2</v>
      </c>
      <c r="EA462">
        <v>1.0996786E-2</v>
      </c>
      <c r="EB462">
        <v>1.1580139E-2</v>
      </c>
      <c r="EC462">
        <v>1.2472499999999999E-2</v>
      </c>
      <c r="ED462">
        <v>1.2885227000000001E-2</v>
      </c>
      <c r="EE462">
        <v>1.2163958000000001E-2</v>
      </c>
      <c r="EF462">
        <v>1.1895714E-2</v>
      </c>
      <c r="EG462">
        <v>1.2081111E-2</v>
      </c>
      <c r="EH462">
        <v>1.2699333E-2</v>
      </c>
      <c r="EI462">
        <v>1.4125152E-2</v>
      </c>
      <c r="EJ462">
        <v>1.2472222E-2</v>
      </c>
      <c r="EK462">
        <v>1.1247302000000001E-2</v>
      </c>
      <c r="EL462">
        <v>1.1598285999999999E-2</v>
      </c>
      <c r="EM462">
        <v>1.0785194999999999E-2</v>
      </c>
      <c r="EN462">
        <v>1.1153333E-2</v>
      </c>
      <c r="EO462">
        <v>1.1826667000000001E-2</v>
      </c>
      <c r="EP462">
        <v>1.1891313000000001E-2</v>
      </c>
      <c r="EQ462">
        <v>1.0897037E-2</v>
      </c>
      <c r="ER462">
        <v>1.2652727000000001E-2</v>
      </c>
      <c r="ES462">
        <v>1.1403999999999999E-2</v>
      </c>
      <c r="ET462">
        <v>1.1526061000000001E-2</v>
      </c>
    </row>
    <row r="463" spans="1:150">
      <c r="A463">
        <v>461</v>
      </c>
      <c r="B463">
        <v>5750001</v>
      </c>
      <c r="C463">
        <v>5800001</v>
      </c>
      <c r="D463">
        <v>5775001</v>
      </c>
      <c r="E463">
        <v>7.2666699999999996E-4</v>
      </c>
      <c r="F463">
        <v>2.9212119999999999E-3</v>
      </c>
      <c r="G463">
        <v>7.1333300000000002E-4</v>
      </c>
      <c r="H463">
        <v>6.3938240000000002E-3</v>
      </c>
      <c r="I463">
        <v>9.6784430000000001E-3</v>
      </c>
      <c r="J463">
        <v>1.0742298000000001E-2</v>
      </c>
      <c r="K463">
        <v>1.0071999999999999E-2</v>
      </c>
      <c r="L463">
        <v>4.2571429999999997E-3</v>
      </c>
      <c r="M463">
        <v>4.5700000000000003E-3</v>
      </c>
      <c r="N463">
        <v>9.3386670000000001E-3</v>
      </c>
      <c r="O463">
        <v>3.6116360000000001E-3</v>
      </c>
      <c r="P463">
        <v>3.4120000000000001E-3</v>
      </c>
      <c r="R463">
        <v>0.87556272300000004</v>
      </c>
      <c r="S463">
        <v>0.93898305100000001</v>
      </c>
      <c r="T463">
        <v>0.79123838800000001</v>
      </c>
      <c r="U463">
        <v>0.69678326400000001</v>
      </c>
      <c r="V463">
        <v>0.66490734299999998</v>
      </c>
      <c r="W463">
        <v>0.69754457999999997</v>
      </c>
      <c r="X463">
        <v>0.83395208600000004</v>
      </c>
      <c r="Y463">
        <v>0.83529127199999997</v>
      </c>
      <c r="Z463">
        <v>0.67524897299999997</v>
      </c>
      <c r="AA463">
        <v>0.83382779699999998</v>
      </c>
      <c r="AB463">
        <v>0.86344038700000003</v>
      </c>
      <c r="AC463">
        <v>0.86217120000000003</v>
      </c>
      <c r="AD463">
        <v>0.695153417</v>
      </c>
      <c r="AE463">
        <v>0.59285905299999997</v>
      </c>
      <c r="AF463">
        <v>0.55885025399999999</v>
      </c>
      <c r="AG463">
        <v>0.60550919599999997</v>
      </c>
      <c r="AH463">
        <v>0.72848441200000003</v>
      </c>
      <c r="AI463">
        <v>0.739163923</v>
      </c>
      <c r="AJ463">
        <v>0.58554420299999999</v>
      </c>
      <c r="AK463">
        <v>0.73166044299999999</v>
      </c>
      <c r="AL463">
        <v>0.76764539099999995</v>
      </c>
      <c r="AM463">
        <v>0.76471561899999996</v>
      </c>
      <c r="AN463">
        <v>0.65767541100000004</v>
      </c>
      <c r="AO463">
        <v>0.62244553499999999</v>
      </c>
      <c r="AP463">
        <v>0.66428719700000005</v>
      </c>
      <c r="AQ463">
        <v>0.81139098700000001</v>
      </c>
      <c r="AR463">
        <v>0.81368041599999996</v>
      </c>
      <c r="AS463">
        <v>0.64309046999999997</v>
      </c>
      <c r="AT463">
        <v>0.80814087899999998</v>
      </c>
      <c r="AU463">
        <v>0.84377682399999998</v>
      </c>
      <c r="AV463">
        <v>0.39009310200000002</v>
      </c>
      <c r="AW463">
        <v>0.361368678</v>
      </c>
      <c r="AX463">
        <v>0.425060249</v>
      </c>
      <c r="AY463">
        <v>0.56160069499999998</v>
      </c>
      <c r="AZ463">
        <v>0.54843246899999998</v>
      </c>
      <c r="BA463">
        <v>0.43020568799999998</v>
      </c>
      <c r="BB463">
        <v>0.67480412000000001</v>
      </c>
      <c r="BC463">
        <v>0.65243526100000004</v>
      </c>
      <c r="BD463">
        <v>0.17859408500000001</v>
      </c>
      <c r="BE463">
        <v>0.242412092</v>
      </c>
      <c r="BF463">
        <v>0.38762366100000001</v>
      </c>
      <c r="BG463">
        <v>0.45716770400000001</v>
      </c>
      <c r="BH463">
        <v>0.28295767599999999</v>
      </c>
      <c r="BI463">
        <v>0.56835740199999996</v>
      </c>
      <c r="BJ463">
        <v>0.53280120500000006</v>
      </c>
      <c r="BK463">
        <v>0.177882657</v>
      </c>
      <c r="BL463">
        <v>0.35607443</v>
      </c>
      <c r="BM463">
        <v>0.40219092000000001</v>
      </c>
      <c r="BN463">
        <v>0.25027665100000002</v>
      </c>
      <c r="BO463">
        <v>0.53556872200000005</v>
      </c>
      <c r="BP463">
        <v>0.48547754399999998</v>
      </c>
      <c r="BQ463">
        <v>0.41117720699999999</v>
      </c>
      <c r="BR463">
        <v>0.43465564600000001</v>
      </c>
      <c r="BS463">
        <v>0.27184514599999998</v>
      </c>
      <c r="BT463">
        <v>0.58101989300000001</v>
      </c>
      <c r="BU463">
        <v>0.50998950200000004</v>
      </c>
      <c r="BV463">
        <v>0.61629591800000005</v>
      </c>
      <c r="BW463">
        <v>0.42186259700000001</v>
      </c>
      <c r="BX463">
        <v>0.70067976099999996</v>
      </c>
      <c r="BY463">
        <v>0.67821778200000005</v>
      </c>
      <c r="BZ463">
        <v>0.44489676500000003</v>
      </c>
      <c r="CA463">
        <v>0.71524826699999999</v>
      </c>
      <c r="CB463">
        <v>0.67289864300000002</v>
      </c>
      <c r="CC463">
        <v>0.55647437799999999</v>
      </c>
      <c r="CD463">
        <v>0.48049761000000002</v>
      </c>
      <c r="CE463">
        <v>0.73926249200000005</v>
      </c>
      <c r="CG463">
        <v>1.46575E-2</v>
      </c>
      <c r="CH463">
        <v>1.18E-2</v>
      </c>
      <c r="CI463">
        <v>1.7054118E-2</v>
      </c>
      <c r="CJ463">
        <v>1.7157875E-2</v>
      </c>
      <c r="CK463">
        <v>1.7113125E-2</v>
      </c>
      <c r="CL463">
        <v>1.7851667000000002E-2</v>
      </c>
      <c r="CM463">
        <v>1.5007143000000001E-2</v>
      </c>
      <c r="CN463">
        <v>1.6078888999999999E-2</v>
      </c>
      <c r="CO463">
        <v>1.5497E-2</v>
      </c>
      <c r="CP463">
        <v>1.3053636E-2</v>
      </c>
      <c r="CQ463">
        <v>1.5153333E-2</v>
      </c>
      <c r="CR463">
        <v>1.3185000000000001E-2</v>
      </c>
      <c r="CS463">
        <v>1.5278234999999999E-2</v>
      </c>
      <c r="CT463">
        <v>1.5473333000000001E-2</v>
      </c>
      <c r="CU463">
        <v>1.548625E-2</v>
      </c>
      <c r="CV463">
        <v>1.6468333000000002E-2</v>
      </c>
      <c r="CW463">
        <v>1.3219048000000001E-2</v>
      </c>
      <c r="CX463">
        <v>1.436E-2</v>
      </c>
      <c r="CY463">
        <v>1.4790332999999999E-2</v>
      </c>
      <c r="CZ463">
        <v>1.2172727E-2</v>
      </c>
      <c r="DA463">
        <v>1.3628332999999999E-2</v>
      </c>
      <c r="DB463">
        <v>1.5103333E-2</v>
      </c>
      <c r="DC463">
        <v>1.5178250000000001E-2</v>
      </c>
      <c r="DD463">
        <v>1.5170833E-2</v>
      </c>
      <c r="DE463">
        <v>1.6063332999999999E-2</v>
      </c>
      <c r="DF463">
        <v>1.3176667E-2</v>
      </c>
      <c r="DG463">
        <v>1.4178148E-2</v>
      </c>
      <c r="DH463">
        <v>1.4082000000000001E-2</v>
      </c>
      <c r="DI463">
        <v>1.1271211999999999E-2</v>
      </c>
      <c r="DJ463">
        <v>1.3203332999999999E-2</v>
      </c>
      <c r="DK463">
        <v>1.3176E-2</v>
      </c>
      <c r="DL463">
        <v>1.3416287000000001E-2</v>
      </c>
      <c r="DM463">
        <v>1.4319607999999999E-2</v>
      </c>
      <c r="DN463">
        <v>1.2147563E-2</v>
      </c>
      <c r="DO463">
        <v>1.2139739E-2</v>
      </c>
      <c r="DP463">
        <v>1.3805412E-2</v>
      </c>
      <c r="DQ463">
        <v>1.5383743E-2</v>
      </c>
      <c r="DR463">
        <v>1.4106471000000001E-2</v>
      </c>
      <c r="DS463">
        <v>1.2430359E-2</v>
      </c>
      <c r="DT463">
        <v>1.3035082999999999E-2</v>
      </c>
      <c r="DU463">
        <v>1.1378286E-2</v>
      </c>
      <c r="DV463">
        <v>1.3124167000000001E-2</v>
      </c>
      <c r="DW463">
        <v>1.32608E-2</v>
      </c>
      <c r="DX463">
        <v>1.5394773E-2</v>
      </c>
      <c r="DY463">
        <v>1.4009499999999999E-2</v>
      </c>
      <c r="DZ463">
        <v>1.2658958E-2</v>
      </c>
      <c r="EA463">
        <v>1.1646874999999999E-2</v>
      </c>
      <c r="EB463">
        <v>1.2807014E-2</v>
      </c>
      <c r="EC463">
        <v>1.339225E-2</v>
      </c>
      <c r="ED463">
        <v>1.5453239000000001E-2</v>
      </c>
      <c r="EE463">
        <v>1.3754792E-2</v>
      </c>
      <c r="EF463">
        <v>1.2167618999999999E-2</v>
      </c>
      <c r="EG463">
        <v>1.294963E-2</v>
      </c>
      <c r="EH463">
        <v>1.3328667000000001E-2</v>
      </c>
      <c r="EI463">
        <v>1.6329697000000001E-2</v>
      </c>
      <c r="EJ463">
        <v>1.3758889E-2</v>
      </c>
      <c r="EK463">
        <v>1.150254E-2</v>
      </c>
      <c r="EL463">
        <v>1.1758286E-2</v>
      </c>
      <c r="EM463">
        <v>1.3144416000000001E-2</v>
      </c>
      <c r="EN463">
        <v>1.1916667000000001E-2</v>
      </c>
      <c r="EO463">
        <v>1.2527999999999999E-2</v>
      </c>
      <c r="EP463">
        <v>1.4366263000000001E-2</v>
      </c>
      <c r="EQ463">
        <v>1.2201111000000001E-2</v>
      </c>
      <c r="ER463">
        <v>1.4599272999999999E-2</v>
      </c>
      <c r="ES463">
        <v>1.2272E-2</v>
      </c>
      <c r="ET463">
        <v>1.3468788000000001E-2</v>
      </c>
    </row>
    <row r="464" spans="1:150">
      <c r="A464">
        <v>462</v>
      </c>
      <c r="B464">
        <v>5762501</v>
      </c>
      <c r="C464">
        <v>5812501</v>
      </c>
      <c r="D464">
        <v>5787501</v>
      </c>
      <c r="E464">
        <v>7.5666700000000004E-4</v>
      </c>
      <c r="F464">
        <v>2.9872729999999999E-3</v>
      </c>
      <c r="G464">
        <v>8.7600000000000004E-4</v>
      </c>
      <c r="H464">
        <v>6.9135289999999999E-3</v>
      </c>
      <c r="I464">
        <v>9.6443729999999995E-3</v>
      </c>
      <c r="J464">
        <v>1.1273145E-2</v>
      </c>
      <c r="K464">
        <v>9.4066670000000005E-3</v>
      </c>
      <c r="L464">
        <v>3.9333329999999998E-3</v>
      </c>
      <c r="M464">
        <v>4.736667E-3</v>
      </c>
      <c r="N464">
        <v>8.3986670000000003E-3</v>
      </c>
      <c r="O464">
        <v>3.6792729999999998E-3</v>
      </c>
      <c r="P464">
        <v>3.0826669999999999E-3</v>
      </c>
      <c r="R464">
        <v>0.86513186600000003</v>
      </c>
      <c r="S464">
        <v>0.92252451800000002</v>
      </c>
      <c r="T464">
        <v>0.76506975600000005</v>
      </c>
      <c r="U464">
        <v>0.68024102200000003</v>
      </c>
      <c r="V464">
        <v>0.63613560199999997</v>
      </c>
      <c r="W464">
        <v>0.68456445300000002</v>
      </c>
      <c r="X464">
        <v>0.83725772099999995</v>
      </c>
      <c r="Y464">
        <v>0.81479677800000005</v>
      </c>
      <c r="Z464">
        <v>0.67397858700000002</v>
      </c>
      <c r="AA464">
        <v>0.81523218099999994</v>
      </c>
      <c r="AB464">
        <v>0.85811776299999998</v>
      </c>
      <c r="AC464">
        <v>0.86627647200000002</v>
      </c>
      <c r="AD464">
        <v>0.70239472999999997</v>
      </c>
      <c r="AE464">
        <v>0.61444803800000003</v>
      </c>
      <c r="AF464">
        <v>0.57697295699999995</v>
      </c>
      <c r="AG464">
        <v>0.62404632800000004</v>
      </c>
      <c r="AH464">
        <v>0.76250494000000002</v>
      </c>
      <c r="AI464">
        <v>0.73732068299999998</v>
      </c>
      <c r="AJ464">
        <v>0.61870626200000001</v>
      </c>
      <c r="AK464">
        <v>0.74278498800000003</v>
      </c>
      <c r="AL464">
        <v>0.78147344100000005</v>
      </c>
      <c r="AM464">
        <v>0.76386105100000001</v>
      </c>
      <c r="AN464">
        <v>0.67453703300000001</v>
      </c>
      <c r="AO464">
        <v>0.630303685</v>
      </c>
      <c r="AP464">
        <v>0.67478212000000004</v>
      </c>
      <c r="AQ464">
        <v>0.83240516399999998</v>
      </c>
      <c r="AR464">
        <v>0.80789747199999995</v>
      </c>
      <c r="AS464">
        <v>0.67006593000000003</v>
      </c>
      <c r="AT464">
        <v>0.80957665099999998</v>
      </c>
      <c r="AU464">
        <v>0.84672173500000003</v>
      </c>
      <c r="AV464">
        <v>0.39979647800000001</v>
      </c>
      <c r="AW464">
        <v>0.36987604800000001</v>
      </c>
      <c r="AX464">
        <v>0.418235829</v>
      </c>
      <c r="AY464">
        <v>0.58340003500000004</v>
      </c>
      <c r="AZ464">
        <v>0.515793591</v>
      </c>
      <c r="BA464">
        <v>0.43046451299999999</v>
      </c>
      <c r="BB464">
        <v>0.67764994199999995</v>
      </c>
      <c r="BC464">
        <v>0.65076039900000004</v>
      </c>
      <c r="BD464">
        <v>0.196575107</v>
      </c>
      <c r="BE464">
        <v>0.240938976</v>
      </c>
      <c r="BF464">
        <v>0.41341216400000003</v>
      </c>
      <c r="BG464">
        <v>0.44789644299999998</v>
      </c>
      <c r="BH464">
        <v>0.29290397099999999</v>
      </c>
      <c r="BI464">
        <v>0.58529311799999995</v>
      </c>
      <c r="BJ464">
        <v>0.53802729299999996</v>
      </c>
      <c r="BK464">
        <v>0.166710626</v>
      </c>
      <c r="BL464">
        <v>0.39073121500000002</v>
      </c>
      <c r="BM464">
        <v>0.38214548700000001</v>
      </c>
      <c r="BN464">
        <v>0.26040259300000002</v>
      </c>
      <c r="BO464">
        <v>0.54753212600000001</v>
      </c>
      <c r="BP464">
        <v>0.48780310700000001</v>
      </c>
      <c r="BQ464">
        <v>0.427701736</v>
      </c>
      <c r="BR464">
        <v>0.43995834900000003</v>
      </c>
      <c r="BS464">
        <v>0.289643066</v>
      </c>
      <c r="BT464">
        <v>0.59049822699999999</v>
      </c>
      <c r="BU464">
        <v>0.52600151799999995</v>
      </c>
      <c r="BV464">
        <v>0.62588356199999995</v>
      </c>
      <c r="BW464">
        <v>0.45788640800000002</v>
      </c>
      <c r="BX464">
        <v>0.73111930700000005</v>
      </c>
      <c r="BY464">
        <v>0.70283178700000004</v>
      </c>
      <c r="BZ464">
        <v>0.44734184799999999</v>
      </c>
      <c r="CA464">
        <v>0.70953619400000001</v>
      </c>
      <c r="CB464">
        <v>0.67978826699999995</v>
      </c>
      <c r="CC464">
        <v>0.57885638699999997</v>
      </c>
      <c r="CD464">
        <v>0.50107190499999998</v>
      </c>
      <c r="CE464">
        <v>0.74487331899999998</v>
      </c>
      <c r="CG464">
        <v>1.388E-2</v>
      </c>
      <c r="CH464">
        <v>1.0536667E-2</v>
      </c>
      <c r="CI464">
        <v>1.6324412E-2</v>
      </c>
      <c r="CJ464">
        <v>1.6263875000000001E-2</v>
      </c>
      <c r="CK464">
        <v>1.6530625E-2</v>
      </c>
      <c r="CL464">
        <v>1.6109999999999999E-2</v>
      </c>
      <c r="CM464">
        <v>1.4409286E-2</v>
      </c>
      <c r="CN464">
        <v>1.4830556E-2</v>
      </c>
      <c r="CO464">
        <v>1.4041E-2</v>
      </c>
      <c r="CP464">
        <v>1.2004091E-2</v>
      </c>
      <c r="CQ464">
        <v>1.353E-2</v>
      </c>
      <c r="CR464">
        <v>1.4445E-2</v>
      </c>
      <c r="CS464">
        <v>1.6634118E-2</v>
      </c>
      <c r="CT464">
        <v>1.638125E-2</v>
      </c>
      <c r="CU464">
        <v>1.6855208E-2</v>
      </c>
      <c r="CV464">
        <v>1.6483332999999999E-2</v>
      </c>
      <c r="CW464">
        <v>1.457E-2</v>
      </c>
      <c r="CX464">
        <v>1.4702221999999999E-2</v>
      </c>
      <c r="CY464">
        <v>1.4930667E-2</v>
      </c>
      <c r="CZ464">
        <v>1.2959091000000001E-2</v>
      </c>
      <c r="DA464">
        <v>1.3888332999999999E-2</v>
      </c>
      <c r="DB464">
        <v>1.6493529E-2</v>
      </c>
      <c r="DC464">
        <v>1.6162167000000002E-2</v>
      </c>
      <c r="DD464">
        <v>1.6431250000000001E-2</v>
      </c>
      <c r="DE464">
        <v>1.5808889E-2</v>
      </c>
      <c r="DF464">
        <v>1.4348095E-2</v>
      </c>
      <c r="DG464">
        <v>1.4608519E-2</v>
      </c>
      <c r="DH464">
        <v>1.4055333E-2</v>
      </c>
      <c r="DI464">
        <v>1.1960909E-2</v>
      </c>
      <c r="DJ464">
        <v>1.2913333000000001E-2</v>
      </c>
      <c r="DK464">
        <v>1.3793573999999999E-2</v>
      </c>
      <c r="DL464">
        <v>1.4431029E-2</v>
      </c>
      <c r="DM464">
        <v>1.4026471E-2</v>
      </c>
      <c r="DN464">
        <v>1.3018319E-2</v>
      </c>
      <c r="DO464">
        <v>1.2030196E-2</v>
      </c>
      <c r="DP464">
        <v>1.3442706E-2</v>
      </c>
      <c r="DQ464">
        <v>1.6430587999999999E-2</v>
      </c>
      <c r="DR464">
        <v>1.4311373E-2</v>
      </c>
      <c r="DS464">
        <v>1.3017719000000001E-2</v>
      </c>
      <c r="DT464">
        <v>1.2549083000000001E-2</v>
      </c>
      <c r="DU464">
        <v>1.1573464E-2</v>
      </c>
      <c r="DV464">
        <v>1.3023860999999999E-2</v>
      </c>
      <c r="DW464">
        <v>1.275855E-2</v>
      </c>
      <c r="DX464">
        <v>1.6063932E-2</v>
      </c>
      <c r="DY464">
        <v>1.3774667000000001E-2</v>
      </c>
      <c r="DZ464">
        <v>1.2408542E-2</v>
      </c>
      <c r="EA464">
        <v>1.2479285999999999E-2</v>
      </c>
      <c r="EB464">
        <v>1.2955972E-2</v>
      </c>
      <c r="EC464">
        <v>1.3299E-2</v>
      </c>
      <c r="ED464">
        <v>1.6523182000000001E-2</v>
      </c>
      <c r="EE464">
        <v>1.4013958E-2</v>
      </c>
      <c r="EF464">
        <v>1.1654762000000001E-2</v>
      </c>
      <c r="EG464">
        <v>1.2627037000000001E-2</v>
      </c>
      <c r="EH464">
        <v>1.2532667000000001E-2</v>
      </c>
      <c r="EI464">
        <v>1.5977879E-2</v>
      </c>
      <c r="EJ464">
        <v>1.3174444E-2</v>
      </c>
      <c r="EK464">
        <v>1.1587302000000001E-2</v>
      </c>
      <c r="EL464">
        <v>1.1374E-2</v>
      </c>
      <c r="EM464">
        <v>1.4156103999999999E-2</v>
      </c>
      <c r="EN464">
        <v>1.1804762E-2</v>
      </c>
      <c r="EO464">
        <v>1.1883777999999999E-2</v>
      </c>
      <c r="EP464">
        <v>1.4487071000000001E-2</v>
      </c>
      <c r="EQ464">
        <v>1.2209630000000001E-2</v>
      </c>
      <c r="ER464">
        <v>1.4339454999999999E-2</v>
      </c>
      <c r="ES464">
        <v>1.1506000000000001E-2</v>
      </c>
      <c r="ET464">
        <v>1.3252121E-2</v>
      </c>
    </row>
    <row r="465" spans="1:150">
      <c r="A465">
        <v>463</v>
      </c>
      <c r="B465">
        <v>5775001</v>
      </c>
      <c r="C465">
        <v>5825001</v>
      </c>
      <c r="D465">
        <v>5800001</v>
      </c>
      <c r="E465" s="18">
        <v>8.0000000000000004E-4</v>
      </c>
      <c r="F465">
        <v>3.246667E-3</v>
      </c>
      <c r="G465">
        <v>1.0133329999999999E-3</v>
      </c>
      <c r="H465">
        <v>6.9205880000000001E-3</v>
      </c>
      <c r="I465">
        <v>1.0410633000000001E-2</v>
      </c>
      <c r="J465">
        <v>1.1631934999999999E-2</v>
      </c>
      <c r="K465">
        <v>1.0685333E-2</v>
      </c>
      <c r="L465">
        <v>4.0628569999999996E-3</v>
      </c>
      <c r="M465">
        <v>5.416667E-3</v>
      </c>
      <c r="N465">
        <v>9.7511109999999998E-3</v>
      </c>
      <c r="O465">
        <v>4.5563640000000002E-3</v>
      </c>
      <c r="P465">
        <v>3.5906670000000001E-3</v>
      </c>
      <c r="R465">
        <v>0.88300486700000003</v>
      </c>
      <c r="S465">
        <v>0.93005914099999998</v>
      </c>
      <c r="T465">
        <v>0.79665034700000004</v>
      </c>
      <c r="U465">
        <v>0.71122245900000003</v>
      </c>
      <c r="V465">
        <v>0.68031537900000005</v>
      </c>
      <c r="W465">
        <v>0.70613219599999999</v>
      </c>
      <c r="X465">
        <v>0.86289672900000003</v>
      </c>
      <c r="Y465">
        <v>0.82931665600000004</v>
      </c>
      <c r="Z465">
        <v>0.69507221799999996</v>
      </c>
      <c r="AA465">
        <v>0.81601299000000005</v>
      </c>
      <c r="AB465">
        <v>0.86600203499999995</v>
      </c>
      <c r="AC465">
        <v>0.88035574999999999</v>
      </c>
      <c r="AD465">
        <v>0.73406808700000004</v>
      </c>
      <c r="AE465">
        <v>0.64088010799999995</v>
      </c>
      <c r="AF465">
        <v>0.61707162699999996</v>
      </c>
      <c r="AG465">
        <v>0.64350051200000002</v>
      </c>
      <c r="AH465">
        <v>0.79005963099999998</v>
      </c>
      <c r="AI465">
        <v>0.763712952</v>
      </c>
      <c r="AJ465">
        <v>0.64023643900000005</v>
      </c>
      <c r="AK465">
        <v>0.75661165600000002</v>
      </c>
      <c r="AL465">
        <v>0.79592080399999998</v>
      </c>
      <c r="AM465">
        <v>0.79075047099999995</v>
      </c>
      <c r="AN465">
        <v>0.70339943500000002</v>
      </c>
      <c r="AO465">
        <v>0.67361433000000004</v>
      </c>
      <c r="AP465">
        <v>0.69527668399999998</v>
      </c>
      <c r="AQ465">
        <v>0.85582905099999995</v>
      </c>
      <c r="AR465">
        <v>0.82023484099999999</v>
      </c>
      <c r="AS465">
        <v>0.68560561799999997</v>
      </c>
      <c r="AT465">
        <v>0.812203695</v>
      </c>
      <c r="AU465">
        <v>0.85106750099999995</v>
      </c>
      <c r="AV465">
        <v>0.43229208000000002</v>
      </c>
      <c r="AW465">
        <v>0.40285721800000002</v>
      </c>
      <c r="AX465">
        <v>0.43862880399999998</v>
      </c>
      <c r="AY465">
        <v>0.622346081</v>
      </c>
      <c r="AZ465">
        <v>0.50594147499999997</v>
      </c>
      <c r="BA465">
        <v>0.44279956100000001</v>
      </c>
      <c r="BB465">
        <v>0.69798345100000003</v>
      </c>
      <c r="BC465">
        <v>0.6628423</v>
      </c>
      <c r="BD465">
        <v>0.20571435599999999</v>
      </c>
      <c r="BE465">
        <v>0.24279109700000001</v>
      </c>
      <c r="BF465">
        <v>0.427789592</v>
      </c>
      <c r="BG465">
        <v>0.47125815700000001</v>
      </c>
      <c r="BH465">
        <v>0.31202205599999999</v>
      </c>
      <c r="BI465">
        <v>0.602504763</v>
      </c>
      <c r="BJ465">
        <v>0.55476517400000003</v>
      </c>
      <c r="BK465">
        <v>0.17730673299999999</v>
      </c>
      <c r="BL465">
        <v>0.41172365700000002</v>
      </c>
      <c r="BM465">
        <v>0.42423903099999999</v>
      </c>
      <c r="BN465">
        <v>0.28435129399999998</v>
      </c>
      <c r="BO465">
        <v>0.57773743600000005</v>
      </c>
      <c r="BP465">
        <v>0.51871630700000004</v>
      </c>
      <c r="BQ465">
        <v>0.43184619899999999</v>
      </c>
      <c r="BR465">
        <v>0.46100421499999999</v>
      </c>
      <c r="BS465">
        <v>0.29848810799999997</v>
      </c>
      <c r="BT465">
        <v>0.60010176800000004</v>
      </c>
      <c r="BU465">
        <v>0.53592429399999997</v>
      </c>
      <c r="BV465">
        <v>0.65826848199999999</v>
      </c>
      <c r="BW465">
        <v>0.49009819799999998</v>
      </c>
      <c r="BX465">
        <v>0.74908507999999996</v>
      </c>
      <c r="BY465">
        <v>0.72211348900000005</v>
      </c>
      <c r="BZ465">
        <v>0.45355781899999997</v>
      </c>
      <c r="CA465">
        <v>0.72304598099999995</v>
      </c>
      <c r="CB465">
        <v>0.68360783700000005</v>
      </c>
      <c r="CC465">
        <v>0.58809954200000003</v>
      </c>
      <c r="CD465">
        <v>0.49980838100000002</v>
      </c>
      <c r="CE465">
        <v>0.745506522</v>
      </c>
      <c r="CG465">
        <v>1.7294166999999999E-2</v>
      </c>
      <c r="CH465">
        <v>1.2963333E-2</v>
      </c>
      <c r="CI465">
        <v>1.8983528999999999E-2</v>
      </c>
      <c r="CJ465">
        <v>1.9410500000000001E-2</v>
      </c>
      <c r="CK465">
        <v>1.9444063000000001E-2</v>
      </c>
      <c r="CL465">
        <v>1.9541666999999999E-2</v>
      </c>
      <c r="CM465">
        <v>1.7734285999999998E-2</v>
      </c>
      <c r="CN465">
        <v>1.8211110999999999E-2</v>
      </c>
      <c r="CO465">
        <v>1.7301E-2</v>
      </c>
      <c r="CP465">
        <v>1.4556364E-2</v>
      </c>
      <c r="CQ465">
        <v>1.6383333E-2</v>
      </c>
      <c r="CR465">
        <v>1.7802777999999998E-2</v>
      </c>
      <c r="CS465">
        <v>1.9116274999999999E-2</v>
      </c>
      <c r="CT465">
        <v>1.9014957999999998E-2</v>
      </c>
      <c r="CU465">
        <v>1.9427396E-2</v>
      </c>
      <c r="CV465">
        <v>1.9539999999999998E-2</v>
      </c>
      <c r="CW465">
        <v>1.7408571000000001E-2</v>
      </c>
      <c r="CX465">
        <v>1.8332221999999999E-2</v>
      </c>
      <c r="CY465">
        <v>1.8064332999999998E-2</v>
      </c>
      <c r="CZ465">
        <v>1.6029999999999999E-2</v>
      </c>
      <c r="DA465">
        <v>1.6751667000000001E-2</v>
      </c>
      <c r="DB465">
        <v>1.8958038999999999E-2</v>
      </c>
      <c r="DC465">
        <v>1.9258167E-2</v>
      </c>
      <c r="DD465">
        <v>1.9371666999999999E-2</v>
      </c>
      <c r="DE465">
        <v>1.9195555999999999E-2</v>
      </c>
      <c r="DF465">
        <v>1.7604761999999999E-2</v>
      </c>
      <c r="DG465">
        <v>1.7884443999999999E-2</v>
      </c>
      <c r="DH465">
        <v>1.7119333E-2</v>
      </c>
      <c r="DI465">
        <v>1.4829091000000001E-2</v>
      </c>
      <c r="DJ465">
        <v>1.5456667E-2</v>
      </c>
      <c r="DK465">
        <v>1.5264206000000001E-2</v>
      </c>
      <c r="DL465">
        <v>1.5534411999999999E-2</v>
      </c>
      <c r="DM465">
        <v>1.5681176000000002E-2</v>
      </c>
      <c r="DN465">
        <v>1.4541681000000001E-2</v>
      </c>
      <c r="DO465">
        <v>1.2485621000000001E-2</v>
      </c>
      <c r="DP465">
        <v>1.4960235000000001E-2</v>
      </c>
      <c r="DQ465">
        <v>1.9000534999999999E-2</v>
      </c>
      <c r="DR465">
        <v>1.5588039E-2</v>
      </c>
      <c r="DS465">
        <v>1.3875719E-2</v>
      </c>
      <c r="DT465">
        <v>1.3930082999999999E-2</v>
      </c>
      <c r="DU465">
        <v>1.2647E-2</v>
      </c>
      <c r="DV465">
        <v>1.4966943999999999E-2</v>
      </c>
      <c r="DW465">
        <v>1.46529E-2</v>
      </c>
      <c r="DX465">
        <v>1.8826636000000001E-2</v>
      </c>
      <c r="DY465">
        <v>1.5723500000000001E-2</v>
      </c>
      <c r="DZ465">
        <v>1.3563542E-2</v>
      </c>
      <c r="EA465">
        <v>1.3339643E-2</v>
      </c>
      <c r="EB465">
        <v>1.4805278E-2</v>
      </c>
      <c r="EC465">
        <v>1.4939625E-2</v>
      </c>
      <c r="ED465">
        <v>1.9168523E-2</v>
      </c>
      <c r="EE465">
        <v>1.5814583E-2</v>
      </c>
      <c r="EF465">
        <v>1.2979048E-2</v>
      </c>
      <c r="EG465">
        <v>1.4937037E-2</v>
      </c>
      <c r="EH465">
        <v>1.4566000000000001E-2</v>
      </c>
      <c r="EI465">
        <v>1.9056969999999999E-2</v>
      </c>
      <c r="EJ465">
        <v>1.5381110999999999E-2</v>
      </c>
      <c r="EK465">
        <v>1.3869841000000001E-2</v>
      </c>
      <c r="EL465">
        <v>1.3545714E-2</v>
      </c>
      <c r="EM465">
        <v>1.7175584000000001E-2</v>
      </c>
      <c r="EN465">
        <v>1.3770951999999999E-2</v>
      </c>
      <c r="EO465">
        <v>1.3878667000000001E-2</v>
      </c>
      <c r="EP465">
        <v>1.8004848E-2</v>
      </c>
      <c r="EQ465">
        <v>1.4234444000000001E-2</v>
      </c>
      <c r="ER465">
        <v>1.7367635999999999E-2</v>
      </c>
      <c r="ES465">
        <v>1.3336667E-2</v>
      </c>
      <c r="ET465">
        <v>1.6006363999999999E-2</v>
      </c>
    </row>
    <row r="466" spans="1:150">
      <c r="A466">
        <v>464</v>
      </c>
      <c r="B466">
        <v>5787501</v>
      </c>
      <c r="C466">
        <v>5837501</v>
      </c>
      <c r="D466">
        <v>5812501</v>
      </c>
      <c r="E466">
        <v>6.3666700000000005E-4</v>
      </c>
      <c r="F466">
        <v>4.3E-3</v>
      </c>
      <c r="G466">
        <v>7.90667E-4</v>
      </c>
      <c r="H466">
        <v>8.0249999999999991E-3</v>
      </c>
      <c r="I466">
        <v>9.6785380000000004E-3</v>
      </c>
      <c r="J466">
        <v>1.0792984E-2</v>
      </c>
      <c r="K466">
        <v>1.0326666999999999E-2</v>
      </c>
      <c r="L466">
        <v>4.8152380000000003E-3</v>
      </c>
      <c r="M466">
        <v>5.8644439999999999E-3</v>
      </c>
      <c r="N466">
        <v>7.9306670000000006E-3</v>
      </c>
      <c r="O466">
        <v>5.3338179999999997E-3</v>
      </c>
      <c r="P466">
        <v>4.2146670000000001E-3</v>
      </c>
      <c r="R466">
        <v>0.839248887</v>
      </c>
      <c r="S466">
        <v>0.93274697699999998</v>
      </c>
      <c r="T466">
        <v>0.76666138399999995</v>
      </c>
      <c r="U466">
        <v>0.68482019599999999</v>
      </c>
      <c r="V466">
        <v>0.65225730000000004</v>
      </c>
      <c r="W466">
        <v>0.67599251299999996</v>
      </c>
      <c r="X466">
        <v>0.84981569700000004</v>
      </c>
      <c r="Y466">
        <v>0.81808289000000001</v>
      </c>
      <c r="Z466">
        <v>0.70260575800000002</v>
      </c>
      <c r="AA466">
        <v>0.77310301100000001</v>
      </c>
      <c r="AB466">
        <v>0.82837264200000005</v>
      </c>
      <c r="AC466">
        <v>0.83353558800000005</v>
      </c>
      <c r="AD466">
        <v>0.68055993199999998</v>
      </c>
      <c r="AE466">
        <v>0.58681885300000003</v>
      </c>
      <c r="AF466">
        <v>0.56512985199999999</v>
      </c>
      <c r="AG466">
        <v>0.58948451700000004</v>
      </c>
      <c r="AH466">
        <v>0.74657099000000005</v>
      </c>
      <c r="AI466">
        <v>0.72789466400000002</v>
      </c>
      <c r="AJ466">
        <v>0.61284740500000001</v>
      </c>
      <c r="AK466">
        <v>0.68118494200000002</v>
      </c>
      <c r="AL466">
        <v>0.72846715299999998</v>
      </c>
      <c r="AM466">
        <v>0.76085922800000005</v>
      </c>
      <c r="AN466">
        <v>0.67533155300000003</v>
      </c>
      <c r="AO466">
        <v>0.64369875099999996</v>
      </c>
      <c r="AP466">
        <v>0.66279320600000002</v>
      </c>
      <c r="AQ466">
        <v>0.84213801099999996</v>
      </c>
      <c r="AR466">
        <v>0.81097014499999998</v>
      </c>
      <c r="AS466">
        <v>0.68958807899999996</v>
      </c>
      <c r="AT466">
        <v>0.76776135899999998</v>
      </c>
      <c r="AU466">
        <v>0.80961879800000003</v>
      </c>
      <c r="AV466">
        <v>0.43650394199999998</v>
      </c>
      <c r="AW466">
        <v>0.410352785</v>
      </c>
      <c r="AX466">
        <v>0.428673894</v>
      </c>
      <c r="AY466">
        <v>0.62588917300000002</v>
      </c>
      <c r="AZ466">
        <v>0.45991455599999997</v>
      </c>
      <c r="BA466">
        <v>0.47606713099999998</v>
      </c>
      <c r="BB466">
        <v>0.65738915600000003</v>
      </c>
      <c r="BC466">
        <v>0.62393939399999998</v>
      </c>
      <c r="BD466">
        <v>0.18985026099999999</v>
      </c>
      <c r="BE466">
        <v>0.222922812</v>
      </c>
      <c r="BF466">
        <v>0.48537282100000001</v>
      </c>
      <c r="BG466">
        <v>0.49486661199999998</v>
      </c>
      <c r="BH466">
        <v>0.29220040200000003</v>
      </c>
      <c r="BI466">
        <v>0.56205442800000005</v>
      </c>
      <c r="BJ466">
        <v>0.50813550100000004</v>
      </c>
      <c r="BK466">
        <v>0.166932462</v>
      </c>
      <c r="BL466">
        <v>0.47594525399999998</v>
      </c>
      <c r="BM466">
        <v>0.45427727200000001</v>
      </c>
      <c r="BN466">
        <v>0.264578382</v>
      </c>
      <c r="BO466">
        <v>0.53871303299999995</v>
      </c>
      <c r="BP466">
        <v>0.474268931</v>
      </c>
      <c r="BQ466">
        <v>0.48787244299999999</v>
      </c>
      <c r="BR466">
        <v>0.47888902100000003</v>
      </c>
      <c r="BS466">
        <v>0.28514748099999998</v>
      </c>
      <c r="BT466">
        <v>0.55545959700000003</v>
      </c>
      <c r="BU466">
        <v>0.49242941400000001</v>
      </c>
      <c r="BV466">
        <v>0.67880194000000005</v>
      </c>
      <c r="BW466">
        <v>0.561419377</v>
      </c>
      <c r="BX466">
        <v>0.72098067200000004</v>
      </c>
      <c r="BY466">
        <v>0.70767997500000002</v>
      </c>
      <c r="BZ466">
        <v>0.51218017199999999</v>
      </c>
      <c r="CA466">
        <v>0.698860229</v>
      </c>
      <c r="CB466">
        <v>0.66377227000000005</v>
      </c>
      <c r="CC466">
        <v>0.57725084800000004</v>
      </c>
      <c r="CD466">
        <v>0.48814340299999998</v>
      </c>
      <c r="CE466">
        <v>0.68559797300000003</v>
      </c>
      <c r="CG466">
        <v>1.5355000000000001E-2</v>
      </c>
      <c r="CH466">
        <v>1.0611667E-2</v>
      </c>
      <c r="CI466">
        <v>1.8560294000000001E-2</v>
      </c>
      <c r="CJ466">
        <v>1.6364E-2</v>
      </c>
      <c r="CK466">
        <v>1.6434062999999999E-2</v>
      </c>
      <c r="CL466">
        <v>1.6918333000000001E-2</v>
      </c>
      <c r="CM466">
        <v>1.8150713999999998E-2</v>
      </c>
      <c r="CN466">
        <v>1.7868333E-2</v>
      </c>
      <c r="CO466">
        <v>1.4404E-2</v>
      </c>
      <c r="CP466">
        <v>1.3156818000000001E-2</v>
      </c>
      <c r="CQ466">
        <v>1.4133333E-2</v>
      </c>
      <c r="CR466">
        <v>1.5290556E-2</v>
      </c>
      <c r="CS466">
        <v>1.9291569000000001E-2</v>
      </c>
      <c r="CT466">
        <v>1.691575E-2</v>
      </c>
      <c r="CU466">
        <v>1.7353437999999999E-2</v>
      </c>
      <c r="CV466">
        <v>1.7815000000000001E-2</v>
      </c>
      <c r="CW466">
        <v>1.7983809999999999E-2</v>
      </c>
      <c r="CX466">
        <v>1.8677407E-2</v>
      </c>
      <c r="CY466">
        <v>1.5795666999999999E-2</v>
      </c>
      <c r="CZ466">
        <v>1.5108788E-2</v>
      </c>
      <c r="DA466">
        <v>1.5678889000000001E-2</v>
      </c>
      <c r="DB466">
        <v>1.8431961E-2</v>
      </c>
      <c r="DC466">
        <v>1.6122917E-2</v>
      </c>
      <c r="DD466">
        <v>1.6255417000000001E-2</v>
      </c>
      <c r="DE466">
        <v>1.6484444000000001E-2</v>
      </c>
      <c r="DF466">
        <v>1.7755713999999999E-2</v>
      </c>
      <c r="DG466">
        <v>1.7603332999999999E-2</v>
      </c>
      <c r="DH466">
        <v>1.4048E-2</v>
      </c>
      <c r="DI466">
        <v>1.3185758000000001E-2</v>
      </c>
      <c r="DJ466">
        <v>1.3145555999999999E-2</v>
      </c>
      <c r="DK466">
        <v>1.5708662000000002E-2</v>
      </c>
      <c r="DL466">
        <v>1.5956985E-2</v>
      </c>
      <c r="DM466">
        <v>1.6060588000000001E-2</v>
      </c>
      <c r="DN466">
        <v>1.7161007999999998E-2</v>
      </c>
      <c r="DO466">
        <v>1.2858562E-2</v>
      </c>
      <c r="DP466">
        <v>1.5226824E-2</v>
      </c>
      <c r="DQ466">
        <v>1.9495615000000001E-2</v>
      </c>
      <c r="DR466">
        <v>1.6273528999999998E-2</v>
      </c>
      <c r="DS466">
        <v>1.2634406000000001E-2</v>
      </c>
      <c r="DT466">
        <v>1.2872082999999999E-2</v>
      </c>
      <c r="DU466">
        <v>1.4081821E-2</v>
      </c>
      <c r="DV466">
        <v>1.5385028E-2</v>
      </c>
      <c r="DW466">
        <v>1.24394E-2</v>
      </c>
      <c r="DX466">
        <v>1.7139523E-2</v>
      </c>
      <c r="DY466">
        <v>1.4123E-2</v>
      </c>
      <c r="DZ466">
        <v>1.2675832999999999E-2</v>
      </c>
      <c r="EA466">
        <v>1.4891786000000001E-2</v>
      </c>
      <c r="EB466">
        <v>1.5261805999999999E-2</v>
      </c>
      <c r="EC466">
        <v>1.2729875E-2</v>
      </c>
      <c r="ED466">
        <v>1.7480227000000001E-2</v>
      </c>
      <c r="EE466">
        <v>1.4273124999999999E-2</v>
      </c>
      <c r="EF466">
        <v>1.4783332999999999E-2</v>
      </c>
      <c r="EG466">
        <v>1.5535185E-2</v>
      </c>
      <c r="EH466">
        <v>1.277E-2</v>
      </c>
      <c r="EI466">
        <v>1.7614241999999999E-2</v>
      </c>
      <c r="EJ466">
        <v>1.4324444E-2</v>
      </c>
      <c r="EK466">
        <v>1.6624762000000001E-2</v>
      </c>
      <c r="EL466">
        <v>1.4530856999999999E-2</v>
      </c>
      <c r="EM466">
        <v>1.8187012999999998E-2</v>
      </c>
      <c r="EN466">
        <v>1.5445238E-2</v>
      </c>
      <c r="EO466">
        <v>1.4139555999999999E-2</v>
      </c>
      <c r="EP466">
        <v>1.8593130999999999E-2</v>
      </c>
      <c r="EQ466">
        <v>1.4988519E-2</v>
      </c>
      <c r="ER466">
        <v>1.5688364E-2</v>
      </c>
      <c r="ES466">
        <v>1.1864E-2</v>
      </c>
      <c r="ET466">
        <v>1.5185152E-2</v>
      </c>
    </row>
    <row r="467" spans="1:150">
      <c r="A467">
        <v>465</v>
      </c>
      <c r="B467">
        <v>5800001</v>
      </c>
      <c r="C467">
        <v>5850001</v>
      </c>
      <c r="D467">
        <v>5825001</v>
      </c>
      <c r="E467">
        <v>6.7000000000000002E-4</v>
      </c>
      <c r="F467">
        <v>3.9769699999999998E-3</v>
      </c>
      <c r="G467">
        <v>6.9333299999999997E-4</v>
      </c>
      <c r="H467">
        <v>7.8755879999999993E-3</v>
      </c>
      <c r="I467">
        <v>9.1533480000000004E-3</v>
      </c>
      <c r="J467">
        <v>1.0042499999999999E-2</v>
      </c>
      <c r="K467">
        <v>1.0294667E-2</v>
      </c>
      <c r="L467">
        <v>4.8419049999999996E-3</v>
      </c>
      <c r="M467">
        <v>5.531111E-3</v>
      </c>
      <c r="N467">
        <v>7.5271110000000004E-3</v>
      </c>
      <c r="O467">
        <v>5.3018179999999998E-3</v>
      </c>
      <c r="P467">
        <v>4.3173329999999996E-3</v>
      </c>
      <c r="R467">
        <v>0.84853423400000005</v>
      </c>
      <c r="S467">
        <v>0.93602377599999997</v>
      </c>
      <c r="T467">
        <v>0.77610387599999997</v>
      </c>
      <c r="U467">
        <v>0.69065679599999996</v>
      </c>
      <c r="V467">
        <v>0.66241900200000003</v>
      </c>
      <c r="W467">
        <v>0.67197846000000006</v>
      </c>
      <c r="X467">
        <v>0.85374575100000005</v>
      </c>
      <c r="Y467">
        <v>0.82857757200000004</v>
      </c>
      <c r="Z467">
        <v>0.71310684899999999</v>
      </c>
      <c r="AA467">
        <v>0.78697668399999998</v>
      </c>
      <c r="AB467">
        <v>0.82810202200000005</v>
      </c>
      <c r="AC467">
        <v>0.840361841</v>
      </c>
      <c r="AD467">
        <v>0.70284703199999998</v>
      </c>
      <c r="AE467">
        <v>0.59683583299999998</v>
      </c>
      <c r="AF467">
        <v>0.57763405300000004</v>
      </c>
      <c r="AG467">
        <v>0.59129179600000004</v>
      </c>
      <c r="AH467">
        <v>0.749056418</v>
      </c>
      <c r="AI467">
        <v>0.74351265700000002</v>
      </c>
      <c r="AJ467">
        <v>0.62768358499999999</v>
      </c>
      <c r="AK467">
        <v>0.70229067000000001</v>
      </c>
      <c r="AL467">
        <v>0.73153734000000004</v>
      </c>
      <c r="AM467">
        <v>0.76667147199999996</v>
      </c>
      <c r="AN467">
        <v>0.67230705599999996</v>
      </c>
      <c r="AO467">
        <v>0.64297690100000005</v>
      </c>
      <c r="AP467">
        <v>0.64936888400000004</v>
      </c>
      <c r="AQ467">
        <v>0.84382221700000004</v>
      </c>
      <c r="AR467">
        <v>0.817055647</v>
      </c>
      <c r="AS467">
        <v>0.68740387700000005</v>
      </c>
      <c r="AT467">
        <v>0.78048996999999998</v>
      </c>
      <c r="AU467">
        <v>0.80389633000000005</v>
      </c>
      <c r="AV467">
        <v>0.46372559400000002</v>
      </c>
      <c r="AW467">
        <v>0.442580427</v>
      </c>
      <c r="AX467">
        <v>0.44297195299999997</v>
      </c>
      <c r="AY467">
        <v>0.66079844300000001</v>
      </c>
      <c r="AZ467">
        <v>0.51211027799999997</v>
      </c>
      <c r="BA467">
        <v>0.512463899</v>
      </c>
      <c r="BB467">
        <v>0.67560937399999998</v>
      </c>
      <c r="BC467">
        <v>0.63362615499999997</v>
      </c>
      <c r="BD467">
        <v>0.176545867</v>
      </c>
      <c r="BE467">
        <v>0.199032916</v>
      </c>
      <c r="BF467">
        <v>0.52172486399999995</v>
      </c>
      <c r="BG467">
        <v>0.51174860099999997</v>
      </c>
      <c r="BH467">
        <v>0.29052531999999998</v>
      </c>
      <c r="BI467">
        <v>0.57129865599999996</v>
      </c>
      <c r="BJ467">
        <v>0.50939585899999995</v>
      </c>
      <c r="BK467">
        <v>0.16047403599999999</v>
      </c>
      <c r="BL467">
        <v>0.51121405799999997</v>
      </c>
      <c r="BM467">
        <v>0.48071615099999998</v>
      </c>
      <c r="BN467">
        <v>0.26456980899999999</v>
      </c>
      <c r="BO467">
        <v>0.55407681399999997</v>
      </c>
      <c r="BP467">
        <v>0.48151647400000003</v>
      </c>
      <c r="BQ467">
        <v>0.50884143500000001</v>
      </c>
      <c r="BR467">
        <v>0.49313657999999999</v>
      </c>
      <c r="BS467">
        <v>0.284495834</v>
      </c>
      <c r="BT467">
        <v>0.56045228599999997</v>
      </c>
      <c r="BU467">
        <v>0.49071334500000002</v>
      </c>
      <c r="BV467">
        <v>0.70844115299999999</v>
      </c>
      <c r="BW467">
        <v>0.58505965999999998</v>
      </c>
      <c r="BX467">
        <v>0.72586457000000004</v>
      </c>
      <c r="BY467">
        <v>0.71830111299999999</v>
      </c>
      <c r="BZ467">
        <v>0.53657728699999996</v>
      </c>
      <c r="CA467">
        <v>0.71427581900000003</v>
      </c>
      <c r="CB467">
        <v>0.66413883699999998</v>
      </c>
      <c r="CC467">
        <v>0.592247572</v>
      </c>
      <c r="CD467">
        <v>0.49967145400000001</v>
      </c>
      <c r="CE467">
        <v>0.69235123099999996</v>
      </c>
      <c r="CG467">
        <v>1.5339999999999999E-2</v>
      </c>
      <c r="CH467">
        <v>1.0655E-2</v>
      </c>
      <c r="CI467">
        <v>1.9083823999999999E-2</v>
      </c>
      <c r="CJ467">
        <v>1.587775E-2</v>
      </c>
      <c r="CK467">
        <v>1.5866563E-2</v>
      </c>
      <c r="CL467">
        <v>1.6713333E-2</v>
      </c>
      <c r="CM467">
        <v>1.8843571E-2</v>
      </c>
      <c r="CN467">
        <v>1.8087222E-2</v>
      </c>
      <c r="CO467">
        <v>1.4286E-2</v>
      </c>
      <c r="CP467">
        <v>1.4016818E-2</v>
      </c>
      <c r="CQ467">
        <v>1.4506667000000001E-2</v>
      </c>
      <c r="CR467">
        <v>1.4627777999999999E-2</v>
      </c>
      <c r="CS467">
        <v>1.9943529000000002E-2</v>
      </c>
      <c r="CT467">
        <v>1.6284083000000001E-2</v>
      </c>
      <c r="CU467">
        <v>1.6596354000000001E-2</v>
      </c>
      <c r="CV467">
        <v>1.7459444000000001E-2</v>
      </c>
      <c r="CW467">
        <v>1.7571429E-2</v>
      </c>
      <c r="CX467">
        <v>1.8535184999999999E-2</v>
      </c>
      <c r="CY467">
        <v>1.5449333000000001E-2</v>
      </c>
      <c r="CZ467">
        <v>1.5583636E-2</v>
      </c>
      <c r="DA467">
        <v>1.5447778000000001E-2</v>
      </c>
      <c r="DB467">
        <v>1.8362353000000001E-2</v>
      </c>
      <c r="DC467">
        <v>1.5024249999999999E-2</v>
      </c>
      <c r="DD467">
        <v>1.5035208E-2</v>
      </c>
      <c r="DE467">
        <v>1.5668888999999998E-2</v>
      </c>
      <c r="DF467">
        <v>1.7720952000000002E-2</v>
      </c>
      <c r="DG467">
        <v>1.7011852000000001E-2</v>
      </c>
      <c r="DH467">
        <v>1.3148666999999999E-2</v>
      </c>
      <c r="DI467">
        <v>1.3655758E-2</v>
      </c>
      <c r="DJ467">
        <v>1.2775556E-2</v>
      </c>
      <c r="DK467">
        <v>1.5877074000000001E-2</v>
      </c>
      <c r="DL467">
        <v>1.6072353000000001E-2</v>
      </c>
      <c r="DM467">
        <v>1.6310000000000002E-2</v>
      </c>
      <c r="DN467">
        <v>1.8746217999999999E-2</v>
      </c>
      <c r="DO467">
        <v>1.3739477E-2</v>
      </c>
      <c r="DP467">
        <v>1.5796470999999999E-2</v>
      </c>
      <c r="DQ467">
        <v>2.0311016000000001E-2</v>
      </c>
      <c r="DR467">
        <v>1.6639999999999999E-2</v>
      </c>
      <c r="DS467">
        <v>1.1655688000000001E-2</v>
      </c>
      <c r="DT467">
        <v>1.2140333E-2</v>
      </c>
      <c r="DU467">
        <v>1.4630964E-2</v>
      </c>
      <c r="DV467">
        <v>1.5037806000000001E-2</v>
      </c>
      <c r="DW467">
        <v>1.17555E-2</v>
      </c>
      <c r="DX467">
        <v>1.6859249999999999E-2</v>
      </c>
      <c r="DY467">
        <v>1.3728667E-2</v>
      </c>
      <c r="DZ467">
        <v>1.2112292E-2</v>
      </c>
      <c r="EA467">
        <v>1.5225893000000001E-2</v>
      </c>
      <c r="EB467">
        <v>1.4995278000000001E-2</v>
      </c>
      <c r="EC467">
        <v>1.1945124999999999E-2</v>
      </c>
      <c r="ED467">
        <v>1.7205114000000001E-2</v>
      </c>
      <c r="EE467">
        <v>1.3847917E-2</v>
      </c>
      <c r="EF467">
        <v>1.5409048E-2</v>
      </c>
      <c r="EG467">
        <v>1.5611481E-2</v>
      </c>
      <c r="EH467">
        <v>1.2454E-2</v>
      </c>
      <c r="EI467">
        <v>1.7741514999999999E-2</v>
      </c>
      <c r="EJ467">
        <v>1.4345556000000001E-2</v>
      </c>
      <c r="EK467">
        <v>1.7788888999999999E-2</v>
      </c>
      <c r="EL467">
        <v>1.4904571E-2</v>
      </c>
      <c r="EM467">
        <v>1.8501298999999999E-2</v>
      </c>
      <c r="EN467">
        <v>1.6257143000000002E-2</v>
      </c>
      <c r="EO467">
        <v>1.4088889E-2</v>
      </c>
      <c r="EP467">
        <v>1.895697E-2</v>
      </c>
      <c r="EQ467">
        <v>1.4661481000000001E-2</v>
      </c>
      <c r="ER467">
        <v>1.5731273E-2</v>
      </c>
      <c r="ES467">
        <v>1.1836667E-2</v>
      </c>
      <c r="ET467">
        <v>1.5633332999999999E-2</v>
      </c>
    </row>
    <row r="468" spans="1:150">
      <c r="A468">
        <v>466</v>
      </c>
      <c r="B468">
        <v>5812501</v>
      </c>
      <c r="C468">
        <v>5862501</v>
      </c>
      <c r="D468">
        <v>5837501</v>
      </c>
      <c r="E468">
        <v>3.33333E-4</v>
      </c>
      <c r="F468">
        <v>5.6736360000000001E-3</v>
      </c>
      <c r="G468">
        <v>5.3066699999999997E-4</v>
      </c>
      <c r="H468">
        <v>7.2685290000000001E-3</v>
      </c>
      <c r="I468">
        <v>8.4717339999999999E-3</v>
      </c>
      <c r="J468">
        <v>9.0527019999999993E-3</v>
      </c>
      <c r="K468">
        <v>9.2119999999999997E-3</v>
      </c>
      <c r="L468">
        <v>4.7619050000000003E-3</v>
      </c>
      <c r="M468">
        <v>4.6033330000000003E-3</v>
      </c>
      <c r="N468">
        <v>6.8213329999999997E-3</v>
      </c>
      <c r="O468">
        <v>4.8021820000000003E-3</v>
      </c>
      <c r="P468">
        <v>3.998667E-3</v>
      </c>
      <c r="R468">
        <v>0.80133492299999998</v>
      </c>
      <c r="S468">
        <v>0.94947368399999998</v>
      </c>
      <c r="T468">
        <v>0.77579516500000001</v>
      </c>
      <c r="U468">
        <v>0.67441997799999998</v>
      </c>
      <c r="V468">
        <v>0.65883695900000006</v>
      </c>
      <c r="W468">
        <v>0.66562354000000001</v>
      </c>
      <c r="X468">
        <v>0.84498145599999996</v>
      </c>
      <c r="Y468">
        <v>0.84236855200000005</v>
      </c>
      <c r="Z468">
        <v>0.71108598499999998</v>
      </c>
      <c r="AA468">
        <v>0.78780457299999995</v>
      </c>
      <c r="AB468">
        <v>0.82421209299999998</v>
      </c>
      <c r="AC468">
        <v>0.79262152799999996</v>
      </c>
      <c r="AD468">
        <v>0.67570028400000004</v>
      </c>
      <c r="AE468">
        <v>0.56617831699999999</v>
      </c>
      <c r="AF468">
        <v>0.555959129</v>
      </c>
      <c r="AG468">
        <v>0.565735082</v>
      </c>
      <c r="AH468">
        <v>0.698257723</v>
      </c>
      <c r="AI468">
        <v>0.72189608400000005</v>
      </c>
      <c r="AJ468">
        <v>0.59999883600000004</v>
      </c>
      <c r="AK468">
        <v>0.67288159700000005</v>
      </c>
      <c r="AL468">
        <v>0.69021093499999997</v>
      </c>
      <c r="AM468">
        <v>0.76788648699999995</v>
      </c>
      <c r="AN468">
        <v>0.66306698799999997</v>
      </c>
      <c r="AO468">
        <v>0.64500565099999996</v>
      </c>
      <c r="AP468">
        <v>0.65336812099999997</v>
      </c>
      <c r="AQ468">
        <v>0.83500979799999997</v>
      </c>
      <c r="AR468">
        <v>0.83070591100000002</v>
      </c>
      <c r="AS468">
        <v>0.69022471900000004</v>
      </c>
      <c r="AT468">
        <v>0.785897124</v>
      </c>
      <c r="AU468">
        <v>0.80074298600000005</v>
      </c>
      <c r="AV468">
        <v>0.45211013100000003</v>
      </c>
      <c r="AW468">
        <v>0.440367438</v>
      </c>
      <c r="AX468">
        <v>0.43466443399999999</v>
      </c>
      <c r="AY468">
        <v>0.662143017</v>
      </c>
      <c r="AZ468">
        <v>0.53288269099999996</v>
      </c>
      <c r="BA468">
        <v>0.53007991300000001</v>
      </c>
      <c r="BB468">
        <v>0.67788009800000004</v>
      </c>
      <c r="BC468">
        <v>0.63007956799999998</v>
      </c>
      <c r="BD468">
        <v>0.15280522199999999</v>
      </c>
      <c r="BE468">
        <v>0.18121383599999999</v>
      </c>
      <c r="BF468">
        <v>0.53362094500000001</v>
      </c>
      <c r="BG468">
        <v>0.511589768</v>
      </c>
      <c r="BH468">
        <v>0.30897842800000003</v>
      </c>
      <c r="BI468">
        <v>0.56337108400000002</v>
      </c>
      <c r="BJ468">
        <v>0.49727950399999998</v>
      </c>
      <c r="BK468">
        <v>0.155291867</v>
      </c>
      <c r="BL468">
        <v>0.52104187300000004</v>
      </c>
      <c r="BM468">
        <v>0.49505989700000003</v>
      </c>
      <c r="BN468">
        <v>0.29338029799999998</v>
      </c>
      <c r="BO468">
        <v>0.55707055299999997</v>
      </c>
      <c r="BP468">
        <v>0.47781472200000003</v>
      </c>
      <c r="BQ468">
        <v>0.52092598000000001</v>
      </c>
      <c r="BR468">
        <v>0.497867701</v>
      </c>
      <c r="BS468">
        <v>0.30447105099999999</v>
      </c>
      <c r="BT468">
        <v>0.56045012999999999</v>
      </c>
      <c r="BU468">
        <v>0.48445061099999998</v>
      </c>
      <c r="BV468">
        <v>0.71710841800000003</v>
      </c>
      <c r="BW468">
        <v>0.59557346700000002</v>
      </c>
      <c r="BX468">
        <v>0.70792628400000002</v>
      </c>
      <c r="BY468">
        <v>0.714975366</v>
      </c>
      <c r="BZ468">
        <v>0.56108493000000004</v>
      </c>
      <c r="CA468">
        <v>0.72597878800000004</v>
      </c>
      <c r="CB468">
        <v>0.66656042699999996</v>
      </c>
      <c r="CC468">
        <v>0.596313977</v>
      </c>
      <c r="CD468">
        <v>0.51052536299999995</v>
      </c>
      <c r="CE468">
        <v>0.69005143999999996</v>
      </c>
      <c r="CG468">
        <v>1.5118332999999999E-2</v>
      </c>
      <c r="CH468">
        <v>8.5500000000000003E-3</v>
      </c>
      <c r="CI468">
        <v>1.6952940999999999E-2</v>
      </c>
      <c r="CJ468">
        <v>1.3522124999999999E-2</v>
      </c>
      <c r="CK468">
        <v>1.3755938000000001E-2</v>
      </c>
      <c r="CL468">
        <v>1.4273332999999999E-2</v>
      </c>
      <c r="CM468">
        <v>1.6434285999999999E-2</v>
      </c>
      <c r="CN468">
        <v>1.5658888999999999E-2</v>
      </c>
      <c r="CO468">
        <v>1.2382000000000001E-2</v>
      </c>
      <c r="CP468">
        <v>1.2100909E-2</v>
      </c>
      <c r="CQ468">
        <v>1.2321667E-2</v>
      </c>
      <c r="CR468">
        <v>1.4958889E-2</v>
      </c>
      <c r="CS468">
        <v>1.9954019999999999E-2</v>
      </c>
      <c r="CT468">
        <v>1.6303208E-2</v>
      </c>
      <c r="CU468">
        <v>1.6582188000000001E-2</v>
      </c>
      <c r="CV468">
        <v>1.7138889000000001E-2</v>
      </c>
      <c r="CW468">
        <v>1.7292142999999999E-2</v>
      </c>
      <c r="CX468">
        <v>1.8476851999999998E-2</v>
      </c>
      <c r="CY468">
        <v>1.5618666999999999E-2</v>
      </c>
      <c r="CZ468">
        <v>1.6012273E-2</v>
      </c>
      <c r="DA468">
        <v>1.5611111E-2</v>
      </c>
      <c r="DB468">
        <v>1.6800392000000001E-2</v>
      </c>
      <c r="DC468">
        <v>1.3359332999999999E-2</v>
      </c>
      <c r="DD468">
        <v>1.3497917E-2</v>
      </c>
      <c r="DE468">
        <v>1.4053332999999999E-2</v>
      </c>
      <c r="DF468">
        <v>1.6039048E-2</v>
      </c>
      <c r="DG468">
        <v>1.5162963E-2</v>
      </c>
      <c r="DH468">
        <v>1.1866666999999999E-2</v>
      </c>
      <c r="DI468">
        <v>1.2453939000000001E-2</v>
      </c>
      <c r="DJ468">
        <v>1.1365556000000001E-2</v>
      </c>
      <c r="DK468">
        <v>1.4364441E-2</v>
      </c>
      <c r="DL468">
        <v>1.4582095999999999E-2</v>
      </c>
      <c r="DM468">
        <v>1.4575882E-2</v>
      </c>
      <c r="DN468">
        <v>1.7804034E-2</v>
      </c>
      <c r="DO468">
        <v>1.2707582E-2</v>
      </c>
      <c r="DP468">
        <v>1.4991765000000001E-2</v>
      </c>
      <c r="DQ468">
        <v>1.8736363999999998E-2</v>
      </c>
      <c r="DR468">
        <v>1.5229216E-2</v>
      </c>
      <c r="DS468">
        <v>1.0342624999999999E-2</v>
      </c>
      <c r="DT468">
        <v>1.0798749999999999E-2</v>
      </c>
      <c r="DU468">
        <v>1.4187643E-2</v>
      </c>
      <c r="DV468">
        <v>1.3385332999999999E-2</v>
      </c>
      <c r="DW468">
        <v>1.106555E-2</v>
      </c>
      <c r="DX468">
        <v>1.5200455E-2</v>
      </c>
      <c r="DY468">
        <v>1.2402916999999999E-2</v>
      </c>
      <c r="DZ468">
        <v>1.081125E-2</v>
      </c>
      <c r="EA468">
        <v>1.4421517999999999E-2</v>
      </c>
      <c r="EB468">
        <v>1.3522431E-2</v>
      </c>
      <c r="EC468">
        <v>1.1232374999999999E-2</v>
      </c>
      <c r="ED468">
        <v>1.5640056999999999E-2</v>
      </c>
      <c r="EE468">
        <v>1.2496874999999999E-2</v>
      </c>
      <c r="EF468">
        <v>1.4584286E-2</v>
      </c>
      <c r="EG468">
        <v>1.3756667E-2</v>
      </c>
      <c r="EH468">
        <v>1.1526E-2</v>
      </c>
      <c r="EI468">
        <v>1.5941515E-2</v>
      </c>
      <c r="EJ468">
        <v>1.2812222E-2</v>
      </c>
      <c r="EK468">
        <v>1.6552698000000001E-2</v>
      </c>
      <c r="EL468">
        <v>1.4320571000000001E-2</v>
      </c>
      <c r="EM468">
        <v>1.6372727E-2</v>
      </c>
      <c r="EN468">
        <v>1.5368095E-2</v>
      </c>
      <c r="EO468">
        <v>1.3014667000000001E-2</v>
      </c>
      <c r="EP468">
        <v>1.716202E-2</v>
      </c>
      <c r="EQ468">
        <v>1.2898889E-2</v>
      </c>
      <c r="ER468">
        <v>1.4396727E-2</v>
      </c>
      <c r="ES468">
        <v>1.1052667E-2</v>
      </c>
      <c r="ET468">
        <v>1.4197273E-2</v>
      </c>
    </row>
    <row r="469" spans="1:150">
      <c r="A469">
        <v>467</v>
      </c>
      <c r="B469">
        <v>5825001</v>
      </c>
      <c r="C469">
        <v>5875001</v>
      </c>
      <c r="D469">
        <v>5850001</v>
      </c>
      <c r="E469">
        <v>2.5666699999999997E-4</v>
      </c>
      <c r="F469">
        <v>4.6281819999999998E-3</v>
      </c>
      <c r="G469">
        <v>3.0933300000000001E-4</v>
      </c>
      <c r="H469">
        <v>5.5479409999999998E-3</v>
      </c>
      <c r="I469">
        <v>6.4413480000000004E-3</v>
      </c>
      <c r="J469">
        <v>6.6146770000000002E-3</v>
      </c>
      <c r="K469">
        <v>5.9746670000000003E-3</v>
      </c>
      <c r="L469">
        <v>3.8304760000000002E-3</v>
      </c>
      <c r="M469">
        <v>3.29E-3</v>
      </c>
      <c r="N469">
        <v>4.4320000000000002E-3</v>
      </c>
      <c r="O469">
        <v>3.3854549999999999E-3</v>
      </c>
      <c r="P469">
        <v>2.8080000000000002E-3</v>
      </c>
      <c r="R469">
        <v>0.76764633800000004</v>
      </c>
      <c r="S469">
        <v>0.94994103799999996</v>
      </c>
      <c r="T469">
        <v>0.76571539399999999</v>
      </c>
      <c r="U469">
        <v>0.63907669099999997</v>
      </c>
      <c r="V469">
        <v>0.63478223</v>
      </c>
      <c r="W469">
        <v>0.66593995699999997</v>
      </c>
      <c r="X469">
        <v>0.83216988300000005</v>
      </c>
      <c r="Y469">
        <v>0.84007214799999996</v>
      </c>
      <c r="Z469">
        <v>0.715217039</v>
      </c>
      <c r="AA469">
        <v>0.78611214900000004</v>
      </c>
      <c r="AB469">
        <v>0.81961938400000001</v>
      </c>
      <c r="AC469">
        <v>0.74043436699999998</v>
      </c>
      <c r="AD469">
        <v>0.64062634799999996</v>
      </c>
      <c r="AE469">
        <v>0.50248744700000003</v>
      </c>
      <c r="AF469">
        <v>0.495038651</v>
      </c>
      <c r="AG469">
        <v>0.52368155999999999</v>
      </c>
      <c r="AH469">
        <v>0.653286323</v>
      </c>
      <c r="AI469">
        <v>0.68578181800000004</v>
      </c>
      <c r="AJ469">
        <v>0.55630843200000002</v>
      </c>
      <c r="AK469">
        <v>0.63272363700000001</v>
      </c>
      <c r="AL469">
        <v>0.6434436</v>
      </c>
      <c r="AM469">
        <v>0.74805934100000004</v>
      </c>
      <c r="AN469">
        <v>0.59656478599999996</v>
      </c>
      <c r="AO469">
        <v>0.58898800900000003</v>
      </c>
      <c r="AP469">
        <v>0.62850762000000004</v>
      </c>
      <c r="AQ469">
        <v>0.813490088</v>
      </c>
      <c r="AR469">
        <v>0.81921646000000004</v>
      </c>
      <c r="AS469">
        <v>0.670557717</v>
      </c>
      <c r="AT469">
        <v>0.76814482399999995</v>
      </c>
      <c r="AU469">
        <v>0.78244416900000002</v>
      </c>
      <c r="AV469">
        <v>0.42145750500000001</v>
      </c>
      <c r="AW469">
        <v>0.42515512500000002</v>
      </c>
      <c r="AX469">
        <v>0.42487325999999997</v>
      </c>
      <c r="AY469">
        <v>0.65359565399999997</v>
      </c>
      <c r="AZ469">
        <v>0.53176551699999997</v>
      </c>
      <c r="BA469">
        <v>0.54171979000000003</v>
      </c>
      <c r="BB469">
        <v>0.65837525600000002</v>
      </c>
      <c r="BC469">
        <v>0.62292684200000004</v>
      </c>
      <c r="BD469">
        <v>0.11644249600000001</v>
      </c>
      <c r="BE469">
        <v>0.141443504</v>
      </c>
      <c r="BF469">
        <v>0.54493213799999995</v>
      </c>
      <c r="BG469">
        <v>0.47247464700000003</v>
      </c>
      <c r="BH469">
        <v>0.26758579100000002</v>
      </c>
      <c r="BI469">
        <v>0.51584841800000003</v>
      </c>
      <c r="BJ469">
        <v>0.44544393999999998</v>
      </c>
      <c r="BK469">
        <v>0.13462907599999999</v>
      </c>
      <c r="BL469">
        <v>0.53845960699999995</v>
      </c>
      <c r="BM469">
        <v>0.46603113800000001</v>
      </c>
      <c r="BN469">
        <v>0.26539136000000002</v>
      </c>
      <c r="BO469">
        <v>0.51725695100000002</v>
      </c>
      <c r="BP469">
        <v>0.43767590499999998</v>
      </c>
      <c r="BQ469">
        <v>0.55533192200000003</v>
      </c>
      <c r="BR469">
        <v>0.48935205999999998</v>
      </c>
      <c r="BS469">
        <v>0.30424318099999997</v>
      </c>
      <c r="BT469">
        <v>0.53874503500000004</v>
      </c>
      <c r="BU469">
        <v>0.47106531000000001</v>
      </c>
      <c r="BV469">
        <v>0.70836692199999995</v>
      </c>
      <c r="BW469">
        <v>0.61191332499999995</v>
      </c>
      <c r="BX469">
        <v>0.68067432999999999</v>
      </c>
      <c r="BY469">
        <v>0.71246596799999995</v>
      </c>
      <c r="BZ469">
        <v>0.57321297000000004</v>
      </c>
      <c r="CA469">
        <v>0.71242014899999995</v>
      </c>
      <c r="CB469">
        <v>0.65948461300000005</v>
      </c>
      <c r="CC469">
        <v>0.57832176099999999</v>
      </c>
      <c r="CD469">
        <v>0.51993634499999997</v>
      </c>
      <c r="CE469">
        <v>0.67191473000000002</v>
      </c>
      <c r="CG469">
        <v>1.0511667000000001E-2</v>
      </c>
      <c r="CH469">
        <v>5.653333E-3</v>
      </c>
      <c r="CI469">
        <v>1.2387941E-2</v>
      </c>
      <c r="CJ469">
        <v>9.2790000000000008E-3</v>
      </c>
      <c r="CK469">
        <v>9.4071880000000004E-3</v>
      </c>
      <c r="CL469">
        <v>9.3266670000000003E-3</v>
      </c>
      <c r="CM469">
        <v>1.2176429000000001E-2</v>
      </c>
      <c r="CN469">
        <v>1.1088333000000001E-2</v>
      </c>
      <c r="CO469">
        <v>8.2319999999999997E-3</v>
      </c>
      <c r="CP469">
        <v>8.5140909999999997E-3</v>
      </c>
      <c r="CQ469">
        <v>8.4950000000000008E-3</v>
      </c>
      <c r="CR469">
        <v>9.5111109999999992E-3</v>
      </c>
      <c r="CS469">
        <v>1.4158136999999999E-2</v>
      </c>
      <c r="CT469">
        <v>1.1124874999999999E-2</v>
      </c>
      <c r="CU469">
        <v>1.1132395999999999E-2</v>
      </c>
      <c r="CV469">
        <v>1.1129999999999999E-2</v>
      </c>
      <c r="CW469">
        <v>1.2198333E-2</v>
      </c>
      <c r="CX469">
        <v>1.2599815E-2</v>
      </c>
      <c r="CY469">
        <v>1.021E-2</v>
      </c>
      <c r="CZ469">
        <v>1.0909545E-2</v>
      </c>
      <c r="DA469">
        <v>1.0427778E-2</v>
      </c>
      <c r="DB469">
        <v>1.1624314E-2</v>
      </c>
      <c r="DC469">
        <v>8.3665000000000007E-3</v>
      </c>
      <c r="DD469">
        <v>8.4231250000000001E-3</v>
      </c>
      <c r="DE469">
        <v>8.4577780000000009E-3</v>
      </c>
      <c r="DF469">
        <v>1.1098095000000001E-2</v>
      </c>
      <c r="DG469">
        <v>9.9548150000000005E-3</v>
      </c>
      <c r="DH469">
        <v>7.1960000000000001E-3</v>
      </c>
      <c r="DI469">
        <v>7.9678790000000006E-3</v>
      </c>
      <c r="DJ469">
        <v>7.1644439999999998E-3</v>
      </c>
      <c r="DK469">
        <v>1.0361632000000001E-2</v>
      </c>
      <c r="DL469">
        <v>1.0579043999999999E-2</v>
      </c>
      <c r="DM469">
        <v>1.0017451E-2</v>
      </c>
      <c r="DN469">
        <v>1.3536807E-2</v>
      </c>
      <c r="DO469">
        <v>9.437516E-3</v>
      </c>
      <c r="DP469">
        <v>1.0888471E-2</v>
      </c>
      <c r="DQ469">
        <v>1.3074865999999999E-2</v>
      </c>
      <c r="DR469">
        <v>1.108E-2</v>
      </c>
      <c r="DS469">
        <v>7.3883280000000004E-3</v>
      </c>
      <c r="DT469">
        <v>7.2307500000000002E-3</v>
      </c>
      <c r="DU469">
        <v>1.1286035999999999E-2</v>
      </c>
      <c r="DV469">
        <v>9.2235830000000005E-3</v>
      </c>
      <c r="DW469">
        <v>7.4229500000000002E-3</v>
      </c>
      <c r="DX469">
        <v>1.0148476999999999E-2</v>
      </c>
      <c r="DY469">
        <v>8.339417E-3</v>
      </c>
      <c r="DZ469">
        <v>7.2739579999999996E-3</v>
      </c>
      <c r="EA469">
        <v>1.1315535999999999E-2</v>
      </c>
      <c r="EB469">
        <v>9.2745829999999994E-3</v>
      </c>
      <c r="EC469">
        <v>7.5187500000000003E-3</v>
      </c>
      <c r="ED469">
        <v>1.0357613999999999E-2</v>
      </c>
      <c r="EE469">
        <v>8.378333E-3</v>
      </c>
      <c r="EF469">
        <v>1.1025238E-2</v>
      </c>
      <c r="EG469">
        <v>9.0714809999999993E-3</v>
      </c>
      <c r="EH469">
        <v>7.4786669999999996E-3</v>
      </c>
      <c r="EI469">
        <v>1.0146364E-2</v>
      </c>
      <c r="EJ469">
        <v>8.3022219999999997E-3</v>
      </c>
      <c r="EK469">
        <v>1.2207937E-2</v>
      </c>
      <c r="EL469">
        <v>1.0645142999999999E-2</v>
      </c>
      <c r="EM469">
        <v>1.1298701E-2</v>
      </c>
      <c r="EN469">
        <v>1.154381E-2</v>
      </c>
      <c r="EO469">
        <v>9.0466669999999996E-3</v>
      </c>
      <c r="EP469">
        <v>1.1606263E-2</v>
      </c>
      <c r="EQ469">
        <v>8.9540739999999994E-3</v>
      </c>
      <c r="ER469">
        <v>9.2694549999999994E-3</v>
      </c>
      <c r="ES469">
        <v>7.540667E-3</v>
      </c>
      <c r="ET469">
        <v>9.438788E-3</v>
      </c>
    </row>
    <row r="470" spans="1:150">
      <c r="A470">
        <v>468</v>
      </c>
      <c r="B470">
        <v>5837501</v>
      </c>
      <c r="C470">
        <v>5887501</v>
      </c>
      <c r="D470">
        <v>5862501</v>
      </c>
      <c r="E470">
        <v>3.6000000000000002E-4</v>
      </c>
      <c r="F470">
        <v>4.2754550000000001E-3</v>
      </c>
      <c r="G470">
        <v>3.3599999999999998E-4</v>
      </c>
      <c r="H470">
        <v>4.2629410000000001E-3</v>
      </c>
      <c r="I470">
        <v>7.0455700000000001E-3</v>
      </c>
      <c r="J470">
        <v>7.0887500000000004E-3</v>
      </c>
      <c r="K470">
        <v>5.1733329999999996E-3</v>
      </c>
      <c r="L470">
        <v>3.7200000000000002E-3</v>
      </c>
      <c r="M470">
        <v>2.657778E-3</v>
      </c>
      <c r="N470">
        <v>5.8911110000000001E-3</v>
      </c>
      <c r="O470">
        <v>2.1069090000000001E-3</v>
      </c>
      <c r="P470">
        <v>1.8680000000000001E-3</v>
      </c>
      <c r="R470">
        <v>0.82006387199999997</v>
      </c>
      <c r="S470">
        <v>0.95929030999999998</v>
      </c>
      <c r="T470">
        <v>0.81118158699999998</v>
      </c>
      <c r="U470">
        <v>0.68677869499999999</v>
      </c>
      <c r="V470">
        <v>0.68346967000000003</v>
      </c>
      <c r="W470">
        <v>0.74928258599999997</v>
      </c>
      <c r="X470">
        <v>0.83132530100000002</v>
      </c>
      <c r="Y470">
        <v>0.86969871399999998</v>
      </c>
      <c r="Z470">
        <v>0.72342663900000004</v>
      </c>
      <c r="AA470">
        <v>0.87434710100000002</v>
      </c>
      <c r="AB470">
        <v>0.89393843200000001</v>
      </c>
      <c r="AC470">
        <v>0.792068683</v>
      </c>
      <c r="AD470">
        <v>0.67809887700000004</v>
      </c>
      <c r="AE470">
        <v>0.54406475300000001</v>
      </c>
      <c r="AF470">
        <v>0.543334965</v>
      </c>
      <c r="AG470">
        <v>0.59697113300000004</v>
      </c>
      <c r="AH470">
        <v>0.66554878100000003</v>
      </c>
      <c r="AI470">
        <v>0.72200764399999995</v>
      </c>
      <c r="AJ470">
        <v>0.57855883699999999</v>
      </c>
      <c r="AK470">
        <v>0.71055040199999997</v>
      </c>
      <c r="AL470">
        <v>0.72202960699999996</v>
      </c>
      <c r="AM470">
        <v>0.77652921200000002</v>
      </c>
      <c r="AN470">
        <v>0.61975825500000004</v>
      </c>
      <c r="AO470">
        <v>0.61562985299999995</v>
      </c>
      <c r="AP470">
        <v>0.68589889800000003</v>
      </c>
      <c r="AQ470">
        <v>0.81029844100000004</v>
      </c>
      <c r="AR470">
        <v>0.84859519000000005</v>
      </c>
      <c r="AS470">
        <v>0.65989416400000001</v>
      </c>
      <c r="AT470">
        <v>0.84889788600000005</v>
      </c>
      <c r="AU470">
        <v>0.85813188399999996</v>
      </c>
      <c r="AV470">
        <v>0.37787106799999998</v>
      </c>
      <c r="AW470">
        <v>0.39091479400000001</v>
      </c>
      <c r="AX470">
        <v>0.43082363499999998</v>
      </c>
      <c r="AY470">
        <v>0.65834807900000003</v>
      </c>
      <c r="AZ470">
        <v>0.62294177100000003</v>
      </c>
      <c r="BA470">
        <v>0.46990231799999999</v>
      </c>
      <c r="BB470">
        <v>0.71013724600000006</v>
      </c>
      <c r="BC470">
        <v>0.66576376299999995</v>
      </c>
      <c r="BD470">
        <v>0.13012880299999999</v>
      </c>
      <c r="BE470">
        <v>0.15362020600000001</v>
      </c>
      <c r="BF470">
        <v>0.48745145600000001</v>
      </c>
      <c r="BG470">
        <v>0.44242892900000003</v>
      </c>
      <c r="BH470">
        <v>0.26144900900000001</v>
      </c>
      <c r="BI470">
        <v>0.54919348800000001</v>
      </c>
      <c r="BJ470">
        <v>0.47538949699999999</v>
      </c>
      <c r="BK470">
        <v>0.14787468100000001</v>
      </c>
      <c r="BL470">
        <v>0.48112811300000002</v>
      </c>
      <c r="BM470">
        <v>0.44505950700000002</v>
      </c>
      <c r="BN470">
        <v>0.25494088500000001</v>
      </c>
      <c r="BO470">
        <v>0.55673132199999997</v>
      </c>
      <c r="BP470">
        <v>0.477334176</v>
      </c>
      <c r="BQ470">
        <v>0.54004531600000005</v>
      </c>
      <c r="BR470">
        <v>0.51402040999999998</v>
      </c>
      <c r="BS470">
        <v>0.304647785</v>
      </c>
      <c r="BT470">
        <v>0.607181164</v>
      </c>
      <c r="BU470">
        <v>0.53064731200000004</v>
      </c>
      <c r="BV470">
        <v>0.70380090200000001</v>
      </c>
      <c r="BW470">
        <v>0.52022579099999999</v>
      </c>
      <c r="BX470">
        <v>0.70892671799999996</v>
      </c>
      <c r="BY470">
        <v>0.73032127599999996</v>
      </c>
      <c r="BZ470">
        <v>0.49897111300000002</v>
      </c>
      <c r="CA470">
        <v>0.773406606</v>
      </c>
      <c r="CB470">
        <v>0.72143345599999997</v>
      </c>
      <c r="CC470">
        <v>0.59400912699999997</v>
      </c>
      <c r="CD470">
        <v>0.52994076499999998</v>
      </c>
      <c r="CE470">
        <v>0.77286233800000004</v>
      </c>
      <c r="CG470">
        <v>1.2880833E-2</v>
      </c>
      <c r="CH470">
        <v>8.548333E-3</v>
      </c>
      <c r="CI470">
        <v>1.2241765E-2</v>
      </c>
      <c r="CJ470">
        <v>1.1821625000000001E-2</v>
      </c>
      <c r="CK470">
        <v>1.1766250000000001E-2</v>
      </c>
      <c r="CL470">
        <v>1.1035E-2</v>
      </c>
      <c r="CM470">
        <v>1.2094285999999999E-2</v>
      </c>
      <c r="CN470">
        <v>1.158E-2</v>
      </c>
      <c r="CO470">
        <v>1.1301E-2</v>
      </c>
      <c r="CP470">
        <v>9.8163639999999993E-3</v>
      </c>
      <c r="CQ470">
        <v>1.0503333E-2</v>
      </c>
      <c r="CR470">
        <v>1.1088888999999999E-2</v>
      </c>
      <c r="CS470">
        <v>1.3262451E-2</v>
      </c>
      <c r="CT470">
        <v>1.2415167E-2</v>
      </c>
      <c r="CU470">
        <v>1.2442603999999999E-2</v>
      </c>
      <c r="CV470">
        <v>1.1722221999999999E-2</v>
      </c>
      <c r="CW470">
        <v>1.1953095E-2</v>
      </c>
      <c r="CX470">
        <v>1.2470185E-2</v>
      </c>
      <c r="CY470">
        <v>1.2061667E-2</v>
      </c>
      <c r="CZ470">
        <v>1.1025E-2</v>
      </c>
      <c r="DA470">
        <v>1.1050556E-2</v>
      </c>
      <c r="DB470">
        <v>1.0289804E-2</v>
      </c>
      <c r="DC470">
        <v>9.7064170000000002E-3</v>
      </c>
      <c r="DD470">
        <v>9.6583329999999998E-3</v>
      </c>
      <c r="DE470">
        <v>8.77E-3</v>
      </c>
      <c r="DF470">
        <v>1.0690476000000001E-2</v>
      </c>
      <c r="DG470">
        <v>9.886667E-3</v>
      </c>
      <c r="DH470">
        <v>9.154667E-3</v>
      </c>
      <c r="DI470">
        <v>8.0836359999999999E-3</v>
      </c>
      <c r="DJ470">
        <v>7.7677780000000004E-3</v>
      </c>
      <c r="DK470">
        <v>9.0885589999999995E-3</v>
      </c>
      <c r="DL470">
        <v>9.3186399999999996E-3</v>
      </c>
      <c r="DM470">
        <v>8.2894119999999995E-3</v>
      </c>
      <c r="DN470">
        <v>1.1682857E-2</v>
      </c>
      <c r="DO470">
        <v>9.1772550000000005E-3</v>
      </c>
      <c r="DP470">
        <v>9.5775289999999996E-3</v>
      </c>
      <c r="DQ470">
        <v>1.0987701000000001E-2</v>
      </c>
      <c r="DR470">
        <v>9.1715689999999992E-3</v>
      </c>
      <c r="DS470">
        <v>8.1243749999999997E-3</v>
      </c>
      <c r="DT470">
        <v>7.2183330000000004E-3</v>
      </c>
      <c r="DU470">
        <v>1.0501999999999999E-2</v>
      </c>
      <c r="DV470">
        <v>8.7014439999999992E-3</v>
      </c>
      <c r="DW470">
        <v>8.7581499999999993E-3</v>
      </c>
      <c r="DX470">
        <v>1.0151227000000001E-2</v>
      </c>
      <c r="DY470">
        <v>8.4954169999999999E-3</v>
      </c>
      <c r="DZ470">
        <v>7.195E-3</v>
      </c>
      <c r="EA470">
        <v>1.0415625E-2</v>
      </c>
      <c r="EB470">
        <v>8.7815970000000004E-3</v>
      </c>
      <c r="EC470">
        <v>8.7106249999999996E-3</v>
      </c>
      <c r="ED470">
        <v>1.0372556999999999E-2</v>
      </c>
      <c r="EE470">
        <v>8.5683329999999992E-3</v>
      </c>
      <c r="EF470">
        <v>9.6676190000000006E-3</v>
      </c>
      <c r="EG470">
        <v>8.0570369999999995E-3</v>
      </c>
      <c r="EH470">
        <v>7.9559999999999995E-3</v>
      </c>
      <c r="EI470">
        <v>9.2666669999999993E-3</v>
      </c>
      <c r="EJ470">
        <v>7.5011110000000004E-3</v>
      </c>
      <c r="EK470">
        <v>1.0766032E-2</v>
      </c>
      <c r="EL470">
        <v>1.0016285999999999E-2</v>
      </c>
      <c r="EM470">
        <v>1.0009351E-2</v>
      </c>
      <c r="EN470">
        <v>1.0360476E-2</v>
      </c>
      <c r="EO470">
        <v>8.5313330000000003E-3</v>
      </c>
      <c r="EP470">
        <v>1.0513737E-2</v>
      </c>
      <c r="EQ470">
        <v>8.1233329999999999E-3</v>
      </c>
      <c r="ER470">
        <v>9.8499999999999994E-3</v>
      </c>
      <c r="ES470">
        <v>8.2533329999999998E-3</v>
      </c>
      <c r="ET470">
        <v>8.7500000000000008E-3</v>
      </c>
    </row>
    <row r="471" spans="1:150">
      <c r="A471">
        <v>469</v>
      </c>
      <c r="B471">
        <v>5850001</v>
      </c>
      <c r="C471">
        <v>5900001</v>
      </c>
      <c r="D471">
        <v>5875001</v>
      </c>
      <c r="E471">
        <v>3.5666700000000002E-4</v>
      </c>
      <c r="F471">
        <v>4.6872729999999996E-3</v>
      </c>
      <c r="G471">
        <v>3.42667E-4</v>
      </c>
      <c r="H471">
        <v>4.4305880000000001E-3</v>
      </c>
      <c r="I471">
        <v>6.7305380000000003E-3</v>
      </c>
      <c r="J471">
        <v>6.3766129999999997E-3</v>
      </c>
      <c r="K471">
        <v>4.281333E-3</v>
      </c>
      <c r="L471">
        <v>4.1371430000000002E-3</v>
      </c>
      <c r="M471">
        <v>2.7777779999999998E-3</v>
      </c>
      <c r="N471">
        <v>5.6111110000000002E-3</v>
      </c>
      <c r="O471">
        <v>2.0945450000000002E-3</v>
      </c>
      <c r="P471">
        <v>1.632E-3</v>
      </c>
      <c r="R471">
        <v>0.76409980200000005</v>
      </c>
      <c r="S471">
        <v>0.95503643400000005</v>
      </c>
      <c r="T471">
        <v>0.75851359500000004</v>
      </c>
      <c r="U471">
        <v>0.65400843900000005</v>
      </c>
      <c r="V471">
        <v>0.66296739199999999</v>
      </c>
      <c r="W471">
        <v>0.743094535</v>
      </c>
      <c r="X471">
        <v>0.75974439299999996</v>
      </c>
      <c r="Y471">
        <v>0.84198734099999994</v>
      </c>
      <c r="Z471">
        <v>0.68833414599999998</v>
      </c>
      <c r="AA471">
        <v>0.84335482900000003</v>
      </c>
      <c r="AB471">
        <v>0.88397510700000004</v>
      </c>
      <c r="AC471">
        <v>0.75780078900000003</v>
      </c>
      <c r="AD471">
        <v>0.61236169600000001</v>
      </c>
      <c r="AE471">
        <v>0.52165355700000005</v>
      </c>
      <c r="AF471">
        <v>0.52932153699999995</v>
      </c>
      <c r="AG471">
        <v>0.58627650200000003</v>
      </c>
      <c r="AH471">
        <v>0.52892183800000003</v>
      </c>
      <c r="AI471">
        <v>0.69205469100000006</v>
      </c>
      <c r="AJ471">
        <v>0.54825045299999997</v>
      </c>
      <c r="AK471">
        <v>0.60132535300000001</v>
      </c>
      <c r="AL471">
        <v>0.69460637599999997</v>
      </c>
      <c r="AM471">
        <v>0.73030068000000004</v>
      </c>
      <c r="AN471">
        <v>0.61586854000000002</v>
      </c>
      <c r="AO471">
        <v>0.62328838099999995</v>
      </c>
      <c r="AP471">
        <v>0.70767069400000004</v>
      </c>
      <c r="AQ471">
        <v>0.76409047600000002</v>
      </c>
      <c r="AR471">
        <v>0.83268062099999995</v>
      </c>
      <c r="AS471">
        <v>0.65819554999999996</v>
      </c>
      <c r="AT471">
        <v>0.82754835100000002</v>
      </c>
      <c r="AU471">
        <v>0.86468707199999995</v>
      </c>
      <c r="AV471">
        <v>0.28650047299999998</v>
      </c>
      <c r="AW471">
        <v>0.29997172999999999</v>
      </c>
      <c r="AX471">
        <v>0.36193813400000002</v>
      </c>
      <c r="AY471">
        <v>0.59003763600000003</v>
      </c>
      <c r="AZ471">
        <v>0.51728001700000004</v>
      </c>
      <c r="BA471">
        <v>0.36278876900000001</v>
      </c>
      <c r="BB471">
        <v>0.64645410999999997</v>
      </c>
      <c r="BC471">
        <v>0.57348121200000002</v>
      </c>
      <c r="BD471">
        <v>0.12040661499999999</v>
      </c>
      <c r="BE471">
        <v>0.14052569300000001</v>
      </c>
      <c r="BF471">
        <v>0.47231642899999998</v>
      </c>
      <c r="BG471">
        <v>0.41083432199999997</v>
      </c>
      <c r="BH471">
        <v>0.23727525599999999</v>
      </c>
      <c r="BI471">
        <v>0.53342456800000004</v>
      </c>
      <c r="BJ471">
        <v>0.41507078800000002</v>
      </c>
      <c r="BK471">
        <v>0.14080578499999999</v>
      </c>
      <c r="BL471">
        <v>0.47442483499999999</v>
      </c>
      <c r="BM471">
        <v>0.41676300399999999</v>
      </c>
      <c r="BN471">
        <v>0.237579762</v>
      </c>
      <c r="BO471">
        <v>0.545937326</v>
      </c>
      <c r="BP471">
        <v>0.42454803800000002</v>
      </c>
      <c r="BQ471">
        <v>0.542687154</v>
      </c>
      <c r="BR471">
        <v>0.50849450699999998</v>
      </c>
      <c r="BS471">
        <v>0.27862583000000002</v>
      </c>
      <c r="BT471">
        <v>0.60638305800000003</v>
      </c>
      <c r="BU471">
        <v>0.48128654999999998</v>
      </c>
      <c r="BV471">
        <v>0.67158193099999997</v>
      </c>
      <c r="BW471">
        <v>0.50149193599999997</v>
      </c>
      <c r="BX471">
        <v>0.59977312900000002</v>
      </c>
      <c r="BY471">
        <v>0.68268203199999999</v>
      </c>
      <c r="BZ471">
        <v>0.47026465699999997</v>
      </c>
      <c r="CA471">
        <v>0.74953787400000005</v>
      </c>
      <c r="CB471">
        <v>0.69981847500000005</v>
      </c>
      <c r="CC471">
        <v>0.57196849800000005</v>
      </c>
      <c r="CD471">
        <v>0.45801323599999999</v>
      </c>
      <c r="CE471">
        <v>0.75304040500000002</v>
      </c>
      <c r="CG471">
        <v>1.0690833E-2</v>
      </c>
      <c r="CH471">
        <v>7.7766670000000001E-3</v>
      </c>
      <c r="CI471">
        <v>9.9120590000000008E-3</v>
      </c>
      <c r="CJ471">
        <v>1.0241874999999999E-2</v>
      </c>
      <c r="CK471">
        <v>9.9890629999999994E-3</v>
      </c>
      <c r="CL471">
        <v>9.0266670000000004E-3</v>
      </c>
      <c r="CM471">
        <v>9.3521430000000003E-3</v>
      </c>
      <c r="CN471">
        <v>9.9183329999999997E-3</v>
      </c>
      <c r="CO471">
        <v>9.5739999999999992E-3</v>
      </c>
      <c r="CP471">
        <v>7.824091E-3</v>
      </c>
      <c r="CQ471">
        <v>8.5699999999999995E-3</v>
      </c>
      <c r="CR471">
        <v>1.0383889E-2</v>
      </c>
      <c r="CS471">
        <v>1.1760784E-2</v>
      </c>
      <c r="CT471">
        <v>1.1934666999999999E-2</v>
      </c>
      <c r="CU471">
        <v>1.1753125E-2</v>
      </c>
      <c r="CV471">
        <v>1.0838889000000001E-2</v>
      </c>
      <c r="CW471">
        <v>9.3661899999999999E-3</v>
      </c>
      <c r="CX471">
        <v>1.2120741000000001E-2</v>
      </c>
      <c r="CY471">
        <v>1.1398333E-2</v>
      </c>
      <c r="CZ471">
        <v>8.5054550000000003E-3</v>
      </c>
      <c r="DA471">
        <v>1.0346111E-2</v>
      </c>
      <c r="DB471">
        <v>8.849216E-3</v>
      </c>
      <c r="DC471">
        <v>9.2067499999999997E-3</v>
      </c>
      <c r="DD471">
        <v>8.9183330000000005E-3</v>
      </c>
      <c r="DE471">
        <v>7.9088890000000005E-3</v>
      </c>
      <c r="DF471">
        <v>9.4947620000000003E-3</v>
      </c>
      <c r="DG471">
        <v>9.3248150000000002E-3</v>
      </c>
      <c r="DH471">
        <v>8.7093329999999997E-3</v>
      </c>
      <c r="DI471">
        <v>7.0663640000000003E-3</v>
      </c>
      <c r="DJ471">
        <v>7.2966669999999997E-3</v>
      </c>
      <c r="DK471">
        <v>7.8213970000000008E-3</v>
      </c>
      <c r="DL471">
        <v>7.7191179999999996E-3</v>
      </c>
      <c r="DM471">
        <v>6.8268629999999999E-3</v>
      </c>
      <c r="DN471">
        <v>1.0449412E-2</v>
      </c>
      <c r="DO471">
        <v>7.4664049999999997E-3</v>
      </c>
      <c r="DP471">
        <v>7.8794120000000006E-3</v>
      </c>
      <c r="DQ471">
        <v>9.2281280000000004E-3</v>
      </c>
      <c r="DR471">
        <v>7.1070589999999998E-3</v>
      </c>
      <c r="DS471">
        <v>7.4506879999999996E-3</v>
      </c>
      <c r="DT471">
        <v>6.4061669999999999E-3</v>
      </c>
      <c r="DU471">
        <v>1.0297535999999999E-2</v>
      </c>
      <c r="DV471">
        <v>8.069306E-3</v>
      </c>
      <c r="DW471">
        <v>8.0905000000000005E-3</v>
      </c>
      <c r="DX471">
        <v>9.4572949999999992E-3</v>
      </c>
      <c r="DY471">
        <v>7.1483329999999998E-3</v>
      </c>
      <c r="DZ471">
        <v>6.2022919999999999E-3</v>
      </c>
      <c r="EA471">
        <v>1.0002143E-2</v>
      </c>
      <c r="EB471">
        <v>7.8479169999999994E-3</v>
      </c>
      <c r="EC471">
        <v>7.8616250000000006E-3</v>
      </c>
      <c r="ED471">
        <v>9.3281820000000008E-3</v>
      </c>
      <c r="EE471">
        <v>6.9585419999999999E-3</v>
      </c>
      <c r="EF471">
        <v>9.2042860000000008E-3</v>
      </c>
      <c r="EG471">
        <v>7.1811109999999996E-3</v>
      </c>
      <c r="EH471">
        <v>6.8566670000000003E-3</v>
      </c>
      <c r="EI471">
        <v>8.0990909999999992E-3</v>
      </c>
      <c r="EJ471">
        <v>5.7000000000000002E-3</v>
      </c>
      <c r="EK471">
        <v>1.0527619E-2</v>
      </c>
      <c r="EL471">
        <v>9.7774290000000007E-3</v>
      </c>
      <c r="EM471">
        <v>7.785195E-3</v>
      </c>
      <c r="EN471">
        <v>9.0904760000000001E-3</v>
      </c>
      <c r="EO471">
        <v>7.9179999999999997E-3</v>
      </c>
      <c r="EP471">
        <v>9.7266669999999996E-3</v>
      </c>
      <c r="EQ471">
        <v>7.3451849999999997E-3</v>
      </c>
      <c r="ER471">
        <v>9.0012730000000006E-3</v>
      </c>
      <c r="ES471">
        <v>6.6819999999999996E-3</v>
      </c>
      <c r="ET471">
        <v>7.5448479999999998E-3</v>
      </c>
    </row>
    <row r="472" spans="1:150">
      <c r="A472">
        <v>470</v>
      </c>
      <c r="B472">
        <v>5862501</v>
      </c>
      <c r="C472">
        <v>5912501</v>
      </c>
      <c r="D472">
        <v>5887501</v>
      </c>
      <c r="E472">
        <v>4.4999999999999999E-4</v>
      </c>
      <c r="F472">
        <v>3.4878790000000002E-3</v>
      </c>
      <c r="G472">
        <v>3.8400000000000001E-4</v>
      </c>
      <c r="H472">
        <v>5.8311760000000004E-3</v>
      </c>
      <c r="I472">
        <v>8.6237780000000003E-3</v>
      </c>
      <c r="J472">
        <v>7.7278629999999997E-3</v>
      </c>
      <c r="K472">
        <v>5.8040000000000001E-3</v>
      </c>
      <c r="L472">
        <v>5.3580950000000002E-3</v>
      </c>
      <c r="M472">
        <v>4.1966670000000003E-3</v>
      </c>
      <c r="N472">
        <v>6.7382220000000003E-3</v>
      </c>
      <c r="O472">
        <v>3.0836359999999998E-3</v>
      </c>
      <c r="P472">
        <v>2.7599999999999999E-3</v>
      </c>
      <c r="R472">
        <v>0.83856741800000001</v>
      </c>
      <c r="S472">
        <v>0.96293333299999995</v>
      </c>
      <c r="T472">
        <v>0.76283232999999995</v>
      </c>
      <c r="U472">
        <v>0.67069703700000005</v>
      </c>
      <c r="V472">
        <v>0.69407106299999999</v>
      </c>
      <c r="W472">
        <v>0.75057165599999998</v>
      </c>
      <c r="X472">
        <v>0.78306031300000001</v>
      </c>
      <c r="Y472">
        <v>0.83826429999999996</v>
      </c>
      <c r="Z472">
        <v>0.71918813100000001</v>
      </c>
      <c r="AA472">
        <v>0.84484892</v>
      </c>
      <c r="AB472">
        <v>0.87268640900000005</v>
      </c>
      <c r="AC472">
        <v>0.829524441</v>
      </c>
      <c r="AD472">
        <v>0.63019621999999997</v>
      </c>
      <c r="AE472">
        <v>0.52928639200000005</v>
      </c>
      <c r="AF472">
        <v>0.55616010500000002</v>
      </c>
      <c r="AG472">
        <v>0.60213659500000005</v>
      </c>
      <c r="AH472">
        <v>0.54624950000000005</v>
      </c>
      <c r="AI472">
        <v>0.72325304499999998</v>
      </c>
      <c r="AJ472">
        <v>0.57802669799999995</v>
      </c>
      <c r="AK472">
        <v>0.673315055</v>
      </c>
      <c r="AL472">
        <v>0.73281901999999999</v>
      </c>
      <c r="AM472">
        <v>0.73325871799999998</v>
      </c>
      <c r="AN472">
        <v>0.63698073700000002</v>
      </c>
      <c r="AO472">
        <v>0.65580299600000003</v>
      </c>
      <c r="AP472">
        <v>0.71629139100000006</v>
      </c>
      <c r="AQ472">
        <v>0.77521437599999998</v>
      </c>
      <c r="AR472">
        <v>0.82633396999999997</v>
      </c>
      <c r="AS472">
        <v>0.688023206</v>
      </c>
      <c r="AT472">
        <v>0.83136052800000004</v>
      </c>
      <c r="AU472">
        <v>0.856190283</v>
      </c>
      <c r="AV472">
        <v>0.27612705599999998</v>
      </c>
      <c r="AW472">
        <v>0.29402443499999997</v>
      </c>
      <c r="AX472">
        <v>0.35386876900000003</v>
      </c>
      <c r="AY472">
        <v>0.57622330300000002</v>
      </c>
      <c r="AZ472">
        <v>0.491919781</v>
      </c>
      <c r="BA472">
        <v>0.31811000099999998</v>
      </c>
      <c r="BB472">
        <v>0.63628092700000005</v>
      </c>
      <c r="BC472">
        <v>0.55343674799999998</v>
      </c>
      <c r="BD472">
        <v>0.13014219499999999</v>
      </c>
      <c r="BE472">
        <v>0.15172297000000001</v>
      </c>
      <c r="BF472">
        <v>0.47145753099999999</v>
      </c>
      <c r="BG472">
        <v>0.410450341</v>
      </c>
      <c r="BH472">
        <v>0.183966136</v>
      </c>
      <c r="BI472">
        <v>0.54036050700000005</v>
      </c>
      <c r="BJ472">
        <v>0.41557712000000002</v>
      </c>
      <c r="BK472">
        <v>0.15502872500000001</v>
      </c>
      <c r="BL472">
        <v>0.48499669299999998</v>
      </c>
      <c r="BM472">
        <v>0.42708404</v>
      </c>
      <c r="BN472">
        <v>0.17689416099999999</v>
      </c>
      <c r="BO472">
        <v>0.56278431500000003</v>
      </c>
      <c r="BP472">
        <v>0.43442599799999998</v>
      </c>
      <c r="BQ472">
        <v>0.54043838</v>
      </c>
      <c r="BR472">
        <v>0.50907603400000001</v>
      </c>
      <c r="BS472">
        <v>0.219039712</v>
      </c>
      <c r="BT472">
        <v>0.605057768</v>
      </c>
      <c r="BU472">
        <v>0.46593680700000001</v>
      </c>
      <c r="BV472">
        <v>0.66214471699999999</v>
      </c>
      <c r="BW472">
        <v>0.50792543899999998</v>
      </c>
      <c r="BX472">
        <v>0.64149458800000003</v>
      </c>
      <c r="BY472">
        <v>0.67053184899999996</v>
      </c>
      <c r="BZ472">
        <v>0.465524732</v>
      </c>
      <c r="CA472">
        <v>0.73616683299999996</v>
      </c>
      <c r="CB472">
        <v>0.683404126</v>
      </c>
      <c r="CC472">
        <v>0.58990463400000004</v>
      </c>
      <c r="CD472">
        <v>0.45487705299999998</v>
      </c>
      <c r="CE472">
        <v>0.73713195200000003</v>
      </c>
      <c r="CG472">
        <v>1.2196667E-2</v>
      </c>
      <c r="CH472">
        <v>1.125E-2</v>
      </c>
      <c r="CI472">
        <v>1.3242059E-2</v>
      </c>
      <c r="CJ472">
        <v>1.377725E-2</v>
      </c>
      <c r="CK472">
        <v>1.3365625000000001E-2</v>
      </c>
      <c r="CL472">
        <v>1.2536667E-2</v>
      </c>
      <c r="CM472">
        <v>1.3386429E-2</v>
      </c>
      <c r="CN472">
        <v>1.4364999999999999E-2</v>
      </c>
      <c r="CO472">
        <v>1.2799E-2</v>
      </c>
      <c r="CP472">
        <v>1.1387727E-2</v>
      </c>
      <c r="CQ472">
        <v>1.2606667E-2</v>
      </c>
      <c r="CR472">
        <v>1.1356111E-2</v>
      </c>
      <c r="CS472">
        <v>1.26E-2</v>
      </c>
      <c r="CT472">
        <v>1.2865208E-2</v>
      </c>
      <c r="CU472">
        <v>1.2634896E-2</v>
      </c>
      <c r="CV472">
        <v>1.1677221999999999E-2</v>
      </c>
      <c r="CW472">
        <v>9.7476190000000008E-3</v>
      </c>
      <c r="CX472">
        <v>1.3883704E-2</v>
      </c>
      <c r="CY472">
        <v>1.2116999999999999E-2</v>
      </c>
      <c r="CZ472">
        <v>1.0057879E-2</v>
      </c>
      <c r="DA472">
        <v>1.1692222E-2</v>
      </c>
      <c r="DB472">
        <v>1.1650196E-2</v>
      </c>
      <c r="DC472">
        <v>1.2406749999999999E-2</v>
      </c>
      <c r="DD472">
        <v>1.1783750000000001E-2</v>
      </c>
      <c r="DE472">
        <v>1.0905556E-2</v>
      </c>
      <c r="DF472">
        <v>1.2772380999999999E-2</v>
      </c>
      <c r="DG472">
        <v>1.3188148E-2</v>
      </c>
      <c r="DH472">
        <v>1.1414667E-2</v>
      </c>
      <c r="DI472">
        <v>1.0281212E-2</v>
      </c>
      <c r="DJ472">
        <v>1.0931111E-2</v>
      </c>
      <c r="DK472">
        <v>9.9844559999999992E-3</v>
      </c>
      <c r="DL472">
        <v>9.6030509999999996E-3</v>
      </c>
      <c r="DM472">
        <v>9.0037250000000006E-3</v>
      </c>
      <c r="DN472">
        <v>1.3201849E-2</v>
      </c>
      <c r="DO472">
        <v>9.8683659999999999E-3</v>
      </c>
      <c r="DP472">
        <v>9.2165879999999995E-3</v>
      </c>
      <c r="DQ472">
        <v>1.225508E-2</v>
      </c>
      <c r="DR472">
        <v>9.6192159999999999E-3</v>
      </c>
      <c r="DS472">
        <v>9.3990310000000004E-3</v>
      </c>
      <c r="DT472">
        <v>8.504167E-3</v>
      </c>
      <c r="DU472">
        <v>1.3226821E-2</v>
      </c>
      <c r="DV472">
        <v>1.0873083E-2</v>
      </c>
      <c r="DW472">
        <v>9.4126000000000001E-3</v>
      </c>
      <c r="DX472">
        <v>1.2735432E-2</v>
      </c>
      <c r="DY472">
        <v>9.7393329999999993E-3</v>
      </c>
      <c r="DZ472">
        <v>8.0072919999999992E-3</v>
      </c>
      <c r="EA472">
        <v>1.2704732E-2</v>
      </c>
      <c r="EB472">
        <v>1.0406874999999999E-2</v>
      </c>
      <c r="EC472">
        <v>8.7875000000000002E-3</v>
      </c>
      <c r="ED472">
        <v>1.2364033999999999E-2</v>
      </c>
      <c r="EE472">
        <v>9.2718750000000006E-3</v>
      </c>
      <c r="EF472">
        <v>1.2144286000000001E-2</v>
      </c>
      <c r="EG472">
        <v>1.0185556E-2</v>
      </c>
      <c r="EH472">
        <v>8.0300000000000007E-3</v>
      </c>
      <c r="EI472">
        <v>1.1251818E-2</v>
      </c>
      <c r="EJ472">
        <v>8.0177779999999997E-3</v>
      </c>
      <c r="EK472">
        <v>1.4140316999999999E-2</v>
      </c>
      <c r="EL472">
        <v>1.2291142999999999E-2</v>
      </c>
      <c r="EM472">
        <v>1.1773506E-2</v>
      </c>
      <c r="EN472">
        <v>1.2319999999999999E-2</v>
      </c>
      <c r="EO472">
        <v>1.0229556000000001E-2</v>
      </c>
      <c r="EP472">
        <v>1.3797172E-2</v>
      </c>
      <c r="EQ472">
        <v>1.0986667E-2</v>
      </c>
      <c r="ER472">
        <v>1.1975091E-2</v>
      </c>
      <c r="ES472">
        <v>8.7119999999999993E-3</v>
      </c>
      <c r="ET472">
        <v>1.1115152E-2</v>
      </c>
    </row>
    <row r="473" spans="1:150">
      <c r="A473">
        <v>471</v>
      </c>
      <c r="B473">
        <v>5875001</v>
      </c>
      <c r="C473">
        <v>5925001</v>
      </c>
      <c r="D473">
        <v>5900001</v>
      </c>
      <c r="E473">
        <v>5.4666700000000003E-4</v>
      </c>
      <c r="F473">
        <v>4.1393940000000002E-3</v>
      </c>
      <c r="G473">
        <v>5.5599999999999996E-4</v>
      </c>
      <c r="H473">
        <v>7.0132349999999996E-3</v>
      </c>
      <c r="I473">
        <v>1.0090910999999999E-2</v>
      </c>
      <c r="J473">
        <v>8.6528630000000002E-3</v>
      </c>
      <c r="K473">
        <v>6.7120000000000001E-3</v>
      </c>
      <c r="L473">
        <v>5.6514290000000003E-3</v>
      </c>
      <c r="M473">
        <v>5.0944440000000001E-3</v>
      </c>
      <c r="N473">
        <v>7.7466669999999996E-3</v>
      </c>
      <c r="O473">
        <v>3.5156359999999999E-3</v>
      </c>
      <c r="P473">
        <v>3.4013329999999999E-3</v>
      </c>
      <c r="R473">
        <v>0.83079759500000006</v>
      </c>
      <c r="S473">
        <v>0.95663914000000005</v>
      </c>
      <c r="T473">
        <v>0.744160661</v>
      </c>
      <c r="U473">
        <v>0.65320255699999996</v>
      </c>
      <c r="V473">
        <v>0.68575475399999997</v>
      </c>
      <c r="W473">
        <v>0.73434183200000003</v>
      </c>
      <c r="X473">
        <v>0.78506555700000002</v>
      </c>
      <c r="Y473">
        <v>0.825664446</v>
      </c>
      <c r="Z473">
        <v>0.70448498699999995</v>
      </c>
      <c r="AA473">
        <v>0.83371043</v>
      </c>
      <c r="AB473">
        <v>0.85664488000000005</v>
      </c>
      <c r="AC473">
        <v>0.83186032099999996</v>
      </c>
      <c r="AD473">
        <v>0.63381269699999998</v>
      </c>
      <c r="AE473">
        <v>0.54252217199999997</v>
      </c>
      <c r="AF473">
        <v>0.57529909000000001</v>
      </c>
      <c r="AG473">
        <v>0.61544122899999998</v>
      </c>
      <c r="AH473">
        <v>0.59167638600000005</v>
      </c>
      <c r="AI473">
        <v>0.72337212799999995</v>
      </c>
      <c r="AJ473">
        <v>0.58880299599999997</v>
      </c>
      <c r="AK473">
        <v>0.682643216</v>
      </c>
      <c r="AL473">
        <v>0.73205991000000004</v>
      </c>
      <c r="AM473">
        <v>0.73114997299999995</v>
      </c>
      <c r="AN473">
        <v>0.64414015499999999</v>
      </c>
      <c r="AO473">
        <v>0.67584889000000004</v>
      </c>
      <c r="AP473">
        <v>0.72571284800000002</v>
      </c>
      <c r="AQ473">
        <v>0.790861543</v>
      </c>
      <c r="AR473">
        <v>0.82232548400000005</v>
      </c>
      <c r="AS473">
        <v>0.69573927499999999</v>
      </c>
      <c r="AT473">
        <v>0.83755591600000001</v>
      </c>
      <c r="AU473">
        <v>0.85001263400000004</v>
      </c>
      <c r="AV473">
        <v>0.27466587399999998</v>
      </c>
      <c r="AW473">
        <v>0.30314370099999999</v>
      </c>
      <c r="AX473">
        <v>0.35003435599999999</v>
      </c>
      <c r="AY473">
        <v>0.56875579399999998</v>
      </c>
      <c r="AZ473">
        <v>0.48501161999999998</v>
      </c>
      <c r="BA473">
        <v>0.30748290700000003</v>
      </c>
      <c r="BB473">
        <v>0.63066154200000002</v>
      </c>
      <c r="BC473">
        <v>0.54521534400000005</v>
      </c>
      <c r="BD473">
        <v>0.14249003900000001</v>
      </c>
      <c r="BE473">
        <v>0.16173354400000001</v>
      </c>
      <c r="BF473">
        <v>0.465652344</v>
      </c>
      <c r="BG473">
        <v>0.41112105799999998</v>
      </c>
      <c r="BH473">
        <v>0.18285699599999999</v>
      </c>
      <c r="BI473">
        <v>0.53980061899999998</v>
      </c>
      <c r="BJ473">
        <v>0.41948448999999999</v>
      </c>
      <c r="BK473">
        <v>0.16606728000000001</v>
      </c>
      <c r="BL473">
        <v>0.48514296200000001</v>
      </c>
      <c r="BM473">
        <v>0.43394688999999997</v>
      </c>
      <c r="BN473">
        <v>0.184417472</v>
      </c>
      <c r="BO473">
        <v>0.565430141</v>
      </c>
      <c r="BP473">
        <v>0.44741431500000001</v>
      </c>
      <c r="BQ473">
        <v>0.53280069100000005</v>
      </c>
      <c r="BR473">
        <v>0.50855019700000004</v>
      </c>
      <c r="BS473">
        <v>0.216020821</v>
      </c>
      <c r="BT473">
        <v>0.60449048500000002</v>
      </c>
      <c r="BU473">
        <v>0.46484007500000002</v>
      </c>
      <c r="BV473">
        <v>0.66170121299999995</v>
      </c>
      <c r="BW473">
        <v>0.49881008399999999</v>
      </c>
      <c r="BX473">
        <v>0.64926360999999999</v>
      </c>
      <c r="BY473">
        <v>0.66667601799999998</v>
      </c>
      <c r="BZ473">
        <v>0.46519139599999998</v>
      </c>
      <c r="CA473">
        <v>0.73199076900000004</v>
      </c>
      <c r="CB473">
        <v>0.67522865600000004</v>
      </c>
      <c r="CC473">
        <v>0.58557907600000003</v>
      </c>
      <c r="CD473">
        <v>0.45000657799999999</v>
      </c>
      <c r="CE473">
        <v>0.73005511000000001</v>
      </c>
      <c r="CG473">
        <v>1.38475E-2</v>
      </c>
      <c r="CH473">
        <v>1.2715000000000001E-2</v>
      </c>
      <c r="CI473">
        <v>1.4774706E-2</v>
      </c>
      <c r="CJ473">
        <v>1.5336875E-2</v>
      </c>
      <c r="CK473">
        <v>1.4637499999999999E-2</v>
      </c>
      <c r="CL473">
        <v>1.3661667000000001E-2</v>
      </c>
      <c r="CM473">
        <v>1.4418571E-2</v>
      </c>
      <c r="CN473">
        <v>1.6178888999999998E-2</v>
      </c>
      <c r="CO473">
        <v>1.4031999999999999E-2</v>
      </c>
      <c r="CP473">
        <v>1.2214545E-2</v>
      </c>
      <c r="CQ473">
        <v>1.3769999999999999E-2</v>
      </c>
      <c r="CR473">
        <v>1.3962778E-2</v>
      </c>
      <c r="CS473">
        <v>1.5228039000000001E-2</v>
      </c>
      <c r="CT473">
        <v>1.5553000000000001E-2</v>
      </c>
      <c r="CU473">
        <v>1.5060313000000001E-2</v>
      </c>
      <c r="CV473">
        <v>1.4108888999999999E-2</v>
      </c>
      <c r="CW473">
        <v>1.1989048E-2</v>
      </c>
      <c r="CX473">
        <v>1.669E-2</v>
      </c>
      <c r="CY473">
        <v>1.4453000000000001E-2</v>
      </c>
      <c r="CZ473">
        <v>1.2060606E-2</v>
      </c>
      <c r="DA473">
        <v>1.4071667E-2</v>
      </c>
      <c r="DB473">
        <v>1.4077058999999999E-2</v>
      </c>
      <c r="DC473">
        <v>1.4959416999999999E-2</v>
      </c>
      <c r="DD473">
        <v>1.4204583E-2</v>
      </c>
      <c r="DE473">
        <v>1.3248889E-2</v>
      </c>
      <c r="DF473">
        <v>1.4840476E-2</v>
      </c>
      <c r="DG473">
        <v>1.5901110999999999E-2</v>
      </c>
      <c r="DH473">
        <v>1.3644E-2</v>
      </c>
      <c r="DI473">
        <v>1.2532424E-2</v>
      </c>
      <c r="DJ473">
        <v>1.3192222E-2</v>
      </c>
      <c r="DK473">
        <v>1.1790528999999999E-2</v>
      </c>
      <c r="DL473">
        <v>1.1240551E-2</v>
      </c>
      <c r="DM473">
        <v>1.0558431E-2</v>
      </c>
      <c r="DN473">
        <v>1.4683866E-2</v>
      </c>
      <c r="DO473">
        <v>1.1755293999999999E-2</v>
      </c>
      <c r="DP473">
        <v>1.0656706E-2</v>
      </c>
      <c r="DQ473">
        <v>1.4253689999999999E-2</v>
      </c>
      <c r="DR473">
        <v>1.145E-2</v>
      </c>
      <c r="DS473">
        <v>1.0929187999999999E-2</v>
      </c>
      <c r="DT473">
        <v>1.0022417E-2</v>
      </c>
      <c r="DU473">
        <v>1.4730429E-2</v>
      </c>
      <c r="DV473">
        <v>1.2893444E-2</v>
      </c>
      <c r="DW473">
        <v>1.09146E-2</v>
      </c>
      <c r="DX473">
        <v>1.4783318E-2</v>
      </c>
      <c r="DY473">
        <v>1.1620917E-2</v>
      </c>
      <c r="DZ473">
        <v>9.2122920000000004E-3</v>
      </c>
      <c r="EA473">
        <v>1.3891518E-2</v>
      </c>
      <c r="EB473">
        <v>1.2143124999999999E-2</v>
      </c>
      <c r="EC473">
        <v>1.0053875E-2</v>
      </c>
      <c r="ED473">
        <v>1.4000624999999999E-2</v>
      </c>
      <c r="EE473">
        <v>1.0907083E-2</v>
      </c>
      <c r="EF473">
        <v>1.3231428999999999E-2</v>
      </c>
      <c r="EG473">
        <v>1.2011852E-2</v>
      </c>
      <c r="EH473">
        <v>9.221333E-3</v>
      </c>
      <c r="EI473">
        <v>1.2929697E-2</v>
      </c>
      <c r="EJ473">
        <v>9.4488890000000002E-3</v>
      </c>
      <c r="EK473">
        <v>1.5882222000000001E-2</v>
      </c>
      <c r="EL473">
        <v>1.3366286E-2</v>
      </c>
      <c r="EM473">
        <v>1.3068312E-2</v>
      </c>
      <c r="EN473">
        <v>1.3579524000000001E-2</v>
      </c>
      <c r="EO473">
        <v>1.2005333E-2</v>
      </c>
      <c r="EP473">
        <v>1.6063029999999999E-2</v>
      </c>
      <c r="EQ473">
        <v>1.307963E-2</v>
      </c>
      <c r="ER473">
        <v>1.3587999999999999E-2</v>
      </c>
      <c r="ES473">
        <v>1.0134667E-2</v>
      </c>
      <c r="ET473">
        <v>1.2811818000000001E-2</v>
      </c>
    </row>
    <row r="474" spans="1:150">
      <c r="A474">
        <v>472</v>
      </c>
      <c r="B474">
        <v>5887501</v>
      </c>
      <c r="C474">
        <v>5937501</v>
      </c>
      <c r="D474">
        <v>5912501</v>
      </c>
      <c r="E474">
        <v>7.1333300000000002E-4</v>
      </c>
      <c r="F474">
        <v>3.8378790000000002E-3</v>
      </c>
      <c r="G474">
        <v>7.2000000000000005E-4</v>
      </c>
      <c r="H474">
        <v>6.8320589999999997E-3</v>
      </c>
      <c r="I474">
        <v>1.1135139E-2</v>
      </c>
      <c r="J474">
        <v>9.9058059999999996E-3</v>
      </c>
      <c r="K474">
        <v>8.9706669999999999E-3</v>
      </c>
      <c r="L474">
        <v>5.4571430000000002E-3</v>
      </c>
      <c r="M474">
        <v>5.4755560000000003E-3</v>
      </c>
      <c r="N474">
        <v>9.0431109999999995E-3</v>
      </c>
      <c r="O474">
        <v>4.0392730000000003E-3</v>
      </c>
      <c r="P474">
        <v>4.246667E-3</v>
      </c>
      <c r="R474">
        <v>0.84691516600000005</v>
      </c>
      <c r="S474">
        <v>0.94419208300000002</v>
      </c>
      <c r="T474">
        <v>0.76894649000000004</v>
      </c>
      <c r="U474">
        <v>0.65175365200000002</v>
      </c>
      <c r="V474">
        <v>0.68223412299999997</v>
      </c>
      <c r="W474">
        <v>0.69162509299999997</v>
      </c>
      <c r="X474">
        <v>0.80251767900000004</v>
      </c>
      <c r="Y474">
        <v>0.82315214599999997</v>
      </c>
      <c r="Z474">
        <v>0.68902771600000001</v>
      </c>
      <c r="AA474">
        <v>0.82334707500000004</v>
      </c>
      <c r="AB474">
        <v>0.84353312300000005</v>
      </c>
      <c r="AC474">
        <v>0.85822103100000002</v>
      </c>
      <c r="AD474">
        <v>0.70192276600000003</v>
      </c>
      <c r="AE474">
        <v>0.59615335999999997</v>
      </c>
      <c r="AF474">
        <v>0.62410005199999996</v>
      </c>
      <c r="AG474">
        <v>0.63250156499999999</v>
      </c>
      <c r="AH474">
        <v>0.67107248600000002</v>
      </c>
      <c r="AI474">
        <v>0.75565029299999997</v>
      </c>
      <c r="AJ474">
        <v>0.63174023999999995</v>
      </c>
      <c r="AK474">
        <v>0.72928777499999997</v>
      </c>
      <c r="AL474">
        <v>0.76946673499999996</v>
      </c>
      <c r="AM474">
        <v>0.77851926400000004</v>
      </c>
      <c r="AN474">
        <v>0.67222625700000005</v>
      </c>
      <c r="AO474">
        <v>0.69829834899999998</v>
      </c>
      <c r="AP474">
        <v>0.71520376200000002</v>
      </c>
      <c r="AQ474">
        <v>0.81499229799999995</v>
      </c>
      <c r="AR474">
        <v>0.827943718</v>
      </c>
      <c r="AS474">
        <v>0.70366923000000003</v>
      </c>
      <c r="AT474">
        <v>0.84163910600000003</v>
      </c>
      <c r="AU474">
        <v>0.85163303199999996</v>
      </c>
      <c r="AV474">
        <v>0.323645503</v>
      </c>
      <c r="AW474">
        <v>0.367466287</v>
      </c>
      <c r="AX474">
        <v>0.373726377</v>
      </c>
      <c r="AY474">
        <v>0.59876233300000004</v>
      </c>
      <c r="AZ474">
        <v>0.51880136399999999</v>
      </c>
      <c r="BA474">
        <v>0.39188751399999999</v>
      </c>
      <c r="BB474">
        <v>0.68634067499999996</v>
      </c>
      <c r="BC474">
        <v>0.61351697100000002</v>
      </c>
      <c r="BD474">
        <v>0.171177835</v>
      </c>
      <c r="BE474">
        <v>0.16704181200000001</v>
      </c>
      <c r="BF474">
        <v>0.456919203</v>
      </c>
      <c r="BG474">
        <v>0.409215469</v>
      </c>
      <c r="BH474">
        <v>0.24559673900000001</v>
      </c>
      <c r="BI474">
        <v>0.58445933000000005</v>
      </c>
      <c r="BJ474">
        <v>0.48294712699999998</v>
      </c>
      <c r="BK474">
        <v>0.17825659799999999</v>
      </c>
      <c r="BL474">
        <v>0.475616125</v>
      </c>
      <c r="BM474">
        <v>0.43211938300000002</v>
      </c>
      <c r="BN474">
        <v>0.263225563</v>
      </c>
      <c r="BO474">
        <v>0.60532371699999998</v>
      </c>
      <c r="BP474">
        <v>0.50579907300000004</v>
      </c>
      <c r="BQ474">
        <v>0.49160346300000002</v>
      </c>
      <c r="BR474">
        <v>0.46796158900000001</v>
      </c>
      <c r="BS474">
        <v>0.251919528</v>
      </c>
      <c r="BT474">
        <v>0.61650707400000004</v>
      </c>
      <c r="BU474">
        <v>0.49739733000000003</v>
      </c>
      <c r="BV474">
        <v>0.66248505400000002</v>
      </c>
      <c r="BW474">
        <v>0.52212868999999995</v>
      </c>
      <c r="BX474">
        <v>0.69582522199999997</v>
      </c>
      <c r="BY474">
        <v>0.68887599600000005</v>
      </c>
      <c r="BZ474">
        <v>0.47586040899999998</v>
      </c>
      <c r="CA474">
        <v>0.74737496999999997</v>
      </c>
      <c r="CB474">
        <v>0.68024459800000003</v>
      </c>
      <c r="CC474">
        <v>0.61664671699999996</v>
      </c>
      <c r="CD474">
        <v>0.48406577299999998</v>
      </c>
      <c r="CE474">
        <v>0.75205745300000004</v>
      </c>
      <c r="CG474">
        <v>1.4865E-2</v>
      </c>
      <c r="CH474">
        <v>1.2841666999999999E-2</v>
      </c>
      <c r="CI474">
        <v>1.6328235E-2</v>
      </c>
      <c r="CJ474">
        <v>1.7011624999999999E-2</v>
      </c>
      <c r="CK474">
        <v>1.6709063E-2</v>
      </c>
      <c r="CL474">
        <v>1.5701666999999999E-2</v>
      </c>
      <c r="CM474">
        <v>1.5622857E-2</v>
      </c>
      <c r="CN474">
        <v>1.7497777999999999E-2</v>
      </c>
      <c r="CO474">
        <v>1.5687E-2</v>
      </c>
      <c r="CP474">
        <v>1.3451818000000001E-2</v>
      </c>
      <c r="CQ474">
        <v>1.585E-2</v>
      </c>
      <c r="CR474">
        <v>1.6073889000000001E-2</v>
      </c>
      <c r="CS474">
        <v>1.7897941000000001E-2</v>
      </c>
      <c r="CT474">
        <v>1.8537999999999999E-2</v>
      </c>
      <c r="CU474">
        <v>1.8281042000000001E-2</v>
      </c>
      <c r="CV474">
        <v>1.7426667E-2</v>
      </c>
      <c r="CW474">
        <v>1.4129286E-2</v>
      </c>
      <c r="CX474">
        <v>1.9057593000000001E-2</v>
      </c>
      <c r="CY474">
        <v>1.7489000000000001E-2</v>
      </c>
      <c r="CZ474">
        <v>1.4548939E-2</v>
      </c>
      <c r="DA474">
        <v>1.7534444E-2</v>
      </c>
      <c r="DB474">
        <v>1.7049020000000002E-2</v>
      </c>
      <c r="DC474">
        <v>1.8084333000000001E-2</v>
      </c>
      <c r="DD474">
        <v>1.7609791999999999E-2</v>
      </c>
      <c r="DE474">
        <v>1.7013332999999999E-2</v>
      </c>
      <c r="DF474">
        <v>1.6694285999999999E-2</v>
      </c>
      <c r="DG474">
        <v>1.8004444000000001E-2</v>
      </c>
      <c r="DH474">
        <v>1.6473333E-2</v>
      </c>
      <c r="DI474">
        <v>1.5026667E-2</v>
      </c>
      <c r="DJ474">
        <v>1.6737777999999998E-2</v>
      </c>
      <c r="DK474">
        <v>1.3282382000000001E-2</v>
      </c>
      <c r="DL474">
        <v>1.3230809E-2</v>
      </c>
      <c r="DM474">
        <v>1.2616471000000001E-2</v>
      </c>
      <c r="DN474">
        <v>1.5314118E-2</v>
      </c>
      <c r="DO474">
        <v>1.2788496999999999E-2</v>
      </c>
      <c r="DP474">
        <v>1.3052823999999999E-2</v>
      </c>
      <c r="DQ474">
        <v>1.7329839999999999E-2</v>
      </c>
      <c r="DR474">
        <v>1.4332744999999999E-2</v>
      </c>
      <c r="DS474">
        <v>1.2693281000000001E-2</v>
      </c>
      <c r="DT474">
        <v>1.2068917E-2</v>
      </c>
      <c r="DU474">
        <v>1.5276071E-2</v>
      </c>
      <c r="DV474">
        <v>1.4058167E-2</v>
      </c>
      <c r="DW474">
        <v>1.3373650000000001E-2</v>
      </c>
      <c r="DX474">
        <v>1.8258636000000002E-2</v>
      </c>
      <c r="DY474">
        <v>1.4874500000000001E-2</v>
      </c>
      <c r="DZ474">
        <v>1.1485624999999999E-2</v>
      </c>
      <c r="EA474">
        <v>1.4648571000000001E-2</v>
      </c>
      <c r="EB474">
        <v>1.3542778E-2</v>
      </c>
      <c r="EC474">
        <v>1.2859374999999999E-2</v>
      </c>
      <c r="ED474">
        <v>1.7666477E-2</v>
      </c>
      <c r="EE474">
        <v>1.4318542E-2</v>
      </c>
      <c r="EF474">
        <v>1.4189524E-2</v>
      </c>
      <c r="EG474">
        <v>1.3576296E-2</v>
      </c>
      <c r="EH474">
        <v>1.204E-2</v>
      </c>
      <c r="EI474">
        <v>1.6962424E-2</v>
      </c>
      <c r="EJ474">
        <v>1.3148889E-2</v>
      </c>
      <c r="EK474">
        <v>1.6195873E-2</v>
      </c>
      <c r="EL474">
        <v>1.5171713999999999E-2</v>
      </c>
      <c r="EM474">
        <v>1.561013E-2</v>
      </c>
      <c r="EN474">
        <v>1.5594762E-2</v>
      </c>
      <c r="EO474">
        <v>1.3849999999999999E-2</v>
      </c>
      <c r="EP474">
        <v>1.8831918999999999E-2</v>
      </c>
      <c r="EQ474">
        <v>1.5202593E-2</v>
      </c>
      <c r="ER474">
        <v>1.7063090999999999E-2</v>
      </c>
      <c r="ES474">
        <v>1.2879333E-2</v>
      </c>
      <c r="ET474">
        <v>1.6709393999999999E-2</v>
      </c>
    </row>
    <row r="475" spans="1:150">
      <c r="A475">
        <v>473</v>
      </c>
      <c r="B475">
        <v>5900001</v>
      </c>
      <c r="C475">
        <v>5950001</v>
      </c>
      <c r="D475">
        <v>5925001</v>
      </c>
      <c r="E475">
        <v>7.6666699999999996E-4</v>
      </c>
      <c r="F475">
        <v>3.4948480000000001E-3</v>
      </c>
      <c r="G475">
        <v>8.0666699999999995E-4</v>
      </c>
      <c r="H475">
        <v>6.5358819999999998E-3</v>
      </c>
      <c r="I475">
        <v>1.1817576E-2</v>
      </c>
      <c r="J475">
        <v>1.0682782E-2</v>
      </c>
      <c r="K475">
        <v>9.8600000000000007E-3</v>
      </c>
      <c r="L475">
        <v>5.1942860000000002E-3</v>
      </c>
      <c r="M475">
        <v>5.4433329999999999E-3</v>
      </c>
      <c r="N475">
        <v>1.0016000000000001E-2</v>
      </c>
      <c r="O475">
        <v>4.1207270000000002E-3</v>
      </c>
      <c r="P475">
        <v>4.477333E-3</v>
      </c>
      <c r="R475">
        <v>0.87069991999999996</v>
      </c>
      <c r="S475">
        <v>0.94055415600000003</v>
      </c>
      <c r="T475">
        <v>0.80461561100000001</v>
      </c>
      <c r="U475">
        <v>0.676264596</v>
      </c>
      <c r="V475">
        <v>0.70095141400000005</v>
      </c>
      <c r="W475">
        <v>0.70872544500000001</v>
      </c>
      <c r="X475">
        <v>0.83797986099999999</v>
      </c>
      <c r="Y475">
        <v>0.83731152099999995</v>
      </c>
      <c r="Z475">
        <v>0.70377289399999998</v>
      </c>
      <c r="AA475">
        <v>0.82692249900000003</v>
      </c>
      <c r="AB475">
        <v>0.85409014999999999</v>
      </c>
      <c r="AC475">
        <v>0.87387230000000005</v>
      </c>
      <c r="AD475">
        <v>0.73731699399999995</v>
      </c>
      <c r="AE475">
        <v>0.61779057299999995</v>
      </c>
      <c r="AF475">
        <v>0.63782914700000004</v>
      </c>
      <c r="AG475">
        <v>0.64495425399999995</v>
      </c>
      <c r="AH475">
        <v>0.752113382</v>
      </c>
      <c r="AI475">
        <v>0.77496814800000002</v>
      </c>
      <c r="AJ475">
        <v>0.64218519500000004</v>
      </c>
      <c r="AK475">
        <v>0.77105193599999999</v>
      </c>
      <c r="AL475">
        <v>0.79225284100000004</v>
      </c>
      <c r="AM475">
        <v>0.80342163</v>
      </c>
      <c r="AN475">
        <v>0.68448595999999995</v>
      </c>
      <c r="AO475">
        <v>0.70646187999999999</v>
      </c>
      <c r="AP475">
        <v>0.71796227700000004</v>
      </c>
      <c r="AQ475">
        <v>0.83804138299999997</v>
      </c>
      <c r="AR475">
        <v>0.83565125900000004</v>
      </c>
      <c r="AS475">
        <v>0.70340190700000005</v>
      </c>
      <c r="AT475">
        <v>0.83968213300000005</v>
      </c>
      <c r="AU475">
        <v>0.85534736600000005</v>
      </c>
      <c r="AV475">
        <v>0.37482146100000002</v>
      </c>
      <c r="AW475">
        <v>0.41212129800000002</v>
      </c>
      <c r="AX475">
        <v>0.41604396799999999</v>
      </c>
      <c r="AY475">
        <v>0.61837572699999999</v>
      </c>
      <c r="AZ475">
        <v>0.59582510099999997</v>
      </c>
      <c r="BA475">
        <v>0.42728449499999999</v>
      </c>
      <c r="BB475">
        <v>0.71697561700000001</v>
      </c>
      <c r="BC475">
        <v>0.673650266</v>
      </c>
      <c r="BD475">
        <v>0.212139573</v>
      </c>
      <c r="BE475">
        <v>0.21851161899999999</v>
      </c>
      <c r="BF475">
        <v>0.45398174800000002</v>
      </c>
      <c r="BG475">
        <v>0.46464428299999999</v>
      </c>
      <c r="BH475">
        <v>0.28746476399999998</v>
      </c>
      <c r="BI475">
        <v>0.59856311900000003</v>
      </c>
      <c r="BJ475">
        <v>0.53771339799999995</v>
      </c>
      <c r="BK475">
        <v>0.19956689</v>
      </c>
      <c r="BL475">
        <v>0.46200598599999998</v>
      </c>
      <c r="BM475">
        <v>0.48189418000000001</v>
      </c>
      <c r="BN475">
        <v>0.29403278500000002</v>
      </c>
      <c r="BO475">
        <v>0.61424878999999999</v>
      </c>
      <c r="BP475">
        <v>0.55634881400000002</v>
      </c>
      <c r="BQ475">
        <v>0.473082436</v>
      </c>
      <c r="BR475">
        <v>0.501375715</v>
      </c>
      <c r="BS475">
        <v>0.284933084</v>
      </c>
      <c r="BT475">
        <v>0.62048270100000003</v>
      </c>
      <c r="BU475">
        <v>0.547337403</v>
      </c>
      <c r="BV475">
        <v>0.682046343</v>
      </c>
      <c r="BW475">
        <v>0.51824368300000001</v>
      </c>
      <c r="BX475">
        <v>0.74007189900000003</v>
      </c>
      <c r="BY475">
        <v>0.72142426100000001</v>
      </c>
      <c r="BZ475">
        <v>0.49879683000000002</v>
      </c>
      <c r="CA475">
        <v>0.75404656999999997</v>
      </c>
      <c r="CB475">
        <v>0.705171047</v>
      </c>
      <c r="CC475">
        <v>0.62021062500000002</v>
      </c>
      <c r="CD475">
        <v>0.53391647399999997</v>
      </c>
      <c r="CE475">
        <v>0.763671498</v>
      </c>
      <c r="CG475">
        <v>1.6479166999999999E-2</v>
      </c>
      <c r="CH475">
        <v>1.3233333E-2</v>
      </c>
      <c r="CI475">
        <v>1.8687647000000002E-2</v>
      </c>
      <c r="CJ475">
        <v>1.9435999999999998E-2</v>
      </c>
      <c r="CK475">
        <v>1.9143125E-2</v>
      </c>
      <c r="CL475">
        <v>1.8241667E-2</v>
      </c>
      <c r="CM475">
        <v>1.8395714000000001E-2</v>
      </c>
      <c r="CN475">
        <v>1.9085556E-2</v>
      </c>
      <c r="CO475">
        <v>1.8200000000000001E-2</v>
      </c>
      <c r="CP475">
        <v>1.4119091E-2</v>
      </c>
      <c r="CQ475">
        <v>1.797E-2</v>
      </c>
      <c r="CR475">
        <v>1.7052221999999999E-2</v>
      </c>
      <c r="CS475">
        <v>1.9092843000000002E-2</v>
      </c>
      <c r="CT475">
        <v>2.0031457999999999E-2</v>
      </c>
      <c r="CU475">
        <v>1.9573125E-2</v>
      </c>
      <c r="CV475">
        <v>1.8807221999999998E-2</v>
      </c>
      <c r="CW475">
        <v>1.7526429E-2</v>
      </c>
      <c r="CX475">
        <v>1.9859814999999999E-2</v>
      </c>
      <c r="CY475">
        <v>1.8879666999999999E-2</v>
      </c>
      <c r="CZ475">
        <v>1.6631666999999999E-2</v>
      </c>
      <c r="DA475">
        <v>1.9187222E-2</v>
      </c>
      <c r="DB475">
        <v>1.8675882000000001E-2</v>
      </c>
      <c r="DC475">
        <v>2.0005833000000001E-2</v>
      </c>
      <c r="DD475">
        <v>1.9570625000000001E-2</v>
      </c>
      <c r="DE475">
        <v>1.891E-2</v>
      </c>
      <c r="DF475">
        <v>1.8526190000000001E-2</v>
      </c>
      <c r="DG475">
        <v>1.9014443999999998E-2</v>
      </c>
      <c r="DH475">
        <v>1.8244666999999999E-2</v>
      </c>
      <c r="DI475">
        <v>1.5367576000000001E-2</v>
      </c>
      <c r="DJ475">
        <v>1.8264444000000001E-2</v>
      </c>
      <c r="DK475">
        <v>1.4678574E-2</v>
      </c>
      <c r="DL475">
        <v>1.4644743E-2</v>
      </c>
      <c r="DM475">
        <v>1.4038627E-2</v>
      </c>
      <c r="DN475">
        <v>1.5368738999999999E-2</v>
      </c>
      <c r="DO475">
        <v>1.4819346000000001E-2</v>
      </c>
      <c r="DP475">
        <v>1.4450353000000001E-2</v>
      </c>
      <c r="DQ475">
        <v>1.8826309999999999E-2</v>
      </c>
      <c r="DR475">
        <v>1.6873333000000001E-2</v>
      </c>
      <c r="DS475">
        <v>1.4279406E-2</v>
      </c>
      <c r="DT475">
        <v>1.3869417E-2</v>
      </c>
      <c r="DU475">
        <v>1.5578107000000001E-2</v>
      </c>
      <c r="DV475">
        <v>1.6120972000000001E-2</v>
      </c>
      <c r="DW475">
        <v>1.5321049999999999E-2</v>
      </c>
      <c r="DX475">
        <v>1.9851568E-2</v>
      </c>
      <c r="DY475">
        <v>1.7624250000000001E-2</v>
      </c>
      <c r="DZ475">
        <v>1.2832292E-2</v>
      </c>
      <c r="EA475">
        <v>1.4755804000000001E-2</v>
      </c>
      <c r="EB475">
        <v>1.5562569E-2</v>
      </c>
      <c r="EC475">
        <v>1.4659874999999999E-2</v>
      </c>
      <c r="ED475">
        <v>1.9187897999999998E-2</v>
      </c>
      <c r="EE475">
        <v>1.7085625E-2</v>
      </c>
      <c r="EF475">
        <v>1.4285238E-2</v>
      </c>
      <c r="EG475">
        <v>1.5345556E-2</v>
      </c>
      <c r="EH475">
        <v>1.3898000000000001E-2</v>
      </c>
      <c r="EI475">
        <v>1.8419090999999999E-2</v>
      </c>
      <c r="EJ475">
        <v>1.5836666999999999E-2</v>
      </c>
      <c r="EK475">
        <v>1.6728254000000001E-2</v>
      </c>
      <c r="EL475">
        <v>1.5786286E-2</v>
      </c>
      <c r="EM475">
        <v>1.7918442E-2</v>
      </c>
      <c r="EN475">
        <v>1.7359047999999998E-2</v>
      </c>
      <c r="EO475">
        <v>1.5422221999999999E-2</v>
      </c>
      <c r="EP475">
        <v>1.9442827999999999E-2</v>
      </c>
      <c r="EQ475">
        <v>1.6824444000000001E-2</v>
      </c>
      <c r="ER475">
        <v>1.8611273000000001E-2</v>
      </c>
      <c r="ES475">
        <v>1.5547999999999999E-2</v>
      </c>
      <c r="ET475">
        <v>1.8190909000000002E-2</v>
      </c>
    </row>
    <row r="476" spans="1:150">
      <c r="A476">
        <v>474</v>
      </c>
      <c r="B476">
        <v>5912501</v>
      </c>
      <c r="C476">
        <v>5962501</v>
      </c>
      <c r="D476">
        <v>5937501</v>
      </c>
      <c r="E476">
        <v>9.3999999999999997E-4</v>
      </c>
      <c r="F476">
        <v>3.1281820000000002E-3</v>
      </c>
      <c r="G476">
        <v>8.66667E-4</v>
      </c>
      <c r="H476">
        <v>6.570294E-3</v>
      </c>
      <c r="I476">
        <v>1.1897550999999999E-2</v>
      </c>
      <c r="J476">
        <v>1.105254E-2</v>
      </c>
      <c r="K476">
        <v>1.1402667E-2</v>
      </c>
      <c r="L476">
        <v>4.6933330000000001E-3</v>
      </c>
      <c r="M476">
        <v>4.9922220000000002E-3</v>
      </c>
      <c r="N476">
        <v>1.0588E-2</v>
      </c>
      <c r="O476">
        <v>3.7759999999999998E-3</v>
      </c>
      <c r="P476">
        <v>4.2719999999999998E-3</v>
      </c>
      <c r="R476">
        <v>0.86869067200000005</v>
      </c>
      <c r="S476">
        <v>0.92537518900000004</v>
      </c>
      <c r="T476">
        <v>0.79804650399999999</v>
      </c>
      <c r="U476">
        <v>0.66591933599999997</v>
      </c>
      <c r="V476">
        <v>0.68242722700000003</v>
      </c>
      <c r="W476">
        <v>0.67135883600000001</v>
      </c>
      <c r="X476">
        <v>0.84608378900000003</v>
      </c>
      <c r="Y476">
        <v>0.83510408300000005</v>
      </c>
      <c r="Z476">
        <v>0.67617977500000004</v>
      </c>
      <c r="AA476">
        <v>0.81479471599999997</v>
      </c>
      <c r="AB476">
        <v>0.84728977400000005</v>
      </c>
      <c r="AC476">
        <v>0.87935021400000002</v>
      </c>
      <c r="AD476">
        <v>0.75456764799999998</v>
      </c>
      <c r="AE476">
        <v>0.63415597300000004</v>
      </c>
      <c r="AF476">
        <v>0.64573841700000001</v>
      </c>
      <c r="AG476">
        <v>0.63997897800000003</v>
      </c>
      <c r="AH476">
        <v>0.79888107100000005</v>
      </c>
      <c r="AI476">
        <v>0.79337588999999997</v>
      </c>
      <c r="AJ476">
        <v>0.64234828200000005</v>
      </c>
      <c r="AK476">
        <v>0.78523476000000003</v>
      </c>
      <c r="AL476">
        <v>0.80632303000000005</v>
      </c>
      <c r="AM476">
        <v>0.80309566799999998</v>
      </c>
      <c r="AN476">
        <v>0.67703786099999996</v>
      </c>
      <c r="AO476">
        <v>0.69475759999999998</v>
      </c>
      <c r="AP476">
        <v>0.68507871300000001</v>
      </c>
      <c r="AQ476">
        <v>0.85175968700000004</v>
      </c>
      <c r="AR476">
        <v>0.84010229199999997</v>
      </c>
      <c r="AS476">
        <v>0.68127179599999999</v>
      </c>
      <c r="AT476">
        <v>0.83925633700000002</v>
      </c>
      <c r="AU476">
        <v>0.85309700799999999</v>
      </c>
      <c r="AV476">
        <v>0.39589094600000002</v>
      </c>
      <c r="AW476">
        <v>0.420787631</v>
      </c>
      <c r="AX476">
        <v>0.410563444</v>
      </c>
      <c r="AY476">
        <v>0.64041194499999998</v>
      </c>
      <c r="AZ476">
        <v>0.61319399500000005</v>
      </c>
      <c r="BA476">
        <v>0.44719895399999998</v>
      </c>
      <c r="BB476">
        <v>0.72951659199999996</v>
      </c>
      <c r="BC476">
        <v>0.68368475799999995</v>
      </c>
      <c r="BD476">
        <v>0.22208108300000001</v>
      </c>
      <c r="BE476">
        <v>0.226488891</v>
      </c>
      <c r="BF476">
        <v>0.46597053999999999</v>
      </c>
      <c r="BG476">
        <v>0.47245379199999998</v>
      </c>
      <c r="BH476">
        <v>0.30533687700000001</v>
      </c>
      <c r="BI476">
        <v>0.60372703000000005</v>
      </c>
      <c r="BJ476">
        <v>0.54792827899999996</v>
      </c>
      <c r="BK476">
        <v>0.19466075699999999</v>
      </c>
      <c r="BL476">
        <v>0.46500122900000002</v>
      </c>
      <c r="BM476">
        <v>0.47932207599999999</v>
      </c>
      <c r="BN476">
        <v>0.31380472700000001</v>
      </c>
      <c r="BO476">
        <v>0.61374522399999998</v>
      </c>
      <c r="BP476">
        <v>0.55953417000000005</v>
      </c>
      <c r="BQ476">
        <v>0.45038048800000002</v>
      </c>
      <c r="BR476">
        <v>0.47749999999999998</v>
      </c>
      <c r="BS476">
        <v>0.29293492199999999</v>
      </c>
      <c r="BT476">
        <v>0.60512109000000003</v>
      </c>
      <c r="BU476">
        <v>0.53734750099999995</v>
      </c>
      <c r="BV476">
        <v>0.69745845100000003</v>
      </c>
      <c r="BW476">
        <v>0.52130433499999995</v>
      </c>
      <c r="BX476">
        <v>0.768225716</v>
      </c>
      <c r="BY476">
        <v>0.74094336500000002</v>
      </c>
      <c r="BZ476">
        <v>0.50218691000000004</v>
      </c>
      <c r="CA476">
        <v>0.76554289099999995</v>
      </c>
      <c r="CB476">
        <v>0.71133499499999997</v>
      </c>
      <c r="CC476">
        <v>0.60804334199999999</v>
      </c>
      <c r="CD476">
        <v>0.53099356099999995</v>
      </c>
      <c r="CE476">
        <v>0.77083491500000001</v>
      </c>
      <c r="CG476">
        <v>1.5490833000000001E-2</v>
      </c>
      <c r="CH476">
        <v>1.2104999999999999E-2</v>
      </c>
      <c r="CI476">
        <v>1.8594118E-2</v>
      </c>
      <c r="CJ476">
        <v>1.9213250000000001E-2</v>
      </c>
      <c r="CK476">
        <v>1.8881563000000001E-2</v>
      </c>
      <c r="CL476">
        <v>1.8778333000000001E-2</v>
      </c>
      <c r="CM476">
        <v>1.83E-2</v>
      </c>
      <c r="CN476">
        <v>1.7987777999999999E-2</v>
      </c>
      <c r="CO476">
        <v>1.78E-2</v>
      </c>
      <c r="CP476">
        <v>1.2731818000000001E-2</v>
      </c>
      <c r="CQ476">
        <v>1.7065E-2</v>
      </c>
      <c r="CR476">
        <v>1.6555555999999999E-2</v>
      </c>
      <c r="CS476">
        <v>1.9757941000000001E-2</v>
      </c>
      <c r="CT476">
        <v>2.0535708E-2</v>
      </c>
      <c r="CU476">
        <v>2.0014479000000002E-2</v>
      </c>
      <c r="CV476">
        <v>2.0180555999999999E-2</v>
      </c>
      <c r="CW476">
        <v>1.9445E-2</v>
      </c>
      <c r="CX476">
        <v>1.9650185000000001E-2</v>
      </c>
      <c r="CY476">
        <v>1.9175332999999999E-2</v>
      </c>
      <c r="CZ476">
        <v>1.6073787999999999E-2</v>
      </c>
      <c r="DA476">
        <v>1.9104444000000002E-2</v>
      </c>
      <c r="DB476">
        <v>1.8884706000000001E-2</v>
      </c>
      <c r="DC476">
        <v>1.9761167E-2</v>
      </c>
      <c r="DD476">
        <v>1.9524166999999999E-2</v>
      </c>
      <c r="DE476">
        <v>1.9480000000000001E-2</v>
      </c>
      <c r="DF476">
        <v>1.8753333000000001E-2</v>
      </c>
      <c r="DG476">
        <v>1.8320741000000001E-2</v>
      </c>
      <c r="DH476">
        <v>1.7969333000000001E-2</v>
      </c>
      <c r="DI476">
        <v>1.4441212E-2</v>
      </c>
      <c r="DJ476">
        <v>1.7489999999999999E-2</v>
      </c>
      <c r="DK476">
        <v>1.5285191E-2</v>
      </c>
      <c r="DL476">
        <v>1.5212757E-2</v>
      </c>
      <c r="DM476">
        <v>1.5245882000000001E-2</v>
      </c>
      <c r="DN476">
        <v>1.5661848999999999E-2</v>
      </c>
      <c r="DO476">
        <v>1.4946144E-2</v>
      </c>
      <c r="DP476">
        <v>1.5519412E-2</v>
      </c>
      <c r="DQ476">
        <v>1.9125560999999999E-2</v>
      </c>
      <c r="DR476">
        <v>1.7138430999999999E-2</v>
      </c>
      <c r="DS476">
        <v>1.4750953000000001E-2</v>
      </c>
      <c r="DT476">
        <v>1.5061333E-2</v>
      </c>
      <c r="DU476">
        <v>1.5533679E-2</v>
      </c>
      <c r="DV476">
        <v>1.6007861000000002E-2</v>
      </c>
      <c r="DW476">
        <v>1.6184500000000001E-2</v>
      </c>
      <c r="DX476">
        <v>1.9776205000000002E-2</v>
      </c>
      <c r="DY476">
        <v>1.7883832999999998E-2</v>
      </c>
      <c r="DZ476">
        <v>1.3941458E-2</v>
      </c>
      <c r="EA476">
        <v>1.4715804000000001E-2</v>
      </c>
      <c r="EB476">
        <v>1.5407568999999999E-2</v>
      </c>
      <c r="EC476">
        <v>1.5768500000000001E-2</v>
      </c>
      <c r="ED476">
        <v>1.9195284E-2</v>
      </c>
      <c r="EE476">
        <v>1.7395832999999999E-2</v>
      </c>
      <c r="EF476">
        <v>1.4642857E-2</v>
      </c>
      <c r="EG476">
        <v>1.5688889000000001E-2</v>
      </c>
      <c r="EH476">
        <v>1.5550667000000001E-2</v>
      </c>
      <c r="EI476">
        <v>1.9219394000000001E-2</v>
      </c>
      <c r="EJ476">
        <v>1.694E-2</v>
      </c>
      <c r="EK476">
        <v>1.6006983999999998E-2</v>
      </c>
      <c r="EL476">
        <v>1.5961428999999999E-2</v>
      </c>
      <c r="EM476">
        <v>1.8270649E-2</v>
      </c>
      <c r="EN476">
        <v>1.7303809999999999E-2</v>
      </c>
      <c r="EO476">
        <v>1.5648667000000002E-2</v>
      </c>
      <c r="EP476">
        <v>1.8698989999999999E-2</v>
      </c>
      <c r="EQ476">
        <v>1.6046667000000001E-2</v>
      </c>
      <c r="ER476">
        <v>1.8323454999999999E-2</v>
      </c>
      <c r="ES476">
        <v>1.5841999999999998E-2</v>
      </c>
      <c r="ET476">
        <v>1.7559393999999999E-2</v>
      </c>
    </row>
    <row r="477" spans="1:150">
      <c r="A477">
        <v>475</v>
      </c>
      <c r="B477">
        <v>5925001</v>
      </c>
      <c r="C477">
        <v>5975001</v>
      </c>
      <c r="D477">
        <v>5950001</v>
      </c>
      <c r="E477">
        <v>9.1333300000000001E-4</v>
      </c>
      <c r="F477">
        <v>2.8772730000000001E-3</v>
      </c>
      <c r="G477">
        <v>8.8533299999999998E-4</v>
      </c>
      <c r="H477">
        <v>6.3161759999999997E-3</v>
      </c>
      <c r="I477">
        <v>1.1724411000000001E-2</v>
      </c>
      <c r="J477">
        <v>1.2527620999999999E-2</v>
      </c>
      <c r="K477">
        <v>1.2088E-2</v>
      </c>
      <c r="L477">
        <v>5.0323809999999998E-3</v>
      </c>
      <c r="M477">
        <v>5.3133329999999999E-3</v>
      </c>
      <c r="N477">
        <v>1.1890222000000001E-2</v>
      </c>
      <c r="O477">
        <v>4.2763640000000004E-3</v>
      </c>
      <c r="P477">
        <v>4.8253330000000002E-3</v>
      </c>
      <c r="R477">
        <v>0.88115980599999999</v>
      </c>
      <c r="S477">
        <v>0.92984919399999999</v>
      </c>
      <c r="T477">
        <v>0.81195044599999999</v>
      </c>
      <c r="U477">
        <v>0.68226315500000001</v>
      </c>
      <c r="V477">
        <v>0.67083209300000002</v>
      </c>
      <c r="W477">
        <v>0.67284012699999995</v>
      </c>
      <c r="X477">
        <v>0.84645465900000005</v>
      </c>
      <c r="Y477">
        <v>0.83786598800000001</v>
      </c>
      <c r="Z477">
        <v>0.67128227100000004</v>
      </c>
      <c r="AA477">
        <v>0.81257250400000003</v>
      </c>
      <c r="AB477">
        <v>0.85285470100000005</v>
      </c>
      <c r="AC477">
        <v>0.88824311199999995</v>
      </c>
      <c r="AD477">
        <v>0.76515018700000004</v>
      </c>
      <c r="AE477">
        <v>0.64232233100000002</v>
      </c>
      <c r="AF477">
        <v>0.62837051799999999</v>
      </c>
      <c r="AG477">
        <v>0.632964207</v>
      </c>
      <c r="AH477">
        <v>0.80057542000000004</v>
      </c>
      <c r="AI477">
        <v>0.79577377900000001</v>
      </c>
      <c r="AJ477">
        <v>0.63270420000000005</v>
      </c>
      <c r="AK477">
        <v>0.78634072200000005</v>
      </c>
      <c r="AL477">
        <v>0.81389676600000005</v>
      </c>
      <c r="AM477">
        <v>0.81540529900000003</v>
      </c>
      <c r="AN477">
        <v>0.69091364</v>
      </c>
      <c r="AO477">
        <v>0.67919906799999996</v>
      </c>
      <c r="AP477">
        <v>0.68311349899999996</v>
      </c>
      <c r="AQ477">
        <v>0.85118551499999995</v>
      </c>
      <c r="AR477">
        <v>0.84151736700000002</v>
      </c>
      <c r="AS477">
        <v>0.67304761300000004</v>
      </c>
      <c r="AT477">
        <v>0.83036966199999995</v>
      </c>
      <c r="AU477">
        <v>0.85398863599999997</v>
      </c>
      <c r="AV477">
        <v>0.40441201300000001</v>
      </c>
      <c r="AW477">
        <v>0.40807787099999998</v>
      </c>
      <c r="AX477">
        <v>0.40663215000000003</v>
      </c>
      <c r="AY477">
        <v>0.648649645</v>
      </c>
      <c r="AZ477">
        <v>0.62547675400000002</v>
      </c>
      <c r="BA477">
        <v>0.45247981999999998</v>
      </c>
      <c r="BB477">
        <v>0.72976886900000004</v>
      </c>
      <c r="BC477">
        <v>0.69981033999999998</v>
      </c>
      <c r="BD477">
        <v>0.20882994599999999</v>
      </c>
      <c r="BE477">
        <v>0.213943209</v>
      </c>
      <c r="BF477">
        <v>0.47615262699999999</v>
      </c>
      <c r="BG477">
        <v>0.479462412</v>
      </c>
      <c r="BH477">
        <v>0.30561737900000002</v>
      </c>
      <c r="BI477">
        <v>0.60484861999999995</v>
      </c>
      <c r="BJ477">
        <v>0.56599181600000004</v>
      </c>
      <c r="BK477">
        <v>0.17947930100000001</v>
      </c>
      <c r="BL477">
        <v>0.45353399700000002</v>
      </c>
      <c r="BM477">
        <v>0.46036661299999998</v>
      </c>
      <c r="BN477">
        <v>0.29718667999999998</v>
      </c>
      <c r="BO477">
        <v>0.59490168200000004</v>
      </c>
      <c r="BP477">
        <v>0.549293425</v>
      </c>
      <c r="BQ477">
        <v>0.448441335</v>
      </c>
      <c r="BR477">
        <v>0.47327802699999999</v>
      </c>
      <c r="BS477">
        <v>0.29117233599999998</v>
      </c>
      <c r="BT477">
        <v>0.59349010899999999</v>
      </c>
      <c r="BU477">
        <v>0.55152907900000003</v>
      </c>
      <c r="BV477">
        <v>0.69827234999999999</v>
      </c>
      <c r="BW477">
        <v>0.52263075999999997</v>
      </c>
      <c r="BX477">
        <v>0.76133967300000005</v>
      </c>
      <c r="BY477">
        <v>0.74640205800000003</v>
      </c>
      <c r="BZ477">
        <v>0.48979134499999999</v>
      </c>
      <c r="CA477">
        <v>0.75671644900000001</v>
      </c>
      <c r="CB477">
        <v>0.71343508600000005</v>
      </c>
      <c r="CC477">
        <v>0.59594187799999998</v>
      </c>
      <c r="CD477">
        <v>0.53084848900000003</v>
      </c>
      <c r="CE477">
        <v>0.76805411800000001</v>
      </c>
      <c r="CG477">
        <v>1.5948332999999999E-2</v>
      </c>
      <c r="CH477">
        <v>1.282E-2</v>
      </c>
      <c r="CI477">
        <v>1.9222353000000001E-2</v>
      </c>
      <c r="CJ477">
        <v>1.9887124999999999E-2</v>
      </c>
      <c r="CK477">
        <v>2.0416562999999999E-2</v>
      </c>
      <c r="CL477">
        <v>1.9869999999999999E-2</v>
      </c>
      <c r="CM477">
        <v>1.9361428999999999E-2</v>
      </c>
      <c r="CN477">
        <v>1.9202222000000001E-2</v>
      </c>
      <c r="CO477">
        <v>1.9474999999999999E-2</v>
      </c>
      <c r="CP477">
        <v>1.3844545E-2</v>
      </c>
      <c r="CQ477">
        <v>1.95E-2</v>
      </c>
      <c r="CR477">
        <v>1.6833889000000001E-2</v>
      </c>
      <c r="CS477">
        <v>1.9573039E-2</v>
      </c>
      <c r="CT477">
        <v>2.0411792000000002E-2</v>
      </c>
      <c r="CU477">
        <v>2.0726146000000001E-2</v>
      </c>
      <c r="CV477">
        <v>2.0386667000000001E-2</v>
      </c>
      <c r="CW477">
        <v>1.9831189999999999E-2</v>
      </c>
      <c r="CX477">
        <v>2.0052778E-2</v>
      </c>
      <c r="CY477">
        <v>2.0102999999999999E-2</v>
      </c>
      <c r="CZ477">
        <v>1.6740758000000001E-2</v>
      </c>
      <c r="DA477">
        <v>2.0694443999999999E-2</v>
      </c>
      <c r="DB477">
        <v>1.9506275E-2</v>
      </c>
      <c r="DC477">
        <v>2.0398416999999999E-2</v>
      </c>
      <c r="DD477">
        <v>2.0905416999999999E-2</v>
      </c>
      <c r="DE477">
        <v>2.0469999999999999E-2</v>
      </c>
      <c r="DF477">
        <v>1.9882857E-2</v>
      </c>
      <c r="DG477">
        <v>1.9556296000000001E-2</v>
      </c>
      <c r="DH477">
        <v>1.9537333E-2</v>
      </c>
      <c r="DI477">
        <v>1.5214544999999999E-2</v>
      </c>
      <c r="DJ477">
        <v>1.9555556000000002E-2</v>
      </c>
      <c r="DK477">
        <v>1.5145191000000001E-2</v>
      </c>
      <c r="DL477">
        <v>1.5917463E-2</v>
      </c>
      <c r="DM477">
        <v>1.5508235E-2</v>
      </c>
      <c r="DN477">
        <v>1.6149916E-2</v>
      </c>
      <c r="DO477">
        <v>1.5525752E-2</v>
      </c>
      <c r="DP477">
        <v>1.6626235E-2</v>
      </c>
      <c r="DQ477">
        <v>1.9599037E-2</v>
      </c>
      <c r="DR477">
        <v>1.8557450999999999E-2</v>
      </c>
      <c r="DS477">
        <v>1.5326688E-2</v>
      </c>
      <c r="DT477">
        <v>1.514675E-2</v>
      </c>
      <c r="DU477">
        <v>1.5993963999999999E-2</v>
      </c>
      <c r="DV477">
        <v>1.6365528000000001E-2</v>
      </c>
      <c r="DW477">
        <v>1.700405E-2</v>
      </c>
      <c r="DX477">
        <v>2.0246386000000002E-2</v>
      </c>
      <c r="DY477">
        <v>1.9066166999999998E-2</v>
      </c>
      <c r="DZ477">
        <v>1.4999999999999999E-2</v>
      </c>
      <c r="EA477">
        <v>1.6066875000000001E-2</v>
      </c>
      <c r="EB477">
        <v>1.6530625E-2</v>
      </c>
      <c r="EC477">
        <v>1.7371500000000002E-2</v>
      </c>
      <c r="ED477">
        <v>2.0740624999999999E-2</v>
      </c>
      <c r="EE477">
        <v>1.9250832999999998E-2</v>
      </c>
      <c r="EF477">
        <v>1.5520000000000001E-2</v>
      </c>
      <c r="EG477">
        <v>1.6518518999999999E-2</v>
      </c>
      <c r="EH477">
        <v>1.6913999999999998E-2</v>
      </c>
      <c r="EI477">
        <v>2.0127879000000001E-2</v>
      </c>
      <c r="EJ477">
        <v>1.8856667000000001E-2</v>
      </c>
      <c r="EK477">
        <v>1.7144126999999999E-2</v>
      </c>
      <c r="EL477">
        <v>1.7724857E-2</v>
      </c>
      <c r="EM477">
        <v>1.9502077999999999E-2</v>
      </c>
      <c r="EN477">
        <v>1.9435714E-2</v>
      </c>
      <c r="EO477">
        <v>1.6859333000000001E-2</v>
      </c>
      <c r="EP477">
        <v>1.9708889E-2</v>
      </c>
      <c r="EQ477">
        <v>1.7690000000000001E-2</v>
      </c>
      <c r="ER477">
        <v>2.0005273E-2</v>
      </c>
      <c r="ES477">
        <v>1.7814666999999999E-2</v>
      </c>
      <c r="ET477">
        <v>1.9620302999999999E-2</v>
      </c>
    </row>
    <row r="478" spans="1:150">
      <c r="A478">
        <v>476</v>
      </c>
      <c r="B478">
        <v>5937501</v>
      </c>
      <c r="C478">
        <v>5987501</v>
      </c>
      <c r="D478">
        <v>5962501</v>
      </c>
      <c r="E478">
        <v>7.8333299999999999E-4</v>
      </c>
      <c r="F478">
        <v>2.88697E-3</v>
      </c>
      <c r="G478">
        <v>9.1866699999999996E-4</v>
      </c>
      <c r="H478">
        <v>6.0702940000000004E-3</v>
      </c>
      <c r="I478">
        <v>1.0000284999999999E-2</v>
      </c>
      <c r="J478">
        <v>1.0251694E-2</v>
      </c>
      <c r="K478">
        <v>9.546667E-3</v>
      </c>
      <c r="L478">
        <v>4.3600000000000002E-3</v>
      </c>
      <c r="M478">
        <v>4.2944439999999997E-3</v>
      </c>
      <c r="N478">
        <v>9.9697780000000003E-3</v>
      </c>
      <c r="O478">
        <v>3.6727270000000002E-3</v>
      </c>
      <c r="P478">
        <v>3.9480000000000001E-3</v>
      </c>
      <c r="R478">
        <v>0.864222096</v>
      </c>
      <c r="S478">
        <v>0.92664846999999995</v>
      </c>
      <c r="T478">
        <v>0.788010286</v>
      </c>
      <c r="U478">
        <v>0.67817300199999997</v>
      </c>
      <c r="V478">
        <v>0.66922002000000003</v>
      </c>
      <c r="W478">
        <v>0.686145432</v>
      </c>
      <c r="X478">
        <v>0.84115008499999999</v>
      </c>
      <c r="Y478">
        <v>0.83925996300000005</v>
      </c>
      <c r="Z478">
        <v>0.66840042200000005</v>
      </c>
      <c r="AA478">
        <v>0.80117362299999995</v>
      </c>
      <c r="AB478">
        <v>0.85341319800000004</v>
      </c>
      <c r="AC478">
        <v>0.87223691699999994</v>
      </c>
      <c r="AD478">
        <v>0.72075794500000001</v>
      </c>
      <c r="AE478">
        <v>0.61490541399999998</v>
      </c>
      <c r="AF478">
        <v>0.60200693199999999</v>
      </c>
      <c r="AG478">
        <v>0.62243495800000004</v>
      </c>
      <c r="AH478">
        <v>0.77194053200000001</v>
      </c>
      <c r="AI478">
        <v>0.77635476599999997</v>
      </c>
      <c r="AJ478">
        <v>0.60272904599999999</v>
      </c>
      <c r="AK478">
        <v>0.76330435699999999</v>
      </c>
      <c r="AL478">
        <v>0.79705477499999999</v>
      </c>
      <c r="AM478">
        <v>0.794083698</v>
      </c>
      <c r="AN478">
        <v>0.69498289499999999</v>
      </c>
      <c r="AO478">
        <v>0.68697688700000004</v>
      </c>
      <c r="AP478">
        <v>0.702614297</v>
      </c>
      <c r="AQ478">
        <v>0.84809384200000004</v>
      </c>
      <c r="AR478">
        <v>0.84441914399999995</v>
      </c>
      <c r="AS478">
        <v>0.68077815100000005</v>
      </c>
      <c r="AT478">
        <v>0.82777967200000002</v>
      </c>
      <c r="AU478">
        <v>0.85600631199999999</v>
      </c>
      <c r="AV478">
        <v>0.38260550599999998</v>
      </c>
      <c r="AW478">
        <v>0.377306478</v>
      </c>
      <c r="AX478">
        <v>0.39885804400000002</v>
      </c>
      <c r="AY478">
        <v>0.62010131000000002</v>
      </c>
      <c r="AZ478">
        <v>0.59827815900000003</v>
      </c>
      <c r="BA478">
        <v>0.40479249899999997</v>
      </c>
      <c r="BB478">
        <v>0.69594926099999999</v>
      </c>
      <c r="BC478">
        <v>0.67160734300000002</v>
      </c>
      <c r="BD478">
        <v>0.205013681</v>
      </c>
      <c r="BE478">
        <v>0.24154308999999999</v>
      </c>
      <c r="BF478">
        <v>0.48854570800000002</v>
      </c>
      <c r="BG478">
        <v>0.48520956999999998</v>
      </c>
      <c r="BH478">
        <v>0.28025954600000003</v>
      </c>
      <c r="BI478">
        <v>0.58775873700000003</v>
      </c>
      <c r="BJ478">
        <v>0.55640164700000005</v>
      </c>
      <c r="BK478">
        <v>0.183179803</v>
      </c>
      <c r="BL478">
        <v>0.46607929399999998</v>
      </c>
      <c r="BM478">
        <v>0.45848529199999999</v>
      </c>
      <c r="BN478">
        <v>0.25845830199999997</v>
      </c>
      <c r="BO478">
        <v>0.58127766800000003</v>
      </c>
      <c r="BP478">
        <v>0.53964980600000001</v>
      </c>
      <c r="BQ478">
        <v>0.47205148600000002</v>
      </c>
      <c r="BR478">
        <v>0.48826477499999998</v>
      </c>
      <c r="BS478">
        <v>0.279375082</v>
      </c>
      <c r="BT478">
        <v>0.59009246000000004</v>
      </c>
      <c r="BU478">
        <v>0.55950964700000005</v>
      </c>
      <c r="BV478">
        <v>0.70471925000000002</v>
      </c>
      <c r="BW478">
        <v>0.505323882</v>
      </c>
      <c r="BX478">
        <v>0.74233486599999998</v>
      </c>
      <c r="BY478">
        <v>0.74032089999999995</v>
      </c>
      <c r="BZ478">
        <v>0.46842288300000001</v>
      </c>
      <c r="CA478">
        <v>0.74485339800000006</v>
      </c>
      <c r="CB478">
        <v>0.70961403000000001</v>
      </c>
      <c r="CC478">
        <v>0.57696943300000003</v>
      </c>
      <c r="CD478">
        <v>0.52332024200000005</v>
      </c>
      <c r="CE478">
        <v>0.75927634700000002</v>
      </c>
      <c r="CG478">
        <v>1.3515833E-2</v>
      </c>
      <c r="CH478">
        <v>1.1601667E-2</v>
      </c>
      <c r="CI478">
        <v>1.6164999999999999E-2</v>
      </c>
      <c r="CJ478">
        <v>1.6753750000000001E-2</v>
      </c>
      <c r="CK478">
        <v>1.6680312999999999E-2</v>
      </c>
      <c r="CL478">
        <v>1.6456667000000001E-2</v>
      </c>
      <c r="CM478">
        <v>1.6189286000000001E-2</v>
      </c>
      <c r="CN478">
        <v>1.5795E-2</v>
      </c>
      <c r="CO478">
        <v>1.6213999999999999E-2</v>
      </c>
      <c r="CP478">
        <v>1.1205909E-2</v>
      </c>
      <c r="CQ478">
        <v>1.6138333000000001E-2</v>
      </c>
      <c r="CR478">
        <v>1.4893333E-2</v>
      </c>
      <c r="CS478">
        <v>1.6038528999999999E-2</v>
      </c>
      <c r="CT478">
        <v>1.6732582999999999E-2</v>
      </c>
      <c r="CU478">
        <v>1.6506145999999999E-2</v>
      </c>
      <c r="CV478">
        <v>1.6465555999999999E-2</v>
      </c>
      <c r="CW478">
        <v>1.5888333000000001E-2</v>
      </c>
      <c r="CX478">
        <v>1.6055369999999999E-2</v>
      </c>
      <c r="CY478">
        <v>1.6181332999999999E-2</v>
      </c>
      <c r="CZ478">
        <v>1.3856818E-2</v>
      </c>
      <c r="DA478">
        <v>1.6839443999999999E-2</v>
      </c>
      <c r="DB478">
        <v>1.6970392000000001E-2</v>
      </c>
      <c r="DC478">
        <v>1.7898917E-2</v>
      </c>
      <c r="DD478">
        <v>1.7842707999999999E-2</v>
      </c>
      <c r="DE478">
        <v>1.7595555999999998E-2</v>
      </c>
      <c r="DF478">
        <v>1.7374761999999998E-2</v>
      </c>
      <c r="DG478">
        <v>1.6753704000000001E-2</v>
      </c>
      <c r="DH478">
        <v>1.7054666999999999E-2</v>
      </c>
      <c r="DI478">
        <v>1.333E-2</v>
      </c>
      <c r="DJ478">
        <v>1.6898889E-2</v>
      </c>
      <c r="DK478">
        <v>1.3014838000000001E-2</v>
      </c>
      <c r="DL478">
        <v>1.3105956E-2</v>
      </c>
      <c r="DM478">
        <v>1.2989412000000001E-2</v>
      </c>
      <c r="DN478">
        <v>1.3727731E-2</v>
      </c>
      <c r="DO478">
        <v>1.2900392E-2</v>
      </c>
      <c r="DP478">
        <v>1.3474353E-2</v>
      </c>
      <c r="DQ478">
        <v>1.6022031999999999E-2</v>
      </c>
      <c r="DR478">
        <v>1.5253529E-2</v>
      </c>
      <c r="DS478">
        <v>1.2737313E-2</v>
      </c>
      <c r="DT478">
        <v>1.2886E-2</v>
      </c>
      <c r="DU478">
        <v>1.4038679E-2</v>
      </c>
      <c r="DV478">
        <v>1.3884028E-2</v>
      </c>
      <c r="DW478">
        <v>1.3873099999999999E-2</v>
      </c>
      <c r="DX478">
        <v>1.6583750000000001E-2</v>
      </c>
      <c r="DY478">
        <v>1.572175E-2</v>
      </c>
      <c r="DZ478">
        <v>1.2119167E-2</v>
      </c>
      <c r="EA478">
        <v>1.3683393E-2</v>
      </c>
      <c r="EB478">
        <v>1.3430971999999999E-2</v>
      </c>
      <c r="EC478">
        <v>1.3634749999999999E-2</v>
      </c>
      <c r="ED478">
        <v>1.6627273000000001E-2</v>
      </c>
      <c r="EE478">
        <v>1.5422708E-2</v>
      </c>
      <c r="EF478">
        <v>1.3170476E-2</v>
      </c>
      <c r="EG478">
        <v>1.3523703999999999E-2</v>
      </c>
      <c r="EH478">
        <v>1.3541332999999999E-2</v>
      </c>
      <c r="EI478">
        <v>1.6124848000000001E-2</v>
      </c>
      <c r="EJ478">
        <v>1.5317778000000001E-2</v>
      </c>
      <c r="EK478">
        <v>1.4654603E-2</v>
      </c>
      <c r="EL478">
        <v>1.4484E-2</v>
      </c>
      <c r="EM478">
        <v>1.5587531999999999E-2</v>
      </c>
      <c r="EN478">
        <v>1.5996666999999999E-2</v>
      </c>
      <c r="EO478">
        <v>1.3416889E-2</v>
      </c>
      <c r="EP478">
        <v>1.5612928999999999E-2</v>
      </c>
      <c r="EQ478">
        <v>1.4192222000000001E-2</v>
      </c>
      <c r="ER478">
        <v>1.6124726999999998E-2</v>
      </c>
      <c r="ES478">
        <v>1.4598666999999999E-2</v>
      </c>
      <c r="ET478">
        <v>1.5828788E-2</v>
      </c>
    </row>
    <row r="479" spans="1:150">
      <c r="A479">
        <v>477</v>
      </c>
      <c r="B479">
        <v>5950001</v>
      </c>
      <c r="C479">
        <v>6000001</v>
      </c>
      <c r="D479">
        <v>5975001</v>
      </c>
      <c r="E479">
        <v>7.8333299999999999E-4</v>
      </c>
      <c r="F479">
        <v>3.1175759999999999E-3</v>
      </c>
      <c r="G479">
        <v>9.82667E-4</v>
      </c>
      <c r="H479">
        <v>6.5091180000000004E-3</v>
      </c>
      <c r="I479">
        <v>9.8245629999999997E-3</v>
      </c>
      <c r="J479">
        <v>9.9693549999999992E-3</v>
      </c>
      <c r="K479">
        <v>9.2706669999999998E-3</v>
      </c>
      <c r="L479">
        <v>4.211429E-3</v>
      </c>
      <c r="M479">
        <v>4.3922220000000003E-3</v>
      </c>
      <c r="N479">
        <v>9.6577780000000005E-3</v>
      </c>
      <c r="O479">
        <v>3.1519999999999999E-3</v>
      </c>
      <c r="P479">
        <v>3.7346670000000001E-3</v>
      </c>
      <c r="R479">
        <v>0.82782511000000003</v>
      </c>
      <c r="S479">
        <v>0.91068779499999997</v>
      </c>
      <c r="T479">
        <v>0.73297506499999998</v>
      </c>
      <c r="U479">
        <v>0.62798889599999996</v>
      </c>
      <c r="V479">
        <v>0.61473707700000002</v>
      </c>
      <c r="W479">
        <v>0.64007159899999999</v>
      </c>
      <c r="X479">
        <v>0.81499902999999996</v>
      </c>
      <c r="Y479">
        <v>0.80999388100000003</v>
      </c>
      <c r="Z479">
        <v>0.61681183500000003</v>
      </c>
      <c r="AA479">
        <v>0.79118871899999998</v>
      </c>
      <c r="AB479">
        <v>0.83015037599999997</v>
      </c>
      <c r="AC479">
        <v>0.84318964100000005</v>
      </c>
      <c r="AD479">
        <v>0.65727912399999999</v>
      </c>
      <c r="AE479">
        <v>0.55621753200000001</v>
      </c>
      <c r="AF479">
        <v>0.54175742500000001</v>
      </c>
      <c r="AG479">
        <v>0.57373382100000003</v>
      </c>
      <c r="AH479">
        <v>0.73280599499999999</v>
      </c>
      <c r="AI479">
        <v>0.73365312999999999</v>
      </c>
      <c r="AJ479">
        <v>0.548222875</v>
      </c>
      <c r="AK479">
        <v>0.73304430899999995</v>
      </c>
      <c r="AL479">
        <v>0.75239819399999996</v>
      </c>
      <c r="AM479">
        <v>0.75583694400000001</v>
      </c>
      <c r="AN479">
        <v>0.66274481600000001</v>
      </c>
      <c r="AO479">
        <v>0.652192561</v>
      </c>
      <c r="AP479">
        <v>0.67320631799999997</v>
      </c>
      <c r="AQ479">
        <v>0.83166764400000004</v>
      </c>
      <c r="AR479">
        <v>0.82498974899999999</v>
      </c>
      <c r="AS479">
        <v>0.65108721000000003</v>
      </c>
      <c r="AT479">
        <v>0.81724128699999998</v>
      </c>
      <c r="AU479">
        <v>0.83768160300000005</v>
      </c>
      <c r="AV479">
        <v>0.345756063</v>
      </c>
      <c r="AW479">
        <v>0.32921709900000001</v>
      </c>
      <c r="AX479">
        <v>0.36768782300000002</v>
      </c>
      <c r="AY479">
        <v>0.58893081300000005</v>
      </c>
      <c r="AZ479">
        <v>0.53383911500000003</v>
      </c>
      <c r="BA479">
        <v>0.37326183000000002</v>
      </c>
      <c r="BB479">
        <v>0.65855710300000003</v>
      </c>
      <c r="BC479">
        <v>0.61269701200000004</v>
      </c>
      <c r="BD479">
        <v>0.17791875300000001</v>
      </c>
      <c r="BE479">
        <v>0.22026868799999999</v>
      </c>
      <c r="BF479">
        <v>0.475585488</v>
      </c>
      <c r="BG479">
        <v>0.41572853100000001</v>
      </c>
      <c r="BH479">
        <v>0.25176987899999997</v>
      </c>
      <c r="BI479">
        <v>0.554982686</v>
      </c>
      <c r="BJ479">
        <v>0.50444429700000004</v>
      </c>
      <c r="BK479">
        <v>0.180127277</v>
      </c>
      <c r="BL479">
        <v>0.44417109700000001</v>
      </c>
      <c r="BM479">
        <v>0.37957738899999999</v>
      </c>
      <c r="BN479">
        <v>0.222264298</v>
      </c>
      <c r="BO479">
        <v>0.54887941500000004</v>
      </c>
      <c r="BP479">
        <v>0.47334425000000002</v>
      </c>
      <c r="BQ479">
        <v>0.47038048599999999</v>
      </c>
      <c r="BR479">
        <v>0.436745351</v>
      </c>
      <c r="BS479">
        <v>0.26481960999999998</v>
      </c>
      <c r="BT479">
        <v>0.56667864599999995</v>
      </c>
      <c r="BU479">
        <v>0.51676987900000004</v>
      </c>
      <c r="BV479">
        <v>0.673806028</v>
      </c>
      <c r="BW479">
        <v>0.48016468000000001</v>
      </c>
      <c r="BX479">
        <v>0.73095057299999999</v>
      </c>
      <c r="BY479">
        <v>0.710067067</v>
      </c>
      <c r="BZ479">
        <v>0.43085661800000002</v>
      </c>
      <c r="CA479">
        <v>0.73181733299999996</v>
      </c>
      <c r="CB479">
        <v>0.67583690399999996</v>
      </c>
      <c r="CC479">
        <v>0.55017252900000002</v>
      </c>
      <c r="CD479">
        <v>0.46953613199999999</v>
      </c>
      <c r="CE479">
        <v>0.74132082799999999</v>
      </c>
      <c r="CG479">
        <v>1.1328332999999999E-2</v>
      </c>
      <c r="CH479">
        <v>9.886667E-3</v>
      </c>
      <c r="CI479">
        <v>1.3655E-2</v>
      </c>
      <c r="CJ479">
        <v>1.4257499999999999E-2</v>
      </c>
      <c r="CK479">
        <v>1.3955E-2</v>
      </c>
      <c r="CL479">
        <v>1.3966667E-2</v>
      </c>
      <c r="CM479">
        <v>1.3499285999999999E-2</v>
      </c>
      <c r="CN479">
        <v>1.3619444E-2</v>
      </c>
      <c r="CO479">
        <v>1.3624000000000001E-2</v>
      </c>
      <c r="CP479">
        <v>9.4231820000000004E-3</v>
      </c>
      <c r="CQ479">
        <v>1.3299999999999999E-2</v>
      </c>
      <c r="CR479">
        <v>1.3073889E-2</v>
      </c>
      <c r="CS479">
        <v>1.404451E-2</v>
      </c>
      <c r="CT479">
        <v>1.4581625000000001E-2</v>
      </c>
      <c r="CU479">
        <v>1.4279478999999999E-2</v>
      </c>
      <c r="CV479">
        <v>1.4531110999999999E-2</v>
      </c>
      <c r="CW479">
        <v>1.3714762E-2</v>
      </c>
      <c r="CX479">
        <v>1.4097778E-2</v>
      </c>
      <c r="CY479">
        <v>1.4139000000000001E-2</v>
      </c>
      <c r="CZ479">
        <v>1.1742727E-2</v>
      </c>
      <c r="DA479">
        <v>1.3837222E-2</v>
      </c>
      <c r="DB479">
        <v>1.5341765E-2</v>
      </c>
      <c r="DC479">
        <v>1.6022333E-2</v>
      </c>
      <c r="DD479">
        <v>1.5744375000000001E-2</v>
      </c>
      <c r="DE479">
        <v>1.5687777999999999E-2</v>
      </c>
      <c r="DF479">
        <v>1.5428094999999999E-2</v>
      </c>
      <c r="DG479">
        <v>1.5355926000000001E-2</v>
      </c>
      <c r="DH479">
        <v>1.5247999999999999E-2</v>
      </c>
      <c r="DI479">
        <v>1.1311818E-2</v>
      </c>
      <c r="DJ479">
        <v>1.4531110999999999E-2</v>
      </c>
      <c r="DK479">
        <v>1.2482867999999999E-2</v>
      </c>
      <c r="DL479">
        <v>1.2283015E-2</v>
      </c>
      <c r="DM479">
        <v>1.2477843000000001E-2</v>
      </c>
      <c r="DN479">
        <v>1.3039831999999999E-2</v>
      </c>
      <c r="DO479">
        <v>1.169268E-2</v>
      </c>
      <c r="DP479">
        <v>1.2897647E-2</v>
      </c>
      <c r="DQ479">
        <v>1.4147487E-2</v>
      </c>
      <c r="DR479">
        <v>1.322451E-2</v>
      </c>
      <c r="DS479">
        <v>1.2038906E-2</v>
      </c>
      <c r="DT479">
        <v>1.224475E-2</v>
      </c>
      <c r="DU479">
        <v>1.3382536E-2</v>
      </c>
      <c r="DV479">
        <v>1.216625E-2</v>
      </c>
      <c r="DW479">
        <v>1.301895E-2</v>
      </c>
      <c r="DX479">
        <v>1.4579841E-2</v>
      </c>
      <c r="DY479">
        <v>1.3680833E-2</v>
      </c>
      <c r="DZ479">
        <v>1.1733542E-2</v>
      </c>
      <c r="EA479">
        <v>1.2756429E-2</v>
      </c>
      <c r="EB479">
        <v>1.1574028E-2</v>
      </c>
      <c r="EC479">
        <v>1.2618124999999999E-2</v>
      </c>
      <c r="ED479">
        <v>1.4543067999999999E-2</v>
      </c>
      <c r="EE479">
        <v>1.3010417E-2</v>
      </c>
      <c r="EF479">
        <v>1.2728095E-2</v>
      </c>
      <c r="EG479">
        <v>1.2128519000000001E-2</v>
      </c>
      <c r="EH479">
        <v>1.2873333000000001E-2</v>
      </c>
      <c r="EI479">
        <v>1.4334242000000001E-2</v>
      </c>
      <c r="EJ479">
        <v>1.3456667E-2</v>
      </c>
      <c r="EK479">
        <v>1.3187937E-2</v>
      </c>
      <c r="EL479">
        <v>1.3339999999999999E-2</v>
      </c>
      <c r="EM479">
        <v>1.3684155999999999E-2</v>
      </c>
      <c r="EN479">
        <v>1.3703333E-2</v>
      </c>
      <c r="EO479">
        <v>1.2343111E-2</v>
      </c>
      <c r="EP479">
        <v>1.4065454999999999E-2</v>
      </c>
      <c r="EQ479">
        <v>1.2535185000000001E-2</v>
      </c>
      <c r="ER479">
        <v>1.4238545E-2</v>
      </c>
      <c r="ES479">
        <v>1.2623333E-2</v>
      </c>
      <c r="ET479">
        <v>1.3311211999999999E-2</v>
      </c>
    </row>
    <row r="480" spans="1:150">
      <c r="A480">
        <v>478</v>
      </c>
      <c r="B480">
        <v>5962501</v>
      </c>
      <c r="C480">
        <v>6012501</v>
      </c>
      <c r="D480">
        <v>5987501</v>
      </c>
      <c r="E480">
        <v>7.4666700000000001E-4</v>
      </c>
      <c r="F480">
        <v>3.2209090000000001E-3</v>
      </c>
      <c r="G480">
        <v>9.9333300000000011E-4</v>
      </c>
      <c r="H480">
        <v>5.7776470000000003E-3</v>
      </c>
      <c r="I480">
        <v>8.9271899999999998E-3</v>
      </c>
      <c r="J480">
        <v>9.1224189999999997E-3</v>
      </c>
      <c r="K480">
        <v>7.350667E-3</v>
      </c>
      <c r="L480">
        <v>3.5999999999999999E-3</v>
      </c>
      <c r="M480">
        <v>4.1655559999999999E-3</v>
      </c>
      <c r="N480">
        <v>8.9262219999999993E-3</v>
      </c>
      <c r="O480">
        <v>3.4909089999999999E-3</v>
      </c>
      <c r="P480">
        <v>3.3133329999999999E-3</v>
      </c>
      <c r="R480">
        <v>0.82516558100000004</v>
      </c>
      <c r="S480">
        <v>0.914580265</v>
      </c>
      <c r="T480">
        <v>0.74472165999999995</v>
      </c>
      <c r="U480">
        <v>0.643149635</v>
      </c>
      <c r="V480">
        <v>0.62200082300000004</v>
      </c>
      <c r="W480">
        <v>0.68108179099999999</v>
      </c>
      <c r="X480">
        <v>0.81743269699999999</v>
      </c>
      <c r="Y480">
        <v>0.80917645000000005</v>
      </c>
      <c r="Z480">
        <v>0.62120579200000003</v>
      </c>
      <c r="AA480">
        <v>0.77851689899999998</v>
      </c>
      <c r="AB480">
        <v>0.83751334</v>
      </c>
      <c r="AC480">
        <v>0.83770568300000003</v>
      </c>
      <c r="AD480">
        <v>0.66816364299999997</v>
      </c>
      <c r="AE480">
        <v>0.57587772599999998</v>
      </c>
      <c r="AF480">
        <v>0.55556906699999997</v>
      </c>
      <c r="AG480">
        <v>0.61498793399999996</v>
      </c>
      <c r="AH480">
        <v>0.73388988600000005</v>
      </c>
      <c r="AI480">
        <v>0.73149169199999997</v>
      </c>
      <c r="AJ480">
        <v>0.56261229599999996</v>
      </c>
      <c r="AK480">
        <v>0.69170274099999995</v>
      </c>
      <c r="AL480">
        <v>0.75407442899999999</v>
      </c>
      <c r="AM480">
        <v>0.77164698300000001</v>
      </c>
      <c r="AN480">
        <v>0.68501609100000005</v>
      </c>
      <c r="AO480">
        <v>0.67097001499999998</v>
      </c>
      <c r="AP480">
        <v>0.71891001600000004</v>
      </c>
      <c r="AQ480">
        <v>0.84122856099999999</v>
      </c>
      <c r="AR480">
        <v>0.82932238700000005</v>
      </c>
      <c r="AS480">
        <v>0.66983239400000005</v>
      </c>
      <c r="AT480">
        <v>0.80304522599999995</v>
      </c>
      <c r="AU480">
        <v>0.84862922799999996</v>
      </c>
      <c r="AV480">
        <v>0.36398249599999999</v>
      </c>
      <c r="AW480">
        <v>0.33741538500000001</v>
      </c>
      <c r="AX480">
        <v>0.40473336999999998</v>
      </c>
      <c r="AY480">
        <v>0.57765380899999996</v>
      </c>
      <c r="AZ480">
        <v>0.53318584099999999</v>
      </c>
      <c r="BA480">
        <v>0.36798166999999998</v>
      </c>
      <c r="BB480">
        <v>0.65099111600000004</v>
      </c>
      <c r="BC480">
        <v>0.63822781299999998</v>
      </c>
      <c r="BD480">
        <v>0.18954652999999999</v>
      </c>
      <c r="BE480">
        <v>0.26035518499999999</v>
      </c>
      <c r="BF480">
        <v>0.44993803100000002</v>
      </c>
      <c r="BG480">
        <v>0.44355909199999999</v>
      </c>
      <c r="BH480">
        <v>0.27146474500000001</v>
      </c>
      <c r="BI480">
        <v>0.557404648</v>
      </c>
      <c r="BJ480">
        <v>0.53505818299999997</v>
      </c>
      <c r="BK480">
        <v>0.221728647</v>
      </c>
      <c r="BL480">
        <v>0.40064315299999997</v>
      </c>
      <c r="BM480">
        <v>0.40344303799999998</v>
      </c>
      <c r="BN480">
        <v>0.22370599399999999</v>
      </c>
      <c r="BO480">
        <v>0.54655746900000002</v>
      </c>
      <c r="BP480">
        <v>0.50120652399999999</v>
      </c>
      <c r="BQ480">
        <v>0.47974299799999998</v>
      </c>
      <c r="BR480">
        <v>0.47984542800000002</v>
      </c>
      <c r="BS480">
        <v>0.29165215999999999</v>
      </c>
      <c r="BT480">
        <v>0.58815241200000001</v>
      </c>
      <c r="BU480">
        <v>0.57483830999999996</v>
      </c>
      <c r="BV480">
        <v>0.67097759099999998</v>
      </c>
      <c r="BW480">
        <v>0.459330878</v>
      </c>
      <c r="BX480">
        <v>0.71871329399999995</v>
      </c>
      <c r="BY480">
        <v>0.72244101999999999</v>
      </c>
      <c r="BZ480">
        <v>0.41526719099999998</v>
      </c>
      <c r="CA480">
        <v>0.71533244200000001</v>
      </c>
      <c r="CB480">
        <v>0.687463241</v>
      </c>
      <c r="CC480">
        <v>0.55186341999999999</v>
      </c>
      <c r="CD480">
        <v>0.49336791899999999</v>
      </c>
      <c r="CE480">
        <v>0.73277318899999999</v>
      </c>
      <c r="CG480">
        <v>1.1346667E-2</v>
      </c>
      <c r="CH480">
        <v>1.0185E-2</v>
      </c>
      <c r="CI480">
        <v>1.2778823999999999E-2</v>
      </c>
      <c r="CJ480">
        <v>1.3554500000000001E-2</v>
      </c>
      <c r="CK480">
        <v>1.3054375E-2</v>
      </c>
      <c r="CL480">
        <v>1.2695E-2</v>
      </c>
      <c r="CM480">
        <v>1.1904286E-2</v>
      </c>
      <c r="CN480">
        <v>1.2871110999999999E-2</v>
      </c>
      <c r="CO480">
        <v>1.2768E-2</v>
      </c>
      <c r="CP480">
        <v>9.5663640000000008E-3</v>
      </c>
      <c r="CQ480">
        <v>1.2493333000000001E-2</v>
      </c>
      <c r="CR480">
        <v>1.2983333E-2</v>
      </c>
      <c r="CS480">
        <v>1.3558725000000001E-2</v>
      </c>
      <c r="CT480">
        <v>1.4321458E-2</v>
      </c>
      <c r="CU480">
        <v>1.3886667E-2</v>
      </c>
      <c r="CV480">
        <v>1.3728888999999999E-2</v>
      </c>
      <c r="CW480">
        <v>1.2815952E-2</v>
      </c>
      <c r="CX480">
        <v>1.375463E-2</v>
      </c>
      <c r="CY480">
        <v>1.3886000000000001E-2</v>
      </c>
      <c r="CZ480">
        <v>1.0885303000000001E-2</v>
      </c>
      <c r="DA480">
        <v>1.3285E-2</v>
      </c>
      <c r="DB480">
        <v>1.4825685999999999E-2</v>
      </c>
      <c r="DC480">
        <v>1.5747667E-2</v>
      </c>
      <c r="DD480">
        <v>1.5372083E-2</v>
      </c>
      <c r="DE480">
        <v>1.4842222E-2</v>
      </c>
      <c r="DF480">
        <v>1.4465238E-2</v>
      </c>
      <c r="DG480">
        <v>1.5112963E-2</v>
      </c>
      <c r="DH480">
        <v>1.5022000000000001E-2</v>
      </c>
      <c r="DI480">
        <v>1.1383938999999999E-2</v>
      </c>
      <c r="DJ480">
        <v>1.4225556E-2</v>
      </c>
      <c r="DK480">
        <v>1.1560088E-2</v>
      </c>
      <c r="DL480">
        <v>1.1243896999999999E-2</v>
      </c>
      <c r="DM480">
        <v>1.1027255E-2</v>
      </c>
      <c r="DN480">
        <v>1.1101849E-2</v>
      </c>
      <c r="DO480">
        <v>1.0650065E-2</v>
      </c>
      <c r="DP480">
        <v>1.1632471E-2</v>
      </c>
      <c r="DQ480">
        <v>1.3278396E-2</v>
      </c>
      <c r="DR480">
        <v>1.2564509999999999E-2</v>
      </c>
      <c r="DS480">
        <v>1.11355E-2</v>
      </c>
      <c r="DT480">
        <v>1.1003832999999999E-2</v>
      </c>
      <c r="DU480">
        <v>1.1387071E-2</v>
      </c>
      <c r="DV480">
        <v>1.1764722E-2</v>
      </c>
      <c r="DW480">
        <v>1.225295E-2</v>
      </c>
      <c r="DX480">
        <v>1.4028727E-2</v>
      </c>
      <c r="DY480">
        <v>1.31635E-2</v>
      </c>
      <c r="DZ480">
        <v>1.0583125000000001E-2</v>
      </c>
      <c r="EA480">
        <v>1.0613393E-2</v>
      </c>
      <c r="EB480">
        <v>1.1137222E-2</v>
      </c>
      <c r="EC480">
        <v>1.1624875E-2</v>
      </c>
      <c r="ED480">
        <v>1.3908409E-2</v>
      </c>
      <c r="EE480">
        <v>1.2465833000000001E-2</v>
      </c>
      <c r="EF480">
        <v>1.0524286000000001E-2</v>
      </c>
      <c r="EG480">
        <v>1.107E-2</v>
      </c>
      <c r="EH480">
        <v>1.1489332999999999E-2</v>
      </c>
      <c r="EI480">
        <v>1.3162121000000001E-2</v>
      </c>
      <c r="EJ480">
        <v>1.2541111000000001E-2</v>
      </c>
      <c r="EK480">
        <v>1.1800952E-2</v>
      </c>
      <c r="EL480">
        <v>1.1584000000000001E-2</v>
      </c>
      <c r="EM480">
        <v>1.2604416E-2</v>
      </c>
      <c r="EN480">
        <v>1.2453809999999999E-2</v>
      </c>
      <c r="EO480">
        <v>1.1194667E-2</v>
      </c>
      <c r="EP480">
        <v>1.3448081000000001E-2</v>
      </c>
      <c r="EQ480">
        <v>1.1964815E-2</v>
      </c>
      <c r="ER480">
        <v>1.3854182E-2</v>
      </c>
      <c r="ES480">
        <v>1.2079332999999999E-2</v>
      </c>
      <c r="ET480">
        <v>1.2731212E-2</v>
      </c>
    </row>
    <row r="481" spans="1:150">
      <c r="A481">
        <v>479</v>
      </c>
      <c r="B481">
        <v>5975001</v>
      </c>
      <c r="C481">
        <v>6025001</v>
      </c>
      <c r="D481">
        <v>6000001</v>
      </c>
      <c r="E481">
        <v>8.0333300000000004E-4</v>
      </c>
      <c r="F481">
        <v>3.9593939999999998E-3</v>
      </c>
      <c r="G481">
        <v>9.1600000000000004E-4</v>
      </c>
      <c r="H481">
        <v>5.8032350000000003E-3</v>
      </c>
      <c r="I481">
        <v>9.4079560000000003E-3</v>
      </c>
      <c r="J481">
        <v>8.7377819999999995E-3</v>
      </c>
      <c r="K481">
        <v>8.2666670000000001E-3</v>
      </c>
      <c r="L481">
        <v>3.9180949999999999E-3</v>
      </c>
      <c r="M481">
        <v>3.7077780000000001E-3</v>
      </c>
      <c r="N481">
        <v>8.6844439999999995E-3</v>
      </c>
      <c r="O481">
        <v>3.8109089999999999E-3</v>
      </c>
      <c r="P481">
        <v>3.0920000000000001E-3</v>
      </c>
      <c r="R481">
        <v>0.81427035199999998</v>
      </c>
      <c r="S481">
        <v>0.91534547799999999</v>
      </c>
      <c r="T481">
        <v>0.76864421299999997</v>
      </c>
      <c r="U481">
        <v>0.65648627400000004</v>
      </c>
      <c r="V481">
        <v>0.652766242</v>
      </c>
      <c r="W481">
        <v>0.68448515799999998</v>
      </c>
      <c r="X481">
        <v>0.823403687</v>
      </c>
      <c r="Y481">
        <v>0.82566877100000002</v>
      </c>
      <c r="Z481">
        <v>0.64713709500000005</v>
      </c>
      <c r="AA481">
        <v>0.78424371199999998</v>
      </c>
      <c r="AB481">
        <v>0.844910418</v>
      </c>
      <c r="AC481">
        <v>0.83132718699999997</v>
      </c>
      <c r="AD481">
        <v>0.683651809</v>
      </c>
      <c r="AE481">
        <v>0.58341593000000003</v>
      </c>
      <c r="AF481">
        <v>0.57820777499999998</v>
      </c>
      <c r="AG481">
        <v>0.61178893099999998</v>
      </c>
      <c r="AH481">
        <v>0.72993229400000004</v>
      </c>
      <c r="AI481">
        <v>0.73540525499999998</v>
      </c>
      <c r="AJ481">
        <v>0.57204328900000001</v>
      </c>
      <c r="AK481">
        <v>0.69361468199999998</v>
      </c>
      <c r="AL481">
        <v>0.74226314599999998</v>
      </c>
      <c r="AM481">
        <v>0.78767426299999999</v>
      </c>
      <c r="AN481">
        <v>0.68680644700000004</v>
      </c>
      <c r="AO481">
        <v>0.68762198399999996</v>
      </c>
      <c r="AP481">
        <v>0.71085298399999997</v>
      </c>
      <c r="AQ481">
        <v>0.84236156399999995</v>
      </c>
      <c r="AR481">
        <v>0.84345045500000004</v>
      </c>
      <c r="AS481">
        <v>0.68386313099999996</v>
      </c>
      <c r="AT481">
        <v>0.805651491</v>
      </c>
      <c r="AU481">
        <v>0.85918176099999999</v>
      </c>
      <c r="AV481">
        <v>0.39852452300000002</v>
      </c>
      <c r="AW481">
        <v>0.38243326100000002</v>
      </c>
      <c r="AX481">
        <v>0.43536165100000002</v>
      </c>
      <c r="AY481">
        <v>0.610665181</v>
      </c>
      <c r="AZ481">
        <v>0.570250021</v>
      </c>
      <c r="BA481">
        <v>0.40346994800000002</v>
      </c>
      <c r="BB481">
        <v>0.69224468500000003</v>
      </c>
      <c r="BC481">
        <v>0.66074617499999999</v>
      </c>
      <c r="BD481">
        <v>0.21329846699999999</v>
      </c>
      <c r="BE481">
        <v>0.27930263700000002</v>
      </c>
      <c r="BF481">
        <v>0.45928757100000001</v>
      </c>
      <c r="BG481">
        <v>0.46490540000000002</v>
      </c>
      <c r="BH481">
        <v>0.29428009199999999</v>
      </c>
      <c r="BI481">
        <v>0.586557522</v>
      </c>
      <c r="BJ481">
        <v>0.54378891200000001</v>
      </c>
      <c r="BK481">
        <v>0.23629856199999999</v>
      </c>
      <c r="BL481">
        <v>0.41298783300000003</v>
      </c>
      <c r="BM481">
        <v>0.43658692700000001</v>
      </c>
      <c r="BN481">
        <v>0.248093968</v>
      </c>
      <c r="BO481">
        <v>0.589849599</v>
      </c>
      <c r="BP481">
        <v>0.52550384500000002</v>
      </c>
      <c r="BQ481">
        <v>0.47531168000000001</v>
      </c>
      <c r="BR481">
        <v>0.47927135700000001</v>
      </c>
      <c r="BS481">
        <v>0.29632294599999998</v>
      </c>
      <c r="BT481">
        <v>0.61017214399999997</v>
      </c>
      <c r="BU481">
        <v>0.564616695</v>
      </c>
      <c r="BV481">
        <v>0.67839259900000004</v>
      </c>
      <c r="BW481">
        <v>0.46292508199999999</v>
      </c>
      <c r="BX481">
        <v>0.73310491600000005</v>
      </c>
      <c r="BY481">
        <v>0.72375304900000004</v>
      </c>
      <c r="BZ481">
        <v>0.42715823600000002</v>
      </c>
      <c r="CA481">
        <v>0.73805988</v>
      </c>
      <c r="CB481">
        <v>0.70005881400000003</v>
      </c>
      <c r="CC481">
        <v>0.58410323900000005</v>
      </c>
      <c r="CD481">
        <v>0.50394084100000003</v>
      </c>
      <c r="CE481">
        <v>0.747985397</v>
      </c>
      <c r="CG481">
        <v>1.2821667E-2</v>
      </c>
      <c r="CH481">
        <v>1.0155000000000001E-2</v>
      </c>
      <c r="CI481">
        <v>1.4277941000000001E-2</v>
      </c>
      <c r="CJ481">
        <v>1.4862999999999999E-2</v>
      </c>
      <c r="CK481">
        <v>1.3738749999999999E-2</v>
      </c>
      <c r="CL481">
        <v>1.4373333E-2</v>
      </c>
      <c r="CM481">
        <v>1.3367857E-2</v>
      </c>
      <c r="CN481">
        <v>1.2938333E-2</v>
      </c>
      <c r="CO481">
        <v>1.3443999999999999E-2</v>
      </c>
      <c r="CP481">
        <v>1.0693182000000001E-2</v>
      </c>
      <c r="CQ481">
        <v>1.2558333E-2</v>
      </c>
      <c r="CR481">
        <v>1.4452222000000001E-2</v>
      </c>
      <c r="CS481">
        <v>1.5430196E-2</v>
      </c>
      <c r="CT481">
        <v>1.6043999999999999E-2</v>
      </c>
      <c r="CU481">
        <v>1.5051458E-2</v>
      </c>
      <c r="CV481">
        <v>1.5746666999999999E-2</v>
      </c>
      <c r="CW481">
        <v>1.4584286E-2</v>
      </c>
      <c r="CX481">
        <v>1.4488519E-2</v>
      </c>
      <c r="CY481">
        <v>1.4772333E-2</v>
      </c>
      <c r="CZ481">
        <v>1.2680606000000001E-2</v>
      </c>
      <c r="DA481">
        <v>1.3679444000000001E-2</v>
      </c>
      <c r="DB481">
        <v>1.5822941E-2</v>
      </c>
      <c r="DC481">
        <v>1.648175E-2</v>
      </c>
      <c r="DD481">
        <v>1.5452083E-2</v>
      </c>
      <c r="DE481">
        <v>1.5878889E-2</v>
      </c>
      <c r="DF481">
        <v>1.5332857E-2</v>
      </c>
      <c r="DG481">
        <v>1.4767778000000001E-2</v>
      </c>
      <c r="DH481">
        <v>1.5184E-2</v>
      </c>
      <c r="DI481">
        <v>1.2160908999999999E-2</v>
      </c>
      <c r="DJ481">
        <v>1.4231110999999999E-2</v>
      </c>
      <c r="DK481">
        <v>1.2644897E-2</v>
      </c>
      <c r="DL481">
        <v>1.1772830999999999E-2</v>
      </c>
      <c r="DM481">
        <v>1.2459216E-2</v>
      </c>
      <c r="DN481">
        <v>1.2484538E-2</v>
      </c>
      <c r="DO481">
        <v>1.1065752E-2</v>
      </c>
      <c r="DP481">
        <v>1.2143294000000001E-2</v>
      </c>
      <c r="DQ481">
        <v>1.5619786E-2</v>
      </c>
      <c r="DR481">
        <v>1.311E-2</v>
      </c>
      <c r="DS481">
        <v>1.1532796999999999E-2</v>
      </c>
      <c r="DT481">
        <v>1.2262166999999999E-2</v>
      </c>
      <c r="DU481">
        <v>1.2322679E-2</v>
      </c>
      <c r="DV481">
        <v>1.2255528E-2</v>
      </c>
      <c r="DW481">
        <v>1.2818400000000001E-2</v>
      </c>
      <c r="DX481">
        <v>1.5986341000000001E-2</v>
      </c>
      <c r="DY481">
        <v>1.369975E-2</v>
      </c>
      <c r="DZ481">
        <v>1.1132917000000001E-2</v>
      </c>
      <c r="EA481">
        <v>1.0779911E-2</v>
      </c>
      <c r="EB481">
        <v>1.1044791999999999E-2</v>
      </c>
      <c r="EC481">
        <v>1.1585375E-2</v>
      </c>
      <c r="ED481">
        <v>1.5297669999999999E-2</v>
      </c>
      <c r="EE481">
        <v>1.2465624999999999E-2</v>
      </c>
      <c r="EF481">
        <v>1.1611429E-2</v>
      </c>
      <c r="EG481">
        <v>1.1497778E-2</v>
      </c>
      <c r="EH481">
        <v>1.2044667E-2</v>
      </c>
      <c r="EI481">
        <v>1.5490909000000001E-2</v>
      </c>
      <c r="EJ481">
        <v>1.3044444000000001E-2</v>
      </c>
      <c r="EK481">
        <v>1.1855872999999999E-2</v>
      </c>
      <c r="EL481">
        <v>1.1732571000000001E-2</v>
      </c>
      <c r="EM481">
        <v>1.4479481000000001E-2</v>
      </c>
      <c r="EN481">
        <v>1.2688095E-2</v>
      </c>
      <c r="EO481">
        <v>1.0816444E-2</v>
      </c>
      <c r="EP481">
        <v>1.4351918999999999E-2</v>
      </c>
      <c r="EQ481">
        <v>1.1335184999999999E-2</v>
      </c>
      <c r="ER481">
        <v>1.5022182E-2</v>
      </c>
      <c r="ES481">
        <v>1.187E-2</v>
      </c>
      <c r="ET481">
        <v>1.3695455E-2</v>
      </c>
    </row>
    <row r="482" spans="1:150">
      <c r="A482">
        <v>480</v>
      </c>
      <c r="B482">
        <v>5987501</v>
      </c>
      <c r="C482">
        <v>6037501</v>
      </c>
      <c r="D482">
        <v>6012501</v>
      </c>
      <c r="E482">
        <v>8.2333299999999999E-4</v>
      </c>
      <c r="F482">
        <v>3.5175760000000001E-3</v>
      </c>
      <c r="G482">
        <v>9.2000000000000003E-4</v>
      </c>
      <c r="H482">
        <v>6.3226469999999998E-3</v>
      </c>
      <c r="I482">
        <v>9.852108E-3</v>
      </c>
      <c r="J482">
        <v>9.242218E-3</v>
      </c>
      <c r="K482">
        <v>9.6133329999999999E-3</v>
      </c>
      <c r="L482">
        <v>4.4400000000000004E-3</v>
      </c>
      <c r="M482">
        <v>4.1644439999999998E-3</v>
      </c>
      <c r="N482">
        <v>1.0000889000000001E-2</v>
      </c>
      <c r="O482">
        <v>4.6458180000000003E-3</v>
      </c>
      <c r="P482">
        <v>3.710667E-3</v>
      </c>
      <c r="R482">
        <v>0.85708941299999997</v>
      </c>
      <c r="S482">
        <v>0.92701646699999996</v>
      </c>
      <c r="T482">
        <v>0.80503977400000004</v>
      </c>
      <c r="U482">
        <v>0.69639698699999997</v>
      </c>
      <c r="V482">
        <v>0.70093070199999996</v>
      </c>
      <c r="W482">
        <v>0.70456689900000002</v>
      </c>
      <c r="X482">
        <v>0.83523396400000005</v>
      </c>
      <c r="Y482">
        <v>0.842970581</v>
      </c>
      <c r="Z482">
        <v>0.67149553200000001</v>
      </c>
      <c r="AA482">
        <v>0.79741837000000004</v>
      </c>
      <c r="AB482">
        <v>0.85697160900000002</v>
      </c>
      <c r="AC482">
        <v>0.86522851499999998</v>
      </c>
      <c r="AD482">
        <v>0.73953072399999997</v>
      </c>
      <c r="AE482">
        <v>0.62075406499999997</v>
      </c>
      <c r="AF482">
        <v>0.61978217099999999</v>
      </c>
      <c r="AG482">
        <v>0.62863909200000001</v>
      </c>
      <c r="AH482">
        <v>0.74737090900000003</v>
      </c>
      <c r="AI482">
        <v>0.76239541600000005</v>
      </c>
      <c r="AJ482">
        <v>0.594705449</v>
      </c>
      <c r="AK482">
        <v>0.71480234600000003</v>
      </c>
      <c r="AL482">
        <v>0.77696728699999995</v>
      </c>
      <c r="AM482">
        <v>0.81365025999999996</v>
      </c>
      <c r="AN482">
        <v>0.71069552199999997</v>
      </c>
      <c r="AO482">
        <v>0.71538058199999999</v>
      </c>
      <c r="AP482">
        <v>0.71517846399999996</v>
      </c>
      <c r="AQ482">
        <v>0.84458190700000002</v>
      </c>
      <c r="AR482">
        <v>0.851666162</v>
      </c>
      <c r="AS482">
        <v>0.69057962799999995</v>
      </c>
      <c r="AT482">
        <v>0.80508532099999996</v>
      </c>
      <c r="AU482">
        <v>0.86260961300000005</v>
      </c>
      <c r="AV482">
        <v>0.45645424499999998</v>
      </c>
      <c r="AW482">
        <v>0.45400666699999997</v>
      </c>
      <c r="AX482">
        <v>0.48374177400000001</v>
      </c>
      <c r="AY482">
        <v>0.64840309900000004</v>
      </c>
      <c r="AZ482">
        <v>0.62453901700000003</v>
      </c>
      <c r="BA482">
        <v>0.46654290900000001</v>
      </c>
      <c r="BB482">
        <v>0.71745401799999997</v>
      </c>
      <c r="BC482">
        <v>0.70416208999999996</v>
      </c>
      <c r="BD482">
        <v>0.21671837899999999</v>
      </c>
      <c r="BE482">
        <v>0.27301298099999999</v>
      </c>
      <c r="BF482">
        <v>0.46220160500000002</v>
      </c>
      <c r="BG482">
        <v>0.47448987500000001</v>
      </c>
      <c r="BH482">
        <v>0.29406548100000002</v>
      </c>
      <c r="BI482">
        <v>0.59602660399999996</v>
      </c>
      <c r="BJ482">
        <v>0.57337021200000005</v>
      </c>
      <c r="BK482">
        <v>0.23612770399999999</v>
      </c>
      <c r="BL482">
        <v>0.41855999599999999</v>
      </c>
      <c r="BM482">
        <v>0.45754652899999998</v>
      </c>
      <c r="BN482">
        <v>0.26494111199999998</v>
      </c>
      <c r="BO482">
        <v>0.60040570599999998</v>
      </c>
      <c r="BP482">
        <v>0.56181040599999998</v>
      </c>
      <c r="BQ482">
        <v>0.45742020900000002</v>
      </c>
      <c r="BR482">
        <v>0.48249958300000001</v>
      </c>
      <c r="BS482">
        <v>0.29115469199999999</v>
      </c>
      <c r="BT482">
        <v>0.60059077199999999</v>
      </c>
      <c r="BU482">
        <v>0.57811708399999995</v>
      </c>
      <c r="BV482">
        <v>0.66673224499999995</v>
      </c>
      <c r="BW482">
        <v>0.45076163699999999</v>
      </c>
      <c r="BX482">
        <v>0.72064399700000004</v>
      </c>
      <c r="BY482">
        <v>0.72595344100000003</v>
      </c>
      <c r="BZ482">
        <v>0.43352765500000001</v>
      </c>
      <c r="CA482">
        <v>0.72989384199999996</v>
      </c>
      <c r="CB482">
        <v>0.70886436500000005</v>
      </c>
      <c r="CC482">
        <v>0.57748406100000005</v>
      </c>
      <c r="CD482">
        <v>0.51676769600000005</v>
      </c>
      <c r="CE482">
        <v>0.74946488600000005</v>
      </c>
      <c r="CG482">
        <v>1.51875E-2</v>
      </c>
      <c r="CH482">
        <v>1.1943333E-2</v>
      </c>
      <c r="CI482">
        <v>1.8326764999999998E-2</v>
      </c>
      <c r="CJ482">
        <v>1.758125E-2</v>
      </c>
      <c r="CK482">
        <v>1.6828124999999999E-2</v>
      </c>
      <c r="CL482">
        <v>1.7663333E-2</v>
      </c>
      <c r="CM482">
        <v>1.5972143000000001E-2</v>
      </c>
      <c r="CN482">
        <v>1.5881666999999999E-2</v>
      </c>
      <c r="CO482">
        <v>1.6475E-2</v>
      </c>
      <c r="CP482">
        <v>1.3498636E-2</v>
      </c>
      <c r="CQ482">
        <v>1.585E-2</v>
      </c>
      <c r="CR482">
        <v>1.6463333E-2</v>
      </c>
      <c r="CS482">
        <v>1.8889412000000001E-2</v>
      </c>
      <c r="CT482">
        <v>1.7626666999999999E-2</v>
      </c>
      <c r="CU482">
        <v>1.6779583000000001E-2</v>
      </c>
      <c r="CV482">
        <v>1.7679443999999999E-2</v>
      </c>
      <c r="CW482">
        <v>1.5749524000000001E-2</v>
      </c>
      <c r="CX482">
        <v>1.6165556000000001E-2</v>
      </c>
      <c r="CY482">
        <v>1.6677332999999999E-2</v>
      </c>
      <c r="CZ482">
        <v>1.4311818E-2</v>
      </c>
      <c r="DA482">
        <v>1.6204443999999998E-2</v>
      </c>
      <c r="DB482">
        <v>1.9432940999999999E-2</v>
      </c>
      <c r="DC482">
        <v>1.8617249999999998E-2</v>
      </c>
      <c r="DD482">
        <v>1.7852291999999999E-2</v>
      </c>
      <c r="DE482">
        <v>1.8491111000000001E-2</v>
      </c>
      <c r="DF482">
        <v>1.7243809999999998E-2</v>
      </c>
      <c r="DG482">
        <v>1.7138519000000001E-2</v>
      </c>
      <c r="DH482">
        <v>1.7647333000000001E-2</v>
      </c>
      <c r="DI482">
        <v>1.4277576E-2</v>
      </c>
      <c r="DJ482">
        <v>1.6852222E-2</v>
      </c>
      <c r="DK482">
        <v>1.4878926000000001E-2</v>
      </c>
      <c r="DL482">
        <v>1.4253712999999999E-2</v>
      </c>
      <c r="DM482">
        <v>1.5434118E-2</v>
      </c>
      <c r="DN482">
        <v>1.5305378E-2</v>
      </c>
      <c r="DO482">
        <v>1.3965620999999999E-2</v>
      </c>
      <c r="DP482">
        <v>1.5299765E-2</v>
      </c>
      <c r="DQ482">
        <v>1.9410053E-2</v>
      </c>
      <c r="DR482">
        <v>1.6957450999999998E-2</v>
      </c>
      <c r="DS482">
        <v>1.2188671999999999E-2</v>
      </c>
      <c r="DT482">
        <v>1.338775E-2</v>
      </c>
      <c r="DU482">
        <v>1.3287607E-2</v>
      </c>
      <c r="DV482">
        <v>1.3336139E-2</v>
      </c>
      <c r="DW482">
        <v>1.4061499999999999E-2</v>
      </c>
      <c r="DX482">
        <v>1.7944159000000001E-2</v>
      </c>
      <c r="DY482">
        <v>1.589525E-2</v>
      </c>
      <c r="DZ482">
        <v>1.2342083E-2</v>
      </c>
      <c r="EA482">
        <v>1.1765803999999999E-2</v>
      </c>
      <c r="EB482">
        <v>1.2357431E-2</v>
      </c>
      <c r="EC482">
        <v>1.30895E-2</v>
      </c>
      <c r="ED482">
        <v>1.7377670000000001E-2</v>
      </c>
      <c r="EE482">
        <v>1.478E-2</v>
      </c>
      <c r="EF482">
        <v>1.2950476000000001E-2</v>
      </c>
      <c r="EG482">
        <v>1.3311852000000001E-2</v>
      </c>
      <c r="EH482">
        <v>1.3835333E-2</v>
      </c>
      <c r="EI482">
        <v>1.7850303000000001E-2</v>
      </c>
      <c r="EJ482">
        <v>1.5791111E-2</v>
      </c>
      <c r="EK482">
        <v>1.2909205999999999E-2</v>
      </c>
      <c r="EL482">
        <v>1.3146286E-2</v>
      </c>
      <c r="EM482">
        <v>1.6262077999999999E-2</v>
      </c>
      <c r="EN482">
        <v>1.4870952E-2</v>
      </c>
      <c r="EO482">
        <v>1.2503111000000001E-2</v>
      </c>
      <c r="EP482">
        <v>1.6308889E-2</v>
      </c>
      <c r="EQ482">
        <v>1.3524815000000001E-2</v>
      </c>
      <c r="ER482">
        <v>1.7332726999999999E-2</v>
      </c>
      <c r="ES482">
        <v>1.4187333E-2</v>
      </c>
      <c r="ET482">
        <v>1.6677272999999999E-2</v>
      </c>
    </row>
    <row r="483" spans="1:150">
      <c r="A483">
        <v>481</v>
      </c>
      <c r="B483">
        <v>6000001</v>
      </c>
      <c r="C483">
        <v>6050001</v>
      </c>
      <c r="D483">
        <v>6025001</v>
      </c>
      <c r="E483">
        <v>7.9666700000000003E-4</v>
      </c>
      <c r="F483">
        <v>3.064242E-3</v>
      </c>
      <c r="G483">
        <v>7.5733300000000001E-4</v>
      </c>
      <c r="H483">
        <v>5.7335290000000002E-3</v>
      </c>
      <c r="I483">
        <v>9.6127090000000005E-3</v>
      </c>
      <c r="J483">
        <v>8.880565E-3</v>
      </c>
      <c r="K483">
        <v>9.4719999999999995E-3</v>
      </c>
      <c r="L483">
        <v>4.1771430000000003E-3</v>
      </c>
      <c r="M483">
        <v>3.898889E-3</v>
      </c>
      <c r="N483">
        <v>9.7124440000000006E-3</v>
      </c>
      <c r="O483">
        <v>5.2341820000000004E-3</v>
      </c>
      <c r="P483">
        <v>3.676E-3</v>
      </c>
      <c r="R483">
        <v>0.87691044299999998</v>
      </c>
      <c r="S483">
        <v>0.93838223600000004</v>
      </c>
      <c r="T483">
        <v>0.83059934199999996</v>
      </c>
      <c r="U483">
        <v>0.714138092</v>
      </c>
      <c r="V483">
        <v>0.72548808799999998</v>
      </c>
      <c r="W483">
        <v>0.71727239399999998</v>
      </c>
      <c r="X483">
        <v>0.84876127599999995</v>
      </c>
      <c r="Y483">
        <v>0.86459902</v>
      </c>
      <c r="Z483">
        <v>0.69455585900000005</v>
      </c>
      <c r="AA483">
        <v>0.79178515000000005</v>
      </c>
      <c r="AB483">
        <v>0.86720110800000005</v>
      </c>
      <c r="AC483">
        <v>0.88418297499999998</v>
      </c>
      <c r="AD483">
        <v>0.77764467500000001</v>
      </c>
      <c r="AE483">
        <v>0.64983376999999998</v>
      </c>
      <c r="AF483">
        <v>0.65977692300000002</v>
      </c>
      <c r="AG483">
        <v>0.65159899399999999</v>
      </c>
      <c r="AH483">
        <v>0.77349773499999996</v>
      </c>
      <c r="AI483">
        <v>0.79833464300000001</v>
      </c>
      <c r="AJ483">
        <v>0.62480363500000002</v>
      </c>
      <c r="AK483">
        <v>0.69614983500000005</v>
      </c>
      <c r="AL483">
        <v>0.803777513</v>
      </c>
      <c r="AM483">
        <v>0.83616720099999997</v>
      </c>
      <c r="AN483">
        <v>0.72097289899999994</v>
      </c>
      <c r="AO483">
        <v>0.73155357300000001</v>
      </c>
      <c r="AP483">
        <v>0.72074739099999996</v>
      </c>
      <c r="AQ483">
        <v>0.85412466899999995</v>
      </c>
      <c r="AR483">
        <v>0.86810952600000002</v>
      </c>
      <c r="AS483">
        <v>0.699845826</v>
      </c>
      <c r="AT483">
        <v>0.80366221800000004</v>
      </c>
      <c r="AU483">
        <v>0.87056381000000005</v>
      </c>
      <c r="AV483">
        <v>0.47364864200000001</v>
      </c>
      <c r="AW483">
        <v>0.495856093</v>
      </c>
      <c r="AX483">
        <v>0.50157981299999999</v>
      </c>
      <c r="AY483">
        <v>0.68376753599999995</v>
      </c>
      <c r="AZ483">
        <v>0.66738586799999999</v>
      </c>
      <c r="BA483">
        <v>0.50387789299999997</v>
      </c>
      <c r="BB483">
        <v>0.72597280799999997</v>
      </c>
      <c r="BC483">
        <v>0.736404583</v>
      </c>
      <c r="BD483">
        <v>0.21861540600000001</v>
      </c>
      <c r="BE483">
        <v>0.25964172400000002</v>
      </c>
      <c r="BF483">
        <v>0.47571660199999999</v>
      </c>
      <c r="BG483">
        <v>0.51309557699999997</v>
      </c>
      <c r="BH483">
        <v>0.30221508200000002</v>
      </c>
      <c r="BI483">
        <v>0.59143063600000001</v>
      </c>
      <c r="BJ483">
        <v>0.59345584299999998</v>
      </c>
      <c r="BK483">
        <v>0.23546908899999999</v>
      </c>
      <c r="BL483">
        <v>0.45477675099999998</v>
      </c>
      <c r="BM483">
        <v>0.51112021399999996</v>
      </c>
      <c r="BN483">
        <v>0.293182579</v>
      </c>
      <c r="BO483">
        <v>0.60219012699999996</v>
      </c>
      <c r="BP483">
        <v>0.596527629</v>
      </c>
      <c r="BQ483">
        <v>0.459429692</v>
      </c>
      <c r="BR483">
        <v>0.51174736300000001</v>
      </c>
      <c r="BS483">
        <v>0.28925442899999998</v>
      </c>
      <c r="BT483">
        <v>0.58994862800000003</v>
      </c>
      <c r="BU483">
        <v>0.58812391200000003</v>
      </c>
      <c r="BV483">
        <v>0.70244110699999995</v>
      </c>
      <c r="BW483">
        <v>0.48030237199999998</v>
      </c>
      <c r="BX483">
        <v>0.70724108399999996</v>
      </c>
      <c r="BY483">
        <v>0.74513028199999998</v>
      </c>
      <c r="BZ483">
        <v>0.47808415300000001</v>
      </c>
      <c r="CA483">
        <v>0.73326312199999999</v>
      </c>
      <c r="CB483">
        <v>0.74169339999999995</v>
      </c>
      <c r="CC483">
        <v>0.56797571800000002</v>
      </c>
      <c r="CD483">
        <v>0.537776959</v>
      </c>
      <c r="CE483">
        <v>0.74315962300000005</v>
      </c>
      <c r="CG483">
        <v>1.5683333000000001E-2</v>
      </c>
      <c r="CH483">
        <v>1.261E-2</v>
      </c>
      <c r="CI483">
        <v>1.9274412000000001E-2</v>
      </c>
      <c r="CJ483">
        <v>1.8207000000000001E-2</v>
      </c>
      <c r="CK483">
        <v>1.762625E-2</v>
      </c>
      <c r="CL483">
        <v>1.8159999999999999E-2</v>
      </c>
      <c r="CM483">
        <v>1.6443571000000001E-2</v>
      </c>
      <c r="CN483">
        <v>1.7339443999999999E-2</v>
      </c>
      <c r="CO483">
        <v>1.7203E-2</v>
      </c>
      <c r="CP483">
        <v>1.4482273E-2</v>
      </c>
      <c r="CQ483">
        <v>1.6840000000000001E-2</v>
      </c>
      <c r="CR483">
        <v>1.6498333E-2</v>
      </c>
      <c r="CS483">
        <v>1.9783136999999999E-2</v>
      </c>
      <c r="CT483">
        <v>1.8101333000000001E-2</v>
      </c>
      <c r="CU483">
        <v>1.7554375000000001E-2</v>
      </c>
      <c r="CV483">
        <v>1.7991111000000001E-2</v>
      </c>
      <c r="CW483">
        <v>1.5985237999999999E-2</v>
      </c>
      <c r="CX483">
        <v>1.7264074000000001E-2</v>
      </c>
      <c r="CY483">
        <v>1.7026666999999999E-2</v>
      </c>
      <c r="CZ483">
        <v>1.3655455E-2</v>
      </c>
      <c r="DA483">
        <v>1.7174999999999999E-2</v>
      </c>
      <c r="DB483">
        <v>1.9809411999999998E-2</v>
      </c>
      <c r="DC483">
        <v>1.8582499999999998E-2</v>
      </c>
      <c r="DD483">
        <v>1.7951249999999998E-2</v>
      </c>
      <c r="DE483">
        <v>1.8315556E-2</v>
      </c>
      <c r="DF483">
        <v>1.6913332999999999E-2</v>
      </c>
      <c r="DG483">
        <v>1.7651851999999999E-2</v>
      </c>
      <c r="DH483">
        <v>1.7440667E-2</v>
      </c>
      <c r="DI483">
        <v>1.5258182E-2</v>
      </c>
      <c r="DJ483">
        <v>1.7125556E-2</v>
      </c>
      <c r="DK483">
        <v>1.4577941000000001E-2</v>
      </c>
      <c r="DL483">
        <v>1.4493971E-2</v>
      </c>
      <c r="DM483">
        <v>1.5253724999999999E-2</v>
      </c>
      <c r="DN483">
        <v>1.5669915999999999E-2</v>
      </c>
      <c r="DO483">
        <v>1.4479868999999999E-2</v>
      </c>
      <c r="DP483">
        <v>1.5566706E-2</v>
      </c>
      <c r="DQ483">
        <v>2.0012085999999998E-2</v>
      </c>
      <c r="DR483">
        <v>1.7848431000000001E-2</v>
      </c>
      <c r="DS483">
        <v>1.1833656E-2</v>
      </c>
      <c r="DT483">
        <v>1.2888833000000001E-2</v>
      </c>
      <c r="DU483">
        <v>1.3151143000000001E-2</v>
      </c>
      <c r="DV483">
        <v>1.3875E-2</v>
      </c>
      <c r="DW483">
        <v>1.38475E-2</v>
      </c>
      <c r="DX483">
        <v>1.8169364E-2</v>
      </c>
      <c r="DY483">
        <v>1.63435E-2</v>
      </c>
      <c r="DZ483">
        <v>1.2002499999999999E-2</v>
      </c>
      <c r="EA483">
        <v>1.1974643E-2</v>
      </c>
      <c r="EB483">
        <v>1.3070139E-2</v>
      </c>
      <c r="EC483">
        <v>1.3152624999999999E-2</v>
      </c>
      <c r="ED483">
        <v>1.7740568000000002E-2</v>
      </c>
      <c r="EE483">
        <v>1.5560625E-2</v>
      </c>
      <c r="EF483">
        <v>1.2624761999999999E-2</v>
      </c>
      <c r="EG483">
        <v>1.3692592999999999E-2</v>
      </c>
      <c r="EH483">
        <v>1.3495999999999999E-2</v>
      </c>
      <c r="EI483">
        <v>1.7932120999999999E-2</v>
      </c>
      <c r="EJ483">
        <v>1.5961111E-2</v>
      </c>
      <c r="EK483">
        <v>1.3570476E-2</v>
      </c>
      <c r="EL483">
        <v>1.3363142999999999E-2</v>
      </c>
      <c r="EM483">
        <v>1.6073506000000001E-2</v>
      </c>
      <c r="EN483">
        <v>1.540619E-2</v>
      </c>
      <c r="EO483">
        <v>1.3039778E-2</v>
      </c>
      <c r="EP483">
        <v>1.712E-2</v>
      </c>
      <c r="EQ483">
        <v>1.4662593E-2</v>
      </c>
      <c r="ER483">
        <v>1.7298364E-2</v>
      </c>
      <c r="ES483">
        <v>1.4482666999999999E-2</v>
      </c>
      <c r="ET483">
        <v>1.7345757999999999E-2</v>
      </c>
    </row>
    <row r="484" spans="1:150">
      <c r="A484">
        <v>482</v>
      </c>
      <c r="B484">
        <v>6012501</v>
      </c>
      <c r="C484">
        <v>6062501</v>
      </c>
      <c r="D484">
        <v>6037501</v>
      </c>
      <c r="E484">
        <v>6.0999999999999997E-4</v>
      </c>
      <c r="F484">
        <v>3.1309089999999999E-3</v>
      </c>
      <c r="G484">
        <v>7.3200000000000001E-4</v>
      </c>
      <c r="H484">
        <v>5.9291179999999997E-3</v>
      </c>
      <c r="I484">
        <v>8.9884240000000001E-3</v>
      </c>
      <c r="J484">
        <v>7.4046370000000004E-3</v>
      </c>
      <c r="K484">
        <v>8.7133330000000002E-3</v>
      </c>
      <c r="L484">
        <v>4.3638100000000001E-3</v>
      </c>
      <c r="M484">
        <v>3.5988890000000001E-3</v>
      </c>
      <c r="N484">
        <v>9.2715560000000002E-3</v>
      </c>
      <c r="O484">
        <v>4.6901820000000002E-3</v>
      </c>
      <c r="P484">
        <v>3.852E-3</v>
      </c>
      <c r="R484">
        <v>0.87814628400000005</v>
      </c>
      <c r="S484">
        <v>0.94623397399999998</v>
      </c>
      <c r="T484">
        <v>0.823123677</v>
      </c>
      <c r="U484">
        <v>0.71667678000000001</v>
      </c>
      <c r="V484">
        <v>0.75046373</v>
      </c>
      <c r="W484">
        <v>0.71973947900000002</v>
      </c>
      <c r="X484">
        <v>0.84156238100000003</v>
      </c>
      <c r="Y484">
        <v>0.87130092100000001</v>
      </c>
      <c r="Z484">
        <v>0.70066777099999999</v>
      </c>
      <c r="AA484">
        <v>0.81159476500000005</v>
      </c>
      <c r="AB484">
        <v>0.86131371700000003</v>
      </c>
      <c r="AC484">
        <v>0.88514641000000005</v>
      </c>
      <c r="AD484">
        <v>0.75950086699999997</v>
      </c>
      <c r="AE484">
        <v>0.635545315</v>
      </c>
      <c r="AF484">
        <v>0.66590942799999997</v>
      </c>
      <c r="AG484">
        <v>0.63392224399999997</v>
      </c>
      <c r="AH484">
        <v>0.74758782000000001</v>
      </c>
      <c r="AI484">
        <v>0.79200963199999996</v>
      </c>
      <c r="AJ484">
        <v>0.61264086900000003</v>
      </c>
      <c r="AK484">
        <v>0.71511953900000003</v>
      </c>
      <c r="AL484">
        <v>0.78763159599999999</v>
      </c>
      <c r="AM484">
        <v>0.82781179400000005</v>
      </c>
      <c r="AN484">
        <v>0.726083645</v>
      </c>
      <c r="AO484">
        <v>0.759072101</v>
      </c>
      <c r="AP484">
        <v>0.72835687400000004</v>
      </c>
      <c r="AQ484">
        <v>0.83988389100000005</v>
      </c>
      <c r="AR484">
        <v>0.87208864799999997</v>
      </c>
      <c r="AS484">
        <v>0.69677619300000004</v>
      </c>
      <c r="AT484">
        <v>0.82149996999999997</v>
      </c>
      <c r="AU484">
        <v>0.86157562700000001</v>
      </c>
      <c r="AV484">
        <v>0.46490196499999997</v>
      </c>
      <c r="AW484">
        <v>0.51077898499999996</v>
      </c>
      <c r="AX484">
        <v>0.49809457899999998</v>
      </c>
      <c r="AY484">
        <v>0.66805287599999996</v>
      </c>
      <c r="AZ484">
        <v>0.67224288200000004</v>
      </c>
      <c r="BA484">
        <v>0.50138647700000005</v>
      </c>
      <c r="BB484">
        <v>0.72680824700000002</v>
      </c>
      <c r="BC484">
        <v>0.71427434000000001</v>
      </c>
      <c r="BD484">
        <v>0.21091296900000001</v>
      </c>
      <c r="BE484">
        <v>0.22655279</v>
      </c>
      <c r="BF484">
        <v>0.475605954</v>
      </c>
      <c r="BG484">
        <v>0.51279423000000002</v>
      </c>
      <c r="BH484">
        <v>0.28026725499999999</v>
      </c>
      <c r="BI484">
        <v>0.60090377500000003</v>
      </c>
      <c r="BJ484">
        <v>0.57714702100000004</v>
      </c>
      <c r="BK484">
        <v>0.20974200100000001</v>
      </c>
      <c r="BL484">
        <v>0.480212786</v>
      </c>
      <c r="BM484">
        <v>0.53429430499999997</v>
      </c>
      <c r="BN484">
        <v>0.29459221899999999</v>
      </c>
      <c r="BO484">
        <v>0.62958593699999998</v>
      </c>
      <c r="BP484">
        <v>0.60220383099999997</v>
      </c>
      <c r="BQ484">
        <v>0.45695076099999998</v>
      </c>
      <c r="BR484">
        <v>0.515761107</v>
      </c>
      <c r="BS484">
        <v>0.26922382299999997</v>
      </c>
      <c r="BT484">
        <v>0.59844212399999996</v>
      </c>
      <c r="BU484">
        <v>0.56935262799999997</v>
      </c>
      <c r="BV484">
        <v>0.700614705</v>
      </c>
      <c r="BW484">
        <v>0.47061810599999998</v>
      </c>
      <c r="BX484">
        <v>0.695729241</v>
      </c>
      <c r="BY484">
        <v>0.71945103899999996</v>
      </c>
      <c r="BZ484">
        <v>0.49217886900000002</v>
      </c>
      <c r="CA484">
        <v>0.74541218399999998</v>
      </c>
      <c r="CB484">
        <v>0.73651080599999996</v>
      </c>
      <c r="CC484">
        <v>0.57875982999999998</v>
      </c>
      <c r="CD484">
        <v>0.50603901100000004</v>
      </c>
      <c r="CE484">
        <v>0.74418570900000003</v>
      </c>
      <c r="CG484">
        <v>1.5350000000000001E-2</v>
      </c>
      <c r="CH484">
        <v>1.248E-2</v>
      </c>
      <c r="CI484">
        <v>1.8485000000000001E-2</v>
      </c>
      <c r="CJ484">
        <v>1.6938999999999999E-2</v>
      </c>
      <c r="CK484">
        <v>1.6059062999999998E-2</v>
      </c>
      <c r="CL484">
        <v>1.6633333E-2</v>
      </c>
      <c r="CM484">
        <v>1.5696429000000001E-2</v>
      </c>
      <c r="CN484">
        <v>1.6351667E-2</v>
      </c>
      <c r="CO484">
        <v>1.6506E-2</v>
      </c>
      <c r="CP484">
        <v>1.4065909E-2</v>
      </c>
      <c r="CQ484">
        <v>1.6086666999999999E-2</v>
      </c>
      <c r="CR484">
        <v>1.6816667E-2</v>
      </c>
      <c r="CS484">
        <v>1.8835882000000002E-2</v>
      </c>
      <c r="CT484">
        <v>1.6626667000000001E-2</v>
      </c>
      <c r="CU484">
        <v>1.57675E-2</v>
      </c>
      <c r="CV484">
        <v>1.6177222000000002E-2</v>
      </c>
      <c r="CW484">
        <v>1.484619E-2</v>
      </c>
      <c r="CX484">
        <v>1.6178148E-2</v>
      </c>
      <c r="CY484">
        <v>1.6008999999999999E-2</v>
      </c>
      <c r="CZ484">
        <v>1.372697E-2</v>
      </c>
      <c r="DA484">
        <v>1.6440555999999999E-2</v>
      </c>
      <c r="DB484">
        <v>1.9342549000000001E-2</v>
      </c>
      <c r="DC484">
        <v>1.7743417000000001E-2</v>
      </c>
      <c r="DD484">
        <v>1.6886042E-2</v>
      </c>
      <c r="DE484">
        <v>1.7385556E-2</v>
      </c>
      <c r="DF484">
        <v>1.5912856999999999E-2</v>
      </c>
      <c r="DG484">
        <v>1.6929258999999999E-2</v>
      </c>
      <c r="DH484">
        <v>1.6495333000000001E-2</v>
      </c>
      <c r="DI484">
        <v>1.5188182E-2</v>
      </c>
      <c r="DJ484">
        <v>1.6557777999999999E-2</v>
      </c>
      <c r="DK484">
        <v>1.3939073999999999E-2</v>
      </c>
      <c r="DL484">
        <v>1.3627537E-2</v>
      </c>
      <c r="DM484">
        <v>1.4586863E-2</v>
      </c>
      <c r="DN484">
        <v>1.5503866E-2</v>
      </c>
      <c r="DO484">
        <v>1.4535163E-2</v>
      </c>
      <c r="DP484">
        <v>1.5242940999999999E-2</v>
      </c>
      <c r="DQ484">
        <v>1.9435615E-2</v>
      </c>
      <c r="DR484">
        <v>1.7116275E-2</v>
      </c>
      <c r="DS484">
        <v>1.0387359000000001E-2</v>
      </c>
      <c r="DT484">
        <v>1.1443417000000001E-2</v>
      </c>
      <c r="DU484">
        <v>1.2731107E-2</v>
      </c>
      <c r="DV484">
        <v>1.2917860999999999E-2</v>
      </c>
      <c r="DW484">
        <v>1.268525E-2</v>
      </c>
      <c r="DX484">
        <v>1.7136977000000001E-2</v>
      </c>
      <c r="DY484">
        <v>1.5183083E-2</v>
      </c>
      <c r="DZ484">
        <v>1.0197917000000001E-2</v>
      </c>
      <c r="EA484">
        <v>1.1320446E-2</v>
      </c>
      <c r="EB484">
        <v>1.1813819E-2</v>
      </c>
      <c r="EC484">
        <v>1.1820249999999999E-2</v>
      </c>
      <c r="ED484">
        <v>1.632608E-2</v>
      </c>
      <c r="EE484">
        <v>1.414875E-2</v>
      </c>
      <c r="EF484">
        <v>1.2040476E-2</v>
      </c>
      <c r="EG484">
        <v>1.2712963000000001E-2</v>
      </c>
      <c r="EH484">
        <v>1.2305333E-2</v>
      </c>
      <c r="EI484">
        <v>1.6689394E-2</v>
      </c>
      <c r="EJ484">
        <v>1.4588889000000001E-2</v>
      </c>
      <c r="EK484">
        <v>1.3298413E-2</v>
      </c>
      <c r="EL484">
        <v>1.2878571E-2</v>
      </c>
      <c r="EM484">
        <v>1.4878182E-2</v>
      </c>
      <c r="EN484">
        <v>1.4642380999999999E-2</v>
      </c>
      <c r="EO484">
        <v>1.2672222E-2</v>
      </c>
      <c r="EP484">
        <v>1.6279393999999999E-2</v>
      </c>
      <c r="EQ484">
        <v>1.4138889E-2</v>
      </c>
      <c r="ER484">
        <v>1.6572182000000001E-2</v>
      </c>
      <c r="ES484">
        <v>1.3284000000000001E-2</v>
      </c>
      <c r="ET484">
        <v>1.6696061000000002E-2</v>
      </c>
    </row>
    <row r="485" spans="1:150">
      <c r="A485">
        <v>483</v>
      </c>
      <c r="B485">
        <v>6025001</v>
      </c>
      <c r="C485">
        <v>6075001</v>
      </c>
      <c r="D485">
        <v>6050001</v>
      </c>
      <c r="E485">
        <v>6.8999999999999997E-4</v>
      </c>
      <c r="F485">
        <v>2.894242E-3</v>
      </c>
      <c r="G485">
        <v>7.7733299999999995E-4</v>
      </c>
      <c r="H485">
        <v>7.019412E-3</v>
      </c>
      <c r="I485">
        <v>9.3785250000000004E-3</v>
      </c>
      <c r="J485">
        <v>8.0424599999999995E-3</v>
      </c>
      <c r="K485">
        <v>8.6413329999999993E-3</v>
      </c>
      <c r="L485">
        <v>4.7314289999999997E-3</v>
      </c>
      <c r="M485">
        <v>4.1455559999999999E-3</v>
      </c>
      <c r="N485">
        <v>9.4906669999999995E-3</v>
      </c>
      <c r="O485">
        <v>4.9250910000000004E-3</v>
      </c>
      <c r="P485">
        <v>4.0626669999999998E-3</v>
      </c>
      <c r="R485">
        <v>0.87545344000000003</v>
      </c>
      <c r="S485">
        <v>0.94456617600000004</v>
      </c>
      <c r="T485">
        <v>0.78776052200000002</v>
      </c>
      <c r="U485">
        <v>0.69777348299999997</v>
      </c>
      <c r="V485">
        <v>0.72700933000000001</v>
      </c>
      <c r="W485">
        <v>0.71252824000000003</v>
      </c>
      <c r="X485">
        <v>0.81788953399999997</v>
      </c>
      <c r="Y485">
        <v>0.85153344900000005</v>
      </c>
      <c r="Z485">
        <v>0.68418331499999996</v>
      </c>
      <c r="AA485">
        <v>0.79443538499999999</v>
      </c>
      <c r="AB485">
        <v>0.85109138399999995</v>
      </c>
      <c r="AC485">
        <v>0.88748235600000003</v>
      </c>
      <c r="AD485">
        <v>0.733743904</v>
      </c>
      <c r="AE485">
        <v>0.62575133299999997</v>
      </c>
      <c r="AF485">
        <v>0.65083094900000005</v>
      </c>
      <c r="AG485">
        <v>0.63327381900000002</v>
      </c>
      <c r="AH485">
        <v>0.71923647599999996</v>
      </c>
      <c r="AI485">
        <v>0.78148081199999997</v>
      </c>
      <c r="AJ485">
        <v>0.61384044999999998</v>
      </c>
      <c r="AK485">
        <v>0.68284804799999999</v>
      </c>
      <c r="AL485">
        <v>0.78370061899999999</v>
      </c>
      <c r="AM485">
        <v>0.79554200399999997</v>
      </c>
      <c r="AN485">
        <v>0.71050671600000004</v>
      </c>
      <c r="AO485">
        <v>0.73453681800000004</v>
      </c>
      <c r="AP485">
        <v>0.716286231</v>
      </c>
      <c r="AQ485">
        <v>0.82389404799999999</v>
      </c>
      <c r="AR485">
        <v>0.85515550399999996</v>
      </c>
      <c r="AS485">
        <v>0.676115574</v>
      </c>
      <c r="AT485">
        <v>0.81070314899999996</v>
      </c>
      <c r="AU485">
        <v>0.84742556899999999</v>
      </c>
      <c r="AV485">
        <v>0.436236607</v>
      </c>
      <c r="AW485">
        <v>0.46510866299999998</v>
      </c>
      <c r="AX485">
        <v>0.47298053400000001</v>
      </c>
      <c r="AY485">
        <v>0.62540851900000005</v>
      </c>
      <c r="AZ485">
        <v>0.63520035500000005</v>
      </c>
      <c r="BA485">
        <v>0.46920561199999999</v>
      </c>
      <c r="BB485">
        <v>0.68398461799999999</v>
      </c>
      <c r="BC485">
        <v>0.68881878100000005</v>
      </c>
      <c r="BD485">
        <v>0.199058188</v>
      </c>
      <c r="BE485">
        <v>0.22878352099999999</v>
      </c>
      <c r="BF485">
        <v>0.46594097499999998</v>
      </c>
      <c r="BG485">
        <v>0.50297488899999998</v>
      </c>
      <c r="BH485">
        <v>0.27405523199999998</v>
      </c>
      <c r="BI485">
        <v>0.57524926300000001</v>
      </c>
      <c r="BJ485">
        <v>0.57880446299999999</v>
      </c>
      <c r="BK485">
        <v>0.204902637</v>
      </c>
      <c r="BL485">
        <v>0.47033597999999999</v>
      </c>
      <c r="BM485">
        <v>0.51588700799999998</v>
      </c>
      <c r="BN485">
        <v>0.27515368299999998</v>
      </c>
      <c r="BO485">
        <v>0.59610510100000003</v>
      </c>
      <c r="BP485">
        <v>0.59313348899999996</v>
      </c>
      <c r="BQ485">
        <v>0.46847105999999999</v>
      </c>
      <c r="BR485">
        <v>0.52603443100000002</v>
      </c>
      <c r="BS485">
        <v>0.26690027</v>
      </c>
      <c r="BT485">
        <v>0.58025464599999999</v>
      </c>
      <c r="BU485">
        <v>0.57603085099999995</v>
      </c>
      <c r="BV485">
        <v>0.68702431100000005</v>
      </c>
      <c r="BW485">
        <v>0.471263879</v>
      </c>
      <c r="BX485">
        <v>0.65054048499999995</v>
      </c>
      <c r="BY485">
        <v>0.70839096800000001</v>
      </c>
      <c r="BZ485">
        <v>0.48708582700000003</v>
      </c>
      <c r="CA485">
        <v>0.71656734899999996</v>
      </c>
      <c r="CB485">
        <v>0.72704633299999999</v>
      </c>
      <c r="CC485">
        <v>0.55592645699999998</v>
      </c>
      <c r="CD485">
        <v>0.51372943000000004</v>
      </c>
      <c r="CE485">
        <v>0.71990178500000002</v>
      </c>
      <c r="CG485">
        <v>1.4389167E-2</v>
      </c>
      <c r="CH485">
        <v>1.3235E-2</v>
      </c>
      <c r="CI485">
        <v>1.8162059000000001E-2</v>
      </c>
      <c r="CJ485">
        <v>1.6657249999999998E-2</v>
      </c>
      <c r="CK485">
        <v>1.5994062999999999E-2</v>
      </c>
      <c r="CL485">
        <v>1.6230000000000001E-2</v>
      </c>
      <c r="CM485">
        <v>1.4885000000000001E-2</v>
      </c>
      <c r="CN485">
        <v>1.6285000000000001E-2</v>
      </c>
      <c r="CO485">
        <v>1.6118E-2</v>
      </c>
      <c r="CP485">
        <v>1.3657727E-2</v>
      </c>
      <c r="CQ485">
        <v>1.5958333000000002E-2</v>
      </c>
      <c r="CR485">
        <v>1.6315555999999998E-2</v>
      </c>
      <c r="CS485">
        <v>1.8616765E-2</v>
      </c>
      <c r="CT485">
        <v>1.6396542E-2</v>
      </c>
      <c r="CU485">
        <v>1.5661042E-2</v>
      </c>
      <c r="CV485">
        <v>1.5727778000000001E-2</v>
      </c>
      <c r="CW485">
        <v>1.3580238E-2</v>
      </c>
      <c r="CX485">
        <v>1.6107962999999999E-2</v>
      </c>
      <c r="CY485">
        <v>1.6036000000000002E-2</v>
      </c>
      <c r="CZ485">
        <v>1.2327424E-2</v>
      </c>
      <c r="DA485">
        <v>1.6081667000000001E-2</v>
      </c>
      <c r="DB485">
        <v>1.9066863E-2</v>
      </c>
      <c r="DC485">
        <v>1.7540750000000001E-2</v>
      </c>
      <c r="DD485">
        <v>1.6612083E-2</v>
      </c>
      <c r="DE485">
        <v>1.6598888999999999E-2</v>
      </c>
      <c r="DF485">
        <v>1.5640476E-2</v>
      </c>
      <c r="DG485">
        <v>1.6993703999999998E-2</v>
      </c>
      <c r="DH485">
        <v>1.5851332999999999E-2</v>
      </c>
      <c r="DI485">
        <v>1.5062120999999999E-2</v>
      </c>
      <c r="DJ485">
        <v>1.5861111000000001E-2</v>
      </c>
      <c r="DK485">
        <v>1.4543278999999999E-2</v>
      </c>
      <c r="DL485">
        <v>1.4079375E-2</v>
      </c>
      <c r="DM485">
        <v>1.4857843000000001E-2</v>
      </c>
      <c r="DN485">
        <v>1.5684874000000001E-2</v>
      </c>
      <c r="DO485">
        <v>1.5302876E-2</v>
      </c>
      <c r="DP485">
        <v>1.5552234999999999E-2</v>
      </c>
      <c r="DQ485">
        <v>1.889861E-2</v>
      </c>
      <c r="DR485">
        <v>1.7806471000000001E-2</v>
      </c>
      <c r="DS485">
        <v>1.0875312999999999E-2</v>
      </c>
      <c r="DT485">
        <v>1.168275E-2</v>
      </c>
      <c r="DU485">
        <v>1.3210107E-2</v>
      </c>
      <c r="DV485">
        <v>1.3605028E-2</v>
      </c>
      <c r="DW485">
        <v>1.2996300000000001E-2</v>
      </c>
      <c r="DX485">
        <v>1.6837659000000001E-2</v>
      </c>
      <c r="DY485">
        <v>1.5956000000000001E-2</v>
      </c>
      <c r="DZ485">
        <v>1.0491667E-2</v>
      </c>
      <c r="EA485">
        <v>1.2058482000000001E-2</v>
      </c>
      <c r="EB485">
        <v>1.2587986000000001E-2</v>
      </c>
      <c r="EC485">
        <v>1.2094374999999999E-2</v>
      </c>
      <c r="ED485">
        <v>1.6053125000000001E-2</v>
      </c>
      <c r="EE485">
        <v>1.4876042000000001E-2</v>
      </c>
      <c r="EF485">
        <v>1.2579524E-2</v>
      </c>
      <c r="EG485">
        <v>1.3489259E-2</v>
      </c>
      <c r="EH485">
        <v>1.2366667E-2</v>
      </c>
      <c r="EI485">
        <v>1.6160303000000001E-2</v>
      </c>
      <c r="EJ485">
        <v>1.4982222E-2</v>
      </c>
      <c r="EK485">
        <v>1.4181587000000001E-2</v>
      </c>
      <c r="EL485">
        <v>1.3449143E-2</v>
      </c>
      <c r="EM485">
        <v>1.3816363999999999E-2</v>
      </c>
      <c r="EN485">
        <v>1.5078571000000001E-2</v>
      </c>
      <c r="EO485">
        <v>1.3292889E-2</v>
      </c>
      <c r="EP485">
        <v>1.6001413999999999E-2</v>
      </c>
      <c r="EQ485">
        <v>1.5035926E-2</v>
      </c>
      <c r="ER485">
        <v>1.6231273000000001E-2</v>
      </c>
      <c r="ES485">
        <v>1.3936E-2</v>
      </c>
      <c r="ET485">
        <v>1.6043939E-2</v>
      </c>
    </row>
    <row r="486" spans="1:150">
      <c r="A486">
        <v>484</v>
      </c>
      <c r="B486">
        <v>6037501</v>
      </c>
      <c r="C486">
        <v>6087501</v>
      </c>
      <c r="D486">
        <v>6062501</v>
      </c>
      <c r="E486">
        <v>6.3666700000000005E-4</v>
      </c>
      <c r="F486">
        <v>2.644848E-3</v>
      </c>
      <c r="G486">
        <v>6.2666700000000002E-4</v>
      </c>
      <c r="H486">
        <v>6.5076470000000001E-3</v>
      </c>
      <c r="I486">
        <v>9.4701649999999991E-3</v>
      </c>
      <c r="J486">
        <v>8.5179030000000003E-3</v>
      </c>
      <c r="K486">
        <v>7.5186669999999997E-3</v>
      </c>
      <c r="L486">
        <v>4.5580949999999999E-3</v>
      </c>
      <c r="M486">
        <v>3.8044440000000001E-3</v>
      </c>
      <c r="N486">
        <v>8.7013330000000003E-3</v>
      </c>
      <c r="O486">
        <v>5.3665450000000003E-3</v>
      </c>
      <c r="P486">
        <v>3.802667E-3</v>
      </c>
      <c r="R486">
        <v>0.85313224700000001</v>
      </c>
      <c r="S486">
        <v>0.94515195399999996</v>
      </c>
      <c r="T486">
        <v>0.749265399</v>
      </c>
      <c r="U486">
        <v>0.64462618800000004</v>
      </c>
      <c r="V486">
        <v>0.66646981000000005</v>
      </c>
      <c r="W486">
        <v>0.68406508300000002</v>
      </c>
      <c r="X486">
        <v>0.78400158399999997</v>
      </c>
      <c r="Y486">
        <v>0.83388055400000005</v>
      </c>
      <c r="Z486">
        <v>0.64868322</v>
      </c>
      <c r="AA486">
        <v>0.75283402600000005</v>
      </c>
      <c r="AB486">
        <v>0.82813266200000002</v>
      </c>
      <c r="AC486">
        <v>0.88078051400000001</v>
      </c>
      <c r="AD486">
        <v>0.702746435</v>
      </c>
      <c r="AE486">
        <v>0.60151041999999999</v>
      </c>
      <c r="AF486">
        <v>0.62253197800000004</v>
      </c>
      <c r="AG486">
        <v>0.63067131099999996</v>
      </c>
      <c r="AH486">
        <v>0.70108722999999995</v>
      </c>
      <c r="AI486">
        <v>0.77888700099999997</v>
      </c>
      <c r="AJ486">
        <v>0.60673630999999995</v>
      </c>
      <c r="AK486">
        <v>0.63882073299999997</v>
      </c>
      <c r="AL486">
        <v>0.762152575</v>
      </c>
      <c r="AM486">
        <v>0.77244584000000005</v>
      </c>
      <c r="AN486">
        <v>0.67513064599999995</v>
      </c>
      <c r="AO486">
        <v>0.69257644299999999</v>
      </c>
      <c r="AP486">
        <v>0.70747007200000001</v>
      </c>
      <c r="AQ486">
        <v>0.80896904999999997</v>
      </c>
      <c r="AR486">
        <v>0.84959267800000005</v>
      </c>
      <c r="AS486">
        <v>0.65508060899999998</v>
      </c>
      <c r="AT486">
        <v>0.78985932299999995</v>
      </c>
      <c r="AU486">
        <v>0.83166962200000005</v>
      </c>
      <c r="AV486">
        <v>0.37987786400000001</v>
      </c>
      <c r="AW486">
        <v>0.40380715099999998</v>
      </c>
      <c r="AX486">
        <v>0.432403396</v>
      </c>
      <c r="AY486">
        <v>0.59604663599999996</v>
      </c>
      <c r="AZ486">
        <v>0.59671029099999995</v>
      </c>
      <c r="BA486">
        <v>0.41872152299999998</v>
      </c>
      <c r="BB486">
        <v>0.65018904700000002</v>
      </c>
      <c r="BC486">
        <v>0.64648927</v>
      </c>
      <c r="BD486">
        <v>0.192121654</v>
      </c>
      <c r="BE486">
        <v>0.22307174299999999</v>
      </c>
      <c r="BF486">
        <v>0.46252172400000002</v>
      </c>
      <c r="BG486">
        <v>0.49444184499999999</v>
      </c>
      <c r="BH486">
        <v>0.25859974299999999</v>
      </c>
      <c r="BI486">
        <v>0.55300221000000005</v>
      </c>
      <c r="BJ486">
        <v>0.53365118899999997</v>
      </c>
      <c r="BK486">
        <v>0.214951908</v>
      </c>
      <c r="BL486">
        <v>0.47479170100000001</v>
      </c>
      <c r="BM486">
        <v>0.503264673</v>
      </c>
      <c r="BN486">
        <v>0.25601976399999998</v>
      </c>
      <c r="BO486">
        <v>0.57233160999999999</v>
      </c>
      <c r="BP486">
        <v>0.54781368100000005</v>
      </c>
      <c r="BQ486">
        <v>0.488829766</v>
      </c>
      <c r="BR486">
        <v>0.53648685500000004</v>
      </c>
      <c r="BS486">
        <v>0.26075595499999998</v>
      </c>
      <c r="BT486">
        <v>0.58331340799999998</v>
      </c>
      <c r="BU486">
        <v>0.54970832599999997</v>
      </c>
      <c r="BV486">
        <v>0.69742011100000001</v>
      </c>
      <c r="BW486">
        <v>0.48288465000000003</v>
      </c>
      <c r="BX486">
        <v>0.61254672899999996</v>
      </c>
      <c r="BY486">
        <v>0.68792036999999995</v>
      </c>
      <c r="BZ486">
        <v>0.49519196300000001</v>
      </c>
      <c r="CA486">
        <v>0.70954854899999997</v>
      </c>
      <c r="CB486">
        <v>0.72060071800000003</v>
      </c>
      <c r="CC486">
        <v>0.550625315</v>
      </c>
      <c r="CD486">
        <v>0.49110049900000002</v>
      </c>
      <c r="CE486">
        <v>0.68518873000000002</v>
      </c>
      <c r="CG486">
        <v>1.1171667E-2</v>
      </c>
      <c r="CH486">
        <v>1.1516667E-2</v>
      </c>
      <c r="CI486">
        <v>1.4246765E-2</v>
      </c>
      <c r="CJ486">
        <v>1.422E-2</v>
      </c>
      <c r="CK486">
        <v>1.372375E-2</v>
      </c>
      <c r="CL486">
        <v>1.2906667E-2</v>
      </c>
      <c r="CM486">
        <v>1.2024999999999999E-2</v>
      </c>
      <c r="CN486">
        <v>1.3367222E-2</v>
      </c>
      <c r="CO486">
        <v>1.329E-2</v>
      </c>
      <c r="CP486">
        <v>1.2144090999999999E-2</v>
      </c>
      <c r="CQ486">
        <v>1.2914999999999999E-2</v>
      </c>
      <c r="CR486">
        <v>1.3720556E-2</v>
      </c>
      <c r="CS486">
        <v>1.5395097999999999E-2</v>
      </c>
      <c r="CT486">
        <v>1.5201167E-2</v>
      </c>
      <c r="CU486">
        <v>1.4786354E-2</v>
      </c>
      <c r="CV486">
        <v>1.3759443999999999E-2</v>
      </c>
      <c r="CW486">
        <v>1.2048570999999999E-2</v>
      </c>
      <c r="CX486">
        <v>1.4583703999999999E-2</v>
      </c>
      <c r="CY486">
        <v>1.4425667E-2</v>
      </c>
      <c r="CZ486">
        <v>1.1090605999999999E-2</v>
      </c>
      <c r="DA486">
        <v>1.3553889E-2</v>
      </c>
      <c r="DB486">
        <v>1.5676078E-2</v>
      </c>
      <c r="DC486">
        <v>1.5539832999999999E-2</v>
      </c>
      <c r="DD486">
        <v>1.4872916999999999E-2</v>
      </c>
      <c r="DE486">
        <v>1.3922222E-2</v>
      </c>
      <c r="DF486">
        <v>1.3570476E-2</v>
      </c>
      <c r="DG486">
        <v>1.473037E-2</v>
      </c>
      <c r="DH486">
        <v>1.3521999999999999E-2</v>
      </c>
      <c r="DI486">
        <v>1.426E-2</v>
      </c>
      <c r="DJ486">
        <v>1.3156667E-2</v>
      </c>
      <c r="DK486">
        <v>1.2882793999999999E-2</v>
      </c>
      <c r="DL486">
        <v>1.260125E-2</v>
      </c>
      <c r="DM486">
        <v>1.2355882E-2</v>
      </c>
      <c r="DN486">
        <v>1.3696807E-2</v>
      </c>
      <c r="DO486">
        <v>1.2784967E-2</v>
      </c>
      <c r="DP486">
        <v>1.3082353E-2</v>
      </c>
      <c r="DQ486">
        <v>1.6972299E-2</v>
      </c>
      <c r="DR486">
        <v>1.4582744999999999E-2</v>
      </c>
      <c r="DS486">
        <v>1.1132906E-2</v>
      </c>
      <c r="DT486">
        <v>1.0933333E-2</v>
      </c>
      <c r="DU486">
        <v>1.3050071E-2</v>
      </c>
      <c r="DV486">
        <v>1.3128667E-2</v>
      </c>
      <c r="DW486">
        <v>1.2254849999999999E-2</v>
      </c>
      <c r="DX486">
        <v>1.6595954999999999E-2</v>
      </c>
      <c r="DY486">
        <v>1.4230583E-2</v>
      </c>
      <c r="DZ486">
        <v>1.0213750000000001E-2</v>
      </c>
      <c r="EA486">
        <v>1.2448393E-2</v>
      </c>
      <c r="EB486">
        <v>1.2403333000000001E-2</v>
      </c>
      <c r="EC486">
        <v>1.1572374999999999E-2</v>
      </c>
      <c r="ED486">
        <v>1.6232726999999999E-2</v>
      </c>
      <c r="EE486">
        <v>1.3623333E-2</v>
      </c>
      <c r="EF486">
        <v>1.1812857E-2</v>
      </c>
      <c r="EG486">
        <v>1.2214444E-2</v>
      </c>
      <c r="EH486">
        <v>1.0970667E-2</v>
      </c>
      <c r="EI486">
        <v>1.5461515E-2</v>
      </c>
      <c r="EJ486">
        <v>1.2571110999999999E-2</v>
      </c>
      <c r="EK486">
        <v>1.381873E-2</v>
      </c>
      <c r="EL486">
        <v>1.2820570999999999E-2</v>
      </c>
      <c r="EM486">
        <v>1.2807532E-2</v>
      </c>
      <c r="EN486">
        <v>1.3395238E-2</v>
      </c>
      <c r="EO486">
        <v>1.2386667000000001E-2</v>
      </c>
      <c r="EP486">
        <v>1.5787474999999999E-2</v>
      </c>
      <c r="EQ486">
        <v>1.3613333E-2</v>
      </c>
      <c r="ER486">
        <v>1.5652727000000002E-2</v>
      </c>
      <c r="ES486">
        <v>1.2285333000000001E-2</v>
      </c>
      <c r="ET486">
        <v>1.4563029999999999E-2</v>
      </c>
    </row>
    <row r="487" spans="1:150">
      <c r="A487">
        <v>485</v>
      </c>
      <c r="B487">
        <v>6050001</v>
      </c>
      <c r="C487">
        <v>6100001</v>
      </c>
      <c r="D487">
        <v>6075001</v>
      </c>
      <c r="E487">
        <v>4.8000000000000001E-4</v>
      </c>
      <c r="F487">
        <v>2.2466669999999999E-3</v>
      </c>
      <c r="G487">
        <v>6.7199999999999996E-4</v>
      </c>
      <c r="H487">
        <v>7.1408820000000003E-3</v>
      </c>
      <c r="I487">
        <v>9.8107030000000005E-3</v>
      </c>
      <c r="J487">
        <v>9.7180240000000005E-3</v>
      </c>
      <c r="K487">
        <v>8.3440000000000007E-3</v>
      </c>
      <c r="L487">
        <v>4.6933330000000001E-3</v>
      </c>
      <c r="M487">
        <v>4.3711109999999996E-3</v>
      </c>
      <c r="N487">
        <v>9.3640000000000008E-3</v>
      </c>
      <c r="O487">
        <v>4.3658179999999996E-3</v>
      </c>
      <c r="P487">
        <v>3.3773330000000002E-3</v>
      </c>
      <c r="R487">
        <v>0.85273201899999995</v>
      </c>
      <c r="S487">
        <v>0.94317658699999996</v>
      </c>
      <c r="T487">
        <v>0.72878286699999995</v>
      </c>
      <c r="U487">
        <v>0.61874284400000001</v>
      </c>
      <c r="V487">
        <v>0.63808719700000005</v>
      </c>
      <c r="W487">
        <v>0.65159252400000001</v>
      </c>
      <c r="X487">
        <v>0.74827378499999997</v>
      </c>
      <c r="Y487">
        <v>0.816570036</v>
      </c>
      <c r="Z487">
        <v>0.61528841599999995</v>
      </c>
      <c r="AA487">
        <v>0.76235399000000004</v>
      </c>
      <c r="AB487">
        <v>0.82047781600000003</v>
      </c>
      <c r="AC487">
        <v>0.87766393399999998</v>
      </c>
      <c r="AD487">
        <v>0.68526735800000005</v>
      </c>
      <c r="AE487">
        <v>0.57658900000000002</v>
      </c>
      <c r="AF487">
        <v>0.59866865000000002</v>
      </c>
      <c r="AG487">
        <v>0.60198764000000005</v>
      </c>
      <c r="AH487">
        <v>0.65092215600000003</v>
      </c>
      <c r="AI487">
        <v>0.76817686399999996</v>
      </c>
      <c r="AJ487">
        <v>0.57687074800000004</v>
      </c>
      <c r="AK487">
        <v>0.65398325499999999</v>
      </c>
      <c r="AL487">
        <v>0.74727381699999995</v>
      </c>
      <c r="AM487">
        <v>0.75015237000000001</v>
      </c>
      <c r="AN487">
        <v>0.64992115699999997</v>
      </c>
      <c r="AO487">
        <v>0.66340831899999997</v>
      </c>
      <c r="AP487">
        <v>0.67568345299999999</v>
      </c>
      <c r="AQ487">
        <v>0.77890109900000004</v>
      </c>
      <c r="AR487">
        <v>0.83224423400000003</v>
      </c>
      <c r="AS487">
        <v>0.62396962600000005</v>
      </c>
      <c r="AT487">
        <v>0.79832104000000004</v>
      </c>
      <c r="AU487">
        <v>0.82258786900000003</v>
      </c>
      <c r="AV487">
        <v>0.41698516899999999</v>
      </c>
      <c r="AW487">
        <v>0.41825571700000003</v>
      </c>
      <c r="AX487">
        <v>0.441113486</v>
      </c>
      <c r="AY487">
        <v>0.58877296199999996</v>
      </c>
      <c r="AZ487">
        <v>0.54767511700000004</v>
      </c>
      <c r="BA487">
        <v>0.41211584099999998</v>
      </c>
      <c r="BB487">
        <v>0.64778712199999999</v>
      </c>
      <c r="BC487">
        <v>0.63738626700000001</v>
      </c>
      <c r="BD487">
        <v>0.20581942</v>
      </c>
      <c r="BE487">
        <v>0.247046927</v>
      </c>
      <c r="BF487">
        <v>0.44272658100000001</v>
      </c>
      <c r="BG487">
        <v>0.51016211600000005</v>
      </c>
      <c r="BH487">
        <v>0.26229580400000002</v>
      </c>
      <c r="BI487">
        <v>0.54118120000000003</v>
      </c>
      <c r="BJ487">
        <v>0.520179155</v>
      </c>
      <c r="BK487">
        <v>0.223236188</v>
      </c>
      <c r="BL487">
        <v>0.46673625299999999</v>
      </c>
      <c r="BM487">
        <v>0.49618432800000001</v>
      </c>
      <c r="BN487">
        <v>0.26017876400000001</v>
      </c>
      <c r="BO487">
        <v>0.56654642899999996</v>
      </c>
      <c r="BP487">
        <v>0.54039282200000005</v>
      </c>
      <c r="BQ487">
        <v>0.46584985200000001</v>
      </c>
      <c r="BR487">
        <v>0.53712112999999995</v>
      </c>
      <c r="BS487">
        <v>0.25488105900000002</v>
      </c>
      <c r="BT487">
        <v>0.57194643999999994</v>
      </c>
      <c r="BU487">
        <v>0.53780231300000003</v>
      </c>
      <c r="BV487">
        <v>0.68557427599999998</v>
      </c>
      <c r="BW487">
        <v>0.45143642899999997</v>
      </c>
      <c r="BX487">
        <v>0.58495688300000004</v>
      </c>
      <c r="BY487">
        <v>0.65142528099999997</v>
      </c>
      <c r="BZ487">
        <v>0.48555923600000001</v>
      </c>
      <c r="CA487">
        <v>0.71745283000000004</v>
      </c>
      <c r="CB487">
        <v>0.72226322899999995</v>
      </c>
      <c r="CC487">
        <v>0.53710446599999995</v>
      </c>
      <c r="CD487">
        <v>0.48124423199999999</v>
      </c>
      <c r="CE487">
        <v>0.678221886</v>
      </c>
      <c r="CG487">
        <v>9.2575000000000001E-3</v>
      </c>
      <c r="CH487">
        <v>1.0136667E-2</v>
      </c>
      <c r="CI487">
        <v>1.4049412000000001E-2</v>
      </c>
      <c r="CJ487">
        <v>1.3495750000000001E-2</v>
      </c>
      <c r="CK487">
        <v>1.4089063000000001E-2</v>
      </c>
      <c r="CL487">
        <v>1.2663333000000001E-2</v>
      </c>
      <c r="CM487">
        <v>1.0275714E-2</v>
      </c>
      <c r="CN487">
        <v>1.3223333E-2</v>
      </c>
      <c r="CO487">
        <v>1.2794E-2</v>
      </c>
      <c r="CP487">
        <v>1.0195455000000001E-2</v>
      </c>
      <c r="CQ487">
        <v>1.0743333000000001E-2</v>
      </c>
      <c r="CR487">
        <v>1.1928889E-2</v>
      </c>
      <c r="CS487">
        <v>1.4913529E-2</v>
      </c>
      <c r="CT487">
        <v>1.4238374999999999E-2</v>
      </c>
      <c r="CU487">
        <v>1.4906249999999999E-2</v>
      </c>
      <c r="CV487">
        <v>1.3304444E-2</v>
      </c>
      <c r="CW487">
        <v>9.9404760000000002E-3</v>
      </c>
      <c r="CX487">
        <v>1.4273332999999999E-2</v>
      </c>
      <c r="CY487">
        <v>1.372E-2</v>
      </c>
      <c r="CZ487">
        <v>9.5551520000000008E-3</v>
      </c>
      <c r="DA487">
        <v>1.1126667E-2</v>
      </c>
      <c r="DB487">
        <v>1.5635294000000001E-2</v>
      </c>
      <c r="DC487">
        <v>1.4971917E-2</v>
      </c>
      <c r="DD487">
        <v>1.5434167E-2</v>
      </c>
      <c r="DE487">
        <v>1.3899999999999999E-2</v>
      </c>
      <c r="DF487">
        <v>1.2133333E-2</v>
      </c>
      <c r="DG487">
        <v>1.5031111E-2</v>
      </c>
      <c r="DH487">
        <v>1.3344666999999999E-2</v>
      </c>
      <c r="DI487">
        <v>1.2489696999999999E-2</v>
      </c>
      <c r="DJ487">
        <v>1.1412222E-2</v>
      </c>
      <c r="DK487">
        <v>1.4537868000000001E-2</v>
      </c>
      <c r="DL487">
        <v>1.4489963E-2</v>
      </c>
      <c r="DM487">
        <v>1.3853333000000001E-2</v>
      </c>
      <c r="DN487">
        <v>1.4388908000000001E-2</v>
      </c>
      <c r="DO487">
        <v>1.2725359E-2</v>
      </c>
      <c r="DP487">
        <v>1.4037529E-2</v>
      </c>
      <c r="DQ487">
        <v>1.6334866E-2</v>
      </c>
      <c r="DR487">
        <v>1.4503333E-2</v>
      </c>
      <c r="DS487">
        <v>1.2294891E-2</v>
      </c>
      <c r="DT487">
        <v>1.2055667000000001E-2</v>
      </c>
      <c r="DU487">
        <v>1.3013393E-2</v>
      </c>
      <c r="DV487">
        <v>1.4476028E-2</v>
      </c>
      <c r="DW487">
        <v>1.2996199999999999E-2</v>
      </c>
      <c r="DX487">
        <v>1.5448932E-2</v>
      </c>
      <c r="DY487">
        <v>1.3742667E-2</v>
      </c>
      <c r="DZ487">
        <v>1.1626457999999999E-2</v>
      </c>
      <c r="EA487">
        <v>1.3512411E-2</v>
      </c>
      <c r="EB487">
        <v>1.3982431E-2</v>
      </c>
      <c r="EC487">
        <v>1.2896375E-2</v>
      </c>
      <c r="ED487">
        <v>1.624608E-2</v>
      </c>
      <c r="EE487">
        <v>1.424625E-2</v>
      </c>
      <c r="EF487">
        <v>1.2203810000000001E-2</v>
      </c>
      <c r="EG487">
        <v>1.3734814999999999E-2</v>
      </c>
      <c r="EH487">
        <v>1.1882667E-2</v>
      </c>
      <c r="EI487">
        <v>1.4846061000000001E-2</v>
      </c>
      <c r="EJ487">
        <v>1.268E-2</v>
      </c>
      <c r="EK487">
        <v>1.4414286E-2</v>
      </c>
      <c r="EL487">
        <v>1.2812857E-2</v>
      </c>
      <c r="EM487">
        <v>1.0913506E-2</v>
      </c>
      <c r="EN487">
        <v>1.1576667000000001E-2</v>
      </c>
      <c r="EO487">
        <v>1.3349556E-2</v>
      </c>
      <c r="EP487">
        <v>1.5461010000000001E-2</v>
      </c>
      <c r="EQ487">
        <v>1.3949259E-2</v>
      </c>
      <c r="ER487">
        <v>1.4830364E-2</v>
      </c>
      <c r="ES487">
        <v>1.2280667E-2</v>
      </c>
      <c r="ET487">
        <v>1.2031818E-2</v>
      </c>
    </row>
    <row r="488" spans="1:150">
      <c r="A488">
        <v>486</v>
      </c>
      <c r="B488">
        <v>6062501</v>
      </c>
      <c r="C488">
        <v>6112501</v>
      </c>
      <c r="D488">
        <v>6087501</v>
      </c>
      <c r="E488">
        <v>7.2999999999999996E-4</v>
      </c>
      <c r="F488">
        <v>2.4078789999999999E-3</v>
      </c>
      <c r="G488">
        <v>6.9866700000000004E-4</v>
      </c>
      <c r="H488">
        <v>7.4779410000000001E-3</v>
      </c>
      <c r="I488">
        <v>1.0865791E-2</v>
      </c>
      <c r="J488">
        <v>1.1559597E-2</v>
      </c>
      <c r="K488">
        <v>1.0089333000000001E-2</v>
      </c>
      <c r="L488">
        <v>4.7276189999999997E-3</v>
      </c>
      <c r="M488">
        <v>4.6366669999999997E-3</v>
      </c>
      <c r="N488">
        <v>1.0533333000000001E-2</v>
      </c>
      <c r="O488">
        <v>4.7461819999999998E-3</v>
      </c>
      <c r="P488">
        <v>3.3826669999999998E-3</v>
      </c>
      <c r="R488">
        <v>0.85217279599999995</v>
      </c>
      <c r="S488">
        <v>0.93212985000000004</v>
      </c>
      <c r="T488">
        <v>0.74572209599999995</v>
      </c>
      <c r="U488">
        <v>0.63747008800000005</v>
      </c>
      <c r="V488">
        <v>0.63760864699999997</v>
      </c>
      <c r="W488">
        <v>0.65455512999999999</v>
      </c>
      <c r="X488">
        <v>0.78906005599999995</v>
      </c>
      <c r="Y488">
        <v>0.82156710600000005</v>
      </c>
      <c r="Z488">
        <v>0.626398656</v>
      </c>
      <c r="AA488">
        <v>0.75795395200000004</v>
      </c>
      <c r="AB488">
        <v>0.84184079000000001</v>
      </c>
      <c r="AC488">
        <v>0.87363776100000001</v>
      </c>
      <c r="AD488">
        <v>0.687332206</v>
      </c>
      <c r="AE488">
        <v>0.57512699700000003</v>
      </c>
      <c r="AF488">
        <v>0.57925330100000005</v>
      </c>
      <c r="AG488">
        <v>0.58908772099999995</v>
      </c>
      <c r="AH488">
        <v>0.69181552700000004</v>
      </c>
      <c r="AI488">
        <v>0.76566783999999999</v>
      </c>
      <c r="AJ488">
        <v>0.56707736200000003</v>
      </c>
      <c r="AK488">
        <v>0.636793846</v>
      </c>
      <c r="AL488">
        <v>0.75932895</v>
      </c>
      <c r="AM488">
        <v>0.75831845799999997</v>
      </c>
      <c r="AN488">
        <v>0.65579922000000002</v>
      </c>
      <c r="AO488">
        <v>0.64379319700000004</v>
      </c>
      <c r="AP488">
        <v>0.65872759199999997</v>
      </c>
      <c r="AQ488">
        <v>0.81342589600000004</v>
      </c>
      <c r="AR488">
        <v>0.83354825300000002</v>
      </c>
      <c r="AS488">
        <v>0.63086630700000002</v>
      </c>
      <c r="AT488">
        <v>0.78650190099999995</v>
      </c>
      <c r="AU488">
        <v>0.83875329200000004</v>
      </c>
      <c r="AV488">
        <v>0.42982462999999999</v>
      </c>
      <c r="AW488">
        <v>0.41435680000000003</v>
      </c>
      <c r="AX488">
        <v>0.44279432800000001</v>
      </c>
      <c r="AY488">
        <v>0.61362479599999997</v>
      </c>
      <c r="AZ488">
        <v>0.54823122499999999</v>
      </c>
      <c r="BA488">
        <v>0.410280757</v>
      </c>
      <c r="BB488">
        <v>0.64821963900000001</v>
      </c>
      <c r="BC488">
        <v>0.65484065999999996</v>
      </c>
      <c r="BD488">
        <v>0.20763158900000001</v>
      </c>
      <c r="BE488">
        <v>0.258352572</v>
      </c>
      <c r="BF488">
        <v>0.462292227</v>
      </c>
      <c r="BG488">
        <v>0.51856302499999996</v>
      </c>
      <c r="BH488">
        <v>0.28550741200000002</v>
      </c>
      <c r="BI488">
        <v>0.53460810800000003</v>
      </c>
      <c r="BJ488">
        <v>0.54964338000000001</v>
      </c>
      <c r="BK488">
        <v>0.219225314</v>
      </c>
      <c r="BL488">
        <v>0.46150334999999998</v>
      </c>
      <c r="BM488">
        <v>0.48474241400000001</v>
      </c>
      <c r="BN488">
        <v>0.265405483</v>
      </c>
      <c r="BO488">
        <v>0.53963010300000003</v>
      </c>
      <c r="BP488">
        <v>0.54480170299999997</v>
      </c>
      <c r="BQ488">
        <v>0.465532997</v>
      </c>
      <c r="BR488">
        <v>0.52723835299999999</v>
      </c>
      <c r="BS488">
        <v>0.26890716599999998</v>
      </c>
      <c r="BT488">
        <v>0.55481313099999996</v>
      </c>
      <c r="BU488">
        <v>0.54869351600000005</v>
      </c>
      <c r="BV488">
        <v>0.70153293500000002</v>
      </c>
      <c r="BW488">
        <v>0.47531106699999998</v>
      </c>
      <c r="BX488">
        <v>0.62499091799999995</v>
      </c>
      <c r="BY488">
        <v>0.69689268599999998</v>
      </c>
      <c r="BZ488">
        <v>0.47710490799999999</v>
      </c>
      <c r="CA488">
        <v>0.71429652300000002</v>
      </c>
      <c r="CB488">
        <v>0.73328816699999999</v>
      </c>
      <c r="CC488">
        <v>0.52593060599999997</v>
      </c>
      <c r="CD488">
        <v>0.51176498100000001</v>
      </c>
      <c r="CE488">
        <v>0.691046461</v>
      </c>
      <c r="CG488">
        <v>1.0613333000000001E-2</v>
      </c>
      <c r="CH488">
        <v>1.0525E-2</v>
      </c>
      <c r="CI488">
        <v>1.6139706E-2</v>
      </c>
      <c r="CJ488">
        <v>1.5992875E-2</v>
      </c>
      <c r="CK488">
        <v>1.6956249999999999E-2</v>
      </c>
      <c r="CL488">
        <v>1.566E-2</v>
      </c>
      <c r="CM488">
        <v>1.2936428999999999E-2</v>
      </c>
      <c r="CN488">
        <v>1.5038332999999999E-2</v>
      </c>
      <c r="CO488">
        <v>1.5074000000000001E-2</v>
      </c>
      <c r="CP488">
        <v>1.1312272999999999E-2</v>
      </c>
      <c r="CQ488">
        <v>1.3001667E-2</v>
      </c>
      <c r="CR488">
        <v>1.2292222E-2</v>
      </c>
      <c r="CS488">
        <v>1.5808823999999999E-2</v>
      </c>
      <c r="CT488">
        <v>1.5620749999999999E-2</v>
      </c>
      <c r="CU488">
        <v>1.6598438E-2</v>
      </c>
      <c r="CV488">
        <v>1.5206667E-2</v>
      </c>
      <c r="CW488">
        <v>1.1576667000000001E-2</v>
      </c>
      <c r="CX488">
        <v>1.5031111E-2</v>
      </c>
      <c r="CY488">
        <v>1.4946332999999999E-2</v>
      </c>
      <c r="CZ488">
        <v>9.8484850000000006E-3</v>
      </c>
      <c r="DA488">
        <v>1.2030000000000001E-2</v>
      </c>
      <c r="DB488">
        <v>1.6916078000000001E-2</v>
      </c>
      <c r="DC488">
        <v>1.6799000000000001E-2</v>
      </c>
      <c r="DD488">
        <v>1.7206666999999998E-2</v>
      </c>
      <c r="DE488">
        <v>1.5805555999999998E-2</v>
      </c>
      <c r="DF488">
        <v>1.4541905000000001E-2</v>
      </c>
      <c r="DG488">
        <v>1.6026667000000001E-2</v>
      </c>
      <c r="DH488">
        <v>1.5214E-2</v>
      </c>
      <c r="DI488">
        <v>1.2751515E-2</v>
      </c>
      <c r="DJ488">
        <v>1.2655556E-2</v>
      </c>
      <c r="DK488">
        <v>1.6086044000000001E-2</v>
      </c>
      <c r="DL488">
        <v>1.6253528999999999E-2</v>
      </c>
      <c r="DM488">
        <v>1.5763724999999999E-2</v>
      </c>
      <c r="DN488">
        <v>1.5794958000000001E-2</v>
      </c>
      <c r="DO488">
        <v>1.3407974E-2</v>
      </c>
      <c r="DP488">
        <v>1.5271059E-2</v>
      </c>
      <c r="DQ488">
        <v>1.7374652000000001E-2</v>
      </c>
      <c r="DR488">
        <v>1.5732744999999999E-2</v>
      </c>
      <c r="DS488">
        <v>1.4150859E-2</v>
      </c>
      <c r="DT488">
        <v>1.4127417E-2</v>
      </c>
      <c r="DU488">
        <v>1.4499893E-2</v>
      </c>
      <c r="DV488">
        <v>1.6100194000000002E-2</v>
      </c>
      <c r="DW488">
        <v>1.497505E-2</v>
      </c>
      <c r="DX488">
        <v>1.6772932000000001E-2</v>
      </c>
      <c r="DY488">
        <v>1.5819083000000001E-2</v>
      </c>
      <c r="DZ488">
        <v>1.3863749999999999E-2</v>
      </c>
      <c r="EA488">
        <v>1.5122857E-2</v>
      </c>
      <c r="EB488">
        <v>1.5716667E-2</v>
      </c>
      <c r="EC488">
        <v>1.5037500000000001E-2</v>
      </c>
      <c r="ED488">
        <v>1.7709432000000001E-2</v>
      </c>
      <c r="EE488">
        <v>1.6412916999999999E-2</v>
      </c>
      <c r="EF488">
        <v>1.3861429E-2</v>
      </c>
      <c r="EG488">
        <v>1.5574444E-2</v>
      </c>
      <c r="EH488">
        <v>1.4104E-2</v>
      </c>
      <c r="EI488">
        <v>1.6662120999999998E-2</v>
      </c>
      <c r="EJ488">
        <v>1.4925556E-2</v>
      </c>
      <c r="EK488">
        <v>1.5687302E-2</v>
      </c>
      <c r="EL488">
        <v>1.4542856999999999E-2</v>
      </c>
      <c r="EM488">
        <v>1.2631429E-2</v>
      </c>
      <c r="EN488">
        <v>1.3378571000000001E-2</v>
      </c>
      <c r="EO488">
        <v>1.4505778E-2</v>
      </c>
      <c r="EP488">
        <v>1.6420606000000001E-2</v>
      </c>
      <c r="EQ488">
        <v>1.5033704E-2</v>
      </c>
      <c r="ER488">
        <v>1.6115272999999999E-2</v>
      </c>
      <c r="ES488">
        <v>1.4251333E-2</v>
      </c>
      <c r="ET488">
        <v>1.3155455E-2</v>
      </c>
    </row>
    <row r="489" spans="1:150">
      <c r="A489">
        <v>487</v>
      </c>
      <c r="B489">
        <v>6075001</v>
      </c>
      <c r="C489">
        <v>6125001</v>
      </c>
      <c r="D489">
        <v>6100001</v>
      </c>
      <c r="E489">
        <v>6.63333E-4</v>
      </c>
      <c r="F489">
        <v>2.1342420000000002E-3</v>
      </c>
      <c r="G489">
        <v>7.0666700000000002E-4</v>
      </c>
      <c r="H489">
        <v>6.5891179999999997E-3</v>
      </c>
      <c r="I489">
        <v>1.0699050999999999E-2</v>
      </c>
      <c r="J489">
        <v>1.1816210000000001E-2</v>
      </c>
      <c r="K489">
        <v>1.0354667E-2</v>
      </c>
      <c r="L489">
        <v>4.7085709999999999E-3</v>
      </c>
      <c r="M489">
        <v>4.3688889999999999E-3</v>
      </c>
      <c r="N489">
        <v>1.0574221999999999E-2</v>
      </c>
      <c r="O489">
        <v>4.1258179999999998E-3</v>
      </c>
      <c r="P489">
        <v>3.122667E-3</v>
      </c>
      <c r="R489">
        <v>0.87931947300000002</v>
      </c>
      <c r="S489">
        <v>0.92993521999999995</v>
      </c>
      <c r="T489">
        <v>0.785836706</v>
      </c>
      <c r="U489">
        <v>0.65961523099999997</v>
      </c>
      <c r="V489">
        <v>0.65293629900000005</v>
      </c>
      <c r="W489">
        <v>0.66809920700000003</v>
      </c>
      <c r="X489">
        <v>0.81871796100000005</v>
      </c>
      <c r="Y489">
        <v>0.84752381899999996</v>
      </c>
      <c r="Z489">
        <v>0.63866380899999997</v>
      </c>
      <c r="AA489">
        <v>0.78918457500000005</v>
      </c>
      <c r="AB489">
        <v>0.85797173900000001</v>
      </c>
      <c r="AC489">
        <v>0.88758273899999995</v>
      </c>
      <c r="AD489">
        <v>0.73830997300000001</v>
      </c>
      <c r="AE489">
        <v>0.61167912300000005</v>
      </c>
      <c r="AF489">
        <v>0.60839920199999997</v>
      </c>
      <c r="AG489">
        <v>0.62214616</v>
      </c>
      <c r="AH489">
        <v>0.75545158999999995</v>
      </c>
      <c r="AI489">
        <v>0.80298627099999997</v>
      </c>
      <c r="AJ489">
        <v>0.584609249</v>
      </c>
      <c r="AK489">
        <v>0.71403773500000001</v>
      </c>
      <c r="AL489">
        <v>0.79531826999999999</v>
      </c>
      <c r="AM489">
        <v>0.79693230400000004</v>
      </c>
      <c r="AN489">
        <v>0.67682624999999996</v>
      </c>
      <c r="AO489">
        <v>0.66205764600000006</v>
      </c>
      <c r="AP489">
        <v>0.67744945599999995</v>
      </c>
      <c r="AQ489">
        <v>0.82909528099999996</v>
      </c>
      <c r="AR489">
        <v>0.85126980699999999</v>
      </c>
      <c r="AS489">
        <v>0.64473371099999999</v>
      </c>
      <c r="AT489">
        <v>0.80860297599999997</v>
      </c>
      <c r="AU489">
        <v>0.85461908399999997</v>
      </c>
      <c r="AV489">
        <v>0.45822498299999997</v>
      </c>
      <c r="AW489">
        <v>0.44984097899999997</v>
      </c>
      <c r="AX489">
        <v>0.47314103499999999</v>
      </c>
      <c r="AY489">
        <v>0.65306235700000004</v>
      </c>
      <c r="AZ489">
        <v>0.62853721299999998</v>
      </c>
      <c r="BA489">
        <v>0.45903148599999999</v>
      </c>
      <c r="BB489">
        <v>0.70143153000000003</v>
      </c>
      <c r="BC489">
        <v>0.70178399400000002</v>
      </c>
      <c r="BD489">
        <v>0.22561193800000001</v>
      </c>
      <c r="BE489">
        <v>0.26081919399999998</v>
      </c>
      <c r="BF489">
        <v>0.476694059</v>
      </c>
      <c r="BG489">
        <v>0.56676978200000006</v>
      </c>
      <c r="BH489">
        <v>0.31241239700000001</v>
      </c>
      <c r="BI489">
        <v>0.57027667199999998</v>
      </c>
      <c r="BJ489">
        <v>0.57541097500000005</v>
      </c>
      <c r="BK489">
        <v>0.23089004399999999</v>
      </c>
      <c r="BL489">
        <v>0.46728009799999998</v>
      </c>
      <c r="BM489">
        <v>0.53067020899999995</v>
      </c>
      <c r="BN489">
        <v>0.30160848699999998</v>
      </c>
      <c r="BO489">
        <v>0.56971848700000005</v>
      </c>
      <c r="BP489">
        <v>0.56929347500000005</v>
      </c>
      <c r="BQ489">
        <v>0.46710242600000002</v>
      </c>
      <c r="BR489">
        <v>0.56540143399999998</v>
      </c>
      <c r="BS489">
        <v>0.30258734300000001</v>
      </c>
      <c r="BT489">
        <v>0.58398105600000005</v>
      </c>
      <c r="BU489">
        <v>0.57677599400000001</v>
      </c>
      <c r="BV489">
        <v>0.733731888</v>
      </c>
      <c r="BW489">
        <v>0.49223707300000002</v>
      </c>
      <c r="BX489">
        <v>0.69619307900000005</v>
      </c>
      <c r="BY489">
        <v>0.73150917500000001</v>
      </c>
      <c r="BZ489">
        <v>0.52094494499999999</v>
      </c>
      <c r="CA489">
        <v>0.76073017799999998</v>
      </c>
      <c r="CB489">
        <v>0.762602695</v>
      </c>
      <c r="CC489">
        <v>0.54955082099999997</v>
      </c>
      <c r="CD489">
        <v>0.53191166199999995</v>
      </c>
      <c r="CE489">
        <v>0.73733913100000004</v>
      </c>
      <c r="CG489">
        <v>1.1590833E-2</v>
      </c>
      <c r="CH489">
        <v>9.7766669999999993E-3</v>
      </c>
      <c r="CI489">
        <v>1.6932058999999999E-2</v>
      </c>
      <c r="CJ489">
        <v>1.66905E-2</v>
      </c>
      <c r="CK489">
        <v>1.7978750000000002E-2</v>
      </c>
      <c r="CL489">
        <v>1.6598333E-2</v>
      </c>
      <c r="CM489">
        <v>1.4816429000000001E-2</v>
      </c>
      <c r="CN489">
        <v>1.6501667000000001E-2</v>
      </c>
      <c r="CO489">
        <v>1.555E-2</v>
      </c>
      <c r="CP489">
        <v>1.1358636E-2</v>
      </c>
      <c r="CQ489">
        <v>1.3328333E-2</v>
      </c>
      <c r="CR489">
        <v>1.2635555999999999E-2</v>
      </c>
      <c r="CS489">
        <v>1.6667352999999999E-2</v>
      </c>
      <c r="CT489">
        <v>1.6524082999999998E-2</v>
      </c>
      <c r="CU489">
        <v>1.7812082999999999E-2</v>
      </c>
      <c r="CV489">
        <v>1.6526111E-2</v>
      </c>
      <c r="CW489">
        <v>1.3990714E-2</v>
      </c>
      <c r="CX489">
        <v>1.6504259E-2</v>
      </c>
      <c r="CY489">
        <v>1.5297E-2</v>
      </c>
      <c r="CZ489">
        <v>1.0945606E-2</v>
      </c>
      <c r="DA489">
        <v>1.2841666999999999E-2</v>
      </c>
      <c r="DB489">
        <v>1.7963922E-2</v>
      </c>
      <c r="DC489">
        <v>1.7646417000000001E-2</v>
      </c>
      <c r="DD489">
        <v>1.8528124999999999E-2</v>
      </c>
      <c r="DE489">
        <v>1.7146667000000001E-2</v>
      </c>
      <c r="DF489">
        <v>1.5842856999999998E-2</v>
      </c>
      <c r="DG489">
        <v>1.7062963E-2</v>
      </c>
      <c r="DH489">
        <v>1.5876667000000001E-2</v>
      </c>
      <c r="DI489">
        <v>1.2624242000000001E-2</v>
      </c>
      <c r="DJ489">
        <v>1.3169999999999999E-2</v>
      </c>
      <c r="DK489">
        <v>1.5955118000000001E-2</v>
      </c>
      <c r="DL489">
        <v>1.6727279000000001E-2</v>
      </c>
      <c r="DM489">
        <v>1.6080000000000001E-2</v>
      </c>
      <c r="DN489">
        <v>1.6282016999999999E-2</v>
      </c>
      <c r="DO489">
        <v>1.4749804E-2</v>
      </c>
      <c r="DP489">
        <v>1.5863529000000001E-2</v>
      </c>
      <c r="DQ489">
        <v>1.7943850000000001E-2</v>
      </c>
      <c r="DR489">
        <v>1.6283137E-2</v>
      </c>
      <c r="DS489">
        <v>1.4537453000000001E-2</v>
      </c>
      <c r="DT489">
        <v>1.424125E-2</v>
      </c>
      <c r="DU489">
        <v>1.4721428999999999E-2</v>
      </c>
      <c r="DV489">
        <v>1.7390222E-2</v>
      </c>
      <c r="DW489">
        <v>1.5469500000000001E-2</v>
      </c>
      <c r="DX489">
        <v>1.7249318E-2</v>
      </c>
      <c r="DY489">
        <v>1.6276583000000001E-2</v>
      </c>
      <c r="DZ489">
        <v>1.4413333E-2</v>
      </c>
      <c r="EA489">
        <v>1.5509821E-2</v>
      </c>
      <c r="EB489">
        <v>1.7242778E-2</v>
      </c>
      <c r="EC489">
        <v>1.6029999999999999E-2</v>
      </c>
      <c r="ED489">
        <v>1.8525113999999999E-2</v>
      </c>
      <c r="EE489">
        <v>1.7342291999999999E-2</v>
      </c>
      <c r="EF489">
        <v>1.4133333E-2</v>
      </c>
      <c r="EG489">
        <v>1.6939259000000002E-2</v>
      </c>
      <c r="EH489">
        <v>1.5004666999999999E-2</v>
      </c>
      <c r="EI489">
        <v>1.7403636E-2</v>
      </c>
      <c r="EJ489">
        <v>1.5922222E-2</v>
      </c>
      <c r="EK489">
        <v>1.7045714E-2</v>
      </c>
      <c r="EL489">
        <v>1.5049142999999999E-2</v>
      </c>
      <c r="EM489">
        <v>1.4539481E-2</v>
      </c>
      <c r="EN489">
        <v>1.4583809999999999E-2</v>
      </c>
      <c r="EO489">
        <v>1.5596443999999999E-2</v>
      </c>
      <c r="EP489">
        <v>1.7751313000000001E-2</v>
      </c>
      <c r="EQ489">
        <v>1.5778519000000001E-2</v>
      </c>
      <c r="ER489">
        <v>1.6317090999999999E-2</v>
      </c>
      <c r="ES489">
        <v>1.4630667E-2</v>
      </c>
      <c r="ET489">
        <v>1.3798182000000001E-2</v>
      </c>
    </row>
    <row r="490" spans="1:150">
      <c r="A490">
        <v>488</v>
      </c>
      <c r="B490">
        <v>6087501</v>
      </c>
      <c r="C490">
        <v>6137501</v>
      </c>
      <c r="D490">
        <v>6112501</v>
      </c>
      <c r="E490">
        <v>6.1333299999999998E-4</v>
      </c>
      <c r="F490">
        <v>2.1787880000000001E-3</v>
      </c>
      <c r="G490">
        <v>6.81333E-4</v>
      </c>
      <c r="H490">
        <v>6.2082350000000003E-3</v>
      </c>
      <c r="I490">
        <v>1.0080051E-2</v>
      </c>
      <c r="J490">
        <v>1.1357782E-2</v>
      </c>
      <c r="K490">
        <v>1.0002667E-2</v>
      </c>
      <c r="L490">
        <v>4.333333E-3</v>
      </c>
      <c r="M490">
        <v>4.1344440000000001E-3</v>
      </c>
      <c r="N490">
        <v>9.8306669999999995E-3</v>
      </c>
      <c r="O490">
        <v>2.6952730000000002E-3</v>
      </c>
      <c r="P490">
        <v>2.5466669999999999E-3</v>
      </c>
      <c r="R490">
        <v>0.88504269999999996</v>
      </c>
      <c r="S490">
        <v>0.92514935399999998</v>
      </c>
      <c r="T490">
        <v>0.79461839999999995</v>
      </c>
      <c r="U490">
        <v>0.664742163</v>
      </c>
      <c r="V490">
        <v>0.65183165899999995</v>
      </c>
      <c r="W490">
        <v>0.66773082900000003</v>
      </c>
      <c r="X490">
        <v>0.82932439499999999</v>
      </c>
      <c r="Y490">
        <v>0.85165254800000001</v>
      </c>
      <c r="Z490">
        <v>0.64718600100000001</v>
      </c>
      <c r="AA490">
        <v>0.82626185500000005</v>
      </c>
      <c r="AB490">
        <v>0.87190920100000002</v>
      </c>
      <c r="AC490">
        <v>0.88364556800000005</v>
      </c>
      <c r="AD490">
        <v>0.75178546400000001</v>
      </c>
      <c r="AE490">
        <v>0.62589088900000001</v>
      </c>
      <c r="AF490">
        <v>0.61357437500000001</v>
      </c>
      <c r="AG490">
        <v>0.63384847099999997</v>
      </c>
      <c r="AH490">
        <v>0.77916457500000003</v>
      </c>
      <c r="AI490">
        <v>0.81052302899999995</v>
      </c>
      <c r="AJ490">
        <v>0.60066101000000005</v>
      </c>
      <c r="AK490">
        <v>0.76545147000000002</v>
      </c>
      <c r="AL490">
        <v>0.81619374700000002</v>
      </c>
      <c r="AM490">
        <v>0.79750809700000003</v>
      </c>
      <c r="AN490">
        <v>0.67246158</v>
      </c>
      <c r="AO490">
        <v>0.65198162699999995</v>
      </c>
      <c r="AP490">
        <v>0.66617136499999996</v>
      </c>
      <c r="AQ490">
        <v>0.82990147000000003</v>
      </c>
      <c r="AR490">
        <v>0.84836618100000005</v>
      </c>
      <c r="AS490">
        <v>0.64019715200000005</v>
      </c>
      <c r="AT490">
        <v>0.83642875999999999</v>
      </c>
      <c r="AU490">
        <v>0.86384853299999997</v>
      </c>
      <c r="AV490">
        <v>0.46872640399999999</v>
      </c>
      <c r="AW490">
        <v>0.45327172900000001</v>
      </c>
      <c r="AX490">
        <v>0.47967424400000003</v>
      </c>
      <c r="AY490">
        <v>0.65240000600000003</v>
      </c>
      <c r="AZ490">
        <v>0.65102283000000005</v>
      </c>
      <c r="BA490">
        <v>0.47709530300000003</v>
      </c>
      <c r="BB490">
        <v>0.72451470299999998</v>
      </c>
      <c r="BC490">
        <v>0.72204930300000003</v>
      </c>
      <c r="BD490">
        <v>0.22835270199999999</v>
      </c>
      <c r="BE490">
        <v>0.26197683700000002</v>
      </c>
      <c r="BF490">
        <v>0.45908758700000002</v>
      </c>
      <c r="BG490">
        <v>0.57983126399999996</v>
      </c>
      <c r="BH490">
        <v>0.33214422999999998</v>
      </c>
      <c r="BI490">
        <v>0.58041031700000001</v>
      </c>
      <c r="BJ490">
        <v>0.597657416</v>
      </c>
      <c r="BK490">
        <v>0.224865394</v>
      </c>
      <c r="BL490">
        <v>0.43934914800000002</v>
      </c>
      <c r="BM490">
        <v>0.53779267200000003</v>
      </c>
      <c r="BN490">
        <v>0.308200048</v>
      </c>
      <c r="BO490">
        <v>0.57181280800000001</v>
      </c>
      <c r="BP490">
        <v>0.57882323499999999</v>
      </c>
      <c r="BQ490">
        <v>0.43958302300000002</v>
      </c>
      <c r="BR490">
        <v>0.57313576399999999</v>
      </c>
      <c r="BS490">
        <v>0.31302821800000002</v>
      </c>
      <c r="BT490">
        <v>0.58514969100000003</v>
      </c>
      <c r="BU490">
        <v>0.58740410600000004</v>
      </c>
      <c r="BV490">
        <v>0.73468707700000002</v>
      </c>
      <c r="BW490">
        <v>0.482558504</v>
      </c>
      <c r="BX490">
        <v>0.74067912499999999</v>
      </c>
      <c r="BY490">
        <v>0.74618790000000002</v>
      </c>
      <c r="BZ490">
        <v>0.53114135200000001</v>
      </c>
      <c r="CA490">
        <v>0.78237547200000002</v>
      </c>
      <c r="CB490">
        <v>0.773025819</v>
      </c>
      <c r="CC490">
        <v>0.55952670199999999</v>
      </c>
      <c r="CD490">
        <v>0.54526305500000005</v>
      </c>
      <c r="CE490">
        <v>0.78053286</v>
      </c>
      <c r="CG490">
        <v>1.2144167000000001E-2</v>
      </c>
      <c r="CH490">
        <v>8.6483329999999994E-3</v>
      </c>
      <c r="CI490">
        <v>1.6607059E-2</v>
      </c>
      <c r="CJ490">
        <v>1.5948E-2</v>
      </c>
      <c r="CK490">
        <v>1.7191563E-2</v>
      </c>
      <c r="CL490">
        <v>1.5975E-2</v>
      </c>
      <c r="CM490">
        <v>1.4491429E-2</v>
      </c>
      <c r="CN490">
        <v>1.6002222E-2</v>
      </c>
      <c r="CO490">
        <v>1.4801E-2</v>
      </c>
      <c r="CP490">
        <v>9.5218179999999996E-3</v>
      </c>
      <c r="CQ490">
        <v>1.2335E-2</v>
      </c>
      <c r="CR490">
        <v>1.2290555999999999E-2</v>
      </c>
      <c r="CS490">
        <v>1.6894705999999999E-2</v>
      </c>
      <c r="CT490">
        <v>1.6384042000000001E-2</v>
      </c>
      <c r="CU490">
        <v>1.7515104E-2</v>
      </c>
      <c r="CV490">
        <v>1.6634444000000002E-2</v>
      </c>
      <c r="CW490">
        <v>1.4744286000000001E-2</v>
      </c>
      <c r="CX490">
        <v>1.6659630000000002E-2</v>
      </c>
      <c r="CY490">
        <v>1.5036667E-2</v>
      </c>
      <c r="CZ490">
        <v>1.0390303E-2</v>
      </c>
      <c r="DA490">
        <v>1.2854444E-2</v>
      </c>
      <c r="DB490">
        <v>1.7011960999999999E-2</v>
      </c>
      <c r="DC490">
        <v>1.6427667E-2</v>
      </c>
      <c r="DD490">
        <v>1.7296667000000002E-2</v>
      </c>
      <c r="DE490">
        <v>1.6002222E-2</v>
      </c>
      <c r="DF490">
        <v>1.4740476000000001E-2</v>
      </c>
      <c r="DG490">
        <v>1.5879629999999999E-2</v>
      </c>
      <c r="DH490">
        <v>1.4607999999999999E-2</v>
      </c>
      <c r="DI490">
        <v>1.0321515E-2</v>
      </c>
      <c r="DJ490">
        <v>1.1854444E-2</v>
      </c>
      <c r="DK490">
        <v>1.5329471000000001E-2</v>
      </c>
      <c r="DL490">
        <v>1.6064669E-2</v>
      </c>
      <c r="DM490">
        <v>1.5577647E-2</v>
      </c>
      <c r="DN490">
        <v>1.5163361E-2</v>
      </c>
      <c r="DO490">
        <v>1.4818562E-2</v>
      </c>
      <c r="DP490">
        <v>1.5336353E-2</v>
      </c>
      <c r="DQ490">
        <v>1.6159679E-2</v>
      </c>
      <c r="DR490">
        <v>1.5749019999999999E-2</v>
      </c>
      <c r="DS490">
        <v>1.3890952999999999E-2</v>
      </c>
      <c r="DT490">
        <v>1.360575E-2</v>
      </c>
      <c r="DU490">
        <v>1.3323214E-2</v>
      </c>
      <c r="DV490">
        <v>1.6915222000000001E-2</v>
      </c>
      <c r="DW490">
        <v>1.490645E-2</v>
      </c>
      <c r="DX490">
        <v>1.5223591E-2</v>
      </c>
      <c r="DY490">
        <v>1.5691500000000001E-2</v>
      </c>
      <c r="DZ490">
        <v>1.3778542E-2</v>
      </c>
      <c r="EA490">
        <v>1.3993660999999999E-2</v>
      </c>
      <c r="EB490">
        <v>1.6758958000000001E-2</v>
      </c>
      <c r="EC490">
        <v>1.5313999999999999E-2</v>
      </c>
      <c r="ED490">
        <v>1.6409943E-2</v>
      </c>
      <c r="EE490">
        <v>1.6506666999999999E-2</v>
      </c>
      <c r="EF490">
        <v>1.2790476E-2</v>
      </c>
      <c r="EG490">
        <v>1.6559259E-2</v>
      </c>
      <c r="EH490">
        <v>1.4435333E-2</v>
      </c>
      <c r="EI490">
        <v>1.5304241999999999E-2</v>
      </c>
      <c r="EJ490">
        <v>1.5207778E-2</v>
      </c>
      <c r="EK490">
        <v>1.5958094999999999E-2</v>
      </c>
      <c r="EL490">
        <v>1.3686571E-2</v>
      </c>
      <c r="EM490">
        <v>1.3551947999999999E-2</v>
      </c>
      <c r="EN490">
        <v>1.3553333000000001E-2</v>
      </c>
      <c r="EO490">
        <v>1.4892667E-2</v>
      </c>
      <c r="EP490">
        <v>1.5691515E-2</v>
      </c>
      <c r="EQ490">
        <v>1.4717778000000001E-2</v>
      </c>
      <c r="ER490">
        <v>1.4218727E-2</v>
      </c>
      <c r="ES490">
        <v>1.3609333E-2</v>
      </c>
      <c r="ET490">
        <v>1.1942424E-2</v>
      </c>
    </row>
    <row r="491" spans="1:150">
      <c r="A491">
        <v>489</v>
      </c>
      <c r="B491">
        <v>6100001</v>
      </c>
      <c r="C491">
        <v>6150001</v>
      </c>
      <c r="D491">
        <v>6125001</v>
      </c>
      <c r="E491">
        <v>7.3666699999999999E-4</v>
      </c>
      <c r="F491">
        <v>2.8612120000000001E-3</v>
      </c>
      <c r="G491">
        <v>6.3333300000000003E-4</v>
      </c>
      <c r="H491">
        <v>5.2408819999999997E-3</v>
      </c>
      <c r="I491">
        <v>1.0114051000000001E-2</v>
      </c>
      <c r="J491">
        <v>1.0930726E-2</v>
      </c>
      <c r="K491">
        <v>9.4346670000000007E-3</v>
      </c>
      <c r="L491">
        <v>4.222857E-3</v>
      </c>
      <c r="M491">
        <v>3.7299999999999998E-3</v>
      </c>
      <c r="N491">
        <v>9.3564440000000002E-3</v>
      </c>
      <c r="O491">
        <v>3.0763639999999998E-3</v>
      </c>
      <c r="P491">
        <v>2.8413330000000001E-3</v>
      </c>
      <c r="R491">
        <v>0.88194644700000002</v>
      </c>
      <c r="S491">
        <v>0.93234567899999998</v>
      </c>
      <c r="T491">
        <v>0.82011588899999999</v>
      </c>
      <c r="U491">
        <v>0.67771422999999997</v>
      </c>
      <c r="V491">
        <v>0.66173504699999997</v>
      </c>
      <c r="W491">
        <v>0.68574665300000004</v>
      </c>
      <c r="X491">
        <v>0.84503563500000001</v>
      </c>
      <c r="Y491">
        <v>0.86116387500000002</v>
      </c>
      <c r="Z491">
        <v>0.66796792199999999</v>
      </c>
      <c r="AA491">
        <v>0.82701640099999996</v>
      </c>
      <c r="AB491">
        <v>0.87229030299999999</v>
      </c>
      <c r="AC491">
        <v>0.882157784</v>
      </c>
      <c r="AD491">
        <v>0.77544328100000004</v>
      </c>
      <c r="AE491">
        <v>0.64523583699999998</v>
      </c>
      <c r="AF491">
        <v>0.62786514599999999</v>
      </c>
      <c r="AG491">
        <v>0.66026184499999996</v>
      </c>
      <c r="AH491">
        <v>0.80070005</v>
      </c>
      <c r="AI491">
        <v>0.814926759</v>
      </c>
      <c r="AJ491">
        <v>0.63329428399999999</v>
      </c>
      <c r="AK491">
        <v>0.78376409800000002</v>
      </c>
      <c r="AL491">
        <v>0.82273104100000005</v>
      </c>
      <c r="AM491">
        <v>0.82444888500000002</v>
      </c>
      <c r="AN491">
        <v>0.68442179400000003</v>
      </c>
      <c r="AO491">
        <v>0.661552115</v>
      </c>
      <c r="AP491">
        <v>0.68578958300000004</v>
      </c>
      <c r="AQ491">
        <v>0.84744038499999996</v>
      </c>
      <c r="AR491">
        <v>0.86185182599999999</v>
      </c>
      <c r="AS491">
        <v>0.66377969199999998</v>
      </c>
      <c r="AT491">
        <v>0.84134677700000005</v>
      </c>
      <c r="AU491">
        <v>0.86881449799999999</v>
      </c>
      <c r="AV491">
        <v>0.45002199500000001</v>
      </c>
      <c r="AW491">
        <v>0.44288945899999999</v>
      </c>
      <c r="AX491">
        <v>0.49062653099999998</v>
      </c>
      <c r="AY491">
        <v>0.66564585700000001</v>
      </c>
      <c r="AZ491">
        <v>0.71931595100000001</v>
      </c>
      <c r="BA491">
        <v>0.49710089899999998</v>
      </c>
      <c r="BB491">
        <v>0.75004901599999996</v>
      </c>
      <c r="BC491">
        <v>0.74468044300000003</v>
      </c>
      <c r="BD491">
        <v>0.21383227399999999</v>
      </c>
      <c r="BE491">
        <v>0.24990053100000001</v>
      </c>
      <c r="BF491">
        <v>0.45675011300000001</v>
      </c>
      <c r="BG491">
        <v>0.58826741699999996</v>
      </c>
      <c r="BH491">
        <v>0.32647854199999998</v>
      </c>
      <c r="BI491">
        <v>0.59934015100000004</v>
      </c>
      <c r="BJ491">
        <v>0.60528954300000004</v>
      </c>
      <c r="BK491">
        <v>0.21616296900000001</v>
      </c>
      <c r="BL491">
        <v>0.41346375099999999</v>
      </c>
      <c r="BM491">
        <v>0.55662382700000002</v>
      </c>
      <c r="BN491">
        <v>0.29998981200000002</v>
      </c>
      <c r="BO491">
        <v>0.58056898400000001</v>
      </c>
      <c r="BP491">
        <v>0.57869653600000004</v>
      </c>
      <c r="BQ491">
        <v>0.44382562800000003</v>
      </c>
      <c r="BR491">
        <v>0.58705562499999997</v>
      </c>
      <c r="BS491">
        <v>0.317448018</v>
      </c>
      <c r="BT491">
        <v>0.60386859100000001</v>
      </c>
      <c r="BU491">
        <v>0.59565217400000003</v>
      </c>
      <c r="BV491">
        <v>0.74442460700000002</v>
      </c>
      <c r="BW491">
        <v>0.48572156799999999</v>
      </c>
      <c r="BX491">
        <v>0.76491944300000003</v>
      </c>
      <c r="BY491">
        <v>0.76248358900000002</v>
      </c>
      <c r="BZ491">
        <v>0.54671479999999995</v>
      </c>
      <c r="CA491">
        <v>0.79053566799999997</v>
      </c>
      <c r="CB491">
        <v>0.76977395999999998</v>
      </c>
      <c r="CC491">
        <v>0.58916846199999995</v>
      </c>
      <c r="CD491">
        <v>0.55506379400000005</v>
      </c>
      <c r="CE491">
        <v>0.78967797500000003</v>
      </c>
      <c r="CG491">
        <v>1.5238333E-2</v>
      </c>
      <c r="CH491">
        <v>1.0125E-2</v>
      </c>
      <c r="CI491">
        <v>1.6615000000000001E-2</v>
      </c>
      <c r="CJ491">
        <v>1.6833999999999998E-2</v>
      </c>
      <c r="CK491">
        <v>1.7245937999999999E-2</v>
      </c>
      <c r="CL491">
        <v>1.6183333000000001E-2</v>
      </c>
      <c r="CM491">
        <v>1.6002143E-2</v>
      </c>
      <c r="CN491">
        <v>1.6086111E-2</v>
      </c>
      <c r="CO491">
        <v>1.5199000000000001E-2</v>
      </c>
      <c r="CP491">
        <v>1.1021364000000001E-2</v>
      </c>
      <c r="CQ491">
        <v>1.4008333E-2</v>
      </c>
      <c r="CR491">
        <v>1.4827221999999999E-2</v>
      </c>
      <c r="CS491">
        <v>1.8040196000000001E-2</v>
      </c>
      <c r="CT491">
        <v>1.8287167E-2</v>
      </c>
      <c r="CU491">
        <v>1.8530833E-2</v>
      </c>
      <c r="CV491">
        <v>1.8096111000000002E-2</v>
      </c>
      <c r="CW491">
        <v>1.7772381E-2</v>
      </c>
      <c r="CX491">
        <v>1.7807037000000001E-2</v>
      </c>
      <c r="CY491">
        <v>1.6658666999999999E-2</v>
      </c>
      <c r="CZ491">
        <v>1.3729394000000001E-2</v>
      </c>
      <c r="DA491">
        <v>1.6084444E-2</v>
      </c>
      <c r="DB491">
        <v>1.6730783999999999E-2</v>
      </c>
      <c r="DC491">
        <v>1.7028082999999999E-2</v>
      </c>
      <c r="DD491">
        <v>1.7083958E-2</v>
      </c>
      <c r="DE491">
        <v>1.6021111000000001E-2</v>
      </c>
      <c r="DF491">
        <v>1.5915714000000001E-2</v>
      </c>
      <c r="DG491">
        <v>1.5792222000000002E-2</v>
      </c>
      <c r="DH491">
        <v>1.4855999999999999E-2</v>
      </c>
      <c r="DI491">
        <v>1.1691211999999999E-2</v>
      </c>
      <c r="DJ491">
        <v>1.3243332999999999E-2</v>
      </c>
      <c r="DK491">
        <v>1.3959588E-2</v>
      </c>
      <c r="DL491">
        <v>1.4513824E-2</v>
      </c>
      <c r="DM491">
        <v>1.440549E-2</v>
      </c>
      <c r="DN491">
        <v>1.4152269E-2</v>
      </c>
      <c r="DO491">
        <v>1.5980392E-2</v>
      </c>
      <c r="DP491">
        <v>1.4513175999999999E-2</v>
      </c>
      <c r="DQ491">
        <v>1.6637754000000001E-2</v>
      </c>
      <c r="DR491">
        <v>1.5827647E-2</v>
      </c>
      <c r="DS491">
        <v>1.3384406E-2</v>
      </c>
      <c r="DT491">
        <v>1.3030750000000001E-2</v>
      </c>
      <c r="DU491">
        <v>1.3195500000000001E-2</v>
      </c>
      <c r="DV491">
        <v>1.6811943999999999E-2</v>
      </c>
      <c r="DW491">
        <v>1.445425E-2</v>
      </c>
      <c r="DX491">
        <v>1.6460863999999999E-2</v>
      </c>
      <c r="DY491">
        <v>1.6411249999999999E-2</v>
      </c>
      <c r="DZ491">
        <v>1.2990833E-2</v>
      </c>
      <c r="EA491">
        <v>1.2917857E-2</v>
      </c>
      <c r="EB491">
        <v>1.6533056000000001E-2</v>
      </c>
      <c r="EC491">
        <v>1.4490625E-2</v>
      </c>
      <c r="ED491">
        <v>1.6697726999999999E-2</v>
      </c>
      <c r="EE491">
        <v>1.6344582999999999E-2</v>
      </c>
      <c r="EF491">
        <v>1.2278094999999999E-2</v>
      </c>
      <c r="EG491">
        <v>1.5939999999999999E-2</v>
      </c>
      <c r="EH491">
        <v>1.3765332999999999E-2</v>
      </c>
      <c r="EI491">
        <v>1.5791514999999999E-2</v>
      </c>
      <c r="EJ491">
        <v>1.5180000000000001E-2</v>
      </c>
      <c r="EK491">
        <v>1.555873E-2</v>
      </c>
      <c r="EL491">
        <v>1.3202286000000001E-2</v>
      </c>
      <c r="EM491">
        <v>1.5524935E-2</v>
      </c>
      <c r="EN491">
        <v>1.4870952E-2</v>
      </c>
      <c r="EO491">
        <v>1.4435111E-2</v>
      </c>
      <c r="EP491">
        <v>1.6247070999999998E-2</v>
      </c>
      <c r="EQ491">
        <v>1.4271481000000001E-2</v>
      </c>
      <c r="ER491">
        <v>1.5131273000000001E-2</v>
      </c>
      <c r="ES491">
        <v>1.3707333E-2</v>
      </c>
      <c r="ET491">
        <v>1.4068182E-2</v>
      </c>
    </row>
    <row r="492" spans="1:150">
      <c r="A492">
        <v>490</v>
      </c>
      <c r="B492">
        <v>6112501</v>
      </c>
      <c r="C492">
        <v>6162501</v>
      </c>
      <c r="D492">
        <v>6137501</v>
      </c>
      <c r="E492" s="18">
        <v>5.9999999999999995E-4</v>
      </c>
      <c r="F492">
        <v>2.3503030000000002E-3</v>
      </c>
      <c r="G492">
        <v>6.1066699999999996E-4</v>
      </c>
      <c r="H492">
        <v>5.2667649999999996E-3</v>
      </c>
      <c r="I492">
        <v>1.0422538E-2</v>
      </c>
      <c r="J492">
        <v>1.1411129000000001E-2</v>
      </c>
      <c r="K492">
        <v>9.3039999999999998E-3</v>
      </c>
      <c r="L492">
        <v>4.5199999999999997E-3</v>
      </c>
      <c r="M492">
        <v>3.96E-3</v>
      </c>
      <c r="N492">
        <v>9.2115559999999992E-3</v>
      </c>
      <c r="O492">
        <v>2.9919999999999999E-3</v>
      </c>
      <c r="P492">
        <v>3.0026670000000001E-3</v>
      </c>
      <c r="R492">
        <v>0.89913493899999997</v>
      </c>
      <c r="S492">
        <v>0.937882675</v>
      </c>
      <c r="T492">
        <v>0.82288855000000005</v>
      </c>
      <c r="U492">
        <v>0.673604537</v>
      </c>
      <c r="V492">
        <v>0.65855649100000002</v>
      </c>
      <c r="W492">
        <v>0.69933211900000003</v>
      </c>
      <c r="X492">
        <v>0.83634703200000005</v>
      </c>
      <c r="Y492">
        <v>0.86267817700000005</v>
      </c>
      <c r="Z492">
        <v>0.67266445699999999</v>
      </c>
      <c r="AA492">
        <v>0.84281963599999998</v>
      </c>
      <c r="AB492">
        <v>0.87098006400000005</v>
      </c>
      <c r="AC492">
        <v>0.89518691299999997</v>
      </c>
      <c r="AD492">
        <v>0.777813741</v>
      </c>
      <c r="AE492">
        <v>0.63361708999999999</v>
      </c>
      <c r="AF492">
        <v>0.61681996299999997</v>
      </c>
      <c r="AG492">
        <v>0.66705162299999998</v>
      </c>
      <c r="AH492">
        <v>0.78970912500000001</v>
      </c>
      <c r="AI492">
        <v>0.81948786699999998</v>
      </c>
      <c r="AJ492">
        <v>0.62990209399999997</v>
      </c>
      <c r="AK492">
        <v>0.81275782200000002</v>
      </c>
      <c r="AL492">
        <v>0.83072721500000002</v>
      </c>
      <c r="AM492">
        <v>0.81916686800000005</v>
      </c>
      <c r="AN492">
        <v>0.66778796500000004</v>
      </c>
      <c r="AO492">
        <v>0.64950607199999999</v>
      </c>
      <c r="AP492">
        <v>0.68639910000000004</v>
      </c>
      <c r="AQ492">
        <v>0.829421823</v>
      </c>
      <c r="AR492">
        <v>0.85333016399999995</v>
      </c>
      <c r="AS492">
        <v>0.65354528199999995</v>
      </c>
      <c r="AT492">
        <v>0.85093535300000001</v>
      </c>
      <c r="AU492">
        <v>0.86066838000000001</v>
      </c>
      <c r="AV492">
        <v>0.42940606100000001</v>
      </c>
      <c r="AW492">
        <v>0.432551562</v>
      </c>
      <c r="AX492">
        <v>0.49136961000000001</v>
      </c>
      <c r="AY492">
        <v>0.64573497899999999</v>
      </c>
      <c r="AZ492">
        <v>0.71594302300000001</v>
      </c>
      <c r="BA492">
        <v>0.496992879</v>
      </c>
      <c r="BB492">
        <v>0.75482619900000003</v>
      </c>
      <c r="BC492">
        <v>0.74211752499999994</v>
      </c>
      <c r="BD492">
        <v>0.211498986</v>
      </c>
      <c r="BE492">
        <v>0.26658965800000001</v>
      </c>
      <c r="BF492">
        <v>0.43164044899999998</v>
      </c>
      <c r="BG492">
        <v>0.57060001000000005</v>
      </c>
      <c r="BH492">
        <v>0.30847118699999998</v>
      </c>
      <c r="BI492">
        <v>0.60393244700000004</v>
      </c>
      <c r="BJ492">
        <v>0.58349933899999995</v>
      </c>
      <c r="BK492">
        <v>0.24316776300000001</v>
      </c>
      <c r="BL492">
        <v>0.39942427600000002</v>
      </c>
      <c r="BM492">
        <v>0.54935122400000003</v>
      </c>
      <c r="BN492">
        <v>0.29485452400000001</v>
      </c>
      <c r="BO492">
        <v>0.59091528500000001</v>
      </c>
      <c r="BP492">
        <v>0.56144081899999998</v>
      </c>
      <c r="BQ492">
        <v>0.45063961800000002</v>
      </c>
      <c r="BR492">
        <v>0.59294385100000002</v>
      </c>
      <c r="BS492">
        <v>0.32882229699999999</v>
      </c>
      <c r="BT492">
        <v>0.62725702699999997</v>
      </c>
      <c r="BU492">
        <v>0.59553023699999996</v>
      </c>
      <c r="BV492">
        <v>0.72862483700000003</v>
      </c>
      <c r="BW492">
        <v>0.46233896699999999</v>
      </c>
      <c r="BX492">
        <v>0.75739283599999996</v>
      </c>
      <c r="BY492">
        <v>0.73933073699999996</v>
      </c>
      <c r="BZ492">
        <v>0.538911535</v>
      </c>
      <c r="CA492">
        <v>0.79182606799999999</v>
      </c>
      <c r="CB492">
        <v>0.75456681800000003</v>
      </c>
      <c r="CC492">
        <v>0.60106773599999996</v>
      </c>
      <c r="CD492">
        <v>0.54171460999999999</v>
      </c>
      <c r="CE492">
        <v>0.79332191100000005</v>
      </c>
      <c r="CG492">
        <v>1.4625000000000001E-2</v>
      </c>
      <c r="CH492">
        <v>9.7450000000000002E-3</v>
      </c>
      <c r="CI492">
        <v>1.6562352999999998E-2</v>
      </c>
      <c r="CJ492">
        <v>1.6885250000000001E-2</v>
      </c>
      <c r="CK492">
        <v>1.758875E-2</v>
      </c>
      <c r="CL492">
        <v>1.6469999999999999E-2</v>
      </c>
      <c r="CM492">
        <v>1.5642857E-2</v>
      </c>
      <c r="CN492">
        <v>1.6603333000000001E-2</v>
      </c>
      <c r="CO492">
        <v>1.4987E-2</v>
      </c>
      <c r="CP492">
        <v>1.1426364E-2</v>
      </c>
      <c r="CQ492">
        <v>1.3961667000000001E-2</v>
      </c>
      <c r="CR492">
        <v>1.4125E-2</v>
      </c>
      <c r="CS492">
        <v>1.7141176000000001E-2</v>
      </c>
      <c r="CT492">
        <v>1.7430999999999999E-2</v>
      </c>
      <c r="CU492">
        <v>1.7956875000000001E-2</v>
      </c>
      <c r="CV492">
        <v>1.7501666999999999E-2</v>
      </c>
      <c r="CW492">
        <v>1.6335237999999998E-2</v>
      </c>
      <c r="CX492">
        <v>1.7478889000000001E-2</v>
      </c>
      <c r="CY492">
        <v>1.562E-2</v>
      </c>
      <c r="CZ492">
        <v>1.4265758E-2</v>
      </c>
      <c r="DA492">
        <v>1.5811667000000001E-2</v>
      </c>
      <c r="DB492">
        <v>1.6250980000000002E-2</v>
      </c>
      <c r="DC492">
        <v>1.6605667000000001E-2</v>
      </c>
      <c r="DD492">
        <v>1.7149792000000001E-2</v>
      </c>
      <c r="DE492">
        <v>1.5807778000000001E-2</v>
      </c>
      <c r="DF492">
        <v>1.5039047999999999E-2</v>
      </c>
      <c r="DG492">
        <v>1.5581480999999999E-2</v>
      </c>
      <c r="DH492">
        <v>1.4175333E-2</v>
      </c>
      <c r="DI492">
        <v>1.2084242E-2</v>
      </c>
      <c r="DJ492">
        <v>1.2966666999999999E-2</v>
      </c>
      <c r="DK492">
        <v>1.3748221E-2</v>
      </c>
      <c r="DL492">
        <v>1.4695514999999999E-2</v>
      </c>
      <c r="DM492">
        <v>1.4323529E-2</v>
      </c>
      <c r="DN492">
        <v>1.3812773E-2</v>
      </c>
      <c r="DO492">
        <v>1.6241045999999999E-2</v>
      </c>
      <c r="DP492">
        <v>1.4391765000000001E-2</v>
      </c>
      <c r="DQ492">
        <v>1.6842673999999998E-2</v>
      </c>
      <c r="DR492">
        <v>1.6033333E-2</v>
      </c>
      <c r="DS492">
        <v>1.3845046999999999E-2</v>
      </c>
      <c r="DT492">
        <v>1.34485E-2</v>
      </c>
      <c r="DU492">
        <v>1.3145321E-2</v>
      </c>
      <c r="DV492">
        <v>1.6747250000000002E-2</v>
      </c>
      <c r="DW492">
        <v>1.4196149999999999E-2</v>
      </c>
      <c r="DX492">
        <v>1.6934659000000001E-2</v>
      </c>
      <c r="DY492">
        <v>1.6116667000000001E-2</v>
      </c>
      <c r="DZ492">
        <v>1.3685417E-2</v>
      </c>
      <c r="EA492">
        <v>1.3263214000000001E-2</v>
      </c>
      <c r="EB492">
        <v>1.7054443999999998E-2</v>
      </c>
      <c r="EC492">
        <v>1.4623000000000001E-2</v>
      </c>
      <c r="ED492">
        <v>1.7604090999999999E-2</v>
      </c>
      <c r="EE492">
        <v>1.6433125E-2</v>
      </c>
      <c r="EF492">
        <v>1.2581905000000001E-2</v>
      </c>
      <c r="EG492">
        <v>1.6292593000000001E-2</v>
      </c>
      <c r="EH492">
        <v>1.3793333E-2</v>
      </c>
      <c r="EI492">
        <v>1.6493938999999999E-2</v>
      </c>
      <c r="EJ492">
        <v>1.5213333000000001E-2</v>
      </c>
      <c r="EK492">
        <v>1.5624127E-2</v>
      </c>
      <c r="EL492">
        <v>1.2769714E-2</v>
      </c>
      <c r="EM492">
        <v>1.5481818E-2</v>
      </c>
      <c r="EN492">
        <v>1.4429524000000001E-2</v>
      </c>
      <c r="EO492">
        <v>1.4283110999999999E-2</v>
      </c>
      <c r="EP492">
        <v>1.6697575999999999E-2</v>
      </c>
      <c r="EQ492">
        <v>1.4184443999999999E-2</v>
      </c>
      <c r="ER492">
        <v>1.5295273E-2</v>
      </c>
      <c r="ES492">
        <v>1.3325999999999999E-2</v>
      </c>
      <c r="ET492">
        <v>1.4502424E-2</v>
      </c>
    </row>
    <row r="493" spans="1:150">
      <c r="A493">
        <v>491</v>
      </c>
      <c r="B493">
        <v>6125001</v>
      </c>
      <c r="C493">
        <v>6175001</v>
      </c>
      <c r="D493">
        <v>6150001</v>
      </c>
      <c r="E493" s="18">
        <v>5.0000000000000001E-4</v>
      </c>
      <c r="F493">
        <v>2.3218179999999998E-3</v>
      </c>
      <c r="G493">
        <v>6.45333E-4</v>
      </c>
      <c r="H493">
        <v>6.0791179999999997E-3</v>
      </c>
      <c r="I493">
        <v>1.1212911000000001E-2</v>
      </c>
      <c r="J493">
        <v>1.2321653E-2</v>
      </c>
      <c r="K493">
        <v>1.0058667E-2</v>
      </c>
      <c r="L493">
        <v>4.6323809999999997E-3</v>
      </c>
      <c r="M493">
        <v>3.8266670000000002E-3</v>
      </c>
      <c r="N493">
        <v>9.0915560000000006E-3</v>
      </c>
      <c r="O493">
        <v>2.870545E-3</v>
      </c>
      <c r="P493">
        <v>2.9333330000000002E-3</v>
      </c>
      <c r="R493">
        <v>0.89418181799999996</v>
      </c>
      <c r="S493">
        <v>0.940789247</v>
      </c>
      <c r="T493">
        <v>0.78462353200000001</v>
      </c>
      <c r="U493">
        <v>0.64137927800000005</v>
      </c>
      <c r="V493">
        <v>0.62256646100000002</v>
      </c>
      <c r="W493">
        <v>0.66677887599999996</v>
      </c>
      <c r="X493">
        <v>0.81930053999999997</v>
      </c>
      <c r="Y493">
        <v>0.85143075199999996</v>
      </c>
      <c r="Z493">
        <v>0.65134294599999998</v>
      </c>
      <c r="AA493">
        <v>0.84483133799999999</v>
      </c>
      <c r="AB493">
        <v>0.85832187100000001</v>
      </c>
      <c r="AC493">
        <v>0.88844363100000001</v>
      </c>
      <c r="AD493">
        <v>0.73850902799999996</v>
      </c>
      <c r="AE493">
        <v>0.59049265699999998</v>
      </c>
      <c r="AF493">
        <v>0.57606866800000001</v>
      </c>
      <c r="AG493">
        <v>0.628015078</v>
      </c>
      <c r="AH493">
        <v>0.75665981000000004</v>
      </c>
      <c r="AI493">
        <v>0.80555987399999995</v>
      </c>
      <c r="AJ493">
        <v>0.60934509400000003</v>
      </c>
      <c r="AK493">
        <v>0.80825835899999998</v>
      </c>
      <c r="AL493">
        <v>0.81472024300000001</v>
      </c>
      <c r="AM493">
        <v>0.77709291999999996</v>
      </c>
      <c r="AN493">
        <v>0.63493248499999999</v>
      </c>
      <c r="AO493">
        <v>0.60900610899999996</v>
      </c>
      <c r="AP493">
        <v>0.65120926899999998</v>
      </c>
      <c r="AQ493">
        <v>0.81204721199999996</v>
      </c>
      <c r="AR493">
        <v>0.84063143399999996</v>
      </c>
      <c r="AS493">
        <v>0.63110392699999995</v>
      </c>
      <c r="AT493">
        <v>0.851327524</v>
      </c>
      <c r="AU493">
        <v>0.84336154100000005</v>
      </c>
      <c r="AV493">
        <v>0.40028175100000002</v>
      </c>
      <c r="AW493">
        <v>0.40107821500000002</v>
      </c>
      <c r="AX493">
        <v>0.45055343399999997</v>
      </c>
      <c r="AY493">
        <v>0.61872806499999999</v>
      </c>
      <c r="AZ493">
        <v>0.64427229500000005</v>
      </c>
      <c r="BA493">
        <v>0.44445569400000001</v>
      </c>
      <c r="BB493">
        <v>0.71490119600000002</v>
      </c>
      <c r="BC493">
        <v>0.68132245300000005</v>
      </c>
      <c r="BD493">
        <v>0.200243326</v>
      </c>
      <c r="BE493">
        <v>0.25592199300000001</v>
      </c>
      <c r="BF493">
        <v>0.408458194</v>
      </c>
      <c r="BG493">
        <v>0.52315187100000005</v>
      </c>
      <c r="BH493">
        <v>0.28314573500000001</v>
      </c>
      <c r="BI493">
        <v>0.575441431</v>
      </c>
      <c r="BJ493">
        <v>0.52953795800000003</v>
      </c>
      <c r="BK493">
        <v>0.23522037000000001</v>
      </c>
      <c r="BL493">
        <v>0.394788262</v>
      </c>
      <c r="BM493">
        <v>0.50697798299999997</v>
      </c>
      <c r="BN493">
        <v>0.27139935100000001</v>
      </c>
      <c r="BO493">
        <v>0.56183292100000004</v>
      </c>
      <c r="BP493">
        <v>0.50961736199999996</v>
      </c>
      <c r="BQ493">
        <v>0.44955752199999999</v>
      </c>
      <c r="BR493">
        <v>0.54457725899999998</v>
      </c>
      <c r="BS493">
        <v>0.30631892500000002</v>
      </c>
      <c r="BT493">
        <v>0.59865297100000003</v>
      </c>
      <c r="BU493">
        <v>0.53622084699999994</v>
      </c>
      <c r="BV493">
        <v>0.70207294399999998</v>
      </c>
      <c r="BW493">
        <v>0.44978490500000001</v>
      </c>
      <c r="BX493">
        <v>0.737688503</v>
      </c>
      <c r="BY493">
        <v>0.705755982</v>
      </c>
      <c r="BZ493">
        <v>0.48532067899999998</v>
      </c>
      <c r="CA493">
        <v>0.77321658199999999</v>
      </c>
      <c r="CB493">
        <v>0.71990669699999998</v>
      </c>
      <c r="CC493">
        <v>0.58305942099999997</v>
      </c>
      <c r="CD493">
        <v>0.486350002</v>
      </c>
      <c r="CE493">
        <v>0.77611633199999996</v>
      </c>
      <c r="CG493">
        <v>1.3333332999999999E-2</v>
      </c>
      <c r="CH493">
        <v>9.6716670000000001E-3</v>
      </c>
      <c r="CI493">
        <v>1.5273528999999999E-2</v>
      </c>
      <c r="CJ493">
        <v>1.6330500000000001E-2</v>
      </c>
      <c r="CK493">
        <v>1.6985312999999998E-2</v>
      </c>
      <c r="CL493">
        <v>1.5843333000000001E-2</v>
      </c>
      <c r="CM493">
        <v>1.4201429E-2</v>
      </c>
      <c r="CN493">
        <v>1.4561111E-2</v>
      </c>
      <c r="CO493">
        <v>1.3755E-2</v>
      </c>
      <c r="CP493">
        <v>1.0860909E-2</v>
      </c>
      <c r="CQ493">
        <v>1.2116666999999999E-2</v>
      </c>
      <c r="CR493">
        <v>1.3298889E-2</v>
      </c>
      <c r="CS493">
        <v>1.6063529E-2</v>
      </c>
      <c r="CT493">
        <v>1.6525624999999999E-2</v>
      </c>
      <c r="CU493">
        <v>1.7271042E-2</v>
      </c>
      <c r="CV493">
        <v>1.6641111E-2</v>
      </c>
      <c r="CW493">
        <v>1.4289048E-2</v>
      </c>
      <c r="CX493">
        <v>1.5810741E-2</v>
      </c>
      <c r="CY493">
        <v>1.4607999999999999E-2</v>
      </c>
      <c r="CZ493">
        <v>1.354E-2</v>
      </c>
      <c r="DA493">
        <v>1.4181667E-2</v>
      </c>
      <c r="DB493">
        <v>1.5083529E-2</v>
      </c>
      <c r="DC493">
        <v>1.6241167000000001E-2</v>
      </c>
      <c r="DD493">
        <v>1.6582083000000001E-2</v>
      </c>
      <c r="DE493">
        <v>1.5344444E-2</v>
      </c>
      <c r="DF493">
        <v>1.404E-2</v>
      </c>
      <c r="DG493">
        <v>1.403037E-2</v>
      </c>
      <c r="DH493">
        <v>1.3197333E-2</v>
      </c>
      <c r="DI493">
        <v>1.1824242E-2</v>
      </c>
      <c r="DJ493">
        <v>1.1423333000000001E-2</v>
      </c>
      <c r="DK493">
        <v>1.4416794E-2</v>
      </c>
      <c r="DL493">
        <v>1.5361580999999999E-2</v>
      </c>
      <c r="DM493">
        <v>1.4685490000000001E-2</v>
      </c>
      <c r="DN493">
        <v>1.4047059000000001E-2</v>
      </c>
      <c r="DO493">
        <v>1.3923268000000001E-2</v>
      </c>
      <c r="DP493">
        <v>1.3653882000000001E-2</v>
      </c>
      <c r="DQ493">
        <v>1.5695721999999999E-2</v>
      </c>
      <c r="DR493">
        <v>1.4140392E-2</v>
      </c>
      <c r="DS493">
        <v>1.4713578E-2</v>
      </c>
      <c r="DT493">
        <v>1.4293917E-2</v>
      </c>
      <c r="DU493">
        <v>1.3393214000000001E-2</v>
      </c>
      <c r="DV493">
        <v>1.5769778000000002E-2</v>
      </c>
      <c r="DW493">
        <v>1.41622E-2</v>
      </c>
      <c r="DX493">
        <v>1.6586E-2</v>
      </c>
      <c r="DY493">
        <v>1.5034417E-2</v>
      </c>
      <c r="DZ493">
        <v>1.4631875000000001E-2</v>
      </c>
      <c r="EA493">
        <v>1.4006696000000001E-2</v>
      </c>
      <c r="EB493">
        <v>1.6376874999999999E-2</v>
      </c>
      <c r="EC493">
        <v>1.4694749999999999E-2</v>
      </c>
      <c r="ED493">
        <v>1.733608E-2</v>
      </c>
      <c r="EE493">
        <v>1.5554167000000001E-2</v>
      </c>
      <c r="EF493">
        <v>1.3344762E-2</v>
      </c>
      <c r="EG493">
        <v>1.5244443999999999E-2</v>
      </c>
      <c r="EH493">
        <v>1.3803332999999999E-2</v>
      </c>
      <c r="EI493">
        <v>1.6107272999999998E-2</v>
      </c>
      <c r="EJ493">
        <v>1.4006667E-2</v>
      </c>
      <c r="EK493">
        <v>1.4196508E-2</v>
      </c>
      <c r="EL493">
        <v>1.2471428999999999E-2</v>
      </c>
      <c r="EM493">
        <v>1.4301558000000001E-2</v>
      </c>
      <c r="EN493">
        <v>1.285619E-2</v>
      </c>
      <c r="EO493">
        <v>1.2549777999999999E-2</v>
      </c>
      <c r="EP493">
        <v>1.4765657E-2</v>
      </c>
      <c r="EQ493">
        <v>1.2067407E-2</v>
      </c>
      <c r="ER493">
        <v>1.4345091000000001E-2</v>
      </c>
      <c r="ES493">
        <v>1.1705333E-2</v>
      </c>
      <c r="ET493">
        <v>1.2961818E-2</v>
      </c>
    </row>
    <row r="494" spans="1:150">
      <c r="A494">
        <v>492</v>
      </c>
      <c r="B494">
        <v>6137501</v>
      </c>
      <c r="C494">
        <v>6187501</v>
      </c>
      <c r="D494">
        <v>6162501</v>
      </c>
      <c r="E494">
        <v>7.1333300000000002E-4</v>
      </c>
      <c r="F494">
        <v>2.7212120000000002E-3</v>
      </c>
      <c r="G494">
        <v>7.5466699999999999E-4</v>
      </c>
      <c r="H494">
        <v>7.0785290000000001E-3</v>
      </c>
      <c r="I494">
        <v>1.2657905000000001E-2</v>
      </c>
      <c r="J494">
        <v>1.3825685000000001E-2</v>
      </c>
      <c r="K494">
        <v>1.2249332999999999E-2</v>
      </c>
      <c r="L494">
        <v>5.3866670000000004E-3</v>
      </c>
      <c r="M494">
        <v>4.8688890000000004E-3</v>
      </c>
      <c r="N494">
        <v>1.1273778E-2</v>
      </c>
      <c r="O494">
        <v>3.8312730000000001E-3</v>
      </c>
      <c r="P494">
        <v>3.8080000000000002E-3</v>
      </c>
      <c r="R494">
        <v>0.89994526699999999</v>
      </c>
      <c r="S494">
        <v>0.94248400200000004</v>
      </c>
      <c r="T494">
        <v>0.798898302</v>
      </c>
      <c r="U494">
        <v>0.67747312900000001</v>
      </c>
      <c r="V494">
        <v>0.65793059200000004</v>
      </c>
      <c r="W494">
        <v>0.68946737999999996</v>
      </c>
      <c r="X494">
        <v>0.83614735200000001</v>
      </c>
      <c r="Y494">
        <v>0.854612802</v>
      </c>
      <c r="Z494">
        <v>0.67015818900000002</v>
      </c>
      <c r="AA494">
        <v>0.84807115600000005</v>
      </c>
      <c r="AB494">
        <v>0.86536972700000003</v>
      </c>
      <c r="AC494">
        <v>0.89891129999999997</v>
      </c>
      <c r="AD494">
        <v>0.75093845599999998</v>
      </c>
      <c r="AE494">
        <v>0.62281972299999999</v>
      </c>
      <c r="AF494">
        <v>0.61203053699999999</v>
      </c>
      <c r="AG494">
        <v>0.64407632000000004</v>
      </c>
      <c r="AH494">
        <v>0.77485261999999999</v>
      </c>
      <c r="AI494">
        <v>0.80883497800000004</v>
      </c>
      <c r="AJ494">
        <v>0.62196818300000001</v>
      </c>
      <c r="AK494">
        <v>0.79484630000000001</v>
      </c>
      <c r="AL494">
        <v>0.82113381100000005</v>
      </c>
      <c r="AM494">
        <v>0.786786965</v>
      </c>
      <c r="AN494">
        <v>0.66024912700000005</v>
      </c>
      <c r="AO494">
        <v>0.63482551399999998</v>
      </c>
      <c r="AP494">
        <v>0.66275933600000003</v>
      </c>
      <c r="AQ494">
        <v>0.82624487999999996</v>
      </c>
      <c r="AR494">
        <v>0.84003118499999996</v>
      </c>
      <c r="AS494">
        <v>0.640369411</v>
      </c>
      <c r="AT494">
        <v>0.85537461800000003</v>
      </c>
      <c r="AU494">
        <v>0.84975852500000004</v>
      </c>
      <c r="AV494">
        <v>0.42754145199999999</v>
      </c>
      <c r="AW494">
        <v>0.42218457599999998</v>
      </c>
      <c r="AX494">
        <v>0.45599785900000001</v>
      </c>
      <c r="AY494">
        <v>0.64598329099999996</v>
      </c>
      <c r="AZ494">
        <v>0.62556023999999999</v>
      </c>
      <c r="BA494">
        <v>0.44564814800000002</v>
      </c>
      <c r="BB494">
        <v>0.72255922400000006</v>
      </c>
      <c r="BC494">
        <v>0.68801948700000004</v>
      </c>
      <c r="BD494">
        <v>0.21122274999999999</v>
      </c>
      <c r="BE494">
        <v>0.259095356</v>
      </c>
      <c r="BF494">
        <v>0.45052711699999998</v>
      </c>
      <c r="BG494">
        <v>0.52939711499999997</v>
      </c>
      <c r="BH494">
        <v>0.30206761199999999</v>
      </c>
      <c r="BI494">
        <v>0.60284050199999994</v>
      </c>
      <c r="BJ494">
        <v>0.54928063900000001</v>
      </c>
      <c r="BK494">
        <v>0.22527396199999999</v>
      </c>
      <c r="BL494">
        <v>0.433260963</v>
      </c>
      <c r="BM494">
        <v>0.50983086200000005</v>
      </c>
      <c r="BN494">
        <v>0.288261357</v>
      </c>
      <c r="BO494">
        <v>0.58876338299999997</v>
      </c>
      <c r="BP494">
        <v>0.52852684100000002</v>
      </c>
      <c r="BQ494">
        <v>0.47685397099999999</v>
      </c>
      <c r="BR494">
        <v>0.53733608300000002</v>
      </c>
      <c r="BS494">
        <v>0.31025360299999999</v>
      </c>
      <c r="BT494">
        <v>0.61446360799999999</v>
      </c>
      <c r="BU494">
        <v>0.54356641999999999</v>
      </c>
      <c r="BV494">
        <v>0.71344557200000003</v>
      </c>
      <c r="BW494">
        <v>0.48719963100000002</v>
      </c>
      <c r="BX494">
        <v>0.74929663700000004</v>
      </c>
      <c r="BY494">
        <v>0.72497721100000001</v>
      </c>
      <c r="BZ494">
        <v>0.48178004800000002</v>
      </c>
      <c r="CA494">
        <v>0.77538777699999994</v>
      </c>
      <c r="CB494">
        <v>0.72660691799999999</v>
      </c>
      <c r="CC494">
        <v>0.59185166300000003</v>
      </c>
      <c r="CD494">
        <v>0.48967591500000002</v>
      </c>
      <c r="CE494">
        <v>0.77922723900000002</v>
      </c>
      <c r="CG494">
        <v>1.7163332999999999E-2</v>
      </c>
      <c r="CH494">
        <v>1.2761667000000001E-2</v>
      </c>
      <c r="CI494">
        <v>1.9372941000000001E-2</v>
      </c>
      <c r="CJ494">
        <v>2.0728875000000001E-2</v>
      </c>
      <c r="CK494">
        <v>2.1251563000000001E-2</v>
      </c>
      <c r="CL494">
        <v>2.0871667E-2</v>
      </c>
      <c r="CM494">
        <v>1.8614286000000001E-2</v>
      </c>
      <c r="CN494">
        <v>1.9197777999999999E-2</v>
      </c>
      <c r="CO494">
        <v>1.8171E-2</v>
      </c>
      <c r="CP494">
        <v>1.4956364E-2</v>
      </c>
      <c r="CQ494">
        <v>1.6791667E-2</v>
      </c>
      <c r="CR494">
        <v>1.7192222E-2</v>
      </c>
      <c r="CS494">
        <v>1.9673333000000001E-2</v>
      </c>
      <c r="CT494">
        <v>2.0386958E-2</v>
      </c>
      <c r="CU494">
        <v>2.1325E-2</v>
      </c>
      <c r="CV494">
        <v>2.1030555999999999E-2</v>
      </c>
      <c r="CW494">
        <v>1.8005713999999999E-2</v>
      </c>
      <c r="CX494">
        <v>1.9852221999999999E-2</v>
      </c>
      <c r="CY494">
        <v>1.8510333E-2</v>
      </c>
      <c r="CZ494">
        <v>1.5969697000000001E-2</v>
      </c>
      <c r="DA494">
        <v>1.8251666999999999E-2</v>
      </c>
      <c r="DB494">
        <v>1.8369412000000002E-2</v>
      </c>
      <c r="DC494">
        <v>1.9738833000000001E-2</v>
      </c>
      <c r="DD494">
        <v>1.9963542000000001E-2</v>
      </c>
      <c r="DE494">
        <v>1.9279999999999999E-2</v>
      </c>
      <c r="DF494">
        <v>1.7672381000000001E-2</v>
      </c>
      <c r="DG494">
        <v>1.7577037E-2</v>
      </c>
      <c r="DH494">
        <v>1.6723333E-2</v>
      </c>
      <c r="DI494">
        <v>1.5854545000000001E-2</v>
      </c>
      <c r="DJ494">
        <v>1.5184444E-2</v>
      </c>
      <c r="DK494">
        <v>1.7238309E-2</v>
      </c>
      <c r="DL494">
        <v>1.8089007000000001E-2</v>
      </c>
      <c r="DM494">
        <v>1.7764510000000001E-2</v>
      </c>
      <c r="DN494">
        <v>1.7605378000000001E-2</v>
      </c>
      <c r="DO494">
        <v>1.5953724999999998E-2</v>
      </c>
      <c r="DP494">
        <v>1.6552941000000002E-2</v>
      </c>
      <c r="DQ494">
        <v>1.9661497E-2</v>
      </c>
      <c r="DR494">
        <v>1.7447450999999999E-2</v>
      </c>
      <c r="DS494">
        <v>1.6787750000000001E-2</v>
      </c>
      <c r="DT494">
        <v>1.6808666999999999E-2</v>
      </c>
      <c r="DU494">
        <v>1.6419893000000001E-2</v>
      </c>
      <c r="DV494">
        <v>1.8621638999999999E-2</v>
      </c>
      <c r="DW494">
        <v>1.7144699999999999E-2</v>
      </c>
      <c r="DX494">
        <v>2.0758886000000001E-2</v>
      </c>
      <c r="DY494">
        <v>1.8266250000000001E-2</v>
      </c>
      <c r="DZ494">
        <v>1.6828541999999998E-2</v>
      </c>
      <c r="EA494">
        <v>1.6949911000000002E-2</v>
      </c>
      <c r="EB494">
        <v>1.9069513999999999E-2</v>
      </c>
      <c r="EC494">
        <v>1.7632499999999999E-2</v>
      </c>
      <c r="ED494">
        <v>2.1468125000000001E-2</v>
      </c>
      <c r="EE494">
        <v>1.8700624999999998E-2</v>
      </c>
      <c r="EF494">
        <v>1.6855714000000001E-2</v>
      </c>
      <c r="EG494">
        <v>1.849963E-2</v>
      </c>
      <c r="EH494">
        <v>1.7052000000000001E-2</v>
      </c>
      <c r="EI494">
        <v>2.0854847999999999E-2</v>
      </c>
      <c r="EJ494">
        <v>1.7590000000000001E-2</v>
      </c>
      <c r="EK494">
        <v>1.7894602999999999E-2</v>
      </c>
      <c r="EL494">
        <v>1.6244570999999999E-2</v>
      </c>
      <c r="EM494">
        <v>1.8384155999999999E-2</v>
      </c>
      <c r="EN494">
        <v>1.6716189999999999E-2</v>
      </c>
      <c r="EO494">
        <v>1.5575111000000001E-2</v>
      </c>
      <c r="EP494">
        <v>1.9367071E-2</v>
      </c>
      <c r="EQ494">
        <v>1.5868889000000001E-2</v>
      </c>
      <c r="ER494">
        <v>1.8504363999999999E-2</v>
      </c>
      <c r="ES494">
        <v>1.4776667E-2</v>
      </c>
      <c r="ET494">
        <v>1.7301212E-2</v>
      </c>
    </row>
    <row r="495" spans="1:150">
      <c r="A495">
        <v>493</v>
      </c>
      <c r="B495">
        <v>6150001</v>
      </c>
      <c r="C495">
        <v>6200001</v>
      </c>
      <c r="D495">
        <v>6175001</v>
      </c>
      <c r="E495">
        <v>5.5000000000000003E-4</v>
      </c>
      <c r="F495">
        <v>3.0157579999999999E-3</v>
      </c>
      <c r="G495">
        <v>5.9599999999999996E-4</v>
      </c>
      <c r="H495">
        <v>8.0808819999999993E-3</v>
      </c>
      <c r="I495">
        <v>1.1832100999999999E-2</v>
      </c>
      <c r="J495">
        <v>1.4258547999999999E-2</v>
      </c>
      <c r="K495">
        <v>1.2540000000000001E-2</v>
      </c>
      <c r="L495">
        <v>5.4838100000000004E-3</v>
      </c>
      <c r="M495">
        <v>3.8644439999999999E-3</v>
      </c>
      <c r="N495">
        <v>1.1991999999999999E-2</v>
      </c>
      <c r="O495">
        <v>4.2160000000000001E-3</v>
      </c>
      <c r="P495">
        <v>3.2933329999999999E-3</v>
      </c>
      <c r="R495">
        <v>0.88065741399999997</v>
      </c>
      <c r="S495">
        <v>0.94480655000000002</v>
      </c>
      <c r="T495">
        <v>0.76559629399999996</v>
      </c>
      <c r="U495">
        <v>0.66603234600000005</v>
      </c>
      <c r="V495">
        <v>0.62836362000000001</v>
      </c>
      <c r="W495">
        <v>0.66938878599999996</v>
      </c>
      <c r="X495">
        <v>0.82734469700000002</v>
      </c>
      <c r="Y495">
        <v>0.85617058199999996</v>
      </c>
      <c r="Z495">
        <v>0.64290188500000001</v>
      </c>
      <c r="AA495">
        <v>0.82465634300000001</v>
      </c>
      <c r="AB495">
        <v>0.86733402400000004</v>
      </c>
      <c r="AC495">
        <v>0.88245527499999998</v>
      </c>
      <c r="AD495">
        <v>0.702183577</v>
      </c>
      <c r="AE495">
        <v>0.58488428599999998</v>
      </c>
      <c r="AF495">
        <v>0.56511172300000001</v>
      </c>
      <c r="AG495">
        <v>0.60360763799999995</v>
      </c>
      <c r="AH495">
        <v>0.73365131299999997</v>
      </c>
      <c r="AI495">
        <v>0.79062075399999998</v>
      </c>
      <c r="AJ495">
        <v>0.58164585800000002</v>
      </c>
      <c r="AK495">
        <v>0.74095477899999995</v>
      </c>
      <c r="AL495">
        <v>0.801704843</v>
      </c>
      <c r="AM495">
        <v>0.75102623000000002</v>
      </c>
      <c r="AN495">
        <v>0.64767629500000001</v>
      </c>
      <c r="AO495">
        <v>0.603089298</v>
      </c>
      <c r="AP495">
        <v>0.64017531000000005</v>
      </c>
      <c r="AQ495">
        <v>0.81680489000000001</v>
      </c>
      <c r="AR495">
        <v>0.83709114500000004</v>
      </c>
      <c r="AS495">
        <v>0.60995662100000003</v>
      </c>
      <c r="AT495">
        <v>0.83265959899999997</v>
      </c>
      <c r="AU495">
        <v>0.84874254599999999</v>
      </c>
      <c r="AV495">
        <v>0.42192894600000003</v>
      </c>
      <c r="AW495">
        <v>0.38682932599999997</v>
      </c>
      <c r="AX495">
        <v>0.42343559800000002</v>
      </c>
      <c r="AY495">
        <v>0.63136393800000001</v>
      </c>
      <c r="AZ495">
        <v>0.57880054000000003</v>
      </c>
      <c r="BA495">
        <v>0.39884609999999998</v>
      </c>
      <c r="BB495">
        <v>0.67083359600000003</v>
      </c>
      <c r="BC495">
        <v>0.65291805300000005</v>
      </c>
      <c r="BD495">
        <v>0.20794465300000001</v>
      </c>
      <c r="BE495">
        <v>0.25639269399999998</v>
      </c>
      <c r="BF495">
        <v>0.46295358599999997</v>
      </c>
      <c r="BG495">
        <v>0.49923286900000002</v>
      </c>
      <c r="BH495">
        <v>0.30207054100000003</v>
      </c>
      <c r="BI495">
        <v>0.57187834599999998</v>
      </c>
      <c r="BJ495">
        <v>0.53219099700000005</v>
      </c>
      <c r="BK495">
        <v>0.210452785</v>
      </c>
      <c r="BL495">
        <v>0.44044334299999999</v>
      </c>
      <c r="BM495">
        <v>0.46662218599999999</v>
      </c>
      <c r="BN495">
        <v>0.26400503600000003</v>
      </c>
      <c r="BO495">
        <v>0.54611790999999998</v>
      </c>
      <c r="BP495">
        <v>0.49690055999999999</v>
      </c>
      <c r="BQ495">
        <v>0.48722464599999998</v>
      </c>
      <c r="BR495">
        <v>0.50359760600000003</v>
      </c>
      <c r="BS495">
        <v>0.296216961</v>
      </c>
      <c r="BT495">
        <v>0.58288852300000005</v>
      </c>
      <c r="BU495">
        <v>0.524683122</v>
      </c>
      <c r="BV495">
        <v>0.70227286499999997</v>
      </c>
      <c r="BW495">
        <v>0.49985826700000002</v>
      </c>
      <c r="BX495">
        <v>0.72151926399999999</v>
      </c>
      <c r="BY495">
        <v>0.720608743</v>
      </c>
      <c r="BZ495">
        <v>0.44050120799999998</v>
      </c>
      <c r="CA495">
        <v>0.744756423</v>
      </c>
      <c r="CB495">
        <v>0.71288923199999998</v>
      </c>
      <c r="CC495">
        <v>0.55168876099999997</v>
      </c>
      <c r="CD495">
        <v>0.46869351599999998</v>
      </c>
      <c r="CE495">
        <v>0.75543976000000002</v>
      </c>
      <c r="CG495">
        <v>1.4939167E-2</v>
      </c>
      <c r="CH495">
        <v>1.0381667000000001E-2</v>
      </c>
      <c r="CI495">
        <v>1.8410294000000001E-2</v>
      </c>
      <c r="CJ495">
        <v>1.8537874999999999E-2</v>
      </c>
      <c r="CK495">
        <v>1.9923438000000002E-2</v>
      </c>
      <c r="CL495">
        <v>1.9796667E-2</v>
      </c>
      <c r="CM495">
        <v>1.7473571E-2</v>
      </c>
      <c r="CN495">
        <v>1.5346111000000001E-2</v>
      </c>
      <c r="CO495">
        <v>1.7561E-2</v>
      </c>
      <c r="CP495">
        <v>1.3590455E-2</v>
      </c>
      <c r="CQ495">
        <v>1.4485E-2</v>
      </c>
      <c r="CR495">
        <v>1.5363333E-2</v>
      </c>
      <c r="CS495">
        <v>1.8630000000000001E-2</v>
      </c>
      <c r="CT495">
        <v>1.7884000000000001E-2</v>
      </c>
      <c r="CU495">
        <v>1.9860625E-2</v>
      </c>
      <c r="CV495">
        <v>1.9621666999999999E-2</v>
      </c>
      <c r="CW495">
        <v>1.5955713999999999E-2</v>
      </c>
      <c r="CX495">
        <v>1.643E-2</v>
      </c>
      <c r="CY495">
        <v>1.7936667E-2</v>
      </c>
      <c r="CZ495">
        <v>1.3958485E-2</v>
      </c>
      <c r="DA495">
        <v>1.5908333E-2</v>
      </c>
      <c r="DB495">
        <v>1.7425294000000001E-2</v>
      </c>
      <c r="DC495">
        <v>1.7637333000000002E-2</v>
      </c>
      <c r="DD495">
        <v>1.8712708000000002E-2</v>
      </c>
      <c r="DE495">
        <v>1.8253333E-2</v>
      </c>
      <c r="DF495">
        <v>1.6593810000000001E-2</v>
      </c>
      <c r="DG495">
        <v>1.3690000000000001E-2</v>
      </c>
      <c r="DH495">
        <v>1.6136667E-2</v>
      </c>
      <c r="DI495">
        <v>1.4377879E-2</v>
      </c>
      <c r="DJ495">
        <v>1.2856667E-2</v>
      </c>
      <c r="DK495">
        <v>1.7223647000000002E-2</v>
      </c>
      <c r="DL495">
        <v>1.8216323999999999E-2</v>
      </c>
      <c r="DM495">
        <v>1.7882549000000001E-2</v>
      </c>
      <c r="DN495">
        <v>1.8398487000000002E-2</v>
      </c>
      <c r="DO495">
        <v>1.4180131E-2</v>
      </c>
      <c r="DP495">
        <v>1.6695293999999999E-2</v>
      </c>
      <c r="DQ495">
        <v>1.8678824E-2</v>
      </c>
      <c r="DR495">
        <v>1.6385489999999999E-2</v>
      </c>
      <c r="DS495">
        <v>1.6470219000000001E-2</v>
      </c>
      <c r="DT495">
        <v>1.638775E-2</v>
      </c>
      <c r="DU495">
        <v>1.6121429E-2</v>
      </c>
      <c r="DV495">
        <v>1.5672499999999999E-2</v>
      </c>
      <c r="DW495">
        <v>1.7067700000000002E-2</v>
      </c>
      <c r="DX495">
        <v>1.8742455000000002E-2</v>
      </c>
      <c r="DY495">
        <v>1.616625E-2</v>
      </c>
      <c r="DZ495">
        <v>1.6970833000000001E-2</v>
      </c>
      <c r="EA495">
        <v>1.7641071000000001E-2</v>
      </c>
      <c r="EB495">
        <v>1.6988889E-2</v>
      </c>
      <c r="EC495">
        <v>1.7833374999999999E-2</v>
      </c>
      <c r="ED495">
        <v>2.0351705000000001E-2</v>
      </c>
      <c r="EE495">
        <v>1.7443750000000001E-2</v>
      </c>
      <c r="EF495">
        <v>1.7574762000000001E-2</v>
      </c>
      <c r="EG495">
        <v>1.6523333000000001E-2</v>
      </c>
      <c r="EH495">
        <v>1.7428666999999998E-2</v>
      </c>
      <c r="EI495">
        <v>2.0085757999999999E-2</v>
      </c>
      <c r="EJ495">
        <v>1.6655555999999998E-2</v>
      </c>
      <c r="EK495">
        <v>1.5699365E-2</v>
      </c>
      <c r="EL495">
        <v>1.7470856999999999E-2</v>
      </c>
      <c r="EM495">
        <v>1.7415584000000001E-2</v>
      </c>
      <c r="EN495">
        <v>1.5707618999999999E-2</v>
      </c>
      <c r="EO495">
        <v>1.4170222E-2</v>
      </c>
      <c r="EP495">
        <v>1.5828888999999999E-2</v>
      </c>
      <c r="EQ495">
        <v>1.2465185E-2</v>
      </c>
      <c r="ER495">
        <v>1.8076727000000001E-2</v>
      </c>
      <c r="ES495">
        <v>1.4384667E-2</v>
      </c>
      <c r="ET495">
        <v>1.5352727E-2</v>
      </c>
    </row>
    <row r="496" spans="1:150">
      <c r="A496">
        <v>494</v>
      </c>
      <c r="B496">
        <v>6162501</v>
      </c>
      <c r="C496">
        <v>6212501</v>
      </c>
      <c r="D496">
        <v>6187501</v>
      </c>
      <c r="E496">
        <v>3.8333300000000002E-4</v>
      </c>
      <c r="F496">
        <v>5.3696969999999997E-3</v>
      </c>
      <c r="G496">
        <v>3.73333E-4</v>
      </c>
      <c r="H496">
        <v>8.8102939999999998E-3</v>
      </c>
      <c r="I496">
        <v>1.2197380000000001E-2</v>
      </c>
      <c r="J496">
        <v>1.4416089E-2</v>
      </c>
      <c r="K496">
        <v>1.1866666999999999E-2</v>
      </c>
      <c r="L496">
        <v>6.0495239999999997E-3</v>
      </c>
      <c r="M496">
        <v>2.4755559999999999E-3</v>
      </c>
      <c r="N496">
        <v>1.2109333E-2</v>
      </c>
      <c r="O496">
        <v>5.5141820000000003E-3</v>
      </c>
      <c r="P496">
        <v>2.0639999999999999E-3</v>
      </c>
      <c r="R496">
        <v>0.81306156600000001</v>
      </c>
      <c r="S496">
        <v>0.94702450400000004</v>
      </c>
      <c r="T496">
        <v>0.72028337099999995</v>
      </c>
      <c r="U496">
        <v>0.60560173399999995</v>
      </c>
      <c r="V496">
        <v>0.56239812099999997</v>
      </c>
      <c r="W496">
        <v>0.60278858599999996</v>
      </c>
      <c r="X496">
        <v>0.79782696500000005</v>
      </c>
      <c r="Y496">
        <v>0.85613642700000003</v>
      </c>
      <c r="Z496">
        <v>0.58701928400000003</v>
      </c>
      <c r="AA496">
        <v>0.72819094699999998</v>
      </c>
      <c r="AB496">
        <v>0.86828130599999997</v>
      </c>
      <c r="AC496">
        <v>0.81937000599999998</v>
      </c>
      <c r="AD496">
        <v>0.65496500599999996</v>
      </c>
      <c r="AE496">
        <v>0.528486067</v>
      </c>
      <c r="AF496">
        <v>0.51313755000000005</v>
      </c>
      <c r="AG496">
        <v>0.55850734899999999</v>
      </c>
      <c r="AH496">
        <v>0.65024847399999997</v>
      </c>
      <c r="AI496">
        <v>0.76579782200000002</v>
      </c>
      <c r="AJ496">
        <v>0.54268117699999996</v>
      </c>
      <c r="AK496">
        <v>0.63321010600000005</v>
      </c>
      <c r="AL496">
        <v>0.76970406300000005</v>
      </c>
      <c r="AM496">
        <v>0.71019169400000004</v>
      </c>
      <c r="AN496">
        <v>0.59034815500000004</v>
      </c>
      <c r="AO496">
        <v>0.53848557500000005</v>
      </c>
      <c r="AP496">
        <v>0.57715338599999999</v>
      </c>
      <c r="AQ496">
        <v>0.79292557100000005</v>
      </c>
      <c r="AR496">
        <v>0.84091661200000001</v>
      </c>
      <c r="AS496">
        <v>0.562625555</v>
      </c>
      <c r="AT496">
        <v>0.74562974599999998</v>
      </c>
      <c r="AU496">
        <v>0.85250134499999997</v>
      </c>
      <c r="AV496">
        <v>0.41100141699999998</v>
      </c>
      <c r="AW496">
        <v>0.36205817899999998</v>
      </c>
      <c r="AX496">
        <v>0.40223737599999998</v>
      </c>
      <c r="AY496">
        <v>0.62092626299999998</v>
      </c>
      <c r="AZ496">
        <v>0.58114575599999996</v>
      </c>
      <c r="BA496">
        <v>0.37570451900000001</v>
      </c>
      <c r="BB496">
        <v>0.59954956999999998</v>
      </c>
      <c r="BC496">
        <v>0.63825175499999998</v>
      </c>
      <c r="BD496">
        <v>0.18347939499999999</v>
      </c>
      <c r="BE496">
        <v>0.209766908</v>
      </c>
      <c r="BF496">
        <v>0.46388500700000002</v>
      </c>
      <c r="BG496">
        <v>0.48391673600000001</v>
      </c>
      <c r="BH496">
        <v>0.28089626200000001</v>
      </c>
      <c r="BI496">
        <v>0.48357866799999999</v>
      </c>
      <c r="BJ496">
        <v>0.50311089799999997</v>
      </c>
      <c r="BK496">
        <v>0.16071991099999999</v>
      </c>
      <c r="BL496">
        <v>0.43528950599999999</v>
      </c>
      <c r="BM496">
        <v>0.43888053399999999</v>
      </c>
      <c r="BN496">
        <v>0.22336962799999999</v>
      </c>
      <c r="BO496">
        <v>0.45675414600000003</v>
      </c>
      <c r="BP496">
        <v>0.45951416499999997</v>
      </c>
      <c r="BQ496">
        <v>0.48454625200000001</v>
      </c>
      <c r="BR496">
        <v>0.46285302099999998</v>
      </c>
      <c r="BS496">
        <v>0.25180993600000001</v>
      </c>
      <c r="BT496">
        <v>0.48826951200000002</v>
      </c>
      <c r="BU496">
        <v>0.47471090999999999</v>
      </c>
      <c r="BV496">
        <v>0.71603502200000002</v>
      </c>
      <c r="BW496">
        <v>0.50015729200000003</v>
      </c>
      <c r="BX496">
        <v>0.65923499299999999</v>
      </c>
      <c r="BY496">
        <v>0.72997781299999998</v>
      </c>
      <c r="BZ496">
        <v>0.43844758499999997</v>
      </c>
      <c r="CA496">
        <v>0.68007442200000001</v>
      </c>
      <c r="CB496">
        <v>0.72491247000000003</v>
      </c>
      <c r="CC496">
        <v>0.47157893200000001</v>
      </c>
      <c r="CD496">
        <v>0.44888013300000001</v>
      </c>
      <c r="CE496">
        <v>0.68342700899999997</v>
      </c>
      <c r="CG496">
        <v>1.53875E-2</v>
      </c>
      <c r="CH496">
        <v>7.141667E-3</v>
      </c>
      <c r="CI496">
        <v>1.6433824E-2</v>
      </c>
      <c r="CJ496">
        <v>1.5949250000000002E-2</v>
      </c>
      <c r="CK496">
        <v>1.6909687999999999E-2</v>
      </c>
      <c r="CL496">
        <v>1.542E-2</v>
      </c>
      <c r="CM496">
        <v>1.5909286000000002E-2</v>
      </c>
      <c r="CN496">
        <v>9.9361109999999992E-3</v>
      </c>
      <c r="CO496">
        <v>1.5125E-2</v>
      </c>
      <c r="CP496">
        <v>1.0848636E-2</v>
      </c>
      <c r="CQ496">
        <v>9.2899999999999996E-3</v>
      </c>
      <c r="CR496">
        <v>1.5897221999999999E-2</v>
      </c>
      <c r="CS496">
        <v>2.0548627E-2</v>
      </c>
      <c r="CT496">
        <v>1.8628374999999999E-2</v>
      </c>
      <c r="CU496">
        <v>2.0319687999999999E-2</v>
      </c>
      <c r="CV496">
        <v>1.9520556000000001E-2</v>
      </c>
      <c r="CW496">
        <v>1.6324762E-2</v>
      </c>
      <c r="CX496">
        <v>1.6748888999999999E-2</v>
      </c>
      <c r="CY496">
        <v>1.9110333E-2</v>
      </c>
      <c r="CZ496">
        <v>1.4836667E-2</v>
      </c>
      <c r="DA496">
        <v>1.6139443999999999E-2</v>
      </c>
      <c r="DB496">
        <v>1.5844314000000002E-2</v>
      </c>
      <c r="DC496">
        <v>1.5343167E-2</v>
      </c>
      <c r="DD496">
        <v>1.6022708E-2</v>
      </c>
      <c r="DE496">
        <v>1.4473333E-2</v>
      </c>
      <c r="DF496">
        <v>1.5508571000000001E-2</v>
      </c>
      <c r="DG496">
        <v>8.9540739999999994E-3</v>
      </c>
      <c r="DH496">
        <v>1.427E-2</v>
      </c>
      <c r="DI496">
        <v>1.1572727E-2</v>
      </c>
      <c r="DJ496">
        <v>8.2622219999999996E-3</v>
      </c>
      <c r="DK496">
        <v>1.7833381999999998E-2</v>
      </c>
      <c r="DL496">
        <v>1.8204154E-2</v>
      </c>
      <c r="DM496">
        <v>1.7295293999999999E-2</v>
      </c>
      <c r="DN496">
        <v>1.9600168000000001E-2</v>
      </c>
      <c r="DO496">
        <v>1.3472288000000001E-2</v>
      </c>
      <c r="DP496">
        <v>1.6754588000000001E-2</v>
      </c>
      <c r="DQ496">
        <v>1.7885455000000001E-2</v>
      </c>
      <c r="DR496">
        <v>1.5030195999999999E-2</v>
      </c>
      <c r="DS496">
        <v>1.6296874999999999E-2</v>
      </c>
      <c r="DT496">
        <v>1.5225917E-2</v>
      </c>
      <c r="DU496">
        <v>1.7017714E-2</v>
      </c>
      <c r="DV496">
        <v>1.4215667E-2</v>
      </c>
      <c r="DW496">
        <v>1.6900700000000001E-2</v>
      </c>
      <c r="DX496">
        <v>1.7148363999999999E-2</v>
      </c>
      <c r="DY496">
        <v>1.4350666999999999E-2</v>
      </c>
      <c r="DZ496">
        <v>1.5657917E-2</v>
      </c>
      <c r="EA496">
        <v>1.8120445999999998E-2</v>
      </c>
      <c r="EB496">
        <v>1.5051736E-2</v>
      </c>
      <c r="EC496">
        <v>1.7077249999999999E-2</v>
      </c>
      <c r="ED496">
        <v>1.8343693000000001E-2</v>
      </c>
      <c r="EE496">
        <v>1.5245625E-2</v>
      </c>
      <c r="EF496">
        <v>1.7379048000000001E-2</v>
      </c>
      <c r="EG496">
        <v>1.335037E-2</v>
      </c>
      <c r="EH496">
        <v>1.6022667000000001E-2</v>
      </c>
      <c r="EI496">
        <v>1.6982423999999999E-2</v>
      </c>
      <c r="EJ496">
        <v>1.3259999999999999E-2</v>
      </c>
      <c r="EK496">
        <v>1.5010793999999999E-2</v>
      </c>
      <c r="EL496">
        <v>1.8164571000000001E-2</v>
      </c>
      <c r="EM496">
        <v>1.6967273000000001E-2</v>
      </c>
      <c r="EN496">
        <v>1.502381E-2</v>
      </c>
      <c r="EO496">
        <v>1.2986222E-2</v>
      </c>
      <c r="EP496">
        <v>1.2486868999999999E-2</v>
      </c>
      <c r="EQ496">
        <v>8.2511110000000002E-3</v>
      </c>
      <c r="ER496">
        <v>1.6675636000000001E-2</v>
      </c>
      <c r="ES496">
        <v>1.2858667000000001E-2</v>
      </c>
      <c r="ET496">
        <v>1.1969090999999999E-2</v>
      </c>
    </row>
    <row r="497" spans="1:150">
      <c r="A497">
        <v>495</v>
      </c>
      <c r="B497">
        <v>6175001</v>
      </c>
      <c r="C497">
        <v>6225001</v>
      </c>
      <c r="D497">
        <v>6200001</v>
      </c>
      <c r="E497">
        <v>2.9E-4</v>
      </c>
      <c r="F497">
        <v>7.7666669999999997E-3</v>
      </c>
      <c r="G497">
        <v>1.7200000000000001E-4</v>
      </c>
      <c r="H497">
        <v>9.0550000000000005E-3</v>
      </c>
      <c r="I497">
        <v>1.2613259E-2</v>
      </c>
      <c r="J497">
        <v>1.3750564999999999E-2</v>
      </c>
      <c r="K497">
        <v>1.0196E-2</v>
      </c>
      <c r="L497">
        <v>6.3714289999999996E-3</v>
      </c>
      <c r="M497">
        <v>1.5388890000000001E-3</v>
      </c>
      <c r="N497">
        <v>1.2552000000000001E-2</v>
      </c>
      <c r="O497">
        <v>7.0472729999999997E-3</v>
      </c>
      <c r="P497">
        <v>1.1533330000000001E-3</v>
      </c>
      <c r="R497">
        <v>0.75999205599999997</v>
      </c>
      <c r="S497">
        <v>0.94783590500000003</v>
      </c>
      <c r="T497">
        <v>0.69829076099999998</v>
      </c>
      <c r="U497">
        <v>0.55351656999999999</v>
      </c>
      <c r="V497">
        <v>0.52208434599999998</v>
      </c>
      <c r="W497">
        <v>0.57165032699999996</v>
      </c>
      <c r="X497">
        <v>0.79180247400000003</v>
      </c>
      <c r="Y497">
        <v>0.86610266000000002</v>
      </c>
      <c r="Z497">
        <v>0.55119871399999998</v>
      </c>
      <c r="AA497">
        <v>0.63537384200000002</v>
      </c>
      <c r="AB497">
        <v>0.89004570800000005</v>
      </c>
      <c r="AC497">
        <v>0.76450889899999996</v>
      </c>
      <c r="AD497">
        <v>0.61717418300000004</v>
      </c>
      <c r="AE497">
        <v>0.47401891400000001</v>
      </c>
      <c r="AF497">
        <v>0.47473307799999998</v>
      </c>
      <c r="AG497">
        <v>0.538972224</v>
      </c>
      <c r="AH497">
        <v>0.60094086000000002</v>
      </c>
      <c r="AI497">
        <v>0.73218282999999995</v>
      </c>
      <c r="AJ497">
        <v>0.501121241</v>
      </c>
      <c r="AK497">
        <v>0.55439894999999995</v>
      </c>
      <c r="AL497">
        <v>0.74071442399999998</v>
      </c>
      <c r="AM497">
        <v>0.68582540000000003</v>
      </c>
      <c r="AN497">
        <v>0.53078746700000001</v>
      </c>
      <c r="AO497">
        <v>0.49865482100000003</v>
      </c>
      <c r="AP497">
        <v>0.53983627599999995</v>
      </c>
      <c r="AQ497">
        <v>0.78567551499999999</v>
      </c>
      <c r="AR497">
        <v>0.85185683999999995</v>
      </c>
      <c r="AS497">
        <v>0.526425488</v>
      </c>
      <c r="AT497">
        <v>0.64840166499999996</v>
      </c>
      <c r="AU497">
        <v>0.881147868</v>
      </c>
      <c r="AV497">
        <v>0.39272425399999999</v>
      </c>
      <c r="AW497">
        <v>0.34643802600000001</v>
      </c>
      <c r="AX497">
        <v>0.41287569800000001</v>
      </c>
      <c r="AY497">
        <v>0.62296359700000004</v>
      </c>
      <c r="AZ497">
        <v>0.60059902799999998</v>
      </c>
      <c r="BA497">
        <v>0.35945543400000002</v>
      </c>
      <c r="BB497">
        <v>0.549343425</v>
      </c>
      <c r="BC497">
        <v>0.643011424</v>
      </c>
      <c r="BD497">
        <v>0.15697641100000001</v>
      </c>
      <c r="BE497">
        <v>0.19645623100000001</v>
      </c>
      <c r="BF497">
        <v>0.47581657500000002</v>
      </c>
      <c r="BG497">
        <v>0.44766715299999998</v>
      </c>
      <c r="BH497">
        <v>0.24670699300000001</v>
      </c>
      <c r="BI497">
        <v>0.40624881200000001</v>
      </c>
      <c r="BJ497">
        <v>0.47089892</v>
      </c>
      <c r="BK497">
        <v>0.14114866400000001</v>
      </c>
      <c r="BL497">
        <v>0.45173281599999998</v>
      </c>
      <c r="BM497">
        <v>0.40560002299999998</v>
      </c>
      <c r="BN497">
        <v>0.18883712699999999</v>
      </c>
      <c r="BO497">
        <v>0.38876468600000003</v>
      </c>
      <c r="BP497">
        <v>0.43211527999999999</v>
      </c>
      <c r="BQ497">
        <v>0.51826867200000004</v>
      </c>
      <c r="BR497">
        <v>0.43584274099999998</v>
      </c>
      <c r="BS497">
        <v>0.228323307</v>
      </c>
      <c r="BT497">
        <v>0.43139276900000001</v>
      </c>
      <c r="BU497">
        <v>0.45430067299999999</v>
      </c>
      <c r="BV497">
        <v>0.73798633000000002</v>
      </c>
      <c r="BW497">
        <v>0.50704099599999997</v>
      </c>
      <c r="BX497">
        <v>0.62272335599999995</v>
      </c>
      <c r="BY497">
        <v>0.750859269</v>
      </c>
      <c r="BZ497">
        <v>0.43816232500000002</v>
      </c>
      <c r="CA497">
        <v>0.61468060400000002</v>
      </c>
      <c r="CB497">
        <v>0.75582801499999996</v>
      </c>
      <c r="CC497">
        <v>0.41035795600000002</v>
      </c>
      <c r="CD497">
        <v>0.44494843099999998</v>
      </c>
      <c r="CE497">
        <v>0.61676154900000002</v>
      </c>
      <c r="CG497">
        <v>1.6784166999999999E-2</v>
      </c>
      <c r="CH497">
        <v>4.4283329999999996E-3</v>
      </c>
      <c r="CI497">
        <v>1.5486765E-2</v>
      </c>
      <c r="CJ497">
        <v>1.4449874999999999E-2</v>
      </c>
      <c r="CK497">
        <v>1.4689374999999999E-2</v>
      </c>
      <c r="CL497">
        <v>1.2239999999999999E-2</v>
      </c>
      <c r="CM497">
        <v>1.5997857000000001E-2</v>
      </c>
      <c r="CN497">
        <v>6.8294439999999996E-3</v>
      </c>
      <c r="CO497">
        <v>1.4307E-2</v>
      </c>
      <c r="CP497">
        <v>1.0061364E-2</v>
      </c>
      <c r="CQ497">
        <v>6.5633330000000002E-3</v>
      </c>
      <c r="CR497">
        <v>1.6855556000000001E-2</v>
      </c>
      <c r="CS497">
        <v>2.1970391999999998E-2</v>
      </c>
      <c r="CT497">
        <v>1.9373250000000002E-2</v>
      </c>
      <c r="CU497">
        <v>2.0482187999999998E-2</v>
      </c>
      <c r="CV497">
        <v>1.9481110999999999E-2</v>
      </c>
      <c r="CW497">
        <v>1.7714285999999999E-2</v>
      </c>
      <c r="CX497">
        <v>1.7372963000000002E-2</v>
      </c>
      <c r="CY497">
        <v>2.0364332999999998E-2</v>
      </c>
      <c r="CZ497">
        <v>1.6622424E-2</v>
      </c>
      <c r="DA497">
        <v>1.7201111000000002E-2</v>
      </c>
      <c r="DB497">
        <v>1.468451E-2</v>
      </c>
      <c r="DC497">
        <v>1.3624167E-2</v>
      </c>
      <c r="DD497">
        <v>1.3885208E-2</v>
      </c>
      <c r="DE497">
        <v>1.1265555999999999E-2</v>
      </c>
      <c r="DF497">
        <v>1.5265238E-2</v>
      </c>
      <c r="DG497">
        <v>5.7744440000000001E-3</v>
      </c>
      <c r="DH497">
        <v>1.3434E-2</v>
      </c>
      <c r="DI497">
        <v>1.0266364E-2</v>
      </c>
      <c r="DJ497">
        <v>5.5755559999999997E-3</v>
      </c>
      <c r="DK497">
        <v>1.7840544E-2</v>
      </c>
      <c r="DL497">
        <v>1.7447132000000001E-2</v>
      </c>
      <c r="DM497">
        <v>1.6394314E-2</v>
      </c>
      <c r="DN497">
        <v>2.0457479000000001E-2</v>
      </c>
      <c r="DO497">
        <v>1.3262222000000001E-2</v>
      </c>
      <c r="DP497">
        <v>1.6866117999999999E-2</v>
      </c>
      <c r="DQ497">
        <v>1.7865348E-2</v>
      </c>
      <c r="DR497">
        <v>1.4297842999999999E-2</v>
      </c>
      <c r="DS497">
        <v>1.5636469E-2</v>
      </c>
      <c r="DT497">
        <v>1.4192916999999999E-2</v>
      </c>
      <c r="DU497">
        <v>1.8108821000000001E-2</v>
      </c>
      <c r="DV497">
        <v>1.281125E-2</v>
      </c>
      <c r="DW497">
        <v>1.67035E-2</v>
      </c>
      <c r="DX497">
        <v>1.6556205000000001E-2</v>
      </c>
      <c r="DY497">
        <v>1.3009417000000001E-2</v>
      </c>
      <c r="DZ497">
        <v>1.3941042000000001E-2</v>
      </c>
      <c r="EA497">
        <v>1.8350536000000001E-2</v>
      </c>
      <c r="EB497">
        <v>1.2861249999999999E-2</v>
      </c>
      <c r="EC497">
        <v>1.6212875000000002E-2</v>
      </c>
      <c r="ED497">
        <v>1.7012955E-2</v>
      </c>
      <c r="EE497">
        <v>1.3122292000000001E-2</v>
      </c>
      <c r="EF497">
        <v>1.7195714000000001E-2</v>
      </c>
      <c r="EG497">
        <v>1.0400370000000001E-2</v>
      </c>
      <c r="EH497">
        <v>1.4739333E-2</v>
      </c>
      <c r="EI497">
        <v>1.5162727000000001E-2</v>
      </c>
      <c r="EJ497">
        <v>1.0398889E-2</v>
      </c>
      <c r="EK497">
        <v>1.5095238E-2</v>
      </c>
      <c r="EL497">
        <v>1.9193714000000001E-2</v>
      </c>
      <c r="EM497">
        <v>1.7783635999999999E-2</v>
      </c>
      <c r="EN497">
        <v>1.5101429E-2</v>
      </c>
      <c r="EO497">
        <v>1.2540000000000001E-2</v>
      </c>
      <c r="EP497">
        <v>1.1141616E-2</v>
      </c>
      <c r="EQ497">
        <v>5.5129630000000001E-3</v>
      </c>
      <c r="ER497">
        <v>1.6619636E-2</v>
      </c>
      <c r="ES497">
        <v>1.2345999999999999E-2</v>
      </c>
      <c r="ET497">
        <v>1.0699091000000001E-2</v>
      </c>
    </row>
    <row r="498" spans="1:150">
      <c r="A498">
        <v>496</v>
      </c>
      <c r="B498">
        <v>6187501</v>
      </c>
      <c r="C498">
        <v>6237501</v>
      </c>
      <c r="D498">
        <v>6212501</v>
      </c>
      <c r="E498" s="18">
        <v>1.0000000000000001E-5</v>
      </c>
      <c r="F498">
        <v>9.2206059999999992E-3</v>
      </c>
      <c r="G498">
        <v>0</v>
      </c>
      <c r="H498">
        <v>9.6014710000000003E-3</v>
      </c>
      <c r="I498">
        <v>1.3906804E-2</v>
      </c>
      <c r="J498">
        <v>1.5119798E-2</v>
      </c>
      <c r="K498">
        <v>9.9573330000000005E-3</v>
      </c>
      <c r="L498">
        <v>6.4819049999999996E-3</v>
      </c>
      <c r="M498">
        <v>4.5111100000000002E-4</v>
      </c>
      <c r="N498">
        <v>1.2947556000000001E-2</v>
      </c>
      <c r="O498">
        <v>7.7432730000000002E-3</v>
      </c>
      <c r="P498">
        <v>3.0400000000000002E-4</v>
      </c>
      <c r="R498">
        <v>0.69323343100000001</v>
      </c>
      <c r="S498">
        <v>0.97959183699999997</v>
      </c>
      <c r="T498">
        <v>0.63737544099999999</v>
      </c>
      <c r="U498">
        <v>0.40901527500000001</v>
      </c>
      <c r="V498">
        <v>0.38084614500000002</v>
      </c>
      <c r="W498">
        <v>0.35402894800000001</v>
      </c>
      <c r="X498">
        <v>0.76450570900000003</v>
      </c>
      <c r="Y498">
        <v>0.83205180099999998</v>
      </c>
      <c r="Z498">
        <v>0.45368262300000001</v>
      </c>
      <c r="AA498">
        <v>0.52862432999999998</v>
      </c>
      <c r="AB498">
        <v>0.85748865399999996</v>
      </c>
      <c r="AC498">
        <v>0.69285123000000004</v>
      </c>
      <c r="AD498">
        <v>0.56246084200000002</v>
      </c>
      <c r="AE498">
        <v>0.36099035400000001</v>
      </c>
      <c r="AF498">
        <v>0.36391286099999998</v>
      </c>
      <c r="AG498">
        <v>0.448751383</v>
      </c>
      <c r="AH498">
        <v>0.46765993900000002</v>
      </c>
      <c r="AI498">
        <v>0.69116755299999999</v>
      </c>
      <c r="AJ498">
        <v>0.42786919400000001</v>
      </c>
      <c r="AK498">
        <v>0.51247278500000004</v>
      </c>
      <c r="AL498">
        <v>0.68965115499999996</v>
      </c>
      <c r="AM498">
        <v>0.63458180399999997</v>
      </c>
      <c r="AN498">
        <v>0.40476367800000002</v>
      </c>
      <c r="AO498">
        <v>0.37685648799999999</v>
      </c>
      <c r="AP498">
        <v>0.34834205899999998</v>
      </c>
      <c r="AQ498">
        <v>0.76298927400000005</v>
      </c>
      <c r="AR498">
        <v>0.82499999999999996</v>
      </c>
      <c r="AS498">
        <v>0.448946393</v>
      </c>
      <c r="AT498">
        <v>0.52458137999999999</v>
      </c>
      <c r="AU498">
        <v>0.84697986599999997</v>
      </c>
      <c r="AV498">
        <v>0.37341590099999999</v>
      </c>
      <c r="AW498">
        <v>0.32361108100000002</v>
      </c>
      <c r="AX498">
        <v>0.40156283700000001</v>
      </c>
      <c r="AY498">
        <v>0.61584808599999996</v>
      </c>
      <c r="AZ498">
        <v>0.63289328</v>
      </c>
      <c r="BA498">
        <v>0.348488986</v>
      </c>
      <c r="BB498">
        <v>0.50224257800000005</v>
      </c>
      <c r="BC498">
        <v>0.62861039200000002</v>
      </c>
      <c r="BD498">
        <v>0.13590327499999999</v>
      </c>
      <c r="BE498">
        <v>0.174308452</v>
      </c>
      <c r="BF498">
        <v>0.45873524999999998</v>
      </c>
      <c r="BG498">
        <v>0.41196654300000002</v>
      </c>
      <c r="BH498">
        <v>0.20613822000000001</v>
      </c>
      <c r="BI498">
        <v>0.31893368599999999</v>
      </c>
      <c r="BJ498">
        <v>0.40413834999999998</v>
      </c>
      <c r="BK498">
        <v>0.131063972</v>
      </c>
      <c r="BL498">
        <v>0.43390968499999999</v>
      </c>
      <c r="BM498">
        <v>0.38057390499999999</v>
      </c>
      <c r="BN498">
        <v>0.14067252599999999</v>
      </c>
      <c r="BO498">
        <v>0.29249105600000003</v>
      </c>
      <c r="BP498">
        <v>0.37188861899999998</v>
      </c>
      <c r="BQ498">
        <v>0.51641172199999996</v>
      </c>
      <c r="BR498">
        <v>0.365109344</v>
      </c>
      <c r="BS498">
        <v>0.19451087</v>
      </c>
      <c r="BT498">
        <v>0.33197621199999999</v>
      </c>
      <c r="BU498">
        <v>0.34871650199999998</v>
      </c>
      <c r="BV498">
        <v>0.75682567300000003</v>
      </c>
      <c r="BW498">
        <v>0.49600445300000001</v>
      </c>
      <c r="BX498">
        <v>0.57757860900000002</v>
      </c>
      <c r="BY498">
        <v>0.75637010199999999</v>
      </c>
      <c r="BZ498">
        <v>0.44894713800000002</v>
      </c>
      <c r="CA498">
        <v>0.53574224599999998</v>
      </c>
      <c r="CB498">
        <v>0.73074484900000003</v>
      </c>
      <c r="CC498">
        <v>0.35019211300000003</v>
      </c>
      <c r="CD498">
        <v>0.440547894</v>
      </c>
      <c r="CE498">
        <v>0.53064687200000005</v>
      </c>
      <c r="CG498">
        <v>1.5044999999999999E-2</v>
      </c>
      <c r="CH498">
        <v>2.4499999999999999E-4</v>
      </c>
      <c r="CI498">
        <v>1.3252646999999999E-2</v>
      </c>
      <c r="CJ498">
        <v>1.177425E-2</v>
      </c>
      <c r="CK498">
        <v>1.2218125E-2</v>
      </c>
      <c r="CL498">
        <v>7.7149999999999996E-3</v>
      </c>
      <c r="CM498">
        <v>1.3783571E-2</v>
      </c>
      <c r="CN498">
        <v>1.3727780000000001E-3</v>
      </c>
      <c r="CO498">
        <v>1.1859E-2</v>
      </c>
      <c r="CP498">
        <v>8.2240909999999993E-3</v>
      </c>
      <c r="CQ498">
        <v>1.101667E-3</v>
      </c>
      <c r="CR498">
        <v>1.5010000000000001E-2</v>
      </c>
      <c r="CS498">
        <v>2.150902E-2</v>
      </c>
      <c r="CT498">
        <v>1.8096292E-2</v>
      </c>
      <c r="CU498">
        <v>1.9132916999999999E-2</v>
      </c>
      <c r="CV498">
        <v>1.7395000000000001E-2</v>
      </c>
      <c r="CW498">
        <v>1.4748571E-2</v>
      </c>
      <c r="CX498">
        <v>1.5658518999999999E-2</v>
      </c>
      <c r="CY498">
        <v>1.9373333E-2</v>
      </c>
      <c r="CZ498">
        <v>1.7397879000000002E-2</v>
      </c>
      <c r="DA498">
        <v>1.5344999999999999E-2</v>
      </c>
      <c r="DB498">
        <v>1.3137647000000001E-2</v>
      </c>
      <c r="DC498">
        <v>1.1681749999999999E-2</v>
      </c>
      <c r="DD498">
        <v>1.2131875E-2</v>
      </c>
      <c r="DE498">
        <v>7.6400000000000001E-3</v>
      </c>
      <c r="DF498">
        <v>1.3674286000000001E-2</v>
      </c>
      <c r="DG498">
        <v>1.2888890000000001E-3</v>
      </c>
      <c r="DH498">
        <v>1.1748E-2</v>
      </c>
      <c r="DI498">
        <v>8.1436359999999992E-3</v>
      </c>
      <c r="DJ498">
        <v>9.9333300000000011E-4</v>
      </c>
      <c r="DK498">
        <v>1.8759074000000001E-2</v>
      </c>
      <c r="DL498">
        <v>1.8274449000000002E-2</v>
      </c>
      <c r="DM498">
        <v>1.6341569E-2</v>
      </c>
      <c r="DN498">
        <v>2.0933613E-2</v>
      </c>
      <c r="DO498">
        <v>1.3691633999999999E-2</v>
      </c>
      <c r="DP498">
        <v>1.7305175999999999E-2</v>
      </c>
      <c r="DQ498">
        <v>1.7422888000000001E-2</v>
      </c>
      <c r="DR498">
        <v>1.3335685999999999E-2</v>
      </c>
      <c r="DS498">
        <v>1.6795922000000001E-2</v>
      </c>
      <c r="DT498">
        <v>1.4451E-2</v>
      </c>
      <c r="DU498">
        <v>1.8834321000000001E-2</v>
      </c>
      <c r="DV498">
        <v>1.2208416999999999E-2</v>
      </c>
      <c r="DW498">
        <v>1.6913750000000002E-2</v>
      </c>
      <c r="DX498">
        <v>1.5894249999999999E-2</v>
      </c>
      <c r="DY498">
        <v>1.1924583000000001E-2</v>
      </c>
      <c r="DZ498">
        <v>1.4429792E-2</v>
      </c>
      <c r="EA498">
        <v>1.9079731999999999E-2</v>
      </c>
      <c r="EB498">
        <v>1.2568819E-2</v>
      </c>
      <c r="EC498">
        <v>1.6330999999999998E-2</v>
      </c>
      <c r="ED498">
        <v>1.6157443E-2</v>
      </c>
      <c r="EE498">
        <v>1.2277916999999999E-2</v>
      </c>
      <c r="EF498">
        <v>1.6997142999999999E-2</v>
      </c>
      <c r="EG498">
        <v>8.1970370000000008E-3</v>
      </c>
      <c r="EH498">
        <v>1.4218E-2</v>
      </c>
      <c r="EI498">
        <v>1.3248485000000001E-2</v>
      </c>
      <c r="EJ498">
        <v>7.8777780000000002E-3</v>
      </c>
      <c r="EK498">
        <v>1.4255238E-2</v>
      </c>
      <c r="EL498">
        <v>1.9275429E-2</v>
      </c>
      <c r="EM498">
        <v>1.6837662E-2</v>
      </c>
      <c r="EN498">
        <v>1.3926667E-2</v>
      </c>
      <c r="EO498">
        <v>1.2157332999999999E-2</v>
      </c>
      <c r="EP498">
        <v>8.8252529999999999E-3</v>
      </c>
      <c r="EQ498">
        <v>1.4022220000000001E-3</v>
      </c>
      <c r="ER498">
        <v>1.5920726999999999E-2</v>
      </c>
      <c r="ES498">
        <v>1.1843332999999999E-2</v>
      </c>
      <c r="ET498">
        <v>8.5727270000000005E-3</v>
      </c>
    </row>
    <row r="499" spans="1:150">
      <c r="A499">
        <v>497</v>
      </c>
      <c r="B499">
        <v>6200001</v>
      </c>
      <c r="C499">
        <v>6250001</v>
      </c>
      <c r="D499">
        <v>6225001</v>
      </c>
      <c r="E499">
        <v>2.4333300000000001E-4</v>
      </c>
      <c r="F499">
        <v>8.7569699999999993E-3</v>
      </c>
      <c r="G499">
        <v>3.2266700000000001E-4</v>
      </c>
      <c r="H499">
        <v>9.5488239999999992E-3</v>
      </c>
      <c r="I499">
        <v>1.4036854E-2</v>
      </c>
      <c r="J499">
        <v>1.4742056E-2</v>
      </c>
      <c r="K499">
        <v>9.7306670000000001E-3</v>
      </c>
      <c r="L499">
        <v>6.4552380000000003E-3</v>
      </c>
      <c r="M499">
        <v>1.032222E-3</v>
      </c>
      <c r="N499">
        <v>1.2546666999999999E-2</v>
      </c>
      <c r="O499">
        <v>7.7381819999999997E-3</v>
      </c>
      <c r="P499">
        <v>1.5306670000000001E-3</v>
      </c>
      <c r="R499">
        <v>0.71546541900000005</v>
      </c>
      <c r="S499">
        <v>0.89601959600000003</v>
      </c>
      <c r="T499">
        <v>0.64893041200000001</v>
      </c>
      <c r="U499">
        <v>0.46315083600000001</v>
      </c>
      <c r="V499">
        <v>0.44167698300000002</v>
      </c>
      <c r="W499">
        <v>0.43318810400000002</v>
      </c>
      <c r="X499">
        <v>0.77366414100000003</v>
      </c>
      <c r="Y499">
        <v>0.84756340500000005</v>
      </c>
      <c r="Z499">
        <v>0.50533725200000001</v>
      </c>
      <c r="AA499">
        <v>0.60368046500000005</v>
      </c>
      <c r="AB499">
        <v>0.81033499600000003</v>
      </c>
      <c r="AC499">
        <v>0.72842563199999999</v>
      </c>
      <c r="AD499">
        <v>0.57087119900000005</v>
      </c>
      <c r="AE499">
        <v>0.403814161</v>
      </c>
      <c r="AF499">
        <v>0.40273795899999998</v>
      </c>
      <c r="AG499">
        <v>0.48108926499999999</v>
      </c>
      <c r="AH499">
        <v>0.48526253800000002</v>
      </c>
      <c r="AI499">
        <v>0.71256478000000001</v>
      </c>
      <c r="AJ499">
        <v>0.45562333599999999</v>
      </c>
      <c r="AK499">
        <v>0.53260290899999996</v>
      </c>
      <c r="AL499">
        <v>0.71292097499999996</v>
      </c>
      <c r="AM499">
        <v>0.65473884900000001</v>
      </c>
      <c r="AN499">
        <v>0.48756259000000002</v>
      </c>
      <c r="AO499">
        <v>0.45834703399999999</v>
      </c>
      <c r="AP499">
        <v>0.44463540400000001</v>
      </c>
      <c r="AQ499">
        <v>0.78252047400000002</v>
      </c>
      <c r="AR499">
        <v>0.85809930199999995</v>
      </c>
      <c r="AS499">
        <v>0.52700186199999999</v>
      </c>
      <c r="AT499">
        <v>0.63099545000000001</v>
      </c>
      <c r="AU499">
        <v>0.81901041699999999</v>
      </c>
      <c r="AV499">
        <v>0.35735753100000001</v>
      </c>
      <c r="AW499">
        <v>0.32121193799999997</v>
      </c>
      <c r="AX499">
        <v>0.39192702499999998</v>
      </c>
      <c r="AY499">
        <v>0.61188754700000003</v>
      </c>
      <c r="AZ499">
        <v>0.61811190800000004</v>
      </c>
      <c r="BA499">
        <v>0.35988716399999998</v>
      </c>
      <c r="BB499">
        <v>0.53037271799999997</v>
      </c>
      <c r="BC499">
        <v>0.63217419600000002</v>
      </c>
      <c r="BD499">
        <v>0.13970259099999999</v>
      </c>
      <c r="BE499">
        <v>0.17559760299999999</v>
      </c>
      <c r="BF499">
        <v>0.46793034900000002</v>
      </c>
      <c r="BG499">
        <v>0.42958695899999999</v>
      </c>
      <c r="BH499">
        <v>0.217805051</v>
      </c>
      <c r="BI499">
        <v>0.38439352799999998</v>
      </c>
      <c r="BJ499">
        <v>0.47237386799999997</v>
      </c>
      <c r="BK499">
        <v>0.148404589</v>
      </c>
      <c r="BL499">
        <v>0.44806668700000002</v>
      </c>
      <c r="BM499">
        <v>0.40222213000000001</v>
      </c>
      <c r="BN499">
        <v>0.17032226</v>
      </c>
      <c r="BO499">
        <v>0.36171746700000001</v>
      </c>
      <c r="BP499">
        <v>0.44367551100000002</v>
      </c>
      <c r="BQ499">
        <v>0.52585648900000004</v>
      </c>
      <c r="BR499">
        <v>0.40490252300000001</v>
      </c>
      <c r="BS499">
        <v>0.22898015699999999</v>
      </c>
      <c r="BT499">
        <v>0.39820444300000002</v>
      </c>
      <c r="BU499">
        <v>0.44373216199999999</v>
      </c>
      <c r="BV499">
        <v>0.75839479600000004</v>
      </c>
      <c r="BW499">
        <v>0.50605547500000003</v>
      </c>
      <c r="BX499">
        <v>0.58639498999999995</v>
      </c>
      <c r="BY499">
        <v>0.75886581900000005</v>
      </c>
      <c r="BZ499">
        <v>0.46843030099999999</v>
      </c>
      <c r="CA499">
        <v>0.61997321400000005</v>
      </c>
      <c r="CB499">
        <v>0.75576027099999998</v>
      </c>
      <c r="CC499">
        <v>0.40797107599999999</v>
      </c>
      <c r="CD499">
        <v>0.490935391</v>
      </c>
      <c r="CE499">
        <v>0.620938879</v>
      </c>
      <c r="CG499">
        <v>1.5815833000000001E-2</v>
      </c>
      <c r="CH499">
        <v>2.7216670000000001E-3</v>
      </c>
      <c r="CI499">
        <v>1.3946175999999999E-2</v>
      </c>
      <c r="CJ499">
        <v>1.3299999999999999E-2</v>
      </c>
      <c r="CK499">
        <v>1.342E-2</v>
      </c>
      <c r="CL499">
        <v>8.7983330000000002E-3</v>
      </c>
      <c r="CM499">
        <v>1.4797856999999999E-2</v>
      </c>
      <c r="CN499">
        <v>4.1838889999999997E-3</v>
      </c>
      <c r="CO499">
        <v>1.2928E-2</v>
      </c>
      <c r="CP499">
        <v>1.0069544999999999E-2</v>
      </c>
      <c r="CQ499">
        <v>4.6766669999999998E-3</v>
      </c>
      <c r="CR499">
        <v>1.6716667000000001E-2</v>
      </c>
      <c r="CS499">
        <v>2.1329020000000001E-2</v>
      </c>
      <c r="CT499">
        <v>1.9116375000000001E-2</v>
      </c>
      <c r="CU499">
        <v>1.9672292000000001E-2</v>
      </c>
      <c r="CV499">
        <v>1.7813888999999999E-2</v>
      </c>
      <c r="CW499">
        <v>1.4776667E-2</v>
      </c>
      <c r="CX499">
        <v>1.7028518999999999E-2</v>
      </c>
      <c r="CY499">
        <v>1.9567000000000001E-2</v>
      </c>
      <c r="CZ499">
        <v>1.7645758000000001E-2</v>
      </c>
      <c r="DA499">
        <v>1.7917777999999999E-2</v>
      </c>
      <c r="DB499">
        <v>1.4295686E-2</v>
      </c>
      <c r="DC499">
        <v>1.4010999999999999E-2</v>
      </c>
      <c r="DD499">
        <v>1.390625E-2</v>
      </c>
      <c r="DE499">
        <v>9.0511110000000006E-3</v>
      </c>
      <c r="DF499">
        <v>1.5582857E-2</v>
      </c>
      <c r="DG499">
        <v>4.7740739999999997E-3</v>
      </c>
      <c r="DH499">
        <v>1.3604E-2</v>
      </c>
      <c r="DI499">
        <v>1.0922424E-2</v>
      </c>
      <c r="DJ499">
        <v>5.1200000000000004E-3</v>
      </c>
      <c r="DK499">
        <v>1.8350544E-2</v>
      </c>
      <c r="DL499">
        <v>1.7892831000000001E-2</v>
      </c>
      <c r="DM499">
        <v>1.5852940999999999E-2</v>
      </c>
      <c r="DN499">
        <v>2.0617815000000001E-2</v>
      </c>
      <c r="DO499">
        <v>1.3853595E-2</v>
      </c>
      <c r="DP499">
        <v>1.7259059E-2</v>
      </c>
      <c r="DQ499">
        <v>1.8405027000000001E-2</v>
      </c>
      <c r="DR499">
        <v>1.5060784000000001E-2</v>
      </c>
      <c r="DS499">
        <v>1.6726141E-2</v>
      </c>
      <c r="DT499">
        <v>1.4415000000000001E-2</v>
      </c>
      <c r="DU499">
        <v>1.9256964000000001E-2</v>
      </c>
      <c r="DV499">
        <v>1.3208917000000001E-2</v>
      </c>
      <c r="DW499">
        <v>1.6992899999999998E-2</v>
      </c>
      <c r="DX499">
        <v>1.7685841000000001E-2</v>
      </c>
      <c r="DY499">
        <v>1.4752417E-2</v>
      </c>
      <c r="DZ499">
        <v>1.436875E-2</v>
      </c>
      <c r="EA499">
        <v>1.9202767999999999E-2</v>
      </c>
      <c r="EB499">
        <v>1.3194097E-2</v>
      </c>
      <c r="EC499">
        <v>1.6445375000000002E-2</v>
      </c>
      <c r="ED499">
        <v>1.7609942999999999E-2</v>
      </c>
      <c r="EE499">
        <v>1.4625208000000001E-2</v>
      </c>
      <c r="EF499">
        <v>1.7068571000000001E-2</v>
      </c>
      <c r="EG499">
        <v>9.0429629999999993E-3</v>
      </c>
      <c r="EH499">
        <v>1.4446667E-2</v>
      </c>
      <c r="EI499">
        <v>1.4513939E-2</v>
      </c>
      <c r="EJ499">
        <v>1.0122222E-2</v>
      </c>
      <c r="EK499">
        <v>1.5495238E-2</v>
      </c>
      <c r="EL499">
        <v>1.9234857000000001E-2</v>
      </c>
      <c r="EM499">
        <v>1.7158182000000001E-2</v>
      </c>
      <c r="EN499">
        <v>1.6559048E-2</v>
      </c>
      <c r="EO499">
        <v>1.2772444000000001E-2</v>
      </c>
      <c r="EP499">
        <v>1.1539192E-2</v>
      </c>
      <c r="EQ499">
        <v>5.246667E-3</v>
      </c>
      <c r="ER499">
        <v>1.7131635999999999E-2</v>
      </c>
      <c r="ES499">
        <v>1.3826667000000001E-2</v>
      </c>
      <c r="ET499">
        <v>1.2226061E-2</v>
      </c>
    </row>
    <row r="500" spans="1:150">
      <c r="A500">
        <v>498</v>
      </c>
      <c r="B500">
        <v>6212501</v>
      </c>
      <c r="C500">
        <v>6262501</v>
      </c>
      <c r="D500">
        <v>6237501</v>
      </c>
      <c r="E500">
        <v>5.36667E-4</v>
      </c>
      <c r="F500">
        <v>6.679394E-3</v>
      </c>
      <c r="G500">
        <v>5.8799999999999998E-4</v>
      </c>
      <c r="H500">
        <v>8.1482350000000002E-3</v>
      </c>
      <c r="I500">
        <v>1.3120918000000001E-2</v>
      </c>
      <c r="J500">
        <v>1.3825202E-2</v>
      </c>
      <c r="K500">
        <v>1.0521333000000001E-2</v>
      </c>
      <c r="L500">
        <v>5.7999999999999996E-3</v>
      </c>
      <c r="M500">
        <v>2.211111E-3</v>
      </c>
      <c r="N500">
        <v>1.2117332999999999E-2</v>
      </c>
      <c r="O500">
        <v>6.3381820000000004E-3</v>
      </c>
      <c r="P500">
        <v>2.4026669999999998E-3</v>
      </c>
      <c r="R500">
        <v>0.76764858000000002</v>
      </c>
      <c r="S500">
        <v>0.90551666200000003</v>
      </c>
      <c r="T500">
        <v>0.718221781</v>
      </c>
      <c r="U500">
        <v>0.55315166000000004</v>
      </c>
      <c r="V500">
        <v>0.53767399900000001</v>
      </c>
      <c r="W500">
        <v>0.553452685</v>
      </c>
      <c r="X500">
        <v>0.80038402099999995</v>
      </c>
      <c r="Y500">
        <v>0.84602453099999997</v>
      </c>
      <c r="Z500">
        <v>0.57166068599999997</v>
      </c>
      <c r="AA500">
        <v>0.71686198199999995</v>
      </c>
      <c r="AB500">
        <v>0.83330812899999995</v>
      </c>
      <c r="AC500">
        <v>0.77838056</v>
      </c>
      <c r="AD500">
        <v>0.64594963599999999</v>
      </c>
      <c r="AE500">
        <v>0.49618595900000001</v>
      </c>
      <c r="AF500">
        <v>0.49184994999999998</v>
      </c>
      <c r="AG500">
        <v>0.54880050899999999</v>
      </c>
      <c r="AH500">
        <v>0.58887538800000006</v>
      </c>
      <c r="AI500">
        <v>0.75038616899999999</v>
      </c>
      <c r="AJ500">
        <v>0.52375570599999999</v>
      </c>
      <c r="AK500">
        <v>0.60677736500000001</v>
      </c>
      <c r="AL500">
        <v>0.74791504900000005</v>
      </c>
      <c r="AM500">
        <v>0.72449759499999999</v>
      </c>
      <c r="AN500">
        <v>0.56934660599999998</v>
      </c>
      <c r="AO500">
        <v>0.54430062499999998</v>
      </c>
      <c r="AP500">
        <v>0.55782770199999998</v>
      </c>
      <c r="AQ500">
        <v>0.80759588100000002</v>
      </c>
      <c r="AR500">
        <v>0.84979131100000005</v>
      </c>
      <c r="AS500">
        <v>0.58634311500000003</v>
      </c>
      <c r="AT500">
        <v>0.73561133599999995</v>
      </c>
      <c r="AU500">
        <v>0.83450565700000001</v>
      </c>
      <c r="AV500">
        <v>0.39021563799999998</v>
      </c>
      <c r="AW500">
        <v>0.37213343599999998</v>
      </c>
      <c r="AX500">
        <v>0.42457968200000001</v>
      </c>
      <c r="AY500">
        <v>0.64417767100000001</v>
      </c>
      <c r="AZ500">
        <v>0.65965935399999998</v>
      </c>
      <c r="BA500">
        <v>0.42165249799999999</v>
      </c>
      <c r="BB500">
        <v>0.620210857</v>
      </c>
      <c r="BC500">
        <v>0.67691236200000005</v>
      </c>
      <c r="BD500">
        <v>0.17166917800000001</v>
      </c>
      <c r="BE500">
        <v>0.21547277100000001</v>
      </c>
      <c r="BF500">
        <v>0.48396659400000003</v>
      </c>
      <c r="BG500">
        <v>0.48872502200000001</v>
      </c>
      <c r="BH500">
        <v>0.27408913899999998</v>
      </c>
      <c r="BI500">
        <v>0.48720260199999998</v>
      </c>
      <c r="BJ500">
        <v>0.52531861700000004</v>
      </c>
      <c r="BK500">
        <v>0.187082682</v>
      </c>
      <c r="BL500">
        <v>0.467633882</v>
      </c>
      <c r="BM500">
        <v>0.46668336500000002</v>
      </c>
      <c r="BN500">
        <v>0.243194523</v>
      </c>
      <c r="BO500">
        <v>0.46620325600000001</v>
      </c>
      <c r="BP500">
        <v>0.50210444700000001</v>
      </c>
      <c r="BQ500">
        <v>0.52749179700000004</v>
      </c>
      <c r="BR500">
        <v>0.47790906100000002</v>
      </c>
      <c r="BS500">
        <v>0.28373760799999997</v>
      </c>
      <c r="BT500">
        <v>0.50644571800000004</v>
      </c>
      <c r="BU500">
        <v>0.50482758599999999</v>
      </c>
      <c r="BV500">
        <v>0.76415887900000001</v>
      </c>
      <c r="BW500">
        <v>0.54153507199999995</v>
      </c>
      <c r="BX500">
        <v>0.65165926200000002</v>
      </c>
      <c r="BY500">
        <v>0.76568910199999995</v>
      </c>
      <c r="BZ500">
        <v>0.48912940100000002</v>
      </c>
      <c r="CA500">
        <v>0.71252241699999996</v>
      </c>
      <c r="CB500">
        <v>0.75884311599999998</v>
      </c>
      <c r="CC500">
        <v>0.492818217</v>
      </c>
      <c r="CD500">
        <v>0.52155001999999995</v>
      </c>
      <c r="CE500">
        <v>0.70736141500000005</v>
      </c>
      <c r="CG500">
        <v>1.5528333E-2</v>
      </c>
      <c r="CH500">
        <v>5.9516669999999999E-3</v>
      </c>
      <c r="CI500">
        <v>1.5410882000000001E-2</v>
      </c>
      <c r="CJ500">
        <v>1.5282125000000001E-2</v>
      </c>
      <c r="CK500">
        <v>1.5532188000000001E-2</v>
      </c>
      <c r="CL500">
        <v>1.2381667000000001E-2</v>
      </c>
      <c r="CM500">
        <v>1.5872142999999998E-2</v>
      </c>
      <c r="CN500">
        <v>8.9227779999999993E-3</v>
      </c>
      <c r="CO500">
        <v>1.4770999999999999E-2</v>
      </c>
      <c r="CP500">
        <v>1.2140455E-2</v>
      </c>
      <c r="CQ500">
        <v>8.8166670000000003E-3</v>
      </c>
      <c r="CR500">
        <v>1.6396111000000001E-2</v>
      </c>
      <c r="CS500">
        <v>2.094E-2</v>
      </c>
      <c r="CT500">
        <v>1.9650417E-2</v>
      </c>
      <c r="CU500">
        <v>2.0175729E-2</v>
      </c>
      <c r="CV500">
        <v>1.9061110999999999E-2</v>
      </c>
      <c r="CW500">
        <v>1.5177143000000001E-2</v>
      </c>
      <c r="CX500">
        <v>1.7808518999999998E-2</v>
      </c>
      <c r="CY500">
        <v>1.9734333E-2</v>
      </c>
      <c r="CZ500">
        <v>1.6552424E-2</v>
      </c>
      <c r="DA500">
        <v>1.8013889000000002E-2</v>
      </c>
      <c r="DB500">
        <v>1.5855098000000001E-2</v>
      </c>
      <c r="DC500">
        <v>1.5916416999999999E-2</v>
      </c>
      <c r="DD500">
        <v>1.5814374999999999E-2</v>
      </c>
      <c r="DE500">
        <v>1.2562222E-2</v>
      </c>
      <c r="DF500">
        <v>1.6600475999999999E-2</v>
      </c>
      <c r="DG500">
        <v>9.3174069999999998E-3</v>
      </c>
      <c r="DH500">
        <v>1.5357333000000001E-2</v>
      </c>
      <c r="DI500">
        <v>1.3098485E-2</v>
      </c>
      <c r="DJ500">
        <v>9.0355560000000001E-3</v>
      </c>
      <c r="DK500">
        <v>1.7439896999999999E-2</v>
      </c>
      <c r="DL500">
        <v>1.7498493E-2</v>
      </c>
      <c r="DM500">
        <v>1.6222548999999999E-2</v>
      </c>
      <c r="DN500">
        <v>1.9599999999999999E-2</v>
      </c>
      <c r="DO500">
        <v>1.5219085E-2</v>
      </c>
      <c r="DP500">
        <v>1.7520234999999999E-2</v>
      </c>
      <c r="DQ500">
        <v>1.9071657999999998E-2</v>
      </c>
      <c r="DR500">
        <v>1.6328235E-2</v>
      </c>
      <c r="DS500">
        <v>1.6265313E-2</v>
      </c>
      <c r="DT500">
        <v>1.5067832999999999E-2</v>
      </c>
      <c r="DU500">
        <v>1.8333036E-2</v>
      </c>
      <c r="DV500">
        <v>1.4993917000000001E-2</v>
      </c>
      <c r="DW500">
        <v>1.7383849999999999E-2</v>
      </c>
      <c r="DX500">
        <v>1.8973476999999999E-2</v>
      </c>
      <c r="DY500">
        <v>1.6351582999999999E-2</v>
      </c>
      <c r="DZ500">
        <v>1.4974792000000001E-2</v>
      </c>
      <c r="EA500">
        <v>1.8432054E-2</v>
      </c>
      <c r="EB500">
        <v>1.5034514000000001E-2</v>
      </c>
      <c r="EC500">
        <v>1.7139499999999998E-2</v>
      </c>
      <c r="ED500">
        <v>1.8886760999999998E-2</v>
      </c>
      <c r="EE500">
        <v>1.6296458E-2</v>
      </c>
      <c r="EF500">
        <v>1.7270951999999999E-2</v>
      </c>
      <c r="EG500">
        <v>1.2193704E-2</v>
      </c>
      <c r="EH500">
        <v>1.5803332999999999E-2</v>
      </c>
      <c r="EI500">
        <v>1.7079697000000001E-2</v>
      </c>
      <c r="EJ500">
        <v>1.3050000000000001E-2</v>
      </c>
      <c r="EK500">
        <v>1.6984127000000002E-2</v>
      </c>
      <c r="EL500">
        <v>1.9540571E-2</v>
      </c>
      <c r="EM500">
        <v>1.7422857E-2</v>
      </c>
      <c r="EN500">
        <v>1.7503810000000002E-2</v>
      </c>
      <c r="EO500">
        <v>1.4023556E-2</v>
      </c>
      <c r="EP500">
        <v>1.4869495E-2</v>
      </c>
      <c r="EQ500">
        <v>9.5659260000000006E-3</v>
      </c>
      <c r="ER500">
        <v>1.8194182E-2</v>
      </c>
      <c r="ES500">
        <v>1.5174E-2</v>
      </c>
      <c r="ET500">
        <v>1.4934545E-2</v>
      </c>
    </row>
    <row r="501" spans="1:150">
      <c r="A501">
        <v>499</v>
      </c>
      <c r="B501">
        <v>6225001</v>
      </c>
      <c r="C501">
        <v>6275001</v>
      </c>
      <c r="D501">
        <v>6250001</v>
      </c>
      <c r="E501">
        <v>6.8333300000000005E-4</v>
      </c>
      <c r="F501">
        <v>4.7206059999999996E-3</v>
      </c>
      <c r="G501">
        <v>6.8666699999999996E-4</v>
      </c>
      <c r="H501">
        <v>6.8500000000000002E-3</v>
      </c>
      <c r="I501">
        <v>1.1196543999999999E-2</v>
      </c>
      <c r="J501">
        <v>1.2910444E-2</v>
      </c>
      <c r="K501">
        <v>1.1026667E-2</v>
      </c>
      <c r="L501">
        <v>4.6361900000000001E-3</v>
      </c>
      <c r="M501">
        <v>3.1811109999999999E-3</v>
      </c>
      <c r="N501">
        <v>1.1606221999999999E-2</v>
      </c>
      <c r="O501">
        <v>4.4879999999999998E-3</v>
      </c>
      <c r="P501">
        <v>3.388E-3</v>
      </c>
      <c r="R501">
        <v>0.81870031099999996</v>
      </c>
      <c r="S501">
        <v>0.92199658399999995</v>
      </c>
      <c r="T501">
        <v>0.75681851300000003</v>
      </c>
      <c r="U501">
        <v>0.61547260800000003</v>
      </c>
      <c r="V501">
        <v>0.59868548099999996</v>
      </c>
      <c r="W501">
        <v>0.60971003199999996</v>
      </c>
      <c r="X501">
        <v>0.81612430700000005</v>
      </c>
      <c r="Y501">
        <v>0.83076249300000005</v>
      </c>
      <c r="Z501">
        <v>0.61712394699999995</v>
      </c>
      <c r="AA501">
        <v>0.78756146400000004</v>
      </c>
      <c r="AB501">
        <v>0.83618562200000002</v>
      </c>
      <c r="AC501">
        <v>0.82918408399999999</v>
      </c>
      <c r="AD501">
        <v>0.70165884199999995</v>
      </c>
      <c r="AE501">
        <v>0.56941204099999998</v>
      </c>
      <c r="AF501">
        <v>0.54976651200000004</v>
      </c>
      <c r="AG501">
        <v>0.58096666500000005</v>
      </c>
      <c r="AH501">
        <v>0.65990596899999998</v>
      </c>
      <c r="AI501">
        <v>0.767920151</v>
      </c>
      <c r="AJ501">
        <v>0.57307296500000005</v>
      </c>
      <c r="AK501">
        <v>0.68790156899999999</v>
      </c>
      <c r="AL501">
        <v>0.77288938299999999</v>
      </c>
      <c r="AM501">
        <v>0.76450514000000003</v>
      </c>
      <c r="AN501">
        <v>0.62092199400000003</v>
      </c>
      <c r="AO501">
        <v>0.58161128600000001</v>
      </c>
      <c r="AP501">
        <v>0.59057014100000005</v>
      </c>
      <c r="AQ501">
        <v>0.82185318600000001</v>
      </c>
      <c r="AR501">
        <v>0.83328011800000001</v>
      </c>
      <c r="AS501">
        <v>0.60933615799999996</v>
      </c>
      <c r="AT501">
        <v>0.80759853100000001</v>
      </c>
      <c r="AU501">
        <v>0.83102018200000005</v>
      </c>
      <c r="AV501">
        <v>0.41590939599999999</v>
      </c>
      <c r="AW501">
        <v>0.409644915</v>
      </c>
      <c r="AX501">
        <v>0.44158683900000001</v>
      </c>
      <c r="AY501">
        <v>0.64693843500000003</v>
      </c>
      <c r="AZ501">
        <v>0.65401228199999994</v>
      </c>
      <c r="BA501">
        <v>0.455315368</v>
      </c>
      <c r="BB501">
        <v>0.67668746599999996</v>
      </c>
      <c r="BC501">
        <v>0.69911487100000003</v>
      </c>
      <c r="BD501">
        <v>0.19728161</v>
      </c>
      <c r="BE501">
        <v>0.23064475400000001</v>
      </c>
      <c r="BF501">
        <v>0.46755411499999999</v>
      </c>
      <c r="BG501">
        <v>0.48808461800000003</v>
      </c>
      <c r="BH501">
        <v>0.30257171399999999</v>
      </c>
      <c r="BI501">
        <v>0.54962883500000004</v>
      </c>
      <c r="BJ501">
        <v>0.57111219400000002</v>
      </c>
      <c r="BK501">
        <v>0.20064193899999999</v>
      </c>
      <c r="BL501">
        <v>0.45108262399999999</v>
      </c>
      <c r="BM501">
        <v>0.476103471</v>
      </c>
      <c r="BN501">
        <v>0.27410721799999999</v>
      </c>
      <c r="BO501">
        <v>0.52924986500000004</v>
      </c>
      <c r="BP501">
        <v>0.54381237000000004</v>
      </c>
      <c r="BQ501">
        <v>0.48545147399999999</v>
      </c>
      <c r="BR501">
        <v>0.47585669800000002</v>
      </c>
      <c r="BS501">
        <v>0.29865443699999999</v>
      </c>
      <c r="BT501">
        <v>0.55722983299999995</v>
      </c>
      <c r="BU501">
        <v>0.54361499999999996</v>
      </c>
      <c r="BV501">
        <v>0.73299828700000003</v>
      </c>
      <c r="BW501">
        <v>0.52510739100000003</v>
      </c>
      <c r="BX501">
        <v>0.68494947699999997</v>
      </c>
      <c r="BY501">
        <v>0.75939115300000004</v>
      </c>
      <c r="BZ501">
        <v>0.478682899</v>
      </c>
      <c r="CA501">
        <v>0.74221387699999997</v>
      </c>
      <c r="CB501">
        <v>0.73981810199999998</v>
      </c>
      <c r="CC501">
        <v>0.54905743299999998</v>
      </c>
      <c r="CD501">
        <v>0.54437781900000004</v>
      </c>
      <c r="CE501">
        <v>0.75696358799999997</v>
      </c>
      <c r="CG501">
        <v>1.4903333E-2</v>
      </c>
      <c r="CH501">
        <v>8.7816669999999999E-3</v>
      </c>
      <c r="CI501">
        <v>1.5489118E-2</v>
      </c>
      <c r="CJ501">
        <v>1.5447374999999999E-2</v>
      </c>
      <c r="CK501">
        <v>1.6936563000000002E-2</v>
      </c>
      <c r="CL501">
        <v>1.5001667E-2</v>
      </c>
      <c r="CM501">
        <v>1.4465E-2</v>
      </c>
      <c r="CN501">
        <v>1.1417221999999999E-2</v>
      </c>
      <c r="CO501">
        <v>1.6049000000000001E-2</v>
      </c>
      <c r="CP501">
        <v>1.2171364E-2</v>
      </c>
      <c r="CQ501">
        <v>1.2426667000000001E-2</v>
      </c>
      <c r="CR501">
        <v>1.5827778000000001E-2</v>
      </c>
      <c r="CS501">
        <v>1.9391569000000001E-2</v>
      </c>
      <c r="CT501">
        <v>1.8483042000000002E-2</v>
      </c>
      <c r="CU501">
        <v>1.9579895999999999E-2</v>
      </c>
      <c r="CV501">
        <v>1.8790000000000001E-2</v>
      </c>
      <c r="CW501">
        <v>1.375619E-2</v>
      </c>
      <c r="CX501">
        <v>1.7023704000000001E-2</v>
      </c>
      <c r="CY501">
        <v>1.9121333000000001E-2</v>
      </c>
      <c r="CZ501">
        <v>1.4752727E-2</v>
      </c>
      <c r="DA501">
        <v>1.7851667000000002E-2</v>
      </c>
      <c r="DB501">
        <v>1.6001765000000001E-2</v>
      </c>
      <c r="DC501">
        <v>1.5673833000000002E-2</v>
      </c>
      <c r="DD501">
        <v>1.6249375E-2</v>
      </c>
      <c r="DE501">
        <v>1.4304443999999999E-2</v>
      </c>
      <c r="DF501">
        <v>1.4939523999999999E-2</v>
      </c>
      <c r="DG501">
        <v>1.159963E-2</v>
      </c>
      <c r="DH501">
        <v>1.5733332999999999E-2</v>
      </c>
      <c r="DI501">
        <v>1.3447575999999999E-2</v>
      </c>
      <c r="DJ501">
        <v>1.2056667E-2</v>
      </c>
      <c r="DK501">
        <v>1.5448412E-2</v>
      </c>
      <c r="DL501">
        <v>1.6736066000000001E-2</v>
      </c>
      <c r="DM501">
        <v>1.6006666999999999E-2</v>
      </c>
      <c r="DN501">
        <v>1.6266554999999999E-2</v>
      </c>
      <c r="DO501">
        <v>1.449634E-2</v>
      </c>
      <c r="DP501">
        <v>1.6942117999999999E-2</v>
      </c>
      <c r="DQ501">
        <v>1.7534118000000001E-2</v>
      </c>
      <c r="DR501">
        <v>1.7013137000000001E-2</v>
      </c>
      <c r="DS501">
        <v>1.5015844E-2</v>
      </c>
      <c r="DT501">
        <v>1.4442750000000001E-2</v>
      </c>
      <c r="DU501">
        <v>1.4867929E-2</v>
      </c>
      <c r="DV501">
        <v>1.4043E-2</v>
      </c>
      <c r="DW501">
        <v>1.6347750000000001E-2</v>
      </c>
      <c r="DX501">
        <v>1.7412909000000001E-2</v>
      </c>
      <c r="DY501">
        <v>1.7002750000000001E-2</v>
      </c>
      <c r="DZ501">
        <v>1.4972708E-2</v>
      </c>
      <c r="EA501">
        <v>1.5982946000000001E-2</v>
      </c>
      <c r="EB501">
        <v>1.5357569E-2</v>
      </c>
      <c r="EC501">
        <v>1.6887249999999999E-2</v>
      </c>
      <c r="ED501">
        <v>1.8479489000000002E-2</v>
      </c>
      <c r="EE501">
        <v>1.7863750000000001E-2</v>
      </c>
      <c r="EF501">
        <v>1.5219999999999999E-2</v>
      </c>
      <c r="EG501">
        <v>1.3553333000000001E-2</v>
      </c>
      <c r="EH501">
        <v>1.6135333000000002E-2</v>
      </c>
      <c r="EI501">
        <v>1.7520000000000001E-2</v>
      </c>
      <c r="EJ501">
        <v>1.5792222000000002E-2</v>
      </c>
      <c r="EK501">
        <v>1.4639048E-2</v>
      </c>
      <c r="EL501">
        <v>1.7101142999999999E-2</v>
      </c>
      <c r="EM501">
        <v>1.4480519000000001E-2</v>
      </c>
      <c r="EN501">
        <v>1.6674761999999999E-2</v>
      </c>
      <c r="EO501">
        <v>1.4182666999999999E-2</v>
      </c>
      <c r="EP501">
        <v>1.4874949E-2</v>
      </c>
      <c r="EQ501">
        <v>1.2624074000000001E-2</v>
      </c>
      <c r="ER501">
        <v>1.7845091E-2</v>
      </c>
      <c r="ES501">
        <v>1.6454666999999999E-2</v>
      </c>
      <c r="ET501">
        <v>1.6203333E-2</v>
      </c>
    </row>
    <row r="502" spans="1:150">
      <c r="A502">
        <v>500</v>
      </c>
      <c r="B502">
        <v>6237501</v>
      </c>
      <c r="C502">
        <v>6287501</v>
      </c>
      <c r="D502">
        <v>6262501</v>
      </c>
      <c r="E502">
        <v>8.7000000000000001E-4</v>
      </c>
      <c r="F502">
        <v>3.137576E-3</v>
      </c>
      <c r="G502">
        <v>9.0266700000000001E-4</v>
      </c>
      <c r="H502">
        <v>5.7041180000000002E-3</v>
      </c>
      <c r="I502">
        <v>8.8481459999999994E-3</v>
      </c>
      <c r="J502">
        <v>1.0539274E-2</v>
      </c>
      <c r="K502">
        <v>1.0110667E-2</v>
      </c>
      <c r="L502">
        <v>3.9733329999999999E-3</v>
      </c>
      <c r="M502">
        <v>4.0044440000000002E-3</v>
      </c>
      <c r="N502">
        <v>1.0576889000000001E-2</v>
      </c>
      <c r="O502">
        <v>3.4770909999999999E-3</v>
      </c>
      <c r="P502">
        <v>4.157333E-3</v>
      </c>
      <c r="R502">
        <v>0.87470452499999995</v>
      </c>
      <c r="S502">
        <v>0.92883714699999997</v>
      </c>
      <c r="T502">
        <v>0.79981729899999998</v>
      </c>
      <c r="U502">
        <v>0.70806517000000002</v>
      </c>
      <c r="V502">
        <v>0.68317472499999998</v>
      </c>
      <c r="W502">
        <v>0.69192929999999997</v>
      </c>
      <c r="X502">
        <v>0.84424434500000001</v>
      </c>
      <c r="Y502">
        <v>0.84294561999999995</v>
      </c>
      <c r="Z502">
        <v>0.67532082800000004</v>
      </c>
      <c r="AA502">
        <v>0.83922939900000004</v>
      </c>
      <c r="AB502">
        <v>0.850865223</v>
      </c>
      <c r="AC502">
        <v>0.87854577</v>
      </c>
      <c r="AD502">
        <v>0.76449979999999995</v>
      </c>
      <c r="AE502">
        <v>0.67614765499999996</v>
      </c>
      <c r="AF502">
        <v>0.64955303399999997</v>
      </c>
      <c r="AG502">
        <v>0.66046592299999995</v>
      </c>
      <c r="AH502">
        <v>0.77871270699999995</v>
      </c>
      <c r="AI502">
        <v>0.79878274400000004</v>
      </c>
      <c r="AJ502">
        <v>0.65042657400000004</v>
      </c>
      <c r="AK502">
        <v>0.78262462899999996</v>
      </c>
      <c r="AL502">
        <v>0.80845995299999995</v>
      </c>
      <c r="AM502">
        <v>0.79968729599999999</v>
      </c>
      <c r="AN502">
        <v>0.70463719599999997</v>
      </c>
      <c r="AO502">
        <v>0.66301392699999995</v>
      </c>
      <c r="AP502">
        <v>0.66984211599999999</v>
      </c>
      <c r="AQ502">
        <v>0.84517826399999996</v>
      </c>
      <c r="AR502">
        <v>0.840513277</v>
      </c>
      <c r="AS502">
        <v>0.65535140000000003</v>
      </c>
      <c r="AT502">
        <v>0.85118510700000005</v>
      </c>
      <c r="AU502">
        <v>0.84062434399999997</v>
      </c>
      <c r="AV502">
        <v>0.44323319100000003</v>
      </c>
      <c r="AW502">
        <v>0.44340269900000001</v>
      </c>
      <c r="AX502">
        <v>0.46317772200000001</v>
      </c>
      <c r="AY502">
        <v>0.65813196399999996</v>
      </c>
      <c r="AZ502">
        <v>0.62011528900000001</v>
      </c>
      <c r="BA502">
        <v>0.46981627599999998</v>
      </c>
      <c r="BB502">
        <v>0.72995765899999998</v>
      </c>
      <c r="BC502">
        <v>0.70544557900000004</v>
      </c>
      <c r="BD502">
        <v>0.225032125</v>
      </c>
      <c r="BE502">
        <v>0.25811246799999998</v>
      </c>
      <c r="BF502">
        <v>0.48186025999999998</v>
      </c>
      <c r="BG502">
        <v>0.49713268999999999</v>
      </c>
      <c r="BH502">
        <v>0.35031808599999997</v>
      </c>
      <c r="BI502">
        <v>0.63529555400000004</v>
      </c>
      <c r="BJ502">
        <v>0.61531925700000001</v>
      </c>
      <c r="BK502">
        <v>0.22497328899999999</v>
      </c>
      <c r="BL502">
        <v>0.46354621800000001</v>
      </c>
      <c r="BM502">
        <v>0.474734775</v>
      </c>
      <c r="BN502">
        <v>0.33390124700000001</v>
      </c>
      <c r="BO502">
        <v>0.61314276599999995</v>
      </c>
      <c r="BP502">
        <v>0.58342949200000005</v>
      </c>
      <c r="BQ502">
        <v>0.48080609499999999</v>
      </c>
      <c r="BR502">
        <v>0.49691369400000002</v>
      </c>
      <c r="BS502">
        <v>0.33214244700000001</v>
      </c>
      <c r="BT502">
        <v>0.62471669399999996</v>
      </c>
      <c r="BU502">
        <v>0.58622156299999995</v>
      </c>
      <c r="BV502">
        <v>0.703564772</v>
      </c>
      <c r="BW502">
        <v>0.53376627099999996</v>
      </c>
      <c r="BX502">
        <v>0.74564941100000004</v>
      </c>
      <c r="BY502">
        <v>0.7538009</v>
      </c>
      <c r="BZ502">
        <v>0.46509277100000002</v>
      </c>
      <c r="CA502">
        <v>0.76564572500000005</v>
      </c>
      <c r="CB502">
        <v>0.73540175799999996</v>
      </c>
      <c r="CC502">
        <v>0.60868675000000005</v>
      </c>
      <c r="CD502">
        <v>0.55758400699999999</v>
      </c>
      <c r="CE502">
        <v>0.78514753500000001</v>
      </c>
      <c r="CG502">
        <v>1.59925E-2</v>
      </c>
      <c r="CH502">
        <v>1.2455000000000001E-2</v>
      </c>
      <c r="CI502">
        <v>1.6420293999999998E-2</v>
      </c>
      <c r="CJ502">
        <v>1.6644374999999999E-2</v>
      </c>
      <c r="CK502">
        <v>1.8005625000000001E-2</v>
      </c>
      <c r="CL502">
        <v>1.7821666999999999E-2</v>
      </c>
      <c r="CM502">
        <v>1.5547857E-2</v>
      </c>
      <c r="CN502">
        <v>1.5518333E-2</v>
      </c>
      <c r="CO502">
        <v>1.7628000000000001E-2</v>
      </c>
      <c r="CP502">
        <v>1.3519545000000001E-2</v>
      </c>
      <c r="CQ502">
        <v>1.6854999999999998E-2</v>
      </c>
      <c r="CR502">
        <v>1.6632778000000001E-2</v>
      </c>
      <c r="CS502">
        <v>1.8772157000000001E-2</v>
      </c>
      <c r="CT502">
        <v>1.8504916999999999E-2</v>
      </c>
      <c r="CU502">
        <v>1.9513438000000001E-2</v>
      </c>
      <c r="CV502">
        <v>1.9509444000000001E-2</v>
      </c>
      <c r="CW502">
        <v>1.6067142999999999E-2</v>
      </c>
      <c r="CX502">
        <v>1.7747037E-2</v>
      </c>
      <c r="CY502">
        <v>1.9616000000000001E-2</v>
      </c>
      <c r="CZ502">
        <v>1.5214848E-2</v>
      </c>
      <c r="DA502">
        <v>1.9042778E-2</v>
      </c>
      <c r="DB502">
        <v>1.6491176E-2</v>
      </c>
      <c r="DC502">
        <v>1.65065E-2</v>
      </c>
      <c r="DD502">
        <v>1.6976874999999999E-2</v>
      </c>
      <c r="DE502">
        <v>1.6678888999999999E-2</v>
      </c>
      <c r="DF502">
        <v>1.5747143000000002E-2</v>
      </c>
      <c r="DG502">
        <v>1.5384073999999999E-2</v>
      </c>
      <c r="DH502">
        <v>1.6653999999999999E-2</v>
      </c>
      <c r="DI502">
        <v>1.4715455000000001E-2</v>
      </c>
      <c r="DJ502">
        <v>1.5874444000000001E-2</v>
      </c>
      <c r="DK502">
        <v>1.3068544E-2</v>
      </c>
      <c r="DL502">
        <v>1.4591691E-2</v>
      </c>
      <c r="DM502">
        <v>1.473E-2</v>
      </c>
      <c r="DN502">
        <v>1.4153782E-2</v>
      </c>
      <c r="DO502">
        <v>1.2778301000000001E-2</v>
      </c>
      <c r="DP502">
        <v>1.5354118E-2</v>
      </c>
      <c r="DQ502">
        <v>1.6999572000000001E-2</v>
      </c>
      <c r="DR502">
        <v>1.6739608E-2</v>
      </c>
      <c r="DS502">
        <v>1.2508531E-2</v>
      </c>
      <c r="DT502">
        <v>1.2777416999999999E-2</v>
      </c>
      <c r="DU502">
        <v>1.2372607000000001E-2</v>
      </c>
      <c r="DV502">
        <v>1.2779306000000001E-2</v>
      </c>
      <c r="DW502">
        <v>1.494965E-2</v>
      </c>
      <c r="DX502">
        <v>1.6897568000000002E-2</v>
      </c>
      <c r="DY502">
        <v>1.6904249999999999E-2</v>
      </c>
      <c r="DZ502">
        <v>1.3322083E-2</v>
      </c>
      <c r="EA502">
        <v>1.3526429E-2</v>
      </c>
      <c r="EB502">
        <v>1.3844166999999999E-2</v>
      </c>
      <c r="EC502">
        <v>1.5850625E-2</v>
      </c>
      <c r="ED502">
        <v>1.8115682000000001E-2</v>
      </c>
      <c r="EE502">
        <v>1.7639999999999999E-2</v>
      </c>
      <c r="EF502">
        <v>1.3563333E-2</v>
      </c>
      <c r="EG502">
        <v>1.4028519E-2</v>
      </c>
      <c r="EH502">
        <v>1.5488E-2</v>
      </c>
      <c r="EI502">
        <v>1.8103332999999999E-2</v>
      </c>
      <c r="EJ502">
        <v>1.7241111E-2</v>
      </c>
      <c r="EK502">
        <v>1.345619E-2</v>
      </c>
      <c r="EL502">
        <v>1.5604E-2</v>
      </c>
      <c r="EM502">
        <v>1.4645974000000001E-2</v>
      </c>
      <c r="EN502">
        <v>1.6512381E-2</v>
      </c>
      <c r="EO502">
        <v>1.3629778E-2</v>
      </c>
      <c r="EP502">
        <v>1.596202E-2</v>
      </c>
      <c r="EQ502">
        <v>1.5422963E-2</v>
      </c>
      <c r="ER502">
        <v>1.7957455000000001E-2</v>
      </c>
      <c r="ES502">
        <v>1.6652E-2</v>
      </c>
      <c r="ET502">
        <v>1.7766667E-2</v>
      </c>
    </row>
    <row r="503" spans="1:150">
      <c r="A503">
        <v>501</v>
      </c>
      <c r="B503">
        <v>6250001</v>
      </c>
      <c r="C503">
        <v>6300001</v>
      </c>
      <c r="D503">
        <v>6275001</v>
      </c>
      <c r="E503">
        <v>7.6999999999999996E-4</v>
      </c>
      <c r="F503">
        <v>3.1136359999999999E-3</v>
      </c>
      <c r="G503">
        <v>7.5866699999999998E-4</v>
      </c>
      <c r="H503">
        <v>5.1961760000000003E-3</v>
      </c>
      <c r="I503">
        <v>8.5862339999999999E-3</v>
      </c>
      <c r="J503">
        <v>9.7080650000000001E-3</v>
      </c>
      <c r="K503">
        <v>9.6159999999999995E-3</v>
      </c>
      <c r="L503">
        <v>4.167619E-3</v>
      </c>
      <c r="M503">
        <v>4.5222220000000002E-3</v>
      </c>
      <c r="N503">
        <v>9.7066670000000004E-3</v>
      </c>
      <c r="O503">
        <v>3.6116360000000001E-3</v>
      </c>
      <c r="P503">
        <v>3.8426670000000001E-3</v>
      </c>
      <c r="R503">
        <v>0.89223097699999998</v>
      </c>
      <c r="S503">
        <v>0.94064966999999999</v>
      </c>
      <c r="T503">
        <v>0.83014017500000004</v>
      </c>
      <c r="U503">
        <v>0.74048306799999997</v>
      </c>
      <c r="V503">
        <v>0.72120758299999999</v>
      </c>
      <c r="W503">
        <v>0.72663625200000004</v>
      </c>
      <c r="X503">
        <v>0.85850356800000005</v>
      </c>
      <c r="Y503">
        <v>0.84635979500000003</v>
      </c>
      <c r="Z503">
        <v>0.71442330399999998</v>
      </c>
      <c r="AA503">
        <v>0.85491707100000003</v>
      </c>
      <c r="AB503">
        <v>0.86830985900000002</v>
      </c>
      <c r="AC503">
        <v>0.88946453299999995</v>
      </c>
      <c r="AD503">
        <v>0.79140496100000002</v>
      </c>
      <c r="AE503">
        <v>0.70789879</v>
      </c>
      <c r="AF503">
        <v>0.68528623899999996</v>
      </c>
      <c r="AG503">
        <v>0.69117815699999996</v>
      </c>
      <c r="AH503">
        <v>0.80362632300000003</v>
      </c>
      <c r="AI503">
        <v>0.80575277099999998</v>
      </c>
      <c r="AJ503">
        <v>0.68272335799999995</v>
      </c>
      <c r="AK503">
        <v>0.81454344899999997</v>
      </c>
      <c r="AL503">
        <v>0.82062651600000003</v>
      </c>
      <c r="AM503">
        <v>0.81895856899999997</v>
      </c>
      <c r="AN503">
        <v>0.71632547199999996</v>
      </c>
      <c r="AO503">
        <v>0.68206762600000004</v>
      </c>
      <c r="AP503">
        <v>0.69018514799999997</v>
      </c>
      <c r="AQ503">
        <v>0.85035151200000003</v>
      </c>
      <c r="AR503">
        <v>0.83248666599999999</v>
      </c>
      <c r="AS503">
        <v>0.66920937300000005</v>
      </c>
      <c r="AT503">
        <v>0.86138290299999998</v>
      </c>
      <c r="AU503">
        <v>0.84923547399999999</v>
      </c>
      <c r="AV503">
        <v>0.46994385900000002</v>
      </c>
      <c r="AW503">
        <v>0.47702528599999999</v>
      </c>
      <c r="AX503">
        <v>0.48819715400000002</v>
      </c>
      <c r="AY503">
        <v>0.67816989999999999</v>
      </c>
      <c r="AZ503">
        <v>0.60880540699999997</v>
      </c>
      <c r="BA503">
        <v>0.48580847799999999</v>
      </c>
      <c r="BB503">
        <v>0.75888435099999996</v>
      </c>
      <c r="BC503">
        <v>0.70741025199999996</v>
      </c>
      <c r="BD503">
        <v>0.225814288</v>
      </c>
      <c r="BE503">
        <v>0.26118300999999999</v>
      </c>
      <c r="BF503">
        <v>0.50526876399999998</v>
      </c>
      <c r="BG503">
        <v>0.49294989900000002</v>
      </c>
      <c r="BH503">
        <v>0.35014952900000001</v>
      </c>
      <c r="BI503">
        <v>0.66464114200000002</v>
      </c>
      <c r="BJ503">
        <v>0.60265450499999995</v>
      </c>
      <c r="BK503">
        <v>0.22294492899999999</v>
      </c>
      <c r="BL503">
        <v>0.48679857399999998</v>
      </c>
      <c r="BM503">
        <v>0.476116127</v>
      </c>
      <c r="BN503">
        <v>0.33518024899999999</v>
      </c>
      <c r="BO503">
        <v>0.64657723199999995</v>
      </c>
      <c r="BP503">
        <v>0.57883194500000001</v>
      </c>
      <c r="BQ503">
        <v>0.498933666</v>
      </c>
      <c r="BR503">
        <v>0.48545317300000002</v>
      </c>
      <c r="BS503">
        <v>0.31275193200000001</v>
      </c>
      <c r="BT503">
        <v>0.65205968599999997</v>
      </c>
      <c r="BU503">
        <v>0.57629774700000003</v>
      </c>
      <c r="BV503">
        <v>0.70027155500000005</v>
      </c>
      <c r="BW503">
        <v>0.54769001500000003</v>
      </c>
      <c r="BX503">
        <v>0.76985512599999995</v>
      </c>
      <c r="BY503">
        <v>0.75158603599999996</v>
      </c>
      <c r="BZ503">
        <v>0.46080908100000001</v>
      </c>
      <c r="CA503">
        <v>0.76969374599999996</v>
      </c>
      <c r="CB503">
        <v>0.71442949600000005</v>
      </c>
      <c r="CC503">
        <v>0.63899567000000002</v>
      </c>
      <c r="CD503">
        <v>0.54560901399999995</v>
      </c>
      <c r="CE503">
        <v>0.79352694300000004</v>
      </c>
      <c r="CG503">
        <v>1.8018333000000001E-2</v>
      </c>
      <c r="CH503">
        <v>1.2878333E-2</v>
      </c>
      <c r="CI503">
        <v>1.7562059000000001E-2</v>
      </c>
      <c r="CJ503">
        <v>1.8026250000000001E-2</v>
      </c>
      <c r="CK503">
        <v>1.8791875E-2</v>
      </c>
      <c r="CL503">
        <v>1.8996666999999998E-2</v>
      </c>
      <c r="CM503">
        <v>1.7447857000000001E-2</v>
      </c>
      <c r="CN503">
        <v>1.7222778000000001E-2</v>
      </c>
      <c r="CO503">
        <v>1.8343000000000002E-2</v>
      </c>
      <c r="CP503">
        <v>1.5100455E-2</v>
      </c>
      <c r="CQ503">
        <v>1.7513332999999999E-2</v>
      </c>
      <c r="CR503">
        <v>1.7516111000000001E-2</v>
      </c>
      <c r="CS503">
        <v>1.9918529000000001E-2</v>
      </c>
      <c r="CT503">
        <v>2.0027083000000001E-2</v>
      </c>
      <c r="CU503">
        <v>2.0370416999999998E-2</v>
      </c>
      <c r="CV503">
        <v>2.061E-2</v>
      </c>
      <c r="CW503">
        <v>1.8539285999999999E-2</v>
      </c>
      <c r="CX503">
        <v>1.9654999999999999E-2</v>
      </c>
      <c r="CY503">
        <v>2.0203667000000002E-2</v>
      </c>
      <c r="CZ503">
        <v>1.8131667000000001E-2</v>
      </c>
      <c r="DA503">
        <v>1.9390556E-2</v>
      </c>
      <c r="DB503">
        <v>1.6446077999999999E-2</v>
      </c>
      <c r="DC503">
        <v>1.6471166999999998E-2</v>
      </c>
      <c r="DD503">
        <v>1.6460625E-2</v>
      </c>
      <c r="DE503">
        <v>1.6743332999999999E-2</v>
      </c>
      <c r="DF503">
        <v>1.6459524E-2</v>
      </c>
      <c r="DG503">
        <v>1.5762592999999998E-2</v>
      </c>
      <c r="DH503">
        <v>1.5818667000000002E-2</v>
      </c>
      <c r="DI503">
        <v>1.5763939000000001E-2</v>
      </c>
      <c r="DJ503">
        <v>1.5259999999999999E-2</v>
      </c>
      <c r="DK503">
        <v>1.3000897000000001E-2</v>
      </c>
      <c r="DL503">
        <v>1.4249484999999999E-2</v>
      </c>
      <c r="DM503">
        <v>1.4470588E-2</v>
      </c>
      <c r="DN503">
        <v>1.4547731E-2</v>
      </c>
      <c r="DO503">
        <v>1.2421438E-2</v>
      </c>
      <c r="DP503">
        <v>1.4491529E-2</v>
      </c>
      <c r="DQ503">
        <v>1.8264705999999999E-2</v>
      </c>
      <c r="DR503">
        <v>1.5446275000000001E-2</v>
      </c>
      <c r="DS503">
        <v>1.1815188000000001E-2</v>
      </c>
      <c r="DT503">
        <v>1.23185E-2</v>
      </c>
      <c r="DU503">
        <v>1.2889678999999999E-2</v>
      </c>
      <c r="DV503">
        <v>1.2926194E-2</v>
      </c>
      <c r="DW503">
        <v>1.4074700000000001E-2</v>
      </c>
      <c r="DX503">
        <v>1.8186295000000002E-2</v>
      </c>
      <c r="DY503">
        <v>1.5639917E-2</v>
      </c>
      <c r="DZ503">
        <v>1.2434166999999999E-2</v>
      </c>
      <c r="EA503">
        <v>1.351875E-2</v>
      </c>
      <c r="EB503">
        <v>1.3581528000000001E-2</v>
      </c>
      <c r="EC503">
        <v>1.46015E-2</v>
      </c>
      <c r="ED503">
        <v>1.8843863999999998E-2</v>
      </c>
      <c r="EE503">
        <v>1.6087082999999999E-2</v>
      </c>
      <c r="EF503">
        <v>1.3754285999999999E-2</v>
      </c>
      <c r="EG503">
        <v>1.3738518999999999E-2</v>
      </c>
      <c r="EH503">
        <v>1.4057999999999999E-2</v>
      </c>
      <c r="EI503">
        <v>1.9008484999999999E-2</v>
      </c>
      <c r="EJ503">
        <v>1.5882222000000001E-2</v>
      </c>
      <c r="EK503">
        <v>1.4496190000000001E-2</v>
      </c>
      <c r="EL503">
        <v>1.5337142999999999E-2</v>
      </c>
      <c r="EM503">
        <v>1.6900779000000001E-2</v>
      </c>
      <c r="EN503">
        <v>1.6122857000000001E-2</v>
      </c>
      <c r="EO503">
        <v>1.3194667E-2</v>
      </c>
      <c r="EP503">
        <v>1.7658788000000002E-2</v>
      </c>
      <c r="EQ503">
        <v>1.4645926E-2</v>
      </c>
      <c r="ER503">
        <v>1.8446181999999998E-2</v>
      </c>
      <c r="ES503">
        <v>1.4909333E-2</v>
      </c>
      <c r="ET503">
        <v>1.8051515000000001E-2</v>
      </c>
    </row>
    <row r="504" spans="1:150">
      <c r="A504">
        <v>502</v>
      </c>
      <c r="B504">
        <v>6262501</v>
      </c>
      <c r="C504">
        <v>6312501</v>
      </c>
      <c r="D504">
        <v>6287501</v>
      </c>
      <c r="E504" s="18">
        <v>5.0000000000000001E-4</v>
      </c>
      <c r="F504">
        <v>3.2560610000000002E-3</v>
      </c>
      <c r="G504">
        <v>6.0400000000000004E-4</v>
      </c>
      <c r="H504">
        <v>5.4291180000000001E-3</v>
      </c>
      <c r="I504">
        <v>7.7221269999999996E-3</v>
      </c>
      <c r="J504">
        <v>7.8030649999999997E-3</v>
      </c>
      <c r="K504">
        <v>7.2666670000000001E-3</v>
      </c>
      <c r="L504">
        <v>3.8285709999999998E-3</v>
      </c>
      <c r="M504">
        <v>4.4722219999999997E-3</v>
      </c>
      <c r="N504">
        <v>7.9773329999999996E-3</v>
      </c>
      <c r="O504">
        <v>3.453818E-3</v>
      </c>
      <c r="P504">
        <v>3.3786670000000001E-3</v>
      </c>
      <c r="R504">
        <v>0.87588057699999999</v>
      </c>
      <c r="S504">
        <v>0.950315032</v>
      </c>
      <c r="T504">
        <v>0.80989249299999999</v>
      </c>
      <c r="U504">
        <v>0.72297650499999999</v>
      </c>
      <c r="V504">
        <v>0.72409912099999996</v>
      </c>
      <c r="W504">
        <v>0.73881851799999998</v>
      </c>
      <c r="X504">
        <v>0.85220954100000001</v>
      </c>
      <c r="Y504">
        <v>0.83579186800000005</v>
      </c>
      <c r="Z504">
        <v>0.71875345599999996</v>
      </c>
      <c r="AA504">
        <v>0.84285301300000004</v>
      </c>
      <c r="AB504">
        <v>0.86886058799999999</v>
      </c>
      <c r="AC504">
        <v>0.87181083599999998</v>
      </c>
      <c r="AD504">
        <v>0.751164791</v>
      </c>
      <c r="AE504">
        <v>0.67137817399999999</v>
      </c>
      <c r="AF504">
        <v>0.66551061099999997</v>
      </c>
      <c r="AG504">
        <v>0.67559159599999996</v>
      </c>
      <c r="AH504">
        <v>0.78249890700000002</v>
      </c>
      <c r="AI504">
        <v>0.77540107000000003</v>
      </c>
      <c r="AJ504">
        <v>0.66049945799999998</v>
      </c>
      <c r="AK504">
        <v>0.78884258500000004</v>
      </c>
      <c r="AL504">
        <v>0.79641830999999996</v>
      </c>
      <c r="AM504">
        <v>0.79511167000000005</v>
      </c>
      <c r="AN504">
        <v>0.69502298799999995</v>
      </c>
      <c r="AO504">
        <v>0.68263751299999997</v>
      </c>
      <c r="AP504">
        <v>0.69836484399999998</v>
      </c>
      <c r="AQ504">
        <v>0.84026495499999998</v>
      </c>
      <c r="AR504">
        <v>0.82085326599999997</v>
      </c>
      <c r="AS504">
        <v>0.66726981299999999</v>
      </c>
      <c r="AT504">
        <v>0.85240394200000003</v>
      </c>
      <c r="AU504">
        <v>0.84520642599999996</v>
      </c>
      <c r="AV504">
        <v>0.45925206600000001</v>
      </c>
      <c r="AW504">
        <v>0.48404262399999998</v>
      </c>
      <c r="AX504">
        <v>0.50121329299999995</v>
      </c>
      <c r="AY504">
        <v>0.66693724899999995</v>
      </c>
      <c r="AZ504">
        <v>0.53774975300000005</v>
      </c>
      <c r="BA504">
        <v>0.47287547800000002</v>
      </c>
      <c r="BB504">
        <v>0.72824481600000002</v>
      </c>
      <c r="BC504">
        <v>0.67948383099999998</v>
      </c>
      <c r="BD504">
        <v>0.21102938900000001</v>
      </c>
      <c r="BE504">
        <v>0.23968144599999999</v>
      </c>
      <c r="BF504">
        <v>0.49492528299999999</v>
      </c>
      <c r="BG504">
        <v>0.44622883000000002</v>
      </c>
      <c r="BH504">
        <v>0.305309041</v>
      </c>
      <c r="BI504">
        <v>0.633198394</v>
      </c>
      <c r="BJ504">
        <v>0.56634420799999996</v>
      </c>
      <c r="BK504">
        <v>0.20509561000000001</v>
      </c>
      <c r="BL504">
        <v>0.50110168899999996</v>
      </c>
      <c r="BM504">
        <v>0.46272301199999999</v>
      </c>
      <c r="BN504">
        <v>0.29693820100000001</v>
      </c>
      <c r="BO504">
        <v>0.63478359299999998</v>
      </c>
      <c r="BP504">
        <v>0.56081900299999998</v>
      </c>
      <c r="BQ504">
        <v>0.51222575800000003</v>
      </c>
      <c r="BR504">
        <v>0.48251371500000001</v>
      </c>
      <c r="BS504">
        <v>0.27307985800000001</v>
      </c>
      <c r="BT504">
        <v>0.64339972599999995</v>
      </c>
      <c r="BU504">
        <v>0.56718467699999997</v>
      </c>
      <c r="BV504">
        <v>0.67525894799999997</v>
      </c>
      <c r="BW504">
        <v>0.52479855200000003</v>
      </c>
      <c r="BX504">
        <v>0.74418146299999999</v>
      </c>
      <c r="BY504">
        <v>0.73055614899999999</v>
      </c>
      <c r="BZ504">
        <v>0.471191784</v>
      </c>
      <c r="CA504">
        <v>0.74611148500000002</v>
      </c>
      <c r="CB504">
        <v>0.699191122</v>
      </c>
      <c r="CC504">
        <v>0.626073027</v>
      </c>
      <c r="CD504">
        <v>0.52612251700000001</v>
      </c>
      <c r="CE504">
        <v>0.77616646199999995</v>
      </c>
      <c r="CG504">
        <v>1.5130833E-2</v>
      </c>
      <c r="CH504">
        <v>1.111E-2</v>
      </c>
      <c r="CI504">
        <v>1.5594118000000001E-2</v>
      </c>
      <c r="CJ504">
        <v>1.4840124999999999E-2</v>
      </c>
      <c r="CK504">
        <v>1.5047188E-2</v>
      </c>
      <c r="CL504">
        <v>1.4868332999999999E-2</v>
      </c>
      <c r="CM504">
        <v>1.4644285999999999E-2</v>
      </c>
      <c r="CN504">
        <v>1.5140000000000001E-2</v>
      </c>
      <c r="CO504">
        <v>1.5070999999999999E-2</v>
      </c>
      <c r="CP504">
        <v>1.2579999999999999E-2</v>
      </c>
      <c r="CQ504">
        <v>1.4788333000000001E-2</v>
      </c>
      <c r="CR504">
        <v>1.5056111E-2</v>
      </c>
      <c r="CS504">
        <v>1.7451667000000001E-2</v>
      </c>
      <c r="CT504">
        <v>1.6703374999999999E-2</v>
      </c>
      <c r="CU504">
        <v>1.6531354000000002E-2</v>
      </c>
      <c r="CV504">
        <v>1.6218333000000001E-2</v>
      </c>
      <c r="CW504">
        <v>1.6286429000000002E-2</v>
      </c>
      <c r="CX504">
        <v>1.7204629999999999E-2</v>
      </c>
      <c r="CY504">
        <v>1.6544E-2</v>
      </c>
      <c r="CZ504">
        <v>1.5888333000000001E-2</v>
      </c>
      <c r="DA504">
        <v>1.6295E-2</v>
      </c>
      <c r="DB504">
        <v>1.4722941E-2</v>
      </c>
      <c r="DC504">
        <v>1.3650417E-2</v>
      </c>
      <c r="DD504">
        <v>1.3245208E-2</v>
      </c>
      <c r="DE504">
        <v>1.3046667E-2</v>
      </c>
      <c r="DF504">
        <v>1.3874762000000001E-2</v>
      </c>
      <c r="DG504">
        <v>1.4167778000000001E-2</v>
      </c>
      <c r="DH504">
        <v>1.2895333E-2</v>
      </c>
      <c r="DI504">
        <v>1.3746364E-2</v>
      </c>
      <c r="DJ504">
        <v>1.2864443999999999E-2</v>
      </c>
      <c r="DK504">
        <v>1.2160235E-2</v>
      </c>
      <c r="DL504">
        <v>1.2822940999999999E-2</v>
      </c>
      <c r="DM504">
        <v>1.2726667000000001E-2</v>
      </c>
      <c r="DN504">
        <v>1.3897815000000001E-2</v>
      </c>
      <c r="DO504">
        <v>1.0709935E-2</v>
      </c>
      <c r="DP504">
        <v>1.2716587999999999E-2</v>
      </c>
      <c r="DQ504">
        <v>1.6343636000000002E-2</v>
      </c>
      <c r="DR504">
        <v>1.374E-2</v>
      </c>
      <c r="DS504">
        <v>9.8388910000000007E-3</v>
      </c>
      <c r="DT504">
        <v>9.8569169999999998E-3</v>
      </c>
      <c r="DU504">
        <v>1.1434643E-2</v>
      </c>
      <c r="DV504">
        <v>1.1010278E-2</v>
      </c>
      <c r="DW504">
        <v>1.12996E-2</v>
      </c>
      <c r="DX504">
        <v>1.5234318E-2</v>
      </c>
      <c r="DY504">
        <v>1.2799082999999999E-2</v>
      </c>
      <c r="DZ504">
        <v>9.4789579999999991E-3</v>
      </c>
      <c r="EA504">
        <v>1.1657321E-2</v>
      </c>
      <c r="EB504">
        <v>1.1423611E-2</v>
      </c>
      <c r="EC504">
        <v>1.1222625E-2</v>
      </c>
      <c r="ED504">
        <v>1.541125E-2</v>
      </c>
      <c r="EE504">
        <v>1.2730208E-2</v>
      </c>
      <c r="EF504">
        <v>1.1373332999999999E-2</v>
      </c>
      <c r="EG504">
        <v>1.1342222000000001E-2</v>
      </c>
      <c r="EH504">
        <v>1.0485332999999999E-2</v>
      </c>
      <c r="EI504">
        <v>1.5031515000000001E-2</v>
      </c>
      <c r="EJ504">
        <v>1.2297778000000001E-2</v>
      </c>
      <c r="EK504">
        <v>1.2780635E-2</v>
      </c>
      <c r="EL504">
        <v>1.2422000000000001E-2</v>
      </c>
      <c r="EM504">
        <v>1.4233506E-2</v>
      </c>
      <c r="EN504">
        <v>1.3374286000000001E-2</v>
      </c>
      <c r="EO504">
        <v>1.1771333E-2</v>
      </c>
      <c r="EP504">
        <v>1.5609293E-2</v>
      </c>
      <c r="EQ504">
        <v>1.304963E-2</v>
      </c>
      <c r="ER504">
        <v>1.5285273E-2</v>
      </c>
      <c r="ES504">
        <v>1.1982E-2</v>
      </c>
      <c r="ET504">
        <v>1.5262424E-2</v>
      </c>
    </row>
    <row r="505" spans="1:150">
      <c r="A505">
        <v>503</v>
      </c>
      <c r="B505">
        <v>6275001</v>
      </c>
      <c r="C505">
        <v>6325001</v>
      </c>
      <c r="D505">
        <v>6300001</v>
      </c>
      <c r="E505">
        <v>4.0999999999999999E-4</v>
      </c>
      <c r="F505">
        <v>2.645152E-3</v>
      </c>
      <c r="G505">
        <v>6.4400000000000004E-4</v>
      </c>
      <c r="H505">
        <v>5.5985289999999997E-3</v>
      </c>
      <c r="I505">
        <v>6.9628349999999997E-3</v>
      </c>
      <c r="J505">
        <v>7.2447579999999996E-3</v>
      </c>
      <c r="K505">
        <v>5.8999999999999999E-3</v>
      </c>
      <c r="L505">
        <v>3.6685709999999998E-3</v>
      </c>
      <c r="M505">
        <v>4.3977779999999998E-3</v>
      </c>
      <c r="N505">
        <v>6.8951109999999998E-3</v>
      </c>
      <c r="O505">
        <v>3.3083639999999998E-3</v>
      </c>
      <c r="P505">
        <v>2.6346669999999998E-3</v>
      </c>
      <c r="R505">
        <v>0.87948912599999995</v>
      </c>
      <c r="S505">
        <v>0.94156348199999995</v>
      </c>
      <c r="T505">
        <v>0.79871716599999998</v>
      </c>
      <c r="U505">
        <v>0.72791706199999995</v>
      </c>
      <c r="V505">
        <v>0.71537698599999999</v>
      </c>
      <c r="W505">
        <v>0.74590604000000005</v>
      </c>
      <c r="X505">
        <v>0.84890182599999997</v>
      </c>
      <c r="Y505">
        <v>0.836191558</v>
      </c>
      <c r="Z505">
        <v>0.72088067</v>
      </c>
      <c r="AA505">
        <v>0.83750347599999997</v>
      </c>
      <c r="AB505">
        <v>0.87508205699999997</v>
      </c>
      <c r="AC505">
        <v>0.87010810199999999</v>
      </c>
      <c r="AD505">
        <v>0.73489811699999996</v>
      </c>
      <c r="AE505">
        <v>0.66953431200000002</v>
      </c>
      <c r="AF505">
        <v>0.65471960299999998</v>
      </c>
      <c r="AG505">
        <v>0.68030277800000005</v>
      </c>
      <c r="AH505">
        <v>0.77721888299999997</v>
      </c>
      <c r="AI505">
        <v>0.77623867000000002</v>
      </c>
      <c r="AJ505">
        <v>0.65753957100000004</v>
      </c>
      <c r="AK505">
        <v>0.7806883</v>
      </c>
      <c r="AL505">
        <v>0.80215520200000001</v>
      </c>
      <c r="AM505">
        <v>0.77641684300000002</v>
      </c>
      <c r="AN505">
        <v>0.70193819000000002</v>
      </c>
      <c r="AO505">
        <v>0.68748111099999998</v>
      </c>
      <c r="AP505">
        <v>0.71440209499999996</v>
      </c>
      <c r="AQ505">
        <v>0.83202136699999996</v>
      </c>
      <c r="AR505">
        <v>0.81845242900000004</v>
      </c>
      <c r="AS505">
        <v>0.67967746799999995</v>
      </c>
      <c r="AT505">
        <v>0.84047846199999998</v>
      </c>
      <c r="AU505">
        <v>0.84688667500000003</v>
      </c>
      <c r="AV505">
        <v>0.46643278799999999</v>
      </c>
      <c r="AW505">
        <v>0.470145335</v>
      </c>
      <c r="AX505">
        <v>0.49282600799999998</v>
      </c>
      <c r="AY505">
        <v>0.66255461999999998</v>
      </c>
      <c r="AZ505">
        <v>0.557265554</v>
      </c>
      <c r="BA505">
        <v>0.46747595800000002</v>
      </c>
      <c r="BB505">
        <v>0.72321741900000003</v>
      </c>
      <c r="BC505">
        <v>0.66352570700000002</v>
      </c>
      <c r="BD505">
        <v>0.220293447</v>
      </c>
      <c r="BE505">
        <v>0.240077072</v>
      </c>
      <c r="BF505">
        <v>0.510881637</v>
      </c>
      <c r="BG505">
        <v>0.51050828500000001</v>
      </c>
      <c r="BH505">
        <v>0.32383768899999998</v>
      </c>
      <c r="BI505">
        <v>0.64381761400000004</v>
      </c>
      <c r="BJ505">
        <v>0.554143728</v>
      </c>
      <c r="BK505">
        <v>0.20860398499999999</v>
      </c>
      <c r="BL505">
        <v>0.49754468299999999</v>
      </c>
      <c r="BM505">
        <v>0.49838877599999998</v>
      </c>
      <c r="BN505">
        <v>0.30566087199999997</v>
      </c>
      <c r="BO505">
        <v>0.63144026399999997</v>
      </c>
      <c r="BP505">
        <v>0.53802082200000001</v>
      </c>
      <c r="BQ505">
        <v>0.51494230699999999</v>
      </c>
      <c r="BR505">
        <v>0.52927233900000004</v>
      </c>
      <c r="BS505">
        <v>0.27018531200000001</v>
      </c>
      <c r="BT505">
        <v>0.64799017699999995</v>
      </c>
      <c r="BU505">
        <v>0.54613566499999999</v>
      </c>
      <c r="BV505">
        <v>0.69805827600000003</v>
      </c>
      <c r="BW505">
        <v>0.53201244400000003</v>
      </c>
      <c r="BX505">
        <v>0.74174406299999995</v>
      </c>
      <c r="BY505">
        <v>0.72333416900000003</v>
      </c>
      <c r="BZ505">
        <v>0.50531500699999998</v>
      </c>
      <c r="CA505">
        <v>0.75368134200000003</v>
      </c>
      <c r="CB505">
        <v>0.70218332400000005</v>
      </c>
      <c r="CC505">
        <v>0.63048415000000002</v>
      </c>
      <c r="CD505">
        <v>0.51229387000000004</v>
      </c>
      <c r="CE505">
        <v>0.77111246</v>
      </c>
      <c r="CG505">
        <v>1.2675832999999999E-2</v>
      </c>
      <c r="CH505">
        <v>9.0183329999999999E-3</v>
      </c>
      <c r="CI505">
        <v>1.4925588E-2</v>
      </c>
      <c r="CJ505">
        <v>1.3548875E-2</v>
      </c>
      <c r="CK505">
        <v>1.3447188000000001E-2</v>
      </c>
      <c r="CL505">
        <v>1.2416666999999999E-2</v>
      </c>
      <c r="CM505">
        <v>1.3496429000000001E-2</v>
      </c>
      <c r="CN505">
        <v>1.4675000000000001E-2</v>
      </c>
      <c r="CO505">
        <v>1.3086E-2</v>
      </c>
      <c r="CP505">
        <v>1.1441364000000001E-2</v>
      </c>
      <c r="CQ505">
        <v>1.2186667E-2</v>
      </c>
      <c r="CR505">
        <v>1.2661110999999999E-2</v>
      </c>
      <c r="CS505">
        <v>1.5548137E-2</v>
      </c>
      <c r="CT505">
        <v>1.4537042E-2</v>
      </c>
      <c r="CU505">
        <v>1.4321563000000001E-2</v>
      </c>
      <c r="CV505">
        <v>1.3364444E-2</v>
      </c>
      <c r="CW505">
        <v>1.4170238E-2</v>
      </c>
      <c r="CX505">
        <v>1.5737593000000001E-2</v>
      </c>
      <c r="CY505">
        <v>1.3929E-2</v>
      </c>
      <c r="CZ505">
        <v>1.3573182E-2</v>
      </c>
      <c r="DA505">
        <v>1.3343333000000001E-2</v>
      </c>
      <c r="DB505">
        <v>1.3960195999999999E-2</v>
      </c>
      <c r="DC505">
        <v>1.2760499999999999E-2</v>
      </c>
      <c r="DD505">
        <v>1.2621250000000001E-2</v>
      </c>
      <c r="DE505">
        <v>1.1456667E-2</v>
      </c>
      <c r="DF505">
        <v>1.2836667E-2</v>
      </c>
      <c r="DG505">
        <v>1.3885556E-2</v>
      </c>
      <c r="DH505">
        <v>1.1768000000000001E-2</v>
      </c>
      <c r="DI505">
        <v>1.2388181999999999E-2</v>
      </c>
      <c r="DJ505">
        <v>1.0706667E-2</v>
      </c>
      <c r="DK505">
        <v>1.1771118000000001E-2</v>
      </c>
      <c r="DL505">
        <v>1.2119632E-2</v>
      </c>
      <c r="DM505">
        <v>1.1335882E-2</v>
      </c>
      <c r="DN505">
        <v>1.3731261E-2</v>
      </c>
      <c r="DO505">
        <v>1.1289281E-2</v>
      </c>
      <c r="DP505">
        <v>1.1730588E-2</v>
      </c>
      <c r="DQ505">
        <v>1.6090053E-2</v>
      </c>
      <c r="DR505">
        <v>1.2234510000000001E-2</v>
      </c>
      <c r="DS505">
        <v>9.1108590000000007E-3</v>
      </c>
      <c r="DT505">
        <v>8.4632500000000003E-3</v>
      </c>
      <c r="DU505">
        <v>1.0867929E-2</v>
      </c>
      <c r="DV505">
        <v>1.16045E-2</v>
      </c>
      <c r="DW505">
        <v>1.02475E-2</v>
      </c>
      <c r="DX505">
        <v>1.4418455E-2</v>
      </c>
      <c r="DY505">
        <v>1.0763E-2</v>
      </c>
      <c r="DZ505">
        <v>8.3047920000000001E-3</v>
      </c>
      <c r="EA505">
        <v>1.086E-2</v>
      </c>
      <c r="EB505">
        <v>1.1605139E-2</v>
      </c>
      <c r="EC505">
        <v>1.018225E-2</v>
      </c>
      <c r="ED505">
        <v>1.4316705000000001E-2</v>
      </c>
      <c r="EE505">
        <v>1.0692500000000001E-2</v>
      </c>
      <c r="EF505">
        <v>9.8633330000000002E-3</v>
      </c>
      <c r="EG505">
        <v>1.0938148E-2</v>
      </c>
      <c r="EH505">
        <v>8.7659999999999995E-3</v>
      </c>
      <c r="EI505">
        <v>1.3079697E-2</v>
      </c>
      <c r="EJ505">
        <v>9.402222E-3</v>
      </c>
      <c r="EK505">
        <v>1.335746E-2</v>
      </c>
      <c r="EL505">
        <v>1.1286286E-2</v>
      </c>
      <c r="EM505">
        <v>1.3507791999999999E-2</v>
      </c>
      <c r="EN505">
        <v>1.1391429E-2</v>
      </c>
      <c r="EO505">
        <v>1.1414222E-2</v>
      </c>
      <c r="EP505">
        <v>1.5642626E-2</v>
      </c>
      <c r="EQ505">
        <v>1.1806667E-2</v>
      </c>
      <c r="ER505">
        <v>1.3806545E-2</v>
      </c>
      <c r="ES505">
        <v>9.7699999999999992E-3</v>
      </c>
      <c r="ET505">
        <v>1.2982423999999999E-2</v>
      </c>
    </row>
    <row r="506" spans="1:150">
      <c r="A506">
        <v>504</v>
      </c>
      <c r="B506">
        <v>6287501</v>
      </c>
      <c r="C506">
        <v>6337501</v>
      </c>
      <c r="D506">
        <v>6312501</v>
      </c>
      <c r="E506">
        <v>4.6333300000000002E-4</v>
      </c>
      <c r="F506">
        <v>2.7745449999999998E-3</v>
      </c>
      <c r="G506">
        <v>7.1733300000000001E-4</v>
      </c>
      <c r="H506">
        <v>6.1788240000000003E-3</v>
      </c>
      <c r="I506">
        <v>8.5791579999999999E-3</v>
      </c>
      <c r="J506">
        <v>8.341411E-3</v>
      </c>
      <c r="K506">
        <v>6.7306670000000001E-3</v>
      </c>
      <c r="L506">
        <v>4.2285710000000004E-3</v>
      </c>
      <c r="M506">
        <v>4.4200000000000003E-3</v>
      </c>
      <c r="N506">
        <v>7.3639999999999999E-3</v>
      </c>
      <c r="O506">
        <v>3.3825449999999998E-3</v>
      </c>
      <c r="P506">
        <v>2.8679999999999999E-3</v>
      </c>
      <c r="R506">
        <v>0.86089594199999997</v>
      </c>
      <c r="S506">
        <v>0.93554140100000005</v>
      </c>
      <c r="T506">
        <v>0.78376325300000005</v>
      </c>
      <c r="U506">
        <v>0.68399746400000005</v>
      </c>
      <c r="V506">
        <v>0.68714403199999996</v>
      </c>
      <c r="W506">
        <v>0.72029549000000004</v>
      </c>
      <c r="X506">
        <v>0.83267953900000002</v>
      </c>
      <c r="Y506">
        <v>0.83074671700000002</v>
      </c>
      <c r="Z506">
        <v>0.69268420399999997</v>
      </c>
      <c r="AA506">
        <v>0.81894001000000005</v>
      </c>
      <c r="AB506">
        <v>0.86061366800000005</v>
      </c>
      <c r="AC506">
        <v>0.85746787099999999</v>
      </c>
      <c r="AD506">
        <v>0.70820276699999996</v>
      </c>
      <c r="AE506">
        <v>0.61274939500000003</v>
      </c>
      <c r="AF506">
        <v>0.61414930000000001</v>
      </c>
      <c r="AG506">
        <v>0.63743628299999999</v>
      </c>
      <c r="AH506">
        <v>0.74900936200000001</v>
      </c>
      <c r="AI506">
        <v>0.759015573</v>
      </c>
      <c r="AJ506">
        <v>0.61674811200000001</v>
      </c>
      <c r="AK506">
        <v>0.75443074700000001</v>
      </c>
      <c r="AL506">
        <v>0.77756062599999998</v>
      </c>
      <c r="AM506">
        <v>0.77196431399999998</v>
      </c>
      <c r="AN506">
        <v>0.67223172600000003</v>
      </c>
      <c r="AO506">
        <v>0.67451663100000003</v>
      </c>
      <c r="AP506">
        <v>0.70483487499999997</v>
      </c>
      <c r="AQ506">
        <v>0.82253963900000004</v>
      </c>
      <c r="AR506">
        <v>0.81937181000000003</v>
      </c>
      <c r="AS506">
        <v>0.67004191800000001</v>
      </c>
      <c r="AT506">
        <v>0.83035409800000004</v>
      </c>
      <c r="AU506">
        <v>0.84372336299999995</v>
      </c>
      <c r="AV506">
        <v>0.44338723400000002</v>
      </c>
      <c r="AW506">
        <v>0.45718300699999997</v>
      </c>
      <c r="AX506">
        <v>0.47729048200000002</v>
      </c>
      <c r="AY506">
        <v>0.64624964299999998</v>
      </c>
      <c r="AZ506">
        <v>0.602555807</v>
      </c>
      <c r="BA506">
        <v>0.48201445300000001</v>
      </c>
      <c r="BB506">
        <v>0.711012698</v>
      </c>
      <c r="BC506">
        <v>0.66297935699999999</v>
      </c>
      <c r="BD506">
        <v>0.21765332100000001</v>
      </c>
      <c r="BE506">
        <v>0.22624244499999999</v>
      </c>
      <c r="BF506">
        <v>0.474211088</v>
      </c>
      <c r="BG506">
        <v>0.52788418299999995</v>
      </c>
      <c r="BH506">
        <v>0.32346204099999998</v>
      </c>
      <c r="BI506">
        <v>0.61063141899999995</v>
      </c>
      <c r="BJ506">
        <v>0.52721788199999997</v>
      </c>
      <c r="BK506">
        <v>0.202922148</v>
      </c>
      <c r="BL506">
        <v>0.47140923800000001</v>
      </c>
      <c r="BM506">
        <v>0.54160453900000005</v>
      </c>
      <c r="BN506">
        <v>0.32014885399999998</v>
      </c>
      <c r="BO506">
        <v>0.61267126199999999</v>
      </c>
      <c r="BP506">
        <v>0.528933863</v>
      </c>
      <c r="BQ506">
        <v>0.491282051</v>
      </c>
      <c r="BR506">
        <v>0.56207016899999995</v>
      </c>
      <c r="BS506">
        <v>0.30645584599999998</v>
      </c>
      <c r="BT506">
        <v>0.62934695699999998</v>
      </c>
      <c r="BU506">
        <v>0.53738888299999998</v>
      </c>
      <c r="BV506">
        <v>0.71562630500000002</v>
      </c>
      <c r="BW506">
        <v>0.53338546799999997</v>
      </c>
      <c r="BX506">
        <v>0.73124094299999998</v>
      </c>
      <c r="BY506">
        <v>0.71718222200000004</v>
      </c>
      <c r="BZ506">
        <v>0.50670710200000002</v>
      </c>
      <c r="CA506">
        <v>0.75007053499999998</v>
      </c>
      <c r="CB506">
        <v>0.69725837700000004</v>
      </c>
      <c r="CC506">
        <v>0.60558662200000002</v>
      </c>
      <c r="CD506">
        <v>0.47905776900000002</v>
      </c>
      <c r="CE506">
        <v>0.75940933600000005</v>
      </c>
      <c r="CG506">
        <v>1.1638333000000001E-2</v>
      </c>
      <c r="CH506">
        <v>9.1583329999999994E-3</v>
      </c>
      <c r="CI506">
        <v>1.5358528999999999E-2</v>
      </c>
      <c r="CJ506">
        <v>1.4307624999999999E-2</v>
      </c>
      <c r="CK506">
        <v>1.4071563E-2</v>
      </c>
      <c r="CL506">
        <v>1.286E-2</v>
      </c>
      <c r="CM506">
        <v>1.4020714E-2</v>
      </c>
      <c r="CN506">
        <v>1.4426111E-2</v>
      </c>
      <c r="CO506">
        <v>1.2735E-2</v>
      </c>
      <c r="CP506">
        <v>1.0620455000000001E-2</v>
      </c>
      <c r="CQ506">
        <v>1.1950000000000001E-2</v>
      </c>
      <c r="CR506">
        <v>1.2249444E-2</v>
      </c>
      <c r="CS506">
        <v>1.5341765E-2</v>
      </c>
      <c r="CT506">
        <v>1.4659375000000001E-2</v>
      </c>
      <c r="CU506">
        <v>1.4404479E-2</v>
      </c>
      <c r="CV506">
        <v>1.3108333E-2</v>
      </c>
      <c r="CW506">
        <v>1.3950952000000001E-2</v>
      </c>
      <c r="CX506">
        <v>1.4927407E-2</v>
      </c>
      <c r="CY506">
        <v>1.3226999999999999E-2</v>
      </c>
      <c r="CZ506">
        <v>1.2536363999999999E-2</v>
      </c>
      <c r="DA506">
        <v>1.2683333E-2</v>
      </c>
      <c r="DB506">
        <v>1.5120784E-2</v>
      </c>
      <c r="DC506">
        <v>1.41815E-2</v>
      </c>
      <c r="DD506">
        <v>1.3915833000000001E-2</v>
      </c>
      <c r="DE506">
        <v>1.2616667E-2</v>
      </c>
      <c r="DF506">
        <v>1.3935238000000001E-2</v>
      </c>
      <c r="DG506">
        <v>1.4220741E-2</v>
      </c>
      <c r="DH506">
        <v>1.2246E-2</v>
      </c>
      <c r="DI506">
        <v>1.2083636E-2</v>
      </c>
      <c r="DJ506">
        <v>1.1471111000000001E-2</v>
      </c>
      <c r="DK506">
        <v>1.3256956E-2</v>
      </c>
      <c r="DL506">
        <v>1.337489E-2</v>
      </c>
      <c r="DM506">
        <v>1.2348626999999999E-2</v>
      </c>
      <c r="DN506">
        <v>1.4710084E-2</v>
      </c>
      <c r="DO506">
        <v>1.3333724999999999E-2</v>
      </c>
      <c r="DP506">
        <v>1.3072588E-2</v>
      </c>
      <c r="DQ506">
        <v>1.6542887999999999E-2</v>
      </c>
      <c r="DR506">
        <v>1.3421765E-2</v>
      </c>
      <c r="DS506">
        <v>1.0813984E-2</v>
      </c>
      <c r="DT506">
        <v>9.8931669999999996E-3</v>
      </c>
      <c r="DU506">
        <v>1.2179535999999999E-2</v>
      </c>
      <c r="DV506">
        <v>1.3766917E-2</v>
      </c>
      <c r="DW506">
        <v>1.1782900000000001E-2</v>
      </c>
      <c r="DX506">
        <v>1.5360386E-2</v>
      </c>
      <c r="DY506">
        <v>1.2106166999999999E-2</v>
      </c>
      <c r="DZ506">
        <v>9.4545830000000008E-3</v>
      </c>
      <c r="EA506">
        <v>1.1890089E-2</v>
      </c>
      <c r="EB506">
        <v>1.3919653000000001E-2</v>
      </c>
      <c r="EC506">
        <v>1.1550625E-2</v>
      </c>
      <c r="ED506">
        <v>1.5134375E-2</v>
      </c>
      <c r="EE506">
        <v>1.1897916999999999E-2</v>
      </c>
      <c r="EF506">
        <v>1.0771429000000001E-2</v>
      </c>
      <c r="EG506">
        <v>1.2731111E-2</v>
      </c>
      <c r="EH506">
        <v>1.0161333E-2</v>
      </c>
      <c r="EI506">
        <v>1.3642424E-2</v>
      </c>
      <c r="EJ506">
        <v>1.0374444E-2</v>
      </c>
      <c r="EK506">
        <v>1.5206348999999999E-2</v>
      </c>
      <c r="EL506">
        <v>1.2422000000000001E-2</v>
      </c>
      <c r="EM506">
        <v>1.4159740000000001E-2</v>
      </c>
      <c r="EN506">
        <v>1.254619E-2</v>
      </c>
      <c r="EO506">
        <v>1.1944222000000001E-2</v>
      </c>
      <c r="EP506">
        <v>1.5609494999999999E-2</v>
      </c>
      <c r="EQ506">
        <v>1.2036666999999999E-2</v>
      </c>
      <c r="ER506">
        <v>1.3623455E-2</v>
      </c>
      <c r="ES506">
        <v>9.8206669999999999E-3</v>
      </c>
      <c r="ET506">
        <v>1.299E-2</v>
      </c>
    </row>
    <row r="507" spans="1:150">
      <c r="A507">
        <v>505</v>
      </c>
      <c r="B507">
        <v>6300001</v>
      </c>
      <c r="C507">
        <v>6350001</v>
      </c>
      <c r="D507">
        <v>6325001</v>
      </c>
      <c r="E507">
        <v>5.2999999999999998E-4</v>
      </c>
      <c r="F507">
        <v>2.9242420000000001E-3</v>
      </c>
      <c r="G507">
        <v>7.5199999999999996E-4</v>
      </c>
      <c r="H507">
        <v>6.1079410000000004E-3</v>
      </c>
      <c r="I507">
        <v>9.3288610000000008E-3</v>
      </c>
      <c r="J507">
        <v>9.2168549999999995E-3</v>
      </c>
      <c r="K507">
        <v>6.7986670000000004E-3</v>
      </c>
      <c r="L507">
        <v>4.220952E-3</v>
      </c>
      <c r="M507">
        <v>4.6788890000000003E-3</v>
      </c>
      <c r="N507">
        <v>8.1884439999999996E-3</v>
      </c>
      <c r="O507">
        <v>3.1476360000000001E-3</v>
      </c>
      <c r="P507">
        <v>3.0733330000000001E-3</v>
      </c>
      <c r="R507">
        <v>0.84270298600000004</v>
      </c>
      <c r="S507">
        <v>0.92635005699999995</v>
      </c>
      <c r="T507">
        <v>0.78392532299999995</v>
      </c>
      <c r="U507">
        <v>0.652970045</v>
      </c>
      <c r="V507">
        <v>0.66182440099999995</v>
      </c>
      <c r="W507">
        <v>0.70875612700000001</v>
      </c>
      <c r="X507">
        <v>0.82210929799999999</v>
      </c>
      <c r="Y507">
        <v>0.81580291500000002</v>
      </c>
      <c r="Z507">
        <v>0.65585993399999998</v>
      </c>
      <c r="AA507">
        <v>0.80404940700000005</v>
      </c>
      <c r="AB507">
        <v>0.83982812299999998</v>
      </c>
      <c r="AC507">
        <v>0.84398461899999999</v>
      </c>
      <c r="AD507">
        <v>0.70270461399999995</v>
      </c>
      <c r="AE507">
        <v>0.57015076499999995</v>
      </c>
      <c r="AF507">
        <v>0.58288766599999997</v>
      </c>
      <c r="AG507">
        <v>0.61540815800000004</v>
      </c>
      <c r="AH507">
        <v>0.733246061</v>
      </c>
      <c r="AI507">
        <v>0.73849102499999997</v>
      </c>
      <c r="AJ507">
        <v>0.57495396600000004</v>
      </c>
      <c r="AK507">
        <v>0.7404037</v>
      </c>
      <c r="AL507">
        <v>0.75409693499999997</v>
      </c>
      <c r="AM507">
        <v>0.78091215400000003</v>
      </c>
      <c r="AN507">
        <v>0.64827049400000003</v>
      </c>
      <c r="AO507">
        <v>0.65979023699999995</v>
      </c>
      <c r="AP507">
        <v>0.70645356400000003</v>
      </c>
      <c r="AQ507">
        <v>0.814415695</v>
      </c>
      <c r="AR507">
        <v>0.81064824400000002</v>
      </c>
      <c r="AS507">
        <v>0.64843845600000005</v>
      </c>
      <c r="AT507">
        <v>0.81352808200000004</v>
      </c>
      <c r="AU507">
        <v>0.82944615099999996</v>
      </c>
      <c r="AV507">
        <v>0.446952142</v>
      </c>
      <c r="AW507">
        <v>0.465300716</v>
      </c>
      <c r="AX507">
        <v>0.496753008</v>
      </c>
      <c r="AY507">
        <v>0.64804129899999996</v>
      </c>
      <c r="AZ507">
        <v>0.60260414200000001</v>
      </c>
      <c r="BA507">
        <v>0.48764955799999998</v>
      </c>
      <c r="BB507">
        <v>0.71014318700000001</v>
      </c>
      <c r="BC507">
        <v>0.67052378999999995</v>
      </c>
      <c r="BD507">
        <v>0.21503562100000001</v>
      </c>
      <c r="BE507">
        <v>0.224694016</v>
      </c>
      <c r="BF507">
        <v>0.43699951300000001</v>
      </c>
      <c r="BG507">
        <v>0.51456557700000005</v>
      </c>
      <c r="BH507">
        <v>0.30392140099999998</v>
      </c>
      <c r="BI507">
        <v>0.57819098499999999</v>
      </c>
      <c r="BJ507">
        <v>0.49266979900000002</v>
      </c>
      <c r="BK507">
        <v>0.21900902899999999</v>
      </c>
      <c r="BL507">
        <v>0.435970256</v>
      </c>
      <c r="BM507">
        <v>0.53341717700000002</v>
      </c>
      <c r="BN507">
        <v>0.31555366099999999</v>
      </c>
      <c r="BO507">
        <v>0.59213595600000002</v>
      </c>
      <c r="BP507">
        <v>0.49721386099999998</v>
      </c>
      <c r="BQ507">
        <v>0.47202372799999998</v>
      </c>
      <c r="BR507">
        <v>0.57005743799999997</v>
      </c>
      <c r="BS507">
        <v>0.32274909099999999</v>
      </c>
      <c r="BT507">
        <v>0.62128994999999998</v>
      </c>
      <c r="BU507">
        <v>0.525536687</v>
      </c>
      <c r="BV507">
        <v>0.69956168600000002</v>
      </c>
      <c r="BW507">
        <v>0.50244135899999998</v>
      </c>
      <c r="BX507">
        <v>0.72771795100000003</v>
      </c>
      <c r="BY507">
        <v>0.69172871800000002</v>
      </c>
      <c r="BZ507">
        <v>0.48561758199999999</v>
      </c>
      <c r="CA507">
        <v>0.73981316100000005</v>
      </c>
      <c r="CB507">
        <v>0.68023771</v>
      </c>
      <c r="CC507">
        <v>0.57574547899999995</v>
      </c>
      <c r="CD507">
        <v>0.44635990199999998</v>
      </c>
      <c r="CE507">
        <v>0.74449008000000005</v>
      </c>
      <c r="CG507">
        <v>1.098E-2</v>
      </c>
      <c r="CH507">
        <v>8.7033330000000006E-3</v>
      </c>
      <c r="CI507">
        <v>1.5360294E-2</v>
      </c>
      <c r="CJ507">
        <v>1.4204625E-2</v>
      </c>
      <c r="CK507">
        <v>1.4410938E-2</v>
      </c>
      <c r="CL507">
        <v>1.2581667E-2</v>
      </c>
      <c r="CM507">
        <v>1.3353571E-2</v>
      </c>
      <c r="CN507">
        <v>1.4139443999999999E-2</v>
      </c>
      <c r="CO507">
        <v>1.2666999999999999E-2</v>
      </c>
      <c r="CP507">
        <v>9.3840910000000007E-3</v>
      </c>
      <c r="CQ507">
        <v>1.1248332999999999E-2</v>
      </c>
      <c r="CR507">
        <v>1.1781666999999999E-2</v>
      </c>
      <c r="CS507">
        <v>1.5190588E-2</v>
      </c>
      <c r="CT507">
        <v>1.4252792E-2</v>
      </c>
      <c r="CU507">
        <v>1.4553750000000001E-2</v>
      </c>
      <c r="CV507">
        <v>1.2640556000000001E-2</v>
      </c>
      <c r="CW507">
        <v>1.3392856999999999E-2</v>
      </c>
      <c r="CX507">
        <v>1.4537036999999999E-2</v>
      </c>
      <c r="CY507">
        <v>1.3072333E-2</v>
      </c>
      <c r="CZ507">
        <v>1.1694848000000001E-2</v>
      </c>
      <c r="DA507">
        <v>1.2194999999999999E-2</v>
      </c>
      <c r="DB507">
        <v>1.5655685999999999E-2</v>
      </c>
      <c r="DC507">
        <v>1.4330417E-2</v>
      </c>
      <c r="DD507">
        <v>1.4651042E-2</v>
      </c>
      <c r="DE507">
        <v>1.2861111E-2</v>
      </c>
      <c r="DF507">
        <v>1.3398095E-2</v>
      </c>
      <c r="DG507">
        <v>1.4340741000000001E-2</v>
      </c>
      <c r="DH507">
        <v>1.2715333000000001E-2</v>
      </c>
      <c r="DI507">
        <v>1.0456363999999999E-2</v>
      </c>
      <c r="DJ507">
        <v>1.1214444E-2</v>
      </c>
      <c r="DK507">
        <v>1.3956118E-2</v>
      </c>
      <c r="DL507">
        <v>1.4330294E-2</v>
      </c>
      <c r="DM507">
        <v>1.2823332999999999E-2</v>
      </c>
      <c r="DN507">
        <v>1.4673445E-2</v>
      </c>
      <c r="DO507">
        <v>1.3571895E-2</v>
      </c>
      <c r="DP507">
        <v>1.3951765E-2</v>
      </c>
      <c r="DQ507">
        <v>1.5965775000000001E-2</v>
      </c>
      <c r="DR507">
        <v>1.3933137E-2</v>
      </c>
      <c r="DS507">
        <v>1.1813094E-2</v>
      </c>
      <c r="DT507">
        <v>1.040075E-2</v>
      </c>
      <c r="DU507">
        <v>1.2033571E-2</v>
      </c>
      <c r="DV507">
        <v>1.4428056E-2</v>
      </c>
      <c r="DW507">
        <v>1.258285E-2</v>
      </c>
      <c r="DX507">
        <v>1.4789273E-2</v>
      </c>
      <c r="DY507">
        <v>1.2222999999999999E-2</v>
      </c>
      <c r="DZ507">
        <v>1.0253333E-2</v>
      </c>
      <c r="EA507">
        <v>1.1912321E-2</v>
      </c>
      <c r="EB507">
        <v>1.4890972000000001E-2</v>
      </c>
      <c r="EC507">
        <v>1.2714875E-2</v>
      </c>
      <c r="ED507">
        <v>1.5157614E-2</v>
      </c>
      <c r="EE507">
        <v>1.2222083E-2</v>
      </c>
      <c r="EF507">
        <v>1.0435714E-2</v>
      </c>
      <c r="EG507">
        <v>1.3347777999999999E-2</v>
      </c>
      <c r="EH507">
        <v>1.1064667E-2</v>
      </c>
      <c r="EI507">
        <v>1.3131818E-2</v>
      </c>
      <c r="EJ507">
        <v>1.0403333000000001E-2</v>
      </c>
      <c r="EK507">
        <v>1.4811428999999999E-2</v>
      </c>
      <c r="EL507">
        <v>1.2470286000000001E-2</v>
      </c>
      <c r="EM507">
        <v>1.3531168999999999E-2</v>
      </c>
      <c r="EN507">
        <v>1.1830952E-2</v>
      </c>
      <c r="EO507">
        <v>1.2507556E-2</v>
      </c>
      <c r="EP507">
        <v>1.5040202000000001E-2</v>
      </c>
      <c r="EQ507">
        <v>1.2121852000000001E-2</v>
      </c>
      <c r="ER507">
        <v>1.336E-2</v>
      </c>
      <c r="ES507">
        <v>1.0170667E-2</v>
      </c>
      <c r="ET507">
        <v>1.2173636E-2</v>
      </c>
    </row>
    <row r="508" spans="1:150">
      <c r="A508">
        <v>506</v>
      </c>
      <c r="B508">
        <v>6312501</v>
      </c>
      <c r="C508">
        <v>6362501</v>
      </c>
      <c r="D508">
        <v>6337501</v>
      </c>
      <c r="E508">
        <v>7.7333299999999996E-4</v>
      </c>
      <c r="F508">
        <v>3.4078789999999999E-3</v>
      </c>
      <c r="G508">
        <v>9.5600000000000004E-4</v>
      </c>
      <c r="H508">
        <v>6.3373530000000004E-3</v>
      </c>
      <c r="I508">
        <v>1.0583608E-2</v>
      </c>
      <c r="J508">
        <v>1.1018024E-2</v>
      </c>
      <c r="K508">
        <v>8.5266669999999999E-3</v>
      </c>
      <c r="L508">
        <v>4.5695240000000002E-3</v>
      </c>
      <c r="M508">
        <v>4.7699999999999999E-3</v>
      </c>
      <c r="N508">
        <v>1.0083111000000001E-2</v>
      </c>
      <c r="O508">
        <v>3.6894549999999999E-3</v>
      </c>
      <c r="P508">
        <v>3.9106669999999996E-3</v>
      </c>
      <c r="R508">
        <v>0.85583684199999999</v>
      </c>
      <c r="S508">
        <v>0.91924034899999996</v>
      </c>
      <c r="T508">
        <v>0.80084080199999996</v>
      </c>
      <c r="U508">
        <v>0.67437862500000001</v>
      </c>
      <c r="V508">
        <v>0.672933585</v>
      </c>
      <c r="W508">
        <v>0.71579912400000001</v>
      </c>
      <c r="X508">
        <v>0.82837738599999999</v>
      </c>
      <c r="Y508">
        <v>0.83072068399999999</v>
      </c>
      <c r="Z508">
        <v>0.66683715600000004</v>
      </c>
      <c r="AA508">
        <v>0.81902725600000004</v>
      </c>
      <c r="AB508">
        <v>0.84105870400000005</v>
      </c>
      <c r="AC508">
        <v>0.85277614000000002</v>
      </c>
      <c r="AD508">
        <v>0.72414869199999998</v>
      </c>
      <c r="AE508">
        <v>0.60050862299999996</v>
      </c>
      <c r="AF508">
        <v>0.60309562400000005</v>
      </c>
      <c r="AG508">
        <v>0.634644345</v>
      </c>
      <c r="AH508">
        <v>0.74182367400000004</v>
      </c>
      <c r="AI508">
        <v>0.74975323900000002</v>
      </c>
      <c r="AJ508">
        <v>0.59757218999999995</v>
      </c>
      <c r="AK508">
        <v>0.75978256399999999</v>
      </c>
      <c r="AL508">
        <v>0.76658666499999994</v>
      </c>
      <c r="AM508">
        <v>0.79471671200000005</v>
      </c>
      <c r="AN508">
        <v>0.66692814199999995</v>
      </c>
      <c r="AO508">
        <v>0.66518713200000001</v>
      </c>
      <c r="AP508">
        <v>0.70730502799999995</v>
      </c>
      <c r="AQ508">
        <v>0.82218884999999997</v>
      </c>
      <c r="AR508">
        <v>0.82279760700000004</v>
      </c>
      <c r="AS508">
        <v>0.65674405700000005</v>
      </c>
      <c r="AT508">
        <v>0.81945589399999996</v>
      </c>
      <c r="AU508">
        <v>0.83382654199999995</v>
      </c>
      <c r="AV508">
        <v>0.439182238</v>
      </c>
      <c r="AW508">
        <v>0.44932486700000002</v>
      </c>
      <c r="AX508">
        <v>0.48368432500000003</v>
      </c>
      <c r="AY508">
        <v>0.648039327</v>
      </c>
      <c r="AZ508">
        <v>0.617298338</v>
      </c>
      <c r="BA508">
        <v>0.47153101200000003</v>
      </c>
      <c r="BB508">
        <v>0.73266802600000003</v>
      </c>
      <c r="BC508">
        <v>0.67261184399999996</v>
      </c>
      <c r="BD508">
        <v>0.22236409900000001</v>
      </c>
      <c r="BE508">
        <v>0.23334528700000001</v>
      </c>
      <c r="BF508">
        <v>0.45417724199999998</v>
      </c>
      <c r="BG508">
        <v>0.50349441900000003</v>
      </c>
      <c r="BH508">
        <v>0.30107514499999999</v>
      </c>
      <c r="BI508">
        <v>0.60810899900000004</v>
      </c>
      <c r="BJ508">
        <v>0.51476833300000002</v>
      </c>
      <c r="BK508">
        <v>0.234029653</v>
      </c>
      <c r="BL508">
        <v>0.43927162199999997</v>
      </c>
      <c r="BM508">
        <v>0.51026959000000005</v>
      </c>
      <c r="BN508">
        <v>0.31933468399999998</v>
      </c>
      <c r="BO508">
        <v>0.61475941300000003</v>
      </c>
      <c r="BP508">
        <v>0.51411909300000003</v>
      </c>
      <c r="BQ508">
        <v>0.47589282300000002</v>
      </c>
      <c r="BR508">
        <v>0.54244092700000002</v>
      </c>
      <c r="BS508">
        <v>0.32683836500000002</v>
      </c>
      <c r="BT508">
        <v>0.644811362</v>
      </c>
      <c r="BU508">
        <v>0.543006451</v>
      </c>
      <c r="BV508">
        <v>0.69401223099999998</v>
      </c>
      <c r="BW508">
        <v>0.50043618400000001</v>
      </c>
      <c r="BX508">
        <v>0.73632086699999999</v>
      </c>
      <c r="BY508">
        <v>0.69935510000000001</v>
      </c>
      <c r="BZ508">
        <v>0.45325971399999998</v>
      </c>
      <c r="CA508">
        <v>0.75384854999999995</v>
      </c>
      <c r="CB508">
        <v>0.67720975100000003</v>
      </c>
      <c r="CC508">
        <v>0.60102228400000002</v>
      </c>
      <c r="CD508">
        <v>0.46337389600000001</v>
      </c>
      <c r="CE508">
        <v>0.76222150600000005</v>
      </c>
      <c r="CG508">
        <v>1.4501666999999999E-2</v>
      </c>
      <c r="CH508">
        <v>1.0706667E-2</v>
      </c>
      <c r="CI508">
        <v>1.7851764999999999E-2</v>
      </c>
      <c r="CJ508">
        <v>1.7438875E-2</v>
      </c>
      <c r="CK508">
        <v>1.8025937999999998E-2</v>
      </c>
      <c r="CL508">
        <v>1.6361667E-2</v>
      </c>
      <c r="CM508">
        <v>1.5565714E-2</v>
      </c>
      <c r="CN508">
        <v>1.6373333E-2</v>
      </c>
      <c r="CO508">
        <v>1.6292999999999998E-2</v>
      </c>
      <c r="CP508">
        <v>1.2330000000000001E-2</v>
      </c>
      <c r="CQ508">
        <v>1.4735E-2</v>
      </c>
      <c r="CR508">
        <v>1.4820556E-2</v>
      </c>
      <c r="CS508">
        <v>1.7663921999999999E-2</v>
      </c>
      <c r="CT508">
        <v>1.7511624999999999E-2</v>
      </c>
      <c r="CU508">
        <v>1.8173021000000001E-2</v>
      </c>
      <c r="CV508">
        <v>1.6332777999999999E-2</v>
      </c>
      <c r="CW508">
        <v>1.5449523999999999E-2</v>
      </c>
      <c r="CX508">
        <v>1.6339630000000001E-2</v>
      </c>
      <c r="CY508">
        <v>1.6761999999999999E-2</v>
      </c>
      <c r="CZ508">
        <v>1.4772726999999999E-2</v>
      </c>
      <c r="DA508">
        <v>1.5677222000000001E-2</v>
      </c>
      <c r="DB508">
        <v>1.7764117999999999E-2</v>
      </c>
      <c r="DC508">
        <v>1.7323000000000002E-2</v>
      </c>
      <c r="DD508">
        <v>1.7881667E-2</v>
      </c>
      <c r="DE508">
        <v>1.6198889000000001E-2</v>
      </c>
      <c r="DF508">
        <v>1.5537619000000001E-2</v>
      </c>
      <c r="DG508">
        <v>1.6156667E-2</v>
      </c>
      <c r="DH508">
        <v>1.6080000000000001E-2</v>
      </c>
      <c r="DI508">
        <v>1.2865151999999999E-2</v>
      </c>
      <c r="DJ508">
        <v>1.4643333E-2</v>
      </c>
      <c r="DK508">
        <v>1.5085971E-2</v>
      </c>
      <c r="DL508">
        <v>1.5758272E-2</v>
      </c>
      <c r="DM508">
        <v>1.4394314E-2</v>
      </c>
      <c r="DN508">
        <v>1.5494454E-2</v>
      </c>
      <c r="DO508">
        <v>1.4511764999999999E-2</v>
      </c>
      <c r="DP508">
        <v>1.5535882000000001E-2</v>
      </c>
      <c r="DQ508">
        <v>1.8753476000000002E-2</v>
      </c>
      <c r="DR508">
        <v>1.5651175999999999E-2</v>
      </c>
      <c r="DS508">
        <v>1.3889297E-2</v>
      </c>
      <c r="DT508">
        <v>1.2463416999999999E-2</v>
      </c>
      <c r="DU508">
        <v>1.3880999999999999E-2</v>
      </c>
      <c r="DV508">
        <v>1.5461667E-2</v>
      </c>
      <c r="DW508">
        <v>1.478465E-2</v>
      </c>
      <c r="DX508">
        <v>1.8210500000000001E-2</v>
      </c>
      <c r="DY508">
        <v>1.4935416999999999E-2</v>
      </c>
      <c r="DZ508">
        <v>1.2758125E-2</v>
      </c>
      <c r="EA508">
        <v>1.3899375E-2</v>
      </c>
      <c r="EB508">
        <v>1.6119096999999999E-2</v>
      </c>
      <c r="EC508">
        <v>1.5500375E-2</v>
      </c>
      <c r="ED508">
        <v>1.9088693E-2</v>
      </c>
      <c r="EE508">
        <v>1.5362499999999999E-2</v>
      </c>
      <c r="EF508">
        <v>1.2493809999999999E-2</v>
      </c>
      <c r="EG508">
        <v>1.453E-2</v>
      </c>
      <c r="EH508">
        <v>1.3822667E-2</v>
      </c>
      <c r="EI508">
        <v>1.7196666999999999E-2</v>
      </c>
      <c r="EJ508">
        <v>1.3607777999999999E-2</v>
      </c>
      <c r="EK508">
        <v>1.526127E-2</v>
      </c>
      <c r="EL508">
        <v>1.4665429000000001E-2</v>
      </c>
      <c r="EM508">
        <v>1.5661039000000002E-2</v>
      </c>
      <c r="EN508">
        <v>1.4103332999999999E-2</v>
      </c>
      <c r="EO508">
        <v>1.3583333E-2</v>
      </c>
      <c r="EP508">
        <v>1.7183434000000001E-2</v>
      </c>
      <c r="EQ508">
        <v>1.3446296E-2</v>
      </c>
      <c r="ER508">
        <v>1.7259818E-2</v>
      </c>
      <c r="ES508">
        <v>1.3038667E-2</v>
      </c>
      <c r="ET508">
        <v>1.5981515000000002E-2</v>
      </c>
    </row>
    <row r="509" spans="1:150">
      <c r="A509">
        <v>507</v>
      </c>
      <c r="B509">
        <v>6325001</v>
      </c>
      <c r="C509">
        <v>6375001</v>
      </c>
      <c r="D509">
        <v>6350001</v>
      </c>
      <c r="E509">
        <v>8.5666699999999998E-4</v>
      </c>
      <c r="F509">
        <v>4.136364E-3</v>
      </c>
      <c r="G509">
        <v>9.4933300000000001E-4</v>
      </c>
      <c r="H509">
        <v>6.3532349999999996E-3</v>
      </c>
      <c r="I509">
        <v>1.2086772000000001E-2</v>
      </c>
      <c r="J509">
        <v>1.0487984000000001E-2</v>
      </c>
      <c r="K509">
        <v>9.3919999999999993E-3</v>
      </c>
      <c r="L509">
        <v>5.0323809999999998E-3</v>
      </c>
      <c r="M509">
        <v>4.9555559999999998E-3</v>
      </c>
      <c r="N509">
        <v>1.0157777999999999E-2</v>
      </c>
      <c r="O509">
        <v>4.1781819999999999E-3</v>
      </c>
      <c r="P509">
        <v>4.4320000000000002E-3</v>
      </c>
      <c r="R509">
        <v>0.84297000799999999</v>
      </c>
      <c r="S509">
        <v>0.92738238799999995</v>
      </c>
      <c r="T509">
        <v>0.80859165600000005</v>
      </c>
      <c r="U509">
        <v>0.66350306299999995</v>
      </c>
      <c r="V509">
        <v>0.69747094399999998</v>
      </c>
      <c r="W509">
        <v>0.71605097900000003</v>
      </c>
      <c r="X509">
        <v>0.82723551699999998</v>
      </c>
      <c r="Y509">
        <v>0.83759197699999999</v>
      </c>
      <c r="Z509">
        <v>0.68582222500000001</v>
      </c>
      <c r="AA509">
        <v>0.81332928900000001</v>
      </c>
      <c r="AB509">
        <v>0.842207857</v>
      </c>
      <c r="AC509">
        <v>0.84392787300000005</v>
      </c>
      <c r="AD509">
        <v>0.70387391200000005</v>
      </c>
      <c r="AE509">
        <v>0.55486485600000002</v>
      </c>
      <c r="AF509">
        <v>0.58982541700000002</v>
      </c>
      <c r="AG509">
        <v>0.60013375599999996</v>
      </c>
      <c r="AH509">
        <v>0.72542405399999998</v>
      </c>
      <c r="AI509">
        <v>0.72924600399999995</v>
      </c>
      <c r="AJ509">
        <v>0.57511023699999997</v>
      </c>
      <c r="AK509">
        <v>0.74290212</v>
      </c>
      <c r="AL509">
        <v>0.740902218</v>
      </c>
      <c r="AM509">
        <v>0.80611842199999995</v>
      </c>
      <c r="AN509">
        <v>0.66161665700000005</v>
      </c>
      <c r="AO509">
        <v>0.69593733300000005</v>
      </c>
      <c r="AP509">
        <v>0.71138675299999998</v>
      </c>
      <c r="AQ509">
        <v>0.830064935</v>
      </c>
      <c r="AR509">
        <v>0.83216977599999997</v>
      </c>
      <c r="AS509">
        <v>0.68307653300000004</v>
      </c>
      <c r="AT509">
        <v>0.82495241200000002</v>
      </c>
      <c r="AU509">
        <v>0.84181853799999995</v>
      </c>
      <c r="AV509">
        <v>0.41457670099999999</v>
      </c>
      <c r="AW509">
        <v>0.45077362300000001</v>
      </c>
      <c r="AX509">
        <v>0.46938798399999998</v>
      </c>
      <c r="AY509">
        <v>0.66278862400000005</v>
      </c>
      <c r="AZ509">
        <v>0.60585596900000005</v>
      </c>
      <c r="BA509">
        <v>0.466978059</v>
      </c>
      <c r="BB509">
        <v>0.73030092599999996</v>
      </c>
      <c r="BC509">
        <v>0.66640365300000004</v>
      </c>
      <c r="BD509">
        <v>0.204295581</v>
      </c>
      <c r="BE509">
        <v>0.21083248900000001</v>
      </c>
      <c r="BF509">
        <v>0.46747276199999999</v>
      </c>
      <c r="BG509">
        <v>0.46487426300000001</v>
      </c>
      <c r="BH509">
        <v>0.268634661</v>
      </c>
      <c r="BI509">
        <v>0.58938949600000001</v>
      </c>
      <c r="BJ509">
        <v>0.49289253399999999</v>
      </c>
      <c r="BK509">
        <v>0.22566886899999999</v>
      </c>
      <c r="BL509">
        <v>0.48345392199999998</v>
      </c>
      <c r="BM509">
        <v>0.50667499000000005</v>
      </c>
      <c r="BN509">
        <v>0.305873161</v>
      </c>
      <c r="BO509">
        <v>0.62423789699999999</v>
      </c>
      <c r="BP509">
        <v>0.52388095300000004</v>
      </c>
      <c r="BQ509">
        <v>0.50446276700000003</v>
      </c>
      <c r="BR509">
        <v>0.51557622999999997</v>
      </c>
      <c r="BS509">
        <v>0.30269019200000002</v>
      </c>
      <c r="BT509">
        <v>0.63640674200000003</v>
      </c>
      <c r="BU509">
        <v>0.53562257400000002</v>
      </c>
      <c r="BV509">
        <v>0.70089175400000003</v>
      </c>
      <c r="BW509">
        <v>0.52700525300000001</v>
      </c>
      <c r="BX509">
        <v>0.72785784799999997</v>
      </c>
      <c r="BY509">
        <v>0.70362063799999996</v>
      </c>
      <c r="BZ509">
        <v>0.45297041599999999</v>
      </c>
      <c r="CA509">
        <v>0.75313414599999995</v>
      </c>
      <c r="CB509">
        <v>0.66886496699999998</v>
      </c>
      <c r="CC509">
        <v>0.60674817299999995</v>
      </c>
      <c r="CD509">
        <v>0.46687779099999999</v>
      </c>
      <c r="CE509">
        <v>0.75889620499999999</v>
      </c>
      <c r="CG509">
        <v>1.5898333000000001E-2</v>
      </c>
      <c r="CH509">
        <v>1.2435E-2</v>
      </c>
      <c r="CI509">
        <v>1.8833823999999999E-2</v>
      </c>
      <c r="CJ509">
        <v>1.9232625E-2</v>
      </c>
      <c r="CK509">
        <v>1.8749688E-2</v>
      </c>
      <c r="CL509">
        <v>1.8046666999999999E-2</v>
      </c>
      <c r="CM509">
        <v>1.7043571E-2</v>
      </c>
      <c r="CN509">
        <v>1.7893889E-2</v>
      </c>
      <c r="CO509">
        <v>1.7528999999999999E-2</v>
      </c>
      <c r="CP509">
        <v>1.3485909000000001E-2</v>
      </c>
      <c r="CQ509">
        <v>1.6758333E-2</v>
      </c>
      <c r="CR509">
        <v>1.6292778000000001E-2</v>
      </c>
      <c r="CS509">
        <v>1.7711372999999999E-2</v>
      </c>
      <c r="CT509">
        <v>1.8222708000000001E-2</v>
      </c>
      <c r="CU509">
        <v>1.7826979E-2</v>
      </c>
      <c r="CV509">
        <v>1.6916111000000001E-2</v>
      </c>
      <c r="CW509">
        <v>1.669619E-2</v>
      </c>
      <c r="CX509">
        <v>1.6789999999999999E-2</v>
      </c>
      <c r="CY509">
        <v>1.6820999999999999E-2</v>
      </c>
      <c r="CZ509">
        <v>1.617E-2</v>
      </c>
      <c r="DA509">
        <v>1.6535000000000001E-2</v>
      </c>
      <c r="DB509">
        <v>1.8832549000000001E-2</v>
      </c>
      <c r="DC509">
        <v>1.9262333E-2</v>
      </c>
      <c r="DD509">
        <v>1.8807500000000001E-2</v>
      </c>
      <c r="DE509">
        <v>1.7915555999999999E-2</v>
      </c>
      <c r="DF509">
        <v>1.7600000000000001E-2</v>
      </c>
      <c r="DG509">
        <v>1.7591852000000002E-2</v>
      </c>
      <c r="DH509">
        <v>1.7523332999999999E-2</v>
      </c>
      <c r="DI509">
        <v>1.4646061E-2</v>
      </c>
      <c r="DJ509">
        <v>1.7010000000000001E-2</v>
      </c>
      <c r="DK509">
        <v>1.5749294E-2</v>
      </c>
      <c r="DL509">
        <v>1.5331765000000001E-2</v>
      </c>
      <c r="DM509">
        <v>1.4836863E-2</v>
      </c>
      <c r="DN509">
        <v>1.6882016999999999E-2</v>
      </c>
      <c r="DO509">
        <v>1.4346012999999999E-2</v>
      </c>
      <c r="DP509">
        <v>1.5488118E-2</v>
      </c>
      <c r="DQ509">
        <v>1.9524384999999998E-2</v>
      </c>
      <c r="DR509">
        <v>1.6165097999999999E-2</v>
      </c>
      <c r="DS509">
        <v>1.4185391E-2</v>
      </c>
      <c r="DT509">
        <v>1.3608500000000001E-2</v>
      </c>
      <c r="DU509">
        <v>1.6073500000000001E-2</v>
      </c>
      <c r="DV509">
        <v>1.5923666999999999E-2</v>
      </c>
      <c r="DW509">
        <v>1.520755E-2</v>
      </c>
      <c r="DX509">
        <v>1.9805817999999999E-2</v>
      </c>
      <c r="DY509">
        <v>1.628725E-2</v>
      </c>
      <c r="DZ509">
        <v>1.2836874999999999E-2</v>
      </c>
      <c r="EA509">
        <v>1.5023214E-2</v>
      </c>
      <c r="EB509">
        <v>1.56525E-2</v>
      </c>
      <c r="EC509">
        <v>1.487175E-2</v>
      </c>
      <c r="ED509">
        <v>1.9515227E-2</v>
      </c>
      <c r="EE509">
        <v>1.5668333E-2</v>
      </c>
      <c r="EF509">
        <v>1.4554286E-2</v>
      </c>
      <c r="EG509">
        <v>1.4808889E-2</v>
      </c>
      <c r="EH509">
        <v>1.4017999999999999E-2</v>
      </c>
      <c r="EI509">
        <v>1.8661212E-2</v>
      </c>
      <c r="EJ509">
        <v>1.4884444E-2</v>
      </c>
      <c r="EK509">
        <v>1.669619E-2</v>
      </c>
      <c r="EL509">
        <v>1.6057429000000002E-2</v>
      </c>
      <c r="EM509">
        <v>1.6922337999999999E-2</v>
      </c>
      <c r="EN509">
        <v>1.5966667E-2</v>
      </c>
      <c r="EO509">
        <v>1.3814E-2</v>
      </c>
      <c r="EP509">
        <v>1.8499393999999999E-2</v>
      </c>
      <c r="EQ509">
        <v>1.4174815E-2</v>
      </c>
      <c r="ER509">
        <v>1.8227455E-2</v>
      </c>
      <c r="ES509">
        <v>1.3683333000000001E-2</v>
      </c>
      <c r="ET509">
        <v>1.7855757999999999E-2</v>
      </c>
    </row>
    <row r="510" spans="1:150">
      <c r="A510">
        <v>508</v>
      </c>
      <c r="B510">
        <v>6337501</v>
      </c>
      <c r="C510">
        <v>6387501</v>
      </c>
      <c r="D510">
        <v>6362501</v>
      </c>
      <c r="E510">
        <v>6.2666700000000002E-4</v>
      </c>
      <c r="F510">
        <v>4.0118180000000003E-3</v>
      </c>
      <c r="G510">
        <v>7.0799999999999997E-4</v>
      </c>
      <c r="H510">
        <v>7.2988239999999998E-3</v>
      </c>
      <c r="I510">
        <v>1.3064816E-2</v>
      </c>
      <c r="J510">
        <v>8.5310079999999996E-3</v>
      </c>
      <c r="K510">
        <v>7.849333E-3</v>
      </c>
      <c r="L510">
        <v>4.2019049999999997E-3</v>
      </c>
      <c r="M510">
        <v>5.7000000000000002E-3</v>
      </c>
      <c r="N510">
        <v>9.0502220000000001E-3</v>
      </c>
      <c r="O510">
        <v>3.3767269999999999E-3</v>
      </c>
      <c r="P510">
        <v>3.8626670000000002E-3</v>
      </c>
      <c r="R510">
        <v>0.82423323800000003</v>
      </c>
      <c r="S510">
        <v>0.92842331099999997</v>
      </c>
      <c r="T510">
        <v>0.762056136</v>
      </c>
      <c r="U510">
        <v>0.61129691500000005</v>
      </c>
      <c r="V510">
        <v>0.68948482499999997</v>
      </c>
      <c r="W510">
        <v>0.71435632400000004</v>
      </c>
      <c r="X510">
        <v>0.81654363900000004</v>
      </c>
      <c r="Y510">
        <v>0.82008341799999995</v>
      </c>
      <c r="Z510">
        <v>0.66771207700000001</v>
      </c>
      <c r="AA510">
        <v>0.81145173299999995</v>
      </c>
      <c r="AB510">
        <v>0.83957117299999995</v>
      </c>
      <c r="AC510">
        <v>0.82320571200000003</v>
      </c>
      <c r="AD510">
        <v>0.64466343000000004</v>
      </c>
      <c r="AE510">
        <v>0.49653055600000001</v>
      </c>
      <c r="AF510">
        <v>0.55939516899999997</v>
      </c>
      <c r="AG510">
        <v>0.57896046499999998</v>
      </c>
      <c r="AH510">
        <v>0.686265334</v>
      </c>
      <c r="AI510">
        <v>0.70771990100000004</v>
      </c>
      <c r="AJ510">
        <v>0.53140101900000003</v>
      </c>
      <c r="AK510">
        <v>0.71698297200000005</v>
      </c>
      <c r="AL510">
        <v>0.71020092599999995</v>
      </c>
      <c r="AM510">
        <v>0.75571136299999997</v>
      </c>
      <c r="AN510">
        <v>0.60548588699999994</v>
      </c>
      <c r="AO510">
        <v>0.68362721500000001</v>
      </c>
      <c r="AP510">
        <v>0.70555130799999999</v>
      </c>
      <c r="AQ510">
        <v>0.81754025799999996</v>
      </c>
      <c r="AR510">
        <v>0.81226969900000001</v>
      </c>
      <c r="AS510">
        <v>0.66344768399999998</v>
      </c>
      <c r="AT510">
        <v>0.82076430099999997</v>
      </c>
      <c r="AU510">
        <v>0.83579754100000003</v>
      </c>
      <c r="AV510">
        <v>0.34571497499999998</v>
      </c>
      <c r="AW510">
        <v>0.41521490300000002</v>
      </c>
      <c r="AX510">
        <v>0.43524131199999999</v>
      </c>
      <c r="AY510">
        <v>0.62331924100000002</v>
      </c>
      <c r="AZ510">
        <v>0.52972750599999996</v>
      </c>
      <c r="BA510">
        <v>0.40456201800000002</v>
      </c>
      <c r="BB510">
        <v>0.69047834600000002</v>
      </c>
      <c r="BC510">
        <v>0.60420797900000001</v>
      </c>
      <c r="BD510">
        <v>0.21157584700000001</v>
      </c>
      <c r="BE510">
        <v>0.23088536200000001</v>
      </c>
      <c r="BF510">
        <v>0.45359588699999998</v>
      </c>
      <c r="BG510">
        <v>0.41184216000000001</v>
      </c>
      <c r="BH510">
        <v>0.21289831300000001</v>
      </c>
      <c r="BI510">
        <v>0.543679362</v>
      </c>
      <c r="BJ510">
        <v>0.44081737799999998</v>
      </c>
      <c r="BK510">
        <v>0.231435957</v>
      </c>
      <c r="BL510">
        <v>0.49499407299999998</v>
      </c>
      <c r="BM510">
        <v>0.51138402699999996</v>
      </c>
      <c r="BN510">
        <v>0.24046958500000001</v>
      </c>
      <c r="BO510">
        <v>0.61321254300000005</v>
      </c>
      <c r="BP510">
        <v>0.48968347400000001</v>
      </c>
      <c r="BQ510">
        <v>0.52697843099999997</v>
      </c>
      <c r="BR510">
        <v>0.53367495200000004</v>
      </c>
      <c r="BS510">
        <v>0.24685562599999999</v>
      </c>
      <c r="BT510">
        <v>0.63367942300000002</v>
      </c>
      <c r="BU510">
        <v>0.50794510299999995</v>
      </c>
      <c r="BV510">
        <v>0.68824587699999995</v>
      </c>
      <c r="BW510">
        <v>0.49196647900000001</v>
      </c>
      <c r="BX510">
        <v>0.703749281</v>
      </c>
      <c r="BY510">
        <v>0.68114621399999997</v>
      </c>
      <c r="BZ510">
        <v>0.47844671799999999</v>
      </c>
      <c r="CA510">
        <v>0.74590666400000005</v>
      </c>
      <c r="CB510">
        <v>0.673662125</v>
      </c>
      <c r="CC510">
        <v>0.58857600700000001</v>
      </c>
      <c r="CD510">
        <v>0.44276946700000003</v>
      </c>
      <c r="CE510">
        <v>0.75151338599999995</v>
      </c>
      <c r="CG510">
        <v>1.3195E-2</v>
      </c>
      <c r="CH510">
        <v>9.3233329999999996E-3</v>
      </c>
      <c r="CI510">
        <v>1.6654117999999999E-2</v>
      </c>
      <c r="CJ510">
        <v>1.7611749999999999E-2</v>
      </c>
      <c r="CK510">
        <v>1.4745938E-2</v>
      </c>
      <c r="CL510">
        <v>1.4836667E-2</v>
      </c>
      <c r="CM510">
        <v>1.316E-2</v>
      </c>
      <c r="CN510">
        <v>1.7582222000000002E-2</v>
      </c>
      <c r="CO510">
        <v>1.4560999999999999E-2</v>
      </c>
      <c r="CP510">
        <v>1.0616364E-2</v>
      </c>
      <c r="CQ510">
        <v>1.3991666999999999E-2</v>
      </c>
      <c r="CR510">
        <v>1.3348333E-2</v>
      </c>
      <c r="CS510">
        <v>1.5915392E-2</v>
      </c>
      <c r="CT510">
        <v>1.6958958E-2</v>
      </c>
      <c r="CU510">
        <v>1.4233646000000001E-2</v>
      </c>
      <c r="CV510">
        <v>1.4085556000000001E-2</v>
      </c>
      <c r="CW510">
        <v>1.3090238000000001E-2</v>
      </c>
      <c r="CX510">
        <v>1.6613889E-2</v>
      </c>
      <c r="CY510">
        <v>1.3937333E-2</v>
      </c>
      <c r="CZ510">
        <v>1.3053182E-2</v>
      </c>
      <c r="DA510">
        <v>1.3586111E-2</v>
      </c>
      <c r="DB510">
        <v>1.6388039E-2</v>
      </c>
      <c r="DC510">
        <v>1.7455417000000001E-2</v>
      </c>
      <c r="DD510">
        <v>1.4601457999999999E-2</v>
      </c>
      <c r="DE510">
        <v>1.4531110999999999E-2</v>
      </c>
      <c r="DF510">
        <v>1.3454762E-2</v>
      </c>
      <c r="DG510">
        <v>1.7067037E-2</v>
      </c>
      <c r="DH510">
        <v>1.4497332999999999E-2</v>
      </c>
      <c r="DI510">
        <v>1.1394848000000001E-2</v>
      </c>
      <c r="DJ510">
        <v>1.3917778E-2</v>
      </c>
      <c r="DK510">
        <v>1.5561749999999999E-2</v>
      </c>
      <c r="DL510">
        <v>1.3534743E-2</v>
      </c>
      <c r="DM510">
        <v>1.3411176E-2</v>
      </c>
      <c r="DN510">
        <v>1.5265882E-2</v>
      </c>
      <c r="DO510">
        <v>1.3820522999999999E-2</v>
      </c>
      <c r="DP510">
        <v>1.3728588E-2</v>
      </c>
      <c r="DQ510">
        <v>1.7245241000000001E-2</v>
      </c>
      <c r="DR510">
        <v>1.4100196000000001E-2</v>
      </c>
      <c r="DS510">
        <v>1.3695562999999999E-2</v>
      </c>
      <c r="DT510">
        <v>1.3596250000000001E-2</v>
      </c>
      <c r="DU510">
        <v>1.5800320999999999E-2</v>
      </c>
      <c r="DV510">
        <v>1.5952193999999999E-2</v>
      </c>
      <c r="DW510">
        <v>1.4048400000000001E-2</v>
      </c>
      <c r="DX510">
        <v>1.8015341000000001E-2</v>
      </c>
      <c r="DY510">
        <v>1.5135917E-2</v>
      </c>
      <c r="DZ510">
        <v>1.0656458000000001E-2</v>
      </c>
      <c r="EA510">
        <v>1.2606696000000001E-2</v>
      </c>
      <c r="EB510">
        <v>1.4562568999999999E-2</v>
      </c>
      <c r="EC510">
        <v>1.1573750000000001E-2</v>
      </c>
      <c r="ED510">
        <v>1.5393125000000001E-2</v>
      </c>
      <c r="EE510">
        <v>1.2143124999999999E-2</v>
      </c>
      <c r="EF510">
        <v>1.2738571000000001E-2</v>
      </c>
      <c r="EG510">
        <v>1.4527778E-2</v>
      </c>
      <c r="EH510">
        <v>1.1219333E-2</v>
      </c>
      <c r="EI510">
        <v>1.5322727E-2</v>
      </c>
      <c r="EJ510">
        <v>1.1901111000000001E-2</v>
      </c>
      <c r="EK510">
        <v>1.5880952E-2</v>
      </c>
      <c r="EL510">
        <v>1.3042570999999999E-2</v>
      </c>
      <c r="EM510">
        <v>1.2790909E-2</v>
      </c>
      <c r="EN510">
        <v>1.264619E-2</v>
      </c>
      <c r="EO510">
        <v>1.4140667000000001E-2</v>
      </c>
      <c r="EP510">
        <v>1.786101E-2</v>
      </c>
      <c r="EQ510">
        <v>1.4651480999999999E-2</v>
      </c>
      <c r="ER510">
        <v>1.5102364E-2</v>
      </c>
      <c r="ES510">
        <v>1.1586667E-2</v>
      </c>
      <c r="ET510">
        <v>1.456697E-2</v>
      </c>
    </row>
    <row r="511" spans="1:150">
      <c r="A511">
        <v>509</v>
      </c>
      <c r="B511">
        <v>6350001</v>
      </c>
      <c r="C511">
        <v>6400001</v>
      </c>
      <c r="D511">
        <v>6375001</v>
      </c>
      <c r="E511">
        <v>6.23333E-4</v>
      </c>
      <c r="F511">
        <v>3.6739390000000002E-3</v>
      </c>
      <c r="G511">
        <v>6.1600000000000001E-4</v>
      </c>
      <c r="H511">
        <v>7.7258819999999999E-3</v>
      </c>
      <c r="I511">
        <v>1.3222556999999999E-2</v>
      </c>
      <c r="J511">
        <v>6.7289919999999996E-3</v>
      </c>
      <c r="K511">
        <v>6.7533330000000003E-3</v>
      </c>
      <c r="L511">
        <v>3.5771430000000001E-3</v>
      </c>
      <c r="M511">
        <v>5.647778E-3</v>
      </c>
      <c r="N511">
        <v>7.7840000000000001E-3</v>
      </c>
      <c r="O511">
        <v>2.859636E-3</v>
      </c>
      <c r="P511">
        <v>2.9359999999999998E-3</v>
      </c>
      <c r="R511">
        <v>0.80715305599999998</v>
      </c>
      <c r="S511">
        <v>0.92387387399999998</v>
      </c>
      <c r="T511">
        <v>0.71848575599999998</v>
      </c>
      <c r="U511">
        <v>0.57185493499999995</v>
      </c>
      <c r="V511">
        <v>0.688204818</v>
      </c>
      <c r="W511">
        <v>0.70255376300000005</v>
      </c>
      <c r="X511">
        <v>0.81001916799999996</v>
      </c>
      <c r="Y511">
        <v>0.81123114500000004</v>
      </c>
      <c r="Z511">
        <v>0.64969444399999998</v>
      </c>
      <c r="AA511">
        <v>0.80431755100000002</v>
      </c>
      <c r="AB511">
        <v>0.84817289900000004</v>
      </c>
      <c r="AC511">
        <v>0.808797828</v>
      </c>
      <c r="AD511">
        <v>0.60509237100000002</v>
      </c>
      <c r="AE511">
        <v>0.470785487</v>
      </c>
      <c r="AF511">
        <v>0.55228929500000001</v>
      </c>
      <c r="AG511">
        <v>0.56733308199999999</v>
      </c>
      <c r="AH511">
        <v>0.68004553899999998</v>
      </c>
      <c r="AI511">
        <v>0.706097478</v>
      </c>
      <c r="AJ511">
        <v>0.511054903</v>
      </c>
      <c r="AK511">
        <v>0.70291288900000004</v>
      </c>
      <c r="AL511">
        <v>0.70916913000000004</v>
      </c>
      <c r="AM511">
        <v>0.71781327100000003</v>
      </c>
      <c r="AN511">
        <v>0.57697071600000005</v>
      </c>
      <c r="AO511">
        <v>0.69519693199999999</v>
      </c>
      <c r="AP511">
        <v>0.70051476599999996</v>
      </c>
      <c r="AQ511">
        <v>0.81917200599999995</v>
      </c>
      <c r="AR511">
        <v>0.80735180200000001</v>
      </c>
      <c r="AS511">
        <v>0.65553064699999997</v>
      </c>
      <c r="AT511">
        <v>0.82055197400000002</v>
      </c>
      <c r="AU511">
        <v>0.84853596099999995</v>
      </c>
      <c r="AV511">
        <v>0.31000538900000002</v>
      </c>
      <c r="AW511">
        <v>0.39875065300000001</v>
      </c>
      <c r="AX511">
        <v>0.41812049899999998</v>
      </c>
      <c r="AY511">
        <v>0.58736946700000003</v>
      </c>
      <c r="AZ511">
        <v>0.54275939399999995</v>
      </c>
      <c r="BA511">
        <v>0.38004815400000003</v>
      </c>
      <c r="BB511">
        <v>0.655188824</v>
      </c>
      <c r="BC511">
        <v>0.59543168400000002</v>
      </c>
      <c r="BD511">
        <v>0.23032741700000001</v>
      </c>
      <c r="BE511">
        <v>0.23623018600000001</v>
      </c>
      <c r="BF511">
        <v>0.43908315799999997</v>
      </c>
      <c r="BG511">
        <v>0.41130568099999998</v>
      </c>
      <c r="BH511">
        <v>0.20987286799999999</v>
      </c>
      <c r="BI511">
        <v>0.51469427899999998</v>
      </c>
      <c r="BJ511">
        <v>0.44953731200000002</v>
      </c>
      <c r="BK511">
        <v>0.22535776900000001</v>
      </c>
      <c r="BL511">
        <v>0.49920295999999997</v>
      </c>
      <c r="BM511">
        <v>0.55831648</v>
      </c>
      <c r="BN511">
        <v>0.23151708700000001</v>
      </c>
      <c r="BO511">
        <v>0.60928887099999995</v>
      </c>
      <c r="BP511">
        <v>0.53174434000000004</v>
      </c>
      <c r="BQ511">
        <v>0.52040500499999998</v>
      </c>
      <c r="BR511">
        <v>0.56541546600000003</v>
      </c>
      <c r="BS511">
        <v>0.225143913</v>
      </c>
      <c r="BT511">
        <v>0.62143726600000004</v>
      </c>
      <c r="BU511">
        <v>0.53126209400000002</v>
      </c>
      <c r="BV511">
        <v>0.70838267499999996</v>
      </c>
      <c r="BW511">
        <v>0.48248216999999999</v>
      </c>
      <c r="BX511">
        <v>0.69357766399999998</v>
      </c>
      <c r="BY511">
        <v>0.70671584200000004</v>
      </c>
      <c r="BZ511">
        <v>0.51749049999999996</v>
      </c>
      <c r="CA511">
        <v>0.74435615099999997</v>
      </c>
      <c r="CB511">
        <v>0.70424940000000003</v>
      </c>
      <c r="CC511">
        <v>0.57010251700000003</v>
      </c>
      <c r="CD511">
        <v>0.468289134</v>
      </c>
      <c r="CE511">
        <v>0.75934165499999995</v>
      </c>
      <c r="CG511">
        <v>1.1141666999999999E-2</v>
      </c>
      <c r="CH511">
        <v>8.1399999999999997E-3</v>
      </c>
      <c r="CI511">
        <v>1.4829118000000001E-2</v>
      </c>
      <c r="CJ511">
        <v>1.6169625E-2</v>
      </c>
      <c r="CK511">
        <v>1.1790313E-2</v>
      </c>
      <c r="CL511">
        <v>1.24E-2</v>
      </c>
      <c r="CM511">
        <v>1.1055000000000001E-2</v>
      </c>
      <c r="CN511">
        <v>1.6610555999999999E-2</v>
      </c>
      <c r="CO511">
        <v>1.2E-2</v>
      </c>
      <c r="CP511">
        <v>8.899545E-3</v>
      </c>
      <c r="CQ511">
        <v>1.1721667E-2</v>
      </c>
      <c r="CR511">
        <v>1.1218333E-2</v>
      </c>
      <c r="CS511">
        <v>1.4433529E-2</v>
      </c>
      <c r="CT511">
        <v>1.5963749999999999E-2</v>
      </c>
      <c r="CU511">
        <v>1.1617917E-2</v>
      </c>
      <c r="CV511">
        <v>1.205E-2</v>
      </c>
      <c r="CW511">
        <v>1.1331429000000001E-2</v>
      </c>
      <c r="CX511">
        <v>1.5858519000000001E-2</v>
      </c>
      <c r="CY511">
        <v>1.1717E-2</v>
      </c>
      <c r="CZ511">
        <v>1.0996061E-2</v>
      </c>
      <c r="DA511">
        <v>1.1363889E-2</v>
      </c>
      <c r="DB511">
        <v>1.4780784E-2</v>
      </c>
      <c r="DC511">
        <v>1.63565E-2</v>
      </c>
      <c r="DD511">
        <v>1.204875E-2</v>
      </c>
      <c r="DE511">
        <v>1.2303333E-2</v>
      </c>
      <c r="DF511">
        <v>1.1594286000000001E-2</v>
      </c>
      <c r="DG511">
        <v>1.6257036999999998E-2</v>
      </c>
      <c r="DH511">
        <v>1.2192667000000001E-2</v>
      </c>
      <c r="DI511">
        <v>9.6842419999999992E-3</v>
      </c>
      <c r="DJ511">
        <v>1.1725556E-2</v>
      </c>
      <c r="DK511">
        <v>1.5180147E-2</v>
      </c>
      <c r="DL511">
        <v>1.2020698999999999E-2</v>
      </c>
      <c r="DM511">
        <v>1.2441765E-2</v>
      </c>
      <c r="DN511">
        <v>1.3696303E-2</v>
      </c>
      <c r="DO511">
        <v>1.4624313999999999E-2</v>
      </c>
      <c r="DP511">
        <v>1.2508941000000001E-2</v>
      </c>
      <c r="DQ511">
        <v>1.5349733000000001E-2</v>
      </c>
      <c r="DR511">
        <v>1.3176863E-2</v>
      </c>
      <c r="DS511">
        <v>1.2961063E-2</v>
      </c>
      <c r="DT511">
        <v>1.3077167000000001E-2</v>
      </c>
      <c r="DU511">
        <v>1.4975214000000001E-2</v>
      </c>
      <c r="DV511">
        <v>1.6027277999999999E-2</v>
      </c>
      <c r="DW511">
        <v>1.329315E-2</v>
      </c>
      <c r="DX511">
        <v>1.6569136000000002E-2</v>
      </c>
      <c r="DY511">
        <v>1.4677249999999999E-2</v>
      </c>
      <c r="DZ511">
        <v>8.7022920000000004E-3</v>
      </c>
      <c r="EA511">
        <v>1.0289731999999999E-2</v>
      </c>
      <c r="EB511">
        <v>1.4010903E-2</v>
      </c>
      <c r="EC511">
        <v>9.4426249999999996E-3</v>
      </c>
      <c r="ED511">
        <v>1.2270738999999999E-2</v>
      </c>
      <c r="EE511">
        <v>1.0320208000000001E-2</v>
      </c>
      <c r="EF511">
        <v>1.077E-2</v>
      </c>
      <c r="EG511">
        <v>1.4267778E-2</v>
      </c>
      <c r="EH511">
        <v>9.3806670000000005E-3</v>
      </c>
      <c r="EI511">
        <v>1.2696667E-2</v>
      </c>
      <c r="EJ511">
        <v>1.0335555999999999E-2</v>
      </c>
      <c r="EK511">
        <v>1.5816825E-2</v>
      </c>
      <c r="EL511">
        <v>1.0976570999999999E-2</v>
      </c>
      <c r="EM511">
        <v>1.0503116999999999E-2</v>
      </c>
      <c r="EN511">
        <v>1.110381E-2</v>
      </c>
      <c r="EO511">
        <v>1.3918666999999999E-2</v>
      </c>
      <c r="EP511">
        <v>1.6639192000000001E-2</v>
      </c>
      <c r="EQ511">
        <v>1.4511852E-2</v>
      </c>
      <c r="ER511">
        <v>1.2379273E-2</v>
      </c>
      <c r="ES511">
        <v>1.0080667E-2</v>
      </c>
      <c r="ET511">
        <v>1.2041212000000001E-2</v>
      </c>
    </row>
    <row r="512" spans="1:150">
      <c r="A512">
        <v>510</v>
      </c>
      <c r="B512">
        <v>6362501</v>
      </c>
      <c r="C512">
        <v>6412501</v>
      </c>
      <c r="D512">
        <v>6387501</v>
      </c>
      <c r="E512">
        <v>5.5666699999999995E-4</v>
      </c>
      <c r="F512">
        <v>2.8718179999999999E-3</v>
      </c>
      <c r="G512">
        <v>5.1199999999999998E-4</v>
      </c>
      <c r="H512">
        <v>7.3714710000000001E-3</v>
      </c>
      <c r="I512">
        <v>1.3103582000000001E-2</v>
      </c>
      <c r="J512">
        <v>7.1756049999999998E-3</v>
      </c>
      <c r="K512">
        <v>6.9893330000000004E-3</v>
      </c>
      <c r="L512">
        <v>3.2628570000000001E-3</v>
      </c>
      <c r="M512">
        <v>5.2777780000000003E-3</v>
      </c>
      <c r="N512">
        <v>7.7724439999999999E-3</v>
      </c>
      <c r="O512">
        <v>2.2509090000000002E-3</v>
      </c>
      <c r="P512">
        <v>2.4546669999999998E-3</v>
      </c>
      <c r="R512">
        <v>0.82993626700000001</v>
      </c>
      <c r="S512">
        <v>0.92811659199999996</v>
      </c>
      <c r="T512">
        <v>0.73543306600000002</v>
      </c>
      <c r="U512">
        <v>0.57210766199999996</v>
      </c>
      <c r="V512">
        <v>0.67242210400000002</v>
      </c>
      <c r="W512">
        <v>0.68861072899999998</v>
      </c>
      <c r="X512">
        <v>0.83584044499999999</v>
      </c>
      <c r="Y512">
        <v>0.80957388900000005</v>
      </c>
      <c r="Z512">
        <v>0.64737040199999996</v>
      </c>
      <c r="AA512">
        <v>0.81245318899999996</v>
      </c>
      <c r="AB512">
        <v>0.85312957199999995</v>
      </c>
      <c r="AC512">
        <v>0.83716856299999998</v>
      </c>
      <c r="AD512">
        <v>0.64599087399999999</v>
      </c>
      <c r="AE512">
        <v>0.48390423100000002</v>
      </c>
      <c r="AF512">
        <v>0.55684131199999998</v>
      </c>
      <c r="AG512">
        <v>0.57566166100000005</v>
      </c>
      <c r="AH512">
        <v>0.74010332700000003</v>
      </c>
      <c r="AI512">
        <v>0.73254355599999998</v>
      </c>
      <c r="AJ512">
        <v>0.53555010800000002</v>
      </c>
      <c r="AK512">
        <v>0.74447920899999998</v>
      </c>
      <c r="AL512">
        <v>0.73661686900000001</v>
      </c>
      <c r="AM512">
        <v>0.735244962</v>
      </c>
      <c r="AN512">
        <v>0.57745546000000003</v>
      </c>
      <c r="AO512">
        <v>0.68162323999999996</v>
      </c>
      <c r="AP512">
        <v>0.69166971099999996</v>
      </c>
      <c r="AQ512">
        <v>0.84553390500000003</v>
      </c>
      <c r="AR512">
        <v>0.81096546400000002</v>
      </c>
      <c r="AS512">
        <v>0.64704991300000003</v>
      </c>
      <c r="AT512">
        <v>0.83734836599999996</v>
      </c>
      <c r="AU512">
        <v>0.85485975199999997</v>
      </c>
      <c r="AV512">
        <v>0.36067639899999998</v>
      </c>
      <c r="AW512">
        <v>0.43685160499999998</v>
      </c>
      <c r="AX512">
        <v>0.44910717</v>
      </c>
      <c r="AY512">
        <v>0.62175099499999997</v>
      </c>
      <c r="AZ512">
        <v>0.59267081700000002</v>
      </c>
      <c r="BA512">
        <v>0.43548364299999998</v>
      </c>
      <c r="BB512">
        <v>0.67999783000000003</v>
      </c>
      <c r="BC512">
        <v>0.63961266800000005</v>
      </c>
      <c r="BD512">
        <v>0.231029757</v>
      </c>
      <c r="BE512">
        <v>0.25011044799999999</v>
      </c>
      <c r="BF512">
        <v>0.42672173000000002</v>
      </c>
      <c r="BG512">
        <v>0.43588542400000002</v>
      </c>
      <c r="BH512">
        <v>0.25575131600000001</v>
      </c>
      <c r="BI512">
        <v>0.51095815200000005</v>
      </c>
      <c r="BJ512">
        <v>0.46567971699999999</v>
      </c>
      <c r="BK512">
        <v>0.22883922500000001</v>
      </c>
      <c r="BL512">
        <v>0.46891087199999998</v>
      </c>
      <c r="BM512">
        <v>0.56852516099999995</v>
      </c>
      <c r="BN512">
        <v>0.26004335000000001</v>
      </c>
      <c r="BO512">
        <v>0.590869164</v>
      </c>
      <c r="BP512">
        <v>0.53173443799999998</v>
      </c>
      <c r="BQ512">
        <v>0.50890510899999997</v>
      </c>
      <c r="BR512">
        <v>0.58298247400000003</v>
      </c>
      <c r="BS512">
        <v>0.28359432299999998</v>
      </c>
      <c r="BT512">
        <v>0.61032561500000004</v>
      </c>
      <c r="BU512">
        <v>0.53721006199999999</v>
      </c>
      <c r="BV512">
        <v>0.73100765899999998</v>
      </c>
      <c r="BW512">
        <v>0.51304206500000005</v>
      </c>
      <c r="BX512">
        <v>0.74684570800000005</v>
      </c>
      <c r="BY512">
        <v>0.74354308199999997</v>
      </c>
      <c r="BZ512">
        <v>0.54778845600000003</v>
      </c>
      <c r="CA512">
        <v>0.755440204</v>
      </c>
      <c r="CB512">
        <v>0.71977128099999999</v>
      </c>
      <c r="CC512">
        <v>0.56840537700000004</v>
      </c>
      <c r="CD512">
        <v>0.49794912099999999</v>
      </c>
      <c r="CE512">
        <v>0.76235193300000004</v>
      </c>
      <c r="CG512">
        <v>1.008E-2</v>
      </c>
      <c r="CH512">
        <v>7.4333330000000003E-3</v>
      </c>
      <c r="CI512">
        <v>1.4983234999999999E-2</v>
      </c>
      <c r="CJ512">
        <v>1.5962250000000001E-2</v>
      </c>
      <c r="CK512">
        <v>1.1802188E-2</v>
      </c>
      <c r="CL512">
        <v>1.2116666999999999E-2</v>
      </c>
      <c r="CM512">
        <v>1.1633571000000001E-2</v>
      </c>
      <c r="CN512">
        <v>1.5319444E-2</v>
      </c>
      <c r="CO512">
        <v>1.1809999999999999E-2</v>
      </c>
      <c r="CP512">
        <v>7.4850000000000003E-3</v>
      </c>
      <c r="CQ512">
        <v>1.0251667000000001E-2</v>
      </c>
      <c r="CR512">
        <v>1.0390556E-2</v>
      </c>
      <c r="CS512">
        <v>1.4467549E-2</v>
      </c>
      <c r="CT512">
        <v>1.5477167E-2</v>
      </c>
      <c r="CU512">
        <v>1.1336146E-2</v>
      </c>
      <c r="CV512">
        <v>1.1619444E-2</v>
      </c>
      <c r="CW512">
        <v>1.1802142999999999E-2</v>
      </c>
      <c r="CX512">
        <v>1.523537E-2</v>
      </c>
      <c r="CY512">
        <v>1.1459E-2</v>
      </c>
      <c r="CZ512">
        <v>1.0024091000000001E-2</v>
      </c>
      <c r="DA512">
        <v>1.0111667E-2</v>
      </c>
      <c r="DB512">
        <v>1.4888235E-2</v>
      </c>
      <c r="DC512">
        <v>1.6111416999999999E-2</v>
      </c>
      <c r="DD512">
        <v>1.2073125000000001E-2</v>
      </c>
      <c r="DE512">
        <v>1.2164444E-2</v>
      </c>
      <c r="DF512">
        <v>1.2219048E-2</v>
      </c>
      <c r="DG512">
        <v>1.5314074E-2</v>
      </c>
      <c r="DH512">
        <v>1.1736E-2</v>
      </c>
      <c r="DI512">
        <v>8.4933330000000005E-3</v>
      </c>
      <c r="DJ512">
        <v>1.022E-2</v>
      </c>
      <c r="DK512">
        <v>1.6013059E-2</v>
      </c>
      <c r="DL512">
        <v>1.2915846E-2</v>
      </c>
      <c r="DM512">
        <v>1.3034118000000001E-2</v>
      </c>
      <c r="DN512">
        <v>1.4057310999999999E-2</v>
      </c>
      <c r="DO512">
        <v>1.5527058999999999E-2</v>
      </c>
      <c r="DP512">
        <v>1.3413176000000001E-2</v>
      </c>
      <c r="DQ512">
        <v>1.5034865999999999E-2</v>
      </c>
      <c r="DR512">
        <v>1.3632745E-2</v>
      </c>
      <c r="DS512">
        <v>1.3185937999999999E-2</v>
      </c>
      <c r="DT512">
        <v>1.3397249999999999E-2</v>
      </c>
      <c r="DU512">
        <v>1.4274429E-2</v>
      </c>
      <c r="DV512">
        <v>1.6292221999999999E-2</v>
      </c>
      <c r="DW512">
        <v>1.40249E-2</v>
      </c>
      <c r="DX512">
        <v>1.5698545000000001E-2</v>
      </c>
      <c r="DY512">
        <v>1.4558916999999999E-2</v>
      </c>
      <c r="DZ512">
        <v>9.184167E-3</v>
      </c>
      <c r="EA512">
        <v>9.8274109999999994E-3</v>
      </c>
      <c r="EB512">
        <v>1.4431181E-2</v>
      </c>
      <c r="EC512">
        <v>1.0100625E-2</v>
      </c>
      <c r="ED512">
        <v>1.152017E-2</v>
      </c>
      <c r="EE512">
        <v>1.0282917000000001E-2</v>
      </c>
      <c r="EF512">
        <v>1.0438095E-2</v>
      </c>
      <c r="EG512">
        <v>1.4708148000000001E-2</v>
      </c>
      <c r="EH512">
        <v>1.0302667E-2</v>
      </c>
      <c r="EI512">
        <v>1.1856363999999999E-2</v>
      </c>
      <c r="EJ512">
        <v>1.0203333E-2</v>
      </c>
      <c r="EK512">
        <v>1.5875238E-2</v>
      </c>
      <c r="EL512">
        <v>1.1330857E-2</v>
      </c>
      <c r="EM512">
        <v>1.089013E-2</v>
      </c>
      <c r="EN512">
        <v>1.1147143E-2</v>
      </c>
      <c r="EO512">
        <v>1.4429333000000001E-2</v>
      </c>
      <c r="EP512">
        <v>1.5392322999999999E-2</v>
      </c>
      <c r="EQ512">
        <v>1.3796667E-2</v>
      </c>
      <c r="ER512">
        <v>1.1612000000000001E-2</v>
      </c>
      <c r="ES512">
        <v>1.0185333E-2</v>
      </c>
      <c r="ET512">
        <v>9.9003029999999992E-3</v>
      </c>
    </row>
    <row r="513" spans="1:150">
      <c r="A513">
        <v>511</v>
      </c>
      <c r="B513">
        <v>6375001</v>
      </c>
      <c r="C513">
        <v>6425001</v>
      </c>
      <c r="D513">
        <v>6400001</v>
      </c>
      <c r="E513">
        <v>4.9333299999999999E-4</v>
      </c>
      <c r="F513">
        <v>1.9172729999999999E-3</v>
      </c>
      <c r="G513">
        <v>5.2266699999999999E-4</v>
      </c>
      <c r="H513">
        <v>7.7570590000000002E-3</v>
      </c>
      <c r="I513">
        <v>1.2388411E-2</v>
      </c>
      <c r="J513">
        <v>8.2369350000000008E-3</v>
      </c>
      <c r="K513">
        <v>7.2653329999999997E-3</v>
      </c>
      <c r="L513">
        <v>2.79619E-3</v>
      </c>
      <c r="M513">
        <v>4.8422220000000002E-3</v>
      </c>
      <c r="N513">
        <v>8.9475560000000006E-3</v>
      </c>
      <c r="O513">
        <v>2.130182E-3</v>
      </c>
      <c r="P513">
        <v>2.1653330000000002E-3</v>
      </c>
      <c r="R513">
        <v>0.87537793900000005</v>
      </c>
      <c r="S513">
        <v>0.93281904299999996</v>
      </c>
      <c r="T513">
        <v>0.74185256099999997</v>
      </c>
      <c r="U513">
        <v>0.58268288400000001</v>
      </c>
      <c r="V513">
        <v>0.641844309</v>
      </c>
      <c r="W513">
        <v>0.68136892500000001</v>
      </c>
      <c r="X513">
        <v>0.855776859</v>
      </c>
      <c r="Y513">
        <v>0.81178960600000005</v>
      </c>
      <c r="Z513">
        <v>0.62072598099999998</v>
      </c>
      <c r="AA513">
        <v>0.83127533499999995</v>
      </c>
      <c r="AB513">
        <v>0.85883185799999995</v>
      </c>
      <c r="AC513">
        <v>0.88670765900000004</v>
      </c>
      <c r="AD513">
        <v>0.70842021099999997</v>
      </c>
      <c r="AE513">
        <v>0.55075731299999997</v>
      </c>
      <c r="AF513">
        <v>0.59946585200000002</v>
      </c>
      <c r="AG513">
        <v>0.63562693599999998</v>
      </c>
      <c r="AH513">
        <v>0.79732021399999997</v>
      </c>
      <c r="AI513">
        <v>0.77922172199999995</v>
      </c>
      <c r="AJ513">
        <v>0.59503919999999999</v>
      </c>
      <c r="AK513">
        <v>0.80135635599999999</v>
      </c>
      <c r="AL513">
        <v>0.80712097400000005</v>
      </c>
      <c r="AM513">
        <v>0.75016802699999996</v>
      </c>
      <c r="AN513">
        <v>0.60356755100000004</v>
      </c>
      <c r="AO513">
        <v>0.66198718300000003</v>
      </c>
      <c r="AP513">
        <v>0.70294965200000004</v>
      </c>
      <c r="AQ513">
        <v>0.86696189999999995</v>
      </c>
      <c r="AR513">
        <v>0.825353267</v>
      </c>
      <c r="AS513">
        <v>0.62991524200000004</v>
      </c>
      <c r="AT513">
        <v>0.85346813099999996</v>
      </c>
      <c r="AU513">
        <v>0.86992149699999999</v>
      </c>
      <c r="AV513">
        <v>0.41156298000000002</v>
      </c>
      <c r="AW513">
        <v>0.45895271399999998</v>
      </c>
      <c r="AX513">
        <v>0.48522340899999999</v>
      </c>
      <c r="AY513">
        <v>0.63361904700000005</v>
      </c>
      <c r="AZ513">
        <v>0.62717099499999995</v>
      </c>
      <c r="BA513">
        <v>0.47234733200000001</v>
      </c>
      <c r="BB513">
        <v>0.70806006399999999</v>
      </c>
      <c r="BC513">
        <v>0.67473003499999995</v>
      </c>
      <c r="BD513">
        <v>0.241466818</v>
      </c>
      <c r="BE513">
        <v>0.27478740800000001</v>
      </c>
      <c r="BF513">
        <v>0.415670239</v>
      </c>
      <c r="BG513">
        <v>0.46265005100000001</v>
      </c>
      <c r="BH513">
        <v>0.30435343999999998</v>
      </c>
      <c r="BI513">
        <v>0.54280983500000002</v>
      </c>
      <c r="BJ513">
        <v>0.50076056800000002</v>
      </c>
      <c r="BK513">
        <v>0.22412684999999999</v>
      </c>
      <c r="BL513">
        <v>0.40931639199999997</v>
      </c>
      <c r="BM513">
        <v>0.56253339899999999</v>
      </c>
      <c r="BN513">
        <v>0.29295750700000001</v>
      </c>
      <c r="BO513">
        <v>0.59392050200000002</v>
      </c>
      <c r="BP513">
        <v>0.53861679600000001</v>
      </c>
      <c r="BQ513">
        <v>0.47031336200000001</v>
      </c>
      <c r="BR513">
        <v>0.59634504700000002</v>
      </c>
      <c r="BS513">
        <v>0.34047476999999998</v>
      </c>
      <c r="BT513">
        <v>0.62881359999999997</v>
      </c>
      <c r="BU513">
        <v>0.56682657999999997</v>
      </c>
      <c r="BV513">
        <v>0.73944729600000003</v>
      </c>
      <c r="BW513">
        <v>0.51271918699999997</v>
      </c>
      <c r="BX513">
        <v>0.78449080400000004</v>
      </c>
      <c r="BY513">
        <v>0.76958867799999997</v>
      </c>
      <c r="BZ513">
        <v>0.55230578299999999</v>
      </c>
      <c r="CA513">
        <v>0.76975409900000002</v>
      </c>
      <c r="CB513">
        <v>0.74087323299999996</v>
      </c>
      <c r="CC513">
        <v>0.57698597799999995</v>
      </c>
      <c r="CD513">
        <v>0.51764183900000005</v>
      </c>
      <c r="CE513">
        <v>0.77953216400000003</v>
      </c>
      <c r="CG513">
        <v>9.6716670000000001E-3</v>
      </c>
      <c r="CH513">
        <v>7.5616670000000002E-3</v>
      </c>
      <c r="CI513">
        <v>1.5980000000000001E-2</v>
      </c>
      <c r="CJ513">
        <v>1.5434E-2</v>
      </c>
      <c r="CK513">
        <v>1.2187813E-2</v>
      </c>
      <c r="CL513">
        <v>1.2175E-2</v>
      </c>
      <c r="CM513">
        <v>1.1404286E-2</v>
      </c>
      <c r="CN513">
        <v>1.4174444E-2</v>
      </c>
      <c r="CO513">
        <v>1.2446E-2</v>
      </c>
      <c r="CP513">
        <v>7.7745449999999999E-3</v>
      </c>
      <c r="CQ513">
        <v>9.4166670000000001E-3</v>
      </c>
      <c r="CR513">
        <v>1.0768333E-2</v>
      </c>
      <c r="CS513">
        <v>1.6589509999999998E-2</v>
      </c>
      <c r="CT513">
        <v>1.5921999999999999E-2</v>
      </c>
      <c r="CU513">
        <v>1.2675832999999999E-2</v>
      </c>
      <c r="CV513">
        <v>1.2600556000000001E-2</v>
      </c>
      <c r="CW513">
        <v>1.1627857E-2</v>
      </c>
      <c r="CX513">
        <v>1.5308333E-2</v>
      </c>
      <c r="CY513">
        <v>1.3414667E-2</v>
      </c>
      <c r="CZ513">
        <v>1.0187727000000001E-2</v>
      </c>
      <c r="DA513">
        <v>1.0583333E-2</v>
      </c>
      <c r="DB513">
        <v>1.6570588000000001E-2</v>
      </c>
      <c r="DC513">
        <v>1.6284083000000001E-2</v>
      </c>
      <c r="DD513">
        <v>1.29575E-2</v>
      </c>
      <c r="DE513">
        <v>1.3108889E-2</v>
      </c>
      <c r="DF513">
        <v>1.2473333E-2</v>
      </c>
      <c r="DG513">
        <v>1.5359259E-2</v>
      </c>
      <c r="DH513">
        <v>1.2794666999999999E-2</v>
      </c>
      <c r="DI513">
        <v>9.0521209999999998E-3</v>
      </c>
      <c r="DJ513">
        <v>1.0332222E-2</v>
      </c>
      <c r="DK513">
        <v>1.7117779E-2</v>
      </c>
      <c r="DL513">
        <v>1.4780588000000001E-2</v>
      </c>
      <c r="DM513">
        <v>1.4591176000000001E-2</v>
      </c>
      <c r="DN513">
        <v>1.4402017E-2</v>
      </c>
      <c r="DO513">
        <v>1.6896863000000002E-2</v>
      </c>
      <c r="DP513">
        <v>1.5829176E-2</v>
      </c>
      <c r="DQ513">
        <v>1.6933690000000001E-2</v>
      </c>
      <c r="DR513">
        <v>1.5252549000000001E-2</v>
      </c>
      <c r="DS513">
        <v>1.3595546999999999E-2</v>
      </c>
      <c r="DT513">
        <v>1.3550332999999999E-2</v>
      </c>
      <c r="DU513">
        <v>1.2993179000000001E-2</v>
      </c>
      <c r="DV513">
        <v>1.6032972E-2</v>
      </c>
      <c r="DW513">
        <v>1.5335349999999999E-2</v>
      </c>
      <c r="DX513">
        <v>1.5878067999999999E-2</v>
      </c>
      <c r="DY513">
        <v>1.4575917000000001E-2</v>
      </c>
      <c r="DZ513">
        <v>9.9902080000000004E-3</v>
      </c>
      <c r="EA513">
        <v>9.3392860000000005E-3</v>
      </c>
      <c r="EB513">
        <v>1.494875E-2</v>
      </c>
      <c r="EC513">
        <v>1.2152375E-2</v>
      </c>
      <c r="ED513">
        <v>1.2764886E-2</v>
      </c>
      <c r="EE513">
        <v>1.1272917E-2</v>
      </c>
      <c r="EF513">
        <v>9.4976190000000005E-3</v>
      </c>
      <c r="EG513">
        <v>1.4997407000000001E-2</v>
      </c>
      <c r="EH513">
        <v>1.2291333E-2</v>
      </c>
      <c r="EI513">
        <v>1.2656061E-2</v>
      </c>
      <c r="EJ513">
        <v>1.0885555999999999E-2</v>
      </c>
      <c r="EK513">
        <v>1.4658094999999999E-2</v>
      </c>
      <c r="EL513">
        <v>1.2050286E-2</v>
      </c>
      <c r="EM513">
        <v>1.142961E-2</v>
      </c>
      <c r="EN513">
        <v>1.0766667000000001E-2</v>
      </c>
      <c r="EO513">
        <v>1.5400888999999999E-2</v>
      </c>
      <c r="EP513">
        <v>1.5141211999999999E-2</v>
      </c>
      <c r="EQ513">
        <v>1.3521481E-2</v>
      </c>
      <c r="ER513">
        <v>1.3093818E-2</v>
      </c>
      <c r="ES513">
        <v>1.1519333E-2</v>
      </c>
      <c r="ET513">
        <v>9.7418179999999993E-3</v>
      </c>
    </row>
    <row r="514" spans="1:150">
      <c r="A514">
        <v>512</v>
      </c>
      <c r="B514">
        <v>6387501</v>
      </c>
      <c r="C514">
        <v>6437501</v>
      </c>
      <c r="D514">
        <v>6412501</v>
      </c>
      <c r="E514">
        <v>7.03333E-4</v>
      </c>
      <c r="F514">
        <v>2.3239390000000001E-3</v>
      </c>
      <c r="G514">
        <v>6.9333299999999997E-4</v>
      </c>
      <c r="H514">
        <v>7.0629409999999997E-3</v>
      </c>
      <c r="I514">
        <v>1.1733063E-2</v>
      </c>
      <c r="J514">
        <v>1.0424717999999999E-2</v>
      </c>
      <c r="K514">
        <v>7.8773330000000003E-3</v>
      </c>
      <c r="L514">
        <v>2.695238E-3</v>
      </c>
      <c r="M514">
        <v>4.4611110000000002E-3</v>
      </c>
      <c r="N514">
        <v>9.2151109999999998E-3</v>
      </c>
      <c r="O514">
        <v>2.738182E-3</v>
      </c>
      <c r="P514">
        <v>1.8413329999999999E-3</v>
      </c>
      <c r="R514">
        <v>0.88435960800000002</v>
      </c>
      <c r="S514">
        <v>0.94043218699999998</v>
      </c>
      <c r="T514">
        <v>0.79359545600000003</v>
      </c>
      <c r="U514">
        <v>0.65327562299999997</v>
      </c>
      <c r="V514">
        <v>0.659373616</v>
      </c>
      <c r="W514">
        <v>0.71397777799999995</v>
      </c>
      <c r="X514">
        <v>0.88349086600000004</v>
      </c>
      <c r="Y514">
        <v>0.83768115899999995</v>
      </c>
      <c r="Z514">
        <v>0.682772198</v>
      </c>
      <c r="AA514">
        <v>0.85310361800000001</v>
      </c>
      <c r="AB514">
        <v>0.89375086999999998</v>
      </c>
      <c r="AC514">
        <v>0.88873451400000003</v>
      </c>
      <c r="AD514">
        <v>0.74065878900000004</v>
      </c>
      <c r="AE514">
        <v>0.58998358799999995</v>
      </c>
      <c r="AF514">
        <v>0.588362936</v>
      </c>
      <c r="AG514">
        <v>0.631501286</v>
      </c>
      <c r="AH514">
        <v>0.811911834</v>
      </c>
      <c r="AI514">
        <v>0.782641382</v>
      </c>
      <c r="AJ514">
        <v>0.61574070299999994</v>
      </c>
      <c r="AK514">
        <v>0.79693179199999997</v>
      </c>
      <c r="AL514">
        <v>0.82132665500000002</v>
      </c>
      <c r="AM514">
        <v>0.78784807099999998</v>
      </c>
      <c r="AN514">
        <v>0.63777422699999997</v>
      </c>
      <c r="AO514">
        <v>0.64021677899999996</v>
      </c>
      <c r="AP514">
        <v>0.71288617600000004</v>
      </c>
      <c r="AQ514">
        <v>0.88627501099999995</v>
      </c>
      <c r="AR514">
        <v>0.83460496299999998</v>
      </c>
      <c r="AS514">
        <v>0.66741257899999995</v>
      </c>
      <c r="AT514">
        <v>0.86263283000000002</v>
      </c>
      <c r="AU514">
        <v>0.89436932800000002</v>
      </c>
      <c r="AV514">
        <v>0.46272839999999998</v>
      </c>
      <c r="AW514">
        <v>0.46510937800000002</v>
      </c>
      <c r="AX514">
        <v>0.51754299299999995</v>
      </c>
      <c r="AY514">
        <v>0.67959535400000004</v>
      </c>
      <c r="AZ514">
        <v>0.64942537899999997</v>
      </c>
      <c r="BA514">
        <v>0.51752083699999996</v>
      </c>
      <c r="BB514">
        <v>0.73949189299999996</v>
      </c>
      <c r="BC514">
        <v>0.72301433400000004</v>
      </c>
      <c r="BD514">
        <v>0.22270019799999999</v>
      </c>
      <c r="BE514">
        <v>0.28419630499999998</v>
      </c>
      <c r="BF514">
        <v>0.45404951599999999</v>
      </c>
      <c r="BG514">
        <v>0.49163913100000001</v>
      </c>
      <c r="BH514">
        <v>0.331056244</v>
      </c>
      <c r="BI514">
        <v>0.586346755</v>
      </c>
      <c r="BJ514">
        <v>0.54183633799999997</v>
      </c>
      <c r="BK514">
        <v>0.230885073</v>
      </c>
      <c r="BL514">
        <v>0.422060202</v>
      </c>
      <c r="BM514">
        <v>0.50924265999999996</v>
      </c>
      <c r="BN514">
        <v>0.307865736</v>
      </c>
      <c r="BO514">
        <v>0.58750069900000002</v>
      </c>
      <c r="BP514">
        <v>0.53272186399999999</v>
      </c>
      <c r="BQ514">
        <v>0.44660019899999998</v>
      </c>
      <c r="BR514">
        <v>0.56584215199999999</v>
      </c>
      <c r="BS514">
        <v>0.33485532400000001</v>
      </c>
      <c r="BT514">
        <v>0.63403953000000002</v>
      </c>
      <c r="BU514">
        <v>0.55654025600000001</v>
      </c>
      <c r="BV514">
        <v>0.74952221200000002</v>
      </c>
      <c r="BW514">
        <v>0.52382547999999995</v>
      </c>
      <c r="BX514">
        <v>0.80271364599999995</v>
      </c>
      <c r="BY514">
        <v>0.78992723300000001</v>
      </c>
      <c r="BZ514">
        <v>0.54233595099999998</v>
      </c>
      <c r="CA514">
        <v>0.77528029700000001</v>
      </c>
      <c r="CB514">
        <v>0.75033598400000001</v>
      </c>
      <c r="CC514">
        <v>0.60883959799999998</v>
      </c>
      <c r="CD514">
        <v>0.52969978799999995</v>
      </c>
      <c r="CE514">
        <v>0.79962875600000005</v>
      </c>
      <c r="CG514">
        <v>1.3089167000000001E-2</v>
      </c>
      <c r="CH514">
        <v>1.1723333000000001E-2</v>
      </c>
      <c r="CI514">
        <v>1.8813235000000001E-2</v>
      </c>
      <c r="CJ514">
        <v>1.7934124999999999E-2</v>
      </c>
      <c r="CK514">
        <v>1.6334688E-2</v>
      </c>
      <c r="CL514">
        <v>1.4999999999999999E-2</v>
      </c>
      <c r="CM514">
        <v>1.4585000000000001E-2</v>
      </c>
      <c r="CN514">
        <v>1.5908333E-2</v>
      </c>
      <c r="CO514">
        <v>1.5633000000000001E-2</v>
      </c>
      <c r="CP514">
        <v>1.1714090999999999E-2</v>
      </c>
      <c r="CQ514">
        <v>1.1975E-2</v>
      </c>
      <c r="CR514">
        <v>1.3558888999999999E-2</v>
      </c>
      <c r="CS514">
        <v>1.8097549000000001E-2</v>
      </c>
      <c r="CT514">
        <v>1.7142000000000001E-2</v>
      </c>
      <c r="CU514">
        <v>1.5485313000000001E-2</v>
      </c>
      <c r="CV514">
        <v>1.3841667E-2</v>
      </c>
      <c r="CW514">
        <v>1.3342619E-2</v>
      </c>
      <c r="CX514">
        <v>1.5607963000000001E-2</v>
      </c>
      <c r="CY514">
        <v>1.5014667000000001E-2</v>
      </c>
      <c r="CZ514">
        <v>1.2464091E-2</v>
      </c>
      <c r="DA514">
        <v>1.1656111E-2</v>
      </c>
      <c r="DB514">
        <v>1.8280000000000001E-2</v>
      </c>
      <c r="DC514">
        <v>1.7152832999999999E-2</v>
      </c>
      <c r="DD514">
        <v>1.5451042E-2</v>
      </c>
      <c r="DE514">
        <v>1.4925556E-2</v>
      </c>
      <c r="DF514">
        <v>1.4898095E-2</v>
      </c>
      <c r="DG514">
        <v>1.5582222E-2</v>
      </c>
      <c r="DH514">
        <v>1.4896E-2</v>
      </c>
      <c r="DI514">
        <v>1.2490302999999999E-2</v>
      </c>
      <c r="DJ514">
        <v>1.1997778000000001E-2</v>
      </c>
      <c r="DK514">
        <v>1.7492087999999999E-2</v>
      </c>
      <c r="DL514">
        <v>1.6346949E-2</v>
      </c>
      <c r="DM514">
        <v>1.5483528999999999E-2</v>
      </c>
      <c r="DN514">
        <v>1.5227899E-2</v>
      </c>
      <c r="DO514">
        <v>1.6435947999999999E-2</v>
      </c>
      <c r="DP514">
        <v>1.6869176E-2</v>
      </c>
      <c r="DQ514">
        <v>1.8811550999999999E-2</v>
      </c>
      <c r="DR514">
        <v>1.6073529E-2</v>
      </c>
      <c r="DS514">
        <v>1.4253047E-2</v>
      </c>
      <c r="DT514">
        <v>1.3698167000000001E-2</v>
      </c>
      <c r="DU514">
        <v>1.3213928999999999E-2</v>
      </c>
      <c r="DV514">
        <v>1.5927832999999999E-2</v>
      </c>
      <c r="DW514">
        <v>1.5657649999999999E-2</v>
      </c>
      <c r="DX514">
        <v>1.7492000000000001E-2</v>
      </c>
      <c r="DY514">
        <v>1.4813916999999999E-2</v>
      </c>
      <c r="DZ514">
        <v>1.1898125000000001E-2</v>
      </c>
      <c r="EA514">
        <v>1.1350625E-2</v>
      </c>
      <c r="EB514">
        <v>1.5166181000000001E-2</v>
      </c>
      <c r="EC514">
        <v>1.4187875000000001E-2</v>
      </c>
      <c r="ED514">
        <v>1.5955057000000002E-2</v>
      </c>
      <c r="EE514">
        <v>1.3125E-2</v>
      </c>
      <c r="EF514">
        <v>9.5523810000000004E-3</v>
      </c>
      <c r="EG514">
        <v>1.4209629999999999E-2</v>
      </c>
      <c r="EH514">
        <v>1.2848666999999999E-2</v>
      </c>
      <c r="EI514">
        <v>1.4503636E-2</v>
      </c>
      <c r="EJ514">
        <v>1.0957778E-2</v>
      </c>
      <c r="EK514">
        <v>1.4285397E-2</v>
      </c>
      <c r="EL514">
        <v>1.2506286E-2</v>
      </c>
      <c r="EM514">
        <v>1.377039E-2</v>
      </c>
      <c r="EN514">
        <v>1.0797619E-2</v>
      </c>
      <c r="EO514">
        <v>1.4941332999999999E-2</v>
      </c>
      <c r="EP514">
        <v>1.6018384E-2</v>
      </c>
      <c r="EQ514">
        <v>1.2621851999999999E-2</v>
      </c>
      <c r="ER514">
        <v>1.5279272999999999E-2</v>
      </c>
      <c r="ES514">
        <v>1.1754667E-2</v>
      </c>
      <c r="ET514">
        <v>1.1427576E-2</v>
      </c>
    </row>
    <row r="515" spans="1:150">
      <c r="A515">
        <v>513</v>
      </c>
      <c r="B515">
        <v>6400001</v>
      </c>
      <c r="C515">
        <v>6450001</v>
      </c>
      <c r="D515">
        <v>6425001</v>
      </c>
      <c r="E515">
        <v>7.3333299999999997E-4</v>
      </c>
      <c r="F515">
        <v>2.8139390000000001E-3</v>
      </c>
      <c r="G515">
        <v>7.90667E-4</v>
      </c>
      <c r="H515">
        <v>6.4132349999999998E-3</v>
      </c>
      <c r="I515">
        <v>1.1466291E-2</v>
      </c>
      <c r="J515">
        <v>1.1831128999999999E-2</v>
      </c>
      <c r="K515">
        <v>8.8346669999999992E-3</v>
      </c>
      <c r="L515">
        <v>3.2971430000000002E-3</v>
      </c>
      <c r="M515">
        <v>4.238889E-3</v>
      </c>
      <c r="N515">
        <v>1.0477333E-2</v>
      </c>
      <c r="O515">
        <v>3.121455E-3</v>
      </c>
      <c r="P515">
        <v>2.7160000000000001E-3</v>
      </c>
      <c r="R515">
        <v>0.884722762</v>
      </c>
      <c r="S515">
        <v>0.94234552299999996</v>
      </c>
      <c r="T515">
        <v>0.82342867399999997</v>
      </c>
      <c r="U515">
        <v>0.687519624</v>
      </c>
      <c r="V515">
        <v>0.66702874099999998</v>
      </c>
      <c r="W515">
        <v>0.72077820999999997</v>
      </c>
      <c r="X515">
        <v>0.88216950699999996</v>
      </c>
      <c r="Y515">
        <v>0.84694575599999999</v>
      </c>
      <c r="Z515">
        <v>0.68971307299999995</v>
      </c>
      <c r="AA515">
        <v>0.86414626900000002</v>
      </c>
      <c r="AB515">
        <v>0.88266243300000002</v>
      </c>
      <c r="AC515">
        <v>0.88167394499999996</v>
      </c>
      <c r="AD515">
        <v>0.75544577700000004</v>
      </c>
      <c r="AE515">
        <v>0.602475749</v>
      </c>
      <c r="AF515">
        <v>0.57900339899999997</v>
      </c>
      <c r="AG515">
        <v>0.61152608799999997</v>
      </c>
      <c r="AH515">
        <v>0.79795848899999999</v>
      </c>
      <c r="AI515">
        <v>0.77202092300000003</v>
      </c>
      <c r="AJ515">
        <v>0.60885012599999999</v>
      </c>
      <c r="AK515">
        <v>0.77394977399999998</v>
      </c>
      <c r="AL515">
        <v>0.79650220999999999</v>
      </c>
      <c r="AM515">
        <v>0.80972261099999998</v>
      </c>
      <c r="AN515">
        <v>0.65865345900000005</v>
      </c>
      <c r="AO515">
        <v>0.63289168600000001</v>
      </c>
      <c r="AP515">
        <v>0.70259544100000004</v>
      </c>
      <c r="AQ515">
        <v>0.87918484500000005</v>
      </c>
      <c r="AR515">
        <v>0.83496025900000004</v>
      </c>
      <c r="AS515">
        <v>0.65729926999999999</v>
      </c>
      <c r="AT515">
        <v>0.86136466099999998</v>
      </c>
      <c r="AU515">
        <v>0.87460267000000003</v>
      </c>
      <c r="AV515">
        <v>0.49152017799999997</v>
      </c>
      <c r="AW515">
        <v>0.47077178800000002</v>
      </c>
      <c r="AX515">
        <v>0.52073082000000004</v>
      </c>
      <c r="AY515">
        <v>0.70791795199999996</v>
      </c>
      <c r="AZ515">
        <v>0.64877658199999999</v>
      </c>
      <c r="BA515">
        <v>0.53299081000000004</v>
      </c>
      <c r="BB515">
        <v>0.75869973000000002</v>
      </c>
      <c r="BC515">
        <v>0.73594875400000004</v>
      </c>
      <c r="BD515">
        <v>0.21490100400000001</v>
      </c>
      <c r="BE515">
        <v>0.28399259999999998</v>
      </c>
      <c r="BF515">
        <v>0.48439352000000002</v>
      </c>
      <c r="BG515">
        <v>0.50361151800000004</v>
      </c>
      <c r="BH515">
        <v>0.350538234</v>
      </c>
      <c r="BI515">
        <v>0.60852597600000002</v>
      </c>
      <c r="BJ515">
        <v>0.55970886500000006</v>
      </c>
      <c r="BK515">
        <v>0.239692343</v>
      </c>
      <c r="BL515">
        <v>0.43491733999999999</v>
      </c>
      <c r="BM515">
        <v>0.47150171699999999</v>
      </c>
      <c r="BN515">
        <v>0.31980692399999999</v>
      </c>
      <c r="BO515">
        <v>0.58815787399999997</v>
      </c>
      <c r="BP515">
        <v>0.52299281799999997</v>
      </c>
      <c r="BQ515">
        <v>0.46852470000000002</v>
      </c>
      <c r="BR515">
        <v>0.52915110399999998</v>
      </c>
      <c r="BS515">
        <v>0.34199527499999999</v>
      </c>
      <c r="BT515">
        <v>0.62457943199999999</v>
      </c>
      <c r="BU515">
        <v>0.54268872099999999</v>
      </c>
      <c r="BV515">
        <v>0.74313430599999997</v>
      </c>
      <c r="BW515">
        <v>0.53995699600000002</v>
      </c>
      <c r="BX515">
        <v>0.801091471</v>
      </c>
      <c r="BY515">
        <v>0.77001420600000003</v>
      </c>
      <c r="BZ515">
        <v>0.515417825</v>
      </c>
      <c r="CA515">
        <v>0.77128876300000004</v>
      </c>
      <c r="CB515">
        <v>0.73504811400000003</v>
      </c>
      <c r="CC515">
        <v>0.606648996</v>
      </c>
      <c r="CD515">
        <v>0.49809789500000001</v>
      </c>
      <c r="CE515">
        <v>0.78581244900000002</v>
      </c>
      <c r="CG515">
        <v>1.5385833E-2</v>
      </c>
      <c r="CH515">
        <v>1.3216667E-2</v>
      </c>
      <c r="CI515">
        <v>2.0237059000000002E-2</v>
      </c>
      <c r="CJ515">
        <v>1.9520625E-2</v>
      </c>
      <c r="CK515">
        <v>1.8867188E-2</v>
      </c>
      <c r="CL515">
        <v>1.7133333000000001E-2</v>
      </c>
      <c r="CM515">
        <v>1.7102856999999999E-2</v>
      </c>
      <c r="CN515">
        <v>1.6243332999999999E-2</v>
      </c>
      <c r="CO515">
        <v>1.8065000000000001E-2</v>
      </c>
      <c r="CP515">
        <v>1.4187273E-2</v>
      </c>
      <c r="CQ515">
        <v>1.4698332999999999E-2</v>
      </c>
      <c r="CR515">
        <v>1.5231667000000001E-2</v>
      </c>
      <c r="CS515">
        <v>1.8865294000000001E-2</v>
      </c>
      <c r="CT515">
        <v>1.7961458E-2</v>
      </c>
      <c r="CU515">
        <v>1.7393333E-2</v>
      </c>
      <c r="CV515">
        <v>1.4992778E-2</v>
      </c>
      <c r="CW515">
        <v>1.5123332999999999E-2</v>
      </c>
      <c r="CX515">
        <v>1.5468147999999999E-2</v>
      </c>
      <c r="CY515">
        <v>1.6990000000000002E-2</v>
      </c>
      <c r="CZ515">
        <v>1.3128485000000001E-2</v>
      </c>
      <c r="DA515">
        <v>1.3587221999999999E-2</v>
      </c>
      <c r="DB515">
        <v>1.8929999999999999E-2</v>
      </c>
      <c r="DC515">
        <v>1.7953832999999999E-2</v>
      </c>
      <c r="DD515">
        <v>1.7190832999999999E-2</v>
      </c>
      <c r="DE515">
        <v>1.6182222E-2</v>
      </c>
      <c r="DF515">
        <v>1.6917618999999998E-2</v>
      </c>
      <c r="DG515">
        <v>1.5237407E-2</v>
      </c>
      <c r="DH515">
        <v>1.644E-2</v>
      </c>
      <c r="DI515">
        <v>1.4109394000000001E-2</v>
      </c>
      <c r="DJ515">
        <v>1.3982222000000001E-2</v>
      </c>
      <c r="DK515">
        <v>1.7581353000000001E-2</v>
      </c>
      <c r="DL515">
        <v>1.7236765000000001E-2</v>
      </c>
      <c r="DM515">
        <v>1.5907451E-2</v>
      </c>
      <c r="DN515">
        <v>1.6622689E-2</v>
      </c>
      <c r="DO515">
        <v>1.5164314E-2</v>
      </c>
      <c r="DP515">
        <v>1.8083765000000002E-2</v>
      </c>
      <c r="DQ515">
        <v>1.9756897999999998E-2</v>
      </c>
      <c r="DR515">
        <v>1.7286863E-2</v>
      </c>
      <c r="DS515">
        <v>1.483725E-2</v>
      </c>
      <c r="DT515">
        <v>1.41765E-2</v>
      </c>
      <c r="DU515">
        <v>1.4316571E-2</v>
      </c>
      <c r="DV515">
        <v>1.5819443999999998E-2</v>
      </c>
      <c r="DW515">
        <v>1.6893700000000001E-2</v>
      </c>
      <c r="DX515">
        <v>1.8631818000000001E-2</v>
      </c>
      <c r="DY515">
        <v>1.6105583E-2</v>
      </c>
      <c r="DZ515">
        <v>1.3590417E-2</v>
      </c>
      <c r="EA515">
        <v>1.3385892999999999E-2</v>
      </c>
      <c r="EB515">
        <v>1.5203472000000001E-2</v>
      </c>
      <c r="EC515">
        <v>1.6398625E-2</v>
      </c>
      <c r="ED515">
        <v>1.8153295E-2</v>
      </c>
      <c r="EE515">
        <v>1.5248332999999999E-2</v>
      </c>
      <c r="EF515">
        <v>1.1413332999999999E-2</v>
      </c>
      <c r="EG515">
        <v>1.3882963E-2</v>
      </c>
      <c r="EH515">
        <v>1.4674667000000001E-2</v>
      </c>
      <c r="EI515">
        <v>1.5923636000000001E-2</v>
      </c>
      <c r="EJ515">
        <v>1.2628889000000001E-2</v>
      </c>
      <c r="EK515">
        <v>1.4669206000000001E-2</v>
      </c>
      <c r="EL515">
        <v>1.4970857000000001E-2</v>
      </c>
      <c r="EM515">
        <v>1.6134545E-2</v>
      </c>
      <c r="EN515">
        <v>1.3072857E-2</v>
      </c>
      <c r="EO515">
        <v>1.5184444E-2</v>
      </c>
      <c r="EP515">
        <v>1.6090909E-2</v>
      </c>
      <c r="EQ515">
        <v>1.3124815E-2</v>
      </c>
      <c r="ER515">
        <v>1.7285818000000001E-2</v>
      </c>
      <c r="ES515">
        <v>1.3143333E-2</v>
      </c>
      <c r="ET515">
        <v>1.362697E-2</v>
      </c>
    </row>
    <row r="516" spans="1:150">
      <c r="A516">
        <v>514</v>
      </c>
      <c r="B516">
        <v>6412501</v>
      </c>
      <c r="C516">
        <v>6462501</v>
      </c>
      <c r="D516">
        <v>6437501</v>
      </c>
      <c r="E516">
        <v>7.03333E-4</v>
      </c>
      <c r="F516">
        <v>2.8127270000000001E-3</v>
      </c>
      <c r="G516">
        <v>8.4133299999999999E-4</v>
      </c>
      <c r="H516">
        <v>6.930294E-3</v>
      </c>
      <c r="I516">
        <v>1.1062949000000001E-2</v>
      </c>
      <c r="J516">
        <v>1.1188508E-2</v>
      </c>
      <c r="K516">
        <v>8.0986670000000004E-3</v>
      </c>
      <c r="L516">
        <v>3.3466669999999998E-3</v>
      </c>
      <c r="M516">
        <v>4.5877779999999998E-3</v>
      </c>
      <c r="N516">
        <v>1.0071111000000001E-2</v>
      </c>
      <c r="O516">
        <v>2.845818E-3</v>
      </c>
      <c r="P516">
        <v>3.1386669999999999E-3</v>
      </c>
      <c r="R516">
        <v>0.87596940700000003</v>
      </c>
      <c r="S516">
        <v>0.94243478300000005</v>
      </c>
      <c r="T516">
        <v>0.79373493299999998</v>
      </c>
      <c r="U516">
        <v>0.68699619099999998</v>
      </c>
      <c r="V516">
        <v>0.65899085499999999</v>
      </c>
      <c r="W516">
        <v>0.728612539</v>
      </c>
      <c r="X516">
        <v>0.87234904800000002</v>
      </c>
      <c r="Y516">
        <v>0.83160649200000003</v>
      </c>
      <c r="Z516">
        <v>0.67944649400000001</v>
      </c>
      <c r="AA516">
        <v>0.87108909800000001</v>
      </c>
      <c r="AB516">
        <v>0.87196178599999996</v>
      </c>
      <c r="AC516">
        <v>0.87493708000000003</v>
      </c>
      <c r="AD516">
        <v>0.71517838600000005</v>
      </c>
      <c r="AE516">
        <v>0.59807442499999997</v>
      </c>
      <c r="AF516">
        <v>0.56301331899999996</v>
      </c>
      <c r="AG516">
        <v>0.61445351400000003</v>
      </c>
      <c r="AH516">
        <v>0.77816547899999999</v>
      </c>
      <c r="AI516">
        <v>0.74236211699999999</v>
      </c>
      <c r="AJ516">
        <v>0.58384638799999999</v>
      </c>
      <c r="AK516">
        <v>0.76669581899999995</v>
      </c>
      <c r="AL516">
        <v>0.78129702599999995</v>
      </c>
      <c r="AM516">
        <v>0.78152980299999997</v>
      </c>
      <c r="AN516">
        <v>0.66190459999999995</v>
      </c>
      <c r="AO516">
        <v>0.62977983800000004</v>
      </c>
      <c r="AP516">
        <v>0.71065880299999995</v>
      </c>
      <c r="AQ516">
        <v>0.86743239599999999</v>
      </c>
      <c r="AR516">
        <v>0.81822623400000005</v>
      </c>
      <c r="AS516">
        <v>0.65497519800000004</v>
      </c>
      <c r="AT516">
        <v>0.87143551500000005</v>
      </c>
      <c r="AU516">
        <v>0.86225196100000001</v>
      </c>
      <c r="AV516">
        <v>0.43500560700000002</v>
      </c>
      <c r="AW516">
        <v>0.407547732</v>
      </c>
      <c r="AX516">
        <v>0.47699314900000001</v>
      </c>
      <c r="AY516">
        <v>0.65484355000000005</v>
      </c>
      <c r="AZ516">
        <v>0.55152260900000005</v>
      </c>
      <c r="BA516">
        <v>0.47266882500000001</v>
      </c>
      <c r="BB516">
        <v>0.72326508300000003</v>
      </c>
      <c r="BC516">
        <v>0.68542207799999999</v>
      </c>
      <c r="BD516">
        <v>0.204402053</v>
      </c>
      <c r="BE516">
        <v>0.28862869499999999</v>
      </c>
      <c r="BF516">
        <v>0.47865723799999998</v>
      </c>
      <c r="BG516">
        <v>0.464964924</v>
      </c>
      <c r="BH516">
        <v>0.31767944300000001</v>
      </c>
      <c r="BI516">
        <v>0.60545759499999996</v>
      </c>
      <c r="BJ516">
        <v>0.54726986899999996</v>
      </c>
      <c r="BK516">
        <v>0.23042412400000001</v>
      </c>
      <c r="BL516">
        <v>0.42177736500000002</v>
      </c>
      <c r="BM516">
        <v>0.41351188799999999</v>
      </c>
      <c r="BN516">
        <v>0.27478081300000001</v>
      </c>
      <c r="BO516">
        <v>0.57359410600000005</v>
      </c>
      <c r="BP516">
        <v>0.49838481400000001</v>
      </c>
      <c r="BQ516">
        <v>0.44802498600000001</v>
      </c>
      <c r="BR516">
        <v>0.49021609700000002</v>
      </c>
      <c r="BS516">
        <v>0.29683522499999998</v>
      </c>
      <c r="BT516">
        <v>0.62254086399999997</v>
      </c>
      <c r="BU516">
        <v>0.51465591700000002</v>
      </c>
      <c r="BV516">
        <v>0.69653351100000005</v>
      </c>
      <c r="BW516">
        <v>0.48632501099999997</v>
      </c>
      <c r="BX516">
        <v>0.78620178399999996</v>
      </c>
      <c r="BY516">
        <v>0.72735426000000003</v>
      </c>
      <c r="BZ516">
        <v>0.45663097200000002</v>
      </c>
      <c r="CA516">
        <v>0.74917998100000005</v>
      </c>
      <c r="CB516">
        <v>0.69895231999999996</v>
      </c>
      <c r="CC516">
        <v>0.58237448800000002</v>
      </c>
      <c r="CD516">
        <v>0.45426168700000003</v>
      </c>
      <c r="CE516">
        <v>0.77841210000000005</v>
      </c>
      <c r="CG516">
        <v>1.4174167E-2</v>
      </c>
      <c r="CH516">
        <v>1.3416667E-2</v>
      </c>
      <c r="CI516">
        <v>1.8504412000000001E-2</v>
      </c>
      <c r="CJ516">
        <v>1.879575E-2</v>
      </c>
      <c r="CK516">
        <v>1.743625E-2</v>
      </c>
      <c r="CL516">
        <v>1.6216667000000001E-2</v>
      </c>
      <c r="CM516">
        <v>1.5863571E-2</v>
      </c>
      <c r="CN516">
        <v>1.5710556000000001E-2</v>
      </c>
      <c r="CO516">
        <v>1.6806000000000001E-2</v>
      </c>
      <c r="CP516">
        <v>1.3765909E-2</v>
      </c>
      <c r="CQ516">
        <v>1.5003333000000001E-2</v>
      </c>
      <c r="CR516">
        <v>1.4608889E-2</v>
      </c>
      <c r="CS516">
        <v>1.7103725E-2</v>
      </c>
      <c r="CT516">
        <v>1.7261499999999999E-2</v>
      </c>
      <c r="CU516">
        <v>1.6020208000000001E-2</v>
      </c>
      <c r="CV516">
        <v>1.4150556E-2</v>
      </c>
      <c r="CW516">
        <v>1.3882857E-2</v>
      </c>
      <c r="CX516">
        <v>1.4362221999999999E-2</v>
      </c>
      <c r="CY516">
        <v>1.5479667000000001E-2</v>
      </c>
      <c r="CZ516">
        <v>1.2126970000000001E-2</v>
      </c>
      <c r="DA516">
        <v>1.3606111000000001E-2</v>
      </c>
      <c r="DB516">
        <v>1.7786471000000002E-2</v>
      </c>
      <c r="DC516">
        <v>1.7604917000000001E-2</v>
      </c>
      <c r="DD516">
        <v>1.6246875000000001E-2</v>
      </c>
      <c r="DE516">
        <v>1.5448889E-2</v>
      </c>
      <c r="DF516">
        <v>1.5795713999999999E-2</v>
      </c>
      <c r="DG516">
        <v>1.4933704000000001E-2</v>
      </c>
      <c r="DH516">
        <v>1.5814000000000002E-2</v>
      </c>
      <c r="DI516">
        <v>1.4339697E-2</v>
      </c>
      <c r="DJ516">
        <v>1.4446667E-2</v>
      </c>
      <c r="DK516">
        <v>1.5923382E-2</v>
      </c>
      <c r="DL516">
        <v>1.529136E-2</v>
      </c>
      <c r="DM516">
        <v>1.4367843E-2</v>
      </c>
      <c r="DN516">
        <v>1.4887394999999999E-2</v>
      </c>
      <c r="DO516">
        <v>1.2841307E-2</v>
      </c>
      <c r="DP516">
        <v>1.6120235E-2</v>
      </c>
      <c r="DQ516">
        <v>1.7663315999999998E-2</v>
      </c>
      <c r="DR516">
        <v>1.6003922E-2</v>
      </c>
      <c r="DS516">
        <v>1.3984109E-2</v>
      </c>
      <c r="DT516">
        <v>1.3468083E-2</v>
      </c>
      <c r="DU516">
        <v>1.3819714E-2</v>
      </c>
      <c r="DV516">
        <v>1.4625889E-2</v>
      </c>
      <c r="DW516">
        <v>1.54869E-2</v>
      </c>
      <c r="DX516">
        <v>1.7626454999999999E-2</v>
      </c>
      <c r="DY516">
        <v>1.5684416999999999E-2</v>
      </c>
      <c r="DZ516">
        <v>1.2531041999999999E-2</v>
      </c>
      <c r="EA516">
        <v>1.2568839E-2</v>
      </c>
      <c r="EB516">
        <v>1.3449792E-2</v>
      </c>
      <c r="EC516">
        <v>1.4657375E-2</v>
      </c>
      <c r="ED516">
        <v>1.6456533999999998E-2</v>
      </c>
      <c r="EE516">
        <v>1.4281042000000001E-2</v>
      </c>
      <c r="EF516">
        <v>1.0367619E-2</v>
      </c>
      <c r="EG516">
        <v>1.2442963E-2</v>
      </c>
      <c r="EH516">
        <v>1.2919999999999999E-2</v>
      </c>
      <c r="EI516">
        <v>1.4497576E-2</v>
      </c>
      <c r="EJ516">
        <v>1.1576667000000001E-2</v>
      </c>
      <c r="EK516">
        <v>1.3073016E-2</v>
      </c>
      <c r="EL516">
        <v>1.3060571E-2</v>
      </c>
      <c r="EM516">
        <v>1.4482078000000001E-2</v>
      </c>
      <c r="EN516">
        <v>1.1893333000000001E-2</v>
      </c>
      <c r="EO516">
        <v>1.3488889E-2</v>
      </c>
      <c r="EP516">
        <v>1.4818586E-2</v>
      </c>
      <c r="EQ516">
        <v>1.2832593E-2</v>
      </c>
      <c r="ER516">
        <v>1.5464726999999999E-2</v>
      </c>
      <c r="ES516">
        <v>1.2102666999999999E-2</v>
      </c>
      <c r="ET516">
        <v>1.3503635999999999E-2</v>
      </c>
    </row>
    <row r="517" spans="1:150">
      <c r="A517">
        <v>515</v>
      </c>
      <c r="B517">
        <v>6425001</v>
      </c>
      <c r="C517">
        <v>6475001</v>
      </c>
      <c r="D517">
        <v>6450001</v>
      </c>
      <c r="E517">
        <v>8.1666699999999998E-4</v>
      </c>
      <c r="F517">
        <v>3.3118179999999998E-3</v>
      </c>
      <c r="G517">
        <v>9.4799999999999995E-4</v>
      </c>
      <c r="H517">
        <v>7.5117650000000001E-3</v>
      </c>
      <c r="I517">
        <v>1.1991785E-2</v>
      </c>
      <c r="J517">
        <v>1.2040484000000001E-2</v>
      </c>
      <c r="K517">
        <v>9.2373330000000003E-3</v>
      </c>
      <c r="L517">
        <v>4.6685709999999998E-3</v>
      </c>
      <c r="M517">
        <v>5.4233329999999998E-3</v>
      </c>
      <c r="N517">
        <v>1.0455111E-2</v>
      </c>
      <c r="O517">
        <v>3.2414549999999999E-3</v>
      </c>
      <c r="P517">
        <v>4.1413329999999996E-3</v>
      </c>
      <c r="R517">
        <v>0.879717835</v>
      </c>
      <c r="S517">
        <v>0.94277375399999996</v>
      </c>
      <c r="T517">
        <v>0.79483946999999999</v>
      </c>
      <c r="U517">
        <v>0.70236437500000004</v>
      </c>
      <c r="V517">
        <v>0.68114202899999998</v>
      </c>
      <c r="W517">
        <v>0.73423209099999998</v>
      </c>
      <c r="X517">
        <v>0.858184057</v>
      </c>
      <c r="Y517">
        <v>0.83729756399999999</v>
      </c>
      <c r="Z517">
        <v>0.70635706300000001</v>
      </c>
      <c r="AA517">
        <v>0.87261554900000005</v>
      </c>
      <c r="AB517">
        <v>0.86470802300000005</v>
      </c>
      <c r="AC517">
        <v>0.87400715200000001</v>
      </c>
      <c r="AD517">
        <v>0.714232533</v>
      </c>
      <c r="AE517">
        <v>0.62468862000000003</v>
      </c>
      <c r="AF517">
        <v>0.59835479999999996</v>
      </c>
      <c r="AG517">
        <v>0.63638529499999996</v>
      </c>
      <c r="AH517">
        <v>0.75943704599999995</v>
      </c>
      <c r="AI517">
        <v>0.75151547100000005</v>
      </c>
      <c r="AJ517">
        <v>0.61364302500000001</v>
      </c>
      <c r="AK517">
        <v>0.77212733</v>
      </c>
      <c r="AL517">
        <v>0.77651719600000002</v>
      </c>
      <c r="AM517">
        <v>0.77550965199999999</v>
      </c>
      <c r="AN517">
        <v>0.67090388999999995</v>
      </c>
      <c r="AO517">
        <v>0.64294872800000002</v>
      </c>
      <c r="AP517">
        <v>0.70429677400000001</v>
      </c>
      <c r="AQ517">
        <v>0.84599274000000002</v>
      </c>
      <c r="AR517">
        <v>0.81582981799999998</v>
      </c>
      <c r="AS517">
        <v>0.67424646399999999</v>
      </c>
      <c r="AT517">
        <v>0.86942329900000004</v>
      </c>
      <c r="AU517">
        <v>0.84720795199999999</v>
      </c>
      <c r="AV517">
        <v>0.420390598</v>
      </c>
      <c r="AW517">
        <v>0.39540219100000001</v>
      </c>
      <c r="AX517">
        <v>0.44651530499999997</v>
      </c>
      <c r="AY517">
        <v>0.63490040400000003</v>
      </c>
      <c r="AZ517">
        <v>0.50016921400000003</v>
      </c>
      <c r="BA517">
        <v>0.43822119599999998</v>
      </c>
      <c r="BB517">
        <v>0.71562307300000005</v>
      </c>
      <c r="BC517">
        <v>0.64731170000000005</v>
      </c>
      <c r="BD517">
        <v>0.213504046</v>
      </c>
      <c r="BE517">
        <v>0.28609223900000003</v>
      </c>
      <c r="BF517">
        <v>0.496237657</v>
      </c>
      <c r="BG517">
        <v>0.478163962</v>
      </c>
      <c r="BH517">
        <v>0.31147447900000003</v>
      </c>
      <c r="BI517">
        <v>0.624607935</v>
      </c>
      <c r="BJ517">
        <v>0.54017704899999996</v>
      </c>
      <c r="BK517">
        <v>0.23579065199999999</v>
      </c>
      <c r="BL517">
        <v>0.44779752299999998</v>
      </c>
      <c r="BM517">
        <v>0.42659593499999998</v>
      </c>
      <c r="BN517">
        <v>0.27700605900000003</v>
      </c>
      <c r="BO517">
        <v>0.59488776300000001</v>
      </c>
      <c r="BP517">
        <v>0.48759286899999998</v>
      </c>
      <c r="BQ517">
        <v>0.478565817</v>
      </c>
      <c r="BR517">
        <v>0.48672458499999999</v>
      </c>
      <c r="BS517">
        <v>0.27434121099999997</v>
      </c>
      <c r="BT517">
        <v>0.63544617599999997</v>
      </c>
      <c r="BU517">
        <v>0.491563213</v>
      </c>
      <c r="BV517">
        <v>0.68744346599999995</v>
      </c>
      <c r="BW517">
        <v>0.48680593300000002</v>
      </c>
      <c r="BX517">
        <v>0.76814568900000002</v>
      </c>
      <c r="BY517">
        <v>0.69436331200000001</v>
      </c>
      <c r="BZ517">
        <v>0.46182061899999999</v>
      </c>
      <c r="CA517">
        <v>0.75677271199999996</v>
      </c>
      <c r="CB517">
        <v>0.68188470099999998</v>
      </c>
      <c r="CC517">
        <v>0.60658496399999995</v>
      </c>
      <c r="CD517">
        <v>0.43439249099999999</v>
      </c>
      <c r="CE517">
        <v>0.77613114299999997</v>
      </c>
      <c r="CG517">
        <v>1.7161666999999999E-2</v>
      </c>
      <c r="CH517">
        <v>1.5418332999999999E-2</v>
      </c>
      <c r="CI517">
        <v>2.0297353000000001E-2</v>
      </c>
      <c r="CJ517">
        <v>2.1517000000000001E-2</v>
      </c>
      <c r="CK517">
        <v>2.0161249999999999E-2</v>
      </c>
      <c r="CL517">
        <v>1.8915000000000001E-2</v>
      </c>
      <c r="CM517">
        <v>1.9339286000000001E-2</v>
      </c>
      <c r="CN517">
        <v>1.9176110999999999E-2</v>
      </c>
      <c r="CO517">
        <v>1.9193000000000002E-2</v>
      </c>
      <c r="CP517">
        <v>1.5928635999999999E-2</v>
      </c>
      <c r="CQ517">
        <v>1.8323333000000001E-2</v>
      </c>
      <c r="CR517">
        <v>1.6905E-2</v>
      </c>
      <c r="CS517">
        <v>1.8937744999999999E-2</v>
      </c>
      <c r="CT517">
        <v>2.0387875E-2</v>
      </c>
      <c r="CU517">
        <v>1.9111771E-2</v>
      </c>
      <c r="CV517">
        <v>1.7256111000000001E-2</v>
      </c>
      <c r="CW517">
        <v>1.6586904999999999E-2</v>
      </c>
      <c r="CX517">
        <v>1.7576852E-2</v>
      </c>
      <c r="CY517">
        <v>1.7816333E-2</v>
      </c>
      <c r="CZ517">
        <v>1.4379242E-2</v>
      </c>
      <c r="DA517">
        <v>1.6674999999999999E-2</v>
      </c>
      <c r="DB517">
        <v>1.8842156999999998E-2</v>
      </c>
      <c r="DC517">
        <v>1.9659583000000001E-2</v>
      </c>
      <c r="DD517">
        <v>1.8188541999999999E-2</v>
      </c>
      <c r="DE517">
        <v>1.7222221999999999E-2</v>
      </c>
      <c r="DF517">
        <v>1.8234762000000002E-2</v>
      </c>
      <c r="DG517">
        <v>1.7297407000000001E-2</v>
      </c>
      <c r="DH517">
        <v>1.7502667E-2</v>
      </c>
      <c r="DI517">
        <v>1.6042120999999999E-2</v>
      </c>
      <c r="DJ517">
        <v>1.6654444000000001E-2</v>
      </c>
      <c r="DK517">
        <v>1.6824735E-2</v>
      </c>
      <c r="DL517">
        <v>1.6169632E-2</v>
      </c>
      <c r="DM517">
        <v>1.5130588E-2</v>
      </c>
      <c r="DN517">
        <v>1.6680839999999999E-2</v>
      </c>
      <c r="DO517">
        <v>1.2939477E-2</v>
      </c>
      <c r="DP517">
        <v>1.5991058999999998E-2</v>
      </c>
      <c r="DQ517">
        <v>1.8906631E-2</v>
      </c>
      <c r="DR517">
        <v>1.6520391999999998E-2</v>
      </c>
      <c r="DS517">
        <v>1.5278063E-2</v>
      </c>
      <c r="DT517">
        <v>1.486825E-2</v>
      </c>
      <c r="DU517">
        <v>1.6535929000000001E-2</v>
      </c>
      <c r="DV517">
        <v>1.6686388999999999E-2</v>
      </c>
      <c r="DW517">
        <v>1.6300700000000001E-2</v>
      </c>
      <c r="DX517">
        <v>2.0289773000000001E-2</v>
      </c>
      <c r="DY517">
        <v>1.7542749999999999E-2</v>
      </c>
      <c r="DZ517">
        <v>1.3921457999999999E-2</v>
      </c>
      <c r="EA517">
        <v>1.5129464E-2</v>
      </c>
      <c r="EB517">
        <v>1.5228194E-2</v>
      </c>
      <c r="EC517">
        <v>1.555725E-2</v>
      </c>
      <c r="ED517">
        <v>1.8861363999999999E-2</v>
      </c>
      <c r="EE517">
        <v>1.5789999999999998E-2</v>
      </c>
      <c r="EF517">
        <v>1.3334286000000001E-2</v>
      </c>
      <c r="EG517">
        <v>1.4281481E-2</v>
      </c>
      <c r="EH517">
        <v>1.3568667E-2</v>
      </c>
      <c r="EI517">
        <v>1.7115152000000002E-2</v>
      </c>
      <c r="EJ517">
        <v>1.3156667E-2</v>
      </c>
      <c r="EK517">
        <v>1.6144127000000001E-2</v>
      </c>
      <c r="EL517">
        <v>1.4734857000000001E-2</v>
      </c>
      <c r="EM517">
        <v>1.7058182000000002E-2</v>
      </c>
      <c r="EN517">
        <v>1.4412381E-2</v>
      </c>
      <c r="EO517">
        <v>1.4751999999999999E-2</v>
      </c>
      <c r="EP517">
        <v>1.7812121E-2</v>
      </c>
      <c r="EQ517">
        <v>1.5033332999999999E-2</v>
      </c>
      <c r="ER517">
        <v>1.7407273000000001E-2</v>
      </c>
      <c r="ES517">
        <v>1.2903332999999999E-2</v>
      </c>
      <c r="ET517">
        <v>1.6489091000000001E-2</v>
      </c>
    </row>
    <row r="518" spans="1:150">
      <c r="A518">
        <v>516</v>
      </c>
      <c r="B518">
        <v>6437501</v>
      </c>
      <c r="C518">
        <v>6487501</v>
      </c>
      <c r="D518">
        <v>6462501</v>
      </c>
      <c r="E518">
        <v>7.3666699999999999E-4</v>
      </c>
      <c r="F518">
        <v>3.7581820000000001E-3</v>
      </c>
      <c r="G518">
        <v>9.2266699999999995E-4</v>
      </c>
      <c r="H518">
        <v>7.0755879999999998E-3</v>
      </c>
      <c r="I518">
        <v>1.1292475E-2</v>
      </c>
      <c r="J518">
        <v>1.1023023999999999E-2</v>
      </c>
      <c r="K518">
        <v>9.7680000000000006E-3</v>
      </c>
      <c r="L518">
        <v>6.0933330000000003E-3</v>
      </c>
      <c r="M518">
        <v>4.9966669999999998E-3</v>
      </c>
      <c r="N518">
        <v>1.0428E-2</v>
      </c>
      <c r="O518">
        <v>3.5847269999999998E-3</v>
      </c>
      <c r="P518">
        <v>4.9333329999999998E-3</v>
      </c>
      <c r="R518">
        <v>0.87164299199999995</v>
      </c>
      <c r="S518">
        <v>0.94493971899999996</v>
      </c>
      <c r="T518">
        <v>0.79538673299999996</v>
      </c>
      <c r="U518">
        <v>0.69729822900000005</v>
      </c>
      <c r="V518">
        <v>0.69000930199999999</v>
      </c>
      <c r="W518">
        <v>0.71726179800000001</v>
      </c>
      <c r="X518">
        <v>0.82550458000000004</v>
      </c>
      <c r="Y518">
        <v>0.83809732999999997</v>
      </c>
      <c r="Z518">
        <v>0.70287772299999995</v>
      </c>
      <c r="AA518">
        <v>0.85688594500000004</v>
      </c>
      <c r="AB518">
        <v>0.85155772799999996</v>
      </c>
      <c r="AC518">
        <v>0.86512250599999996</v>
      </c>
      <c r="AD518">
        <v>0.72487786899999995</v>
      </c>
      <c r="AE518">
        <v>0.63712153500000002</v>
      </c>
      <c r="AF518">
        <v>0.62830355599999999</v>
      </c>
      <c r="AG518">
        <v>0.64711239700000001</v>
      </c>
      <c r="AH518">
        <v>0.716188139</v>
      </c>
      <c r="AI518">
        <v>0.75846472799999998</v>
      </c>
      <c r="AJ518">
        <v>0.63338778600000001</v>
      </c>
      <c r="AK518">
        <v>0.75270849500000003</v>
      </c>
      <c r="AL518">
        <v>0.77588277100000003</v>
      </c>
      <c r="AM518">
        <v>0.791067733</v>
      </c>
      <c r="AN518">
        <v>0.68958761199999996</v>
      </c>
      <c r="AO518">
        <v>0.68075655000000002</v>
      </c>
      <c r="AP518">
        <v>0.70349460699999999</v>
      </c>
      <c r="AQ518">
        <v>0.81742750900000005</v>
      </c>
      <c r="AR518">
        <v>0.83156774300000003</v>
      </c>
      <c r="AS518">
        <v>0.69000801099999998</v>
      </c>
      <c r="AT518">
        <v>0.85830126100000004</v>
      </c>
      <c r="AU518">
        <v>0.84110943599999999</v>
      </c>
      <c r="AV518">
        <v>0.40537130399999999</v>
      </c>
      <c r="AW518">
        <v>0.39497346799999999</v>
      </c>
      <c r="AX518">
        <v>0.41899805200000001</v>
      </c>
      <c r="AY518">
        <v>0.629390114</v>
      </c>
      <c r="AZ518">
        <v>0.48818595399999998</v>
      </c>
      <c r="BA518">
        <v>0.39905605500000002</v>
      </c>
      <c r="BB518">
        <v>0.70807085999999997</v>
      </c>
      <c r="BC518">
        <v>0.64407050499999996</v>
      </c>
      <c r="BD518">
        <v>0.202227247</v>
      </c>
      <c r="BE518">
        <v>0.24452599699999999</v>
      </c>
      <c r="BF518">
        <v>0.50606996500000001</v>
      </c>
      <c r="BG518">
        <v>0.45319185099999998</v>
      </c>
      <c r="BH518">
        <v>0.30392018100000001</v>
      </c>
      <c r="BI518">
        <v>0.61833711400000002</v>
      </c>
      <c r="BJ518">
        <v>0.54619471399999997</v>
      </c>
      <c r="BK518">
        <v>0.20895293100000001</v>
      </c>
      <c r="BL518">
        <v>0.47558170799999999</v>
      </c>
      <c r="BM518">
        <v>0.414535508</v>
      </c>
      <c r="BN518">
        <v>0.28234642500000001</v>
      </c>
      <c r="BO518">
        <v>0.60287977800000003</v>
      </c>
      <c r="BP518">
        <v>0.518213798</v>
      </c>
      <c r="BQ518">
        <v>0.50671168799999999</v>
      </c>
      <c r="BR518">
        <v>0.44843931599999998</v>
      </c>
      <c r="BS518">
        <v>0.286360424</v>
      </c>
      <c r="BT518">
        <v>0.62004621800000004</v>
      </c>
      <c r="BU518">
        <v>0.52071288900000001</v>
      </c>
      <c r="BV518">
        <v>0.67388442900000001</v>
      </c>
      <c r="BW518">
        <v>0.52080329299999994</v>
      </c>
      <c r="BX518">
        <v>0.71656803199999997</v>
      </c>
      <c r="BY518">
        <v>0.69510717899999996</v>
      </c>
      <c r="BZ518">
        <v>0.44067591699999997</v>
      </c>
      <c r="CA518">
        <v>0.74634305099999998</v>
      </c>
      <c r="CB518">
        <v>0.68100371199999998</v>
      </c>
      <c r="CC518">
        <v>0.60463541499999995</v>
      </c>
      <c r="CD518">
        <v>0.47313303200000001</v>
      </c>
      <c r="CE518">
        <v>0.76310005400000003</v>
      </c>
      <c r="CG518">
        <v>1.7509166999999999E-2</v>
      </c>
      <c r="CH518">
        <v>1.5068333E-2</v>
      </c>
      <c r="CI518">
        <v>1.9090294000000001E-2</v>
      </c>
      <c r="CJ518">
        <v>1.9869624999999998E-2</v>
      </c>
      <c r="CK518">
        <v>1.8967813E-2</v>
      </c>
      <c r="CL518">
        <v>1.8576667000000002E-2</v>
      </c>
      <c r="CM518">
        <v>1.9570713999999999E-2</v>
      </c>
      <c r="CN518">
        <v>1.7706111E-2</v>
      </c>
      <c r="CO518">
        <v>1.8787999999999999E-2</v>
      </c>
      <c r="CP518">
        <v>1.5097727E-2</v>
      </c>
      <c r="CQ518">
        <v>1.9098332999999999E-2</v>
      </c>
      <c r="CR518">
        <v>1.7352222E-2</v>
      </c>
      <c r="CS518">
        <v>1.9689020000000002E-2</v>
      </c>
      <c r="CT518">
        <v>2.0737874999999999E-2</v>
      </c>
      <c r="CU518">
        <v>1.9883438E-2</v>
      </c>
      <c r="CV518">
        <v>1.9165000000000001E-2</v>
      </c>
      <c r="CW518">
        <v>1.7355714000000001E-2</v>
      </c>
      <c r="CX518">
        <v>1.8123332999999998E-2</v>
      </c>
      <c r="CY518">
        <v>1.9347666999999999E-2</v>
      </c>
      <c r="CZ518">
        <v>1.4846666999999999E-2</v>
      </c>
      <c r="DA518">
        <v>1.9390556E-2</v>
      </c>
      <c r="DB518">
        <v>1.9140784000000001E-2</v>
      </c>
      <c r="DC518">
        <v>1.9675667000000001E-2</v>
      </c>
      <c r="DD518">
        <v>1.8709375E-2</v>
      </c>
      <c r="DE518">
        <v>1.8027778000000001E-2</v>
      </c>
      <c r="DF518">
        <v>1.9214286000000001E-2</v>
      </c>
      <c r="DG518">
        <v>1.7571851999999999E-2</v>
      </c>
      <c r="DH518">
        <v>1.8308000000000001E-2</v>
      </c>
      <c r="DI518">
        <v>1.5904847999999999E-2</v>
      </c>
      <c r="DJ518">
        <v>1.8427777999999999E-2</v>
      </c>
      <c r="DK518">
        <v>1.5444985E-2</v>
      </c>
      <c r="DL518">
        <v>1.4956875E-2</v>
      </c>
      <c r="DM518">
        <v>1.4495294000000001E-2</v>
      </c>
      <c r="DN518">
        <v>1.7766555E-2</v>
      </c>
      <c r="DO518">
        <v>1.1793595E-2</v>
      </c>
      <c r="DP518">
        <v>1.4563412E-2</v>
      </c>
      <c r="DQ518">
        <v>1.8258396E-2</v>
      </c>
      <c r="DR518">
        <v>1.6869803999999999E-2</v>
      </c>
      <c r="DS518">
        <v>1.3986125E-2</v>
      </c>
      <c r="DT518">
        <v>1.3938582999999999E-2</v>
      </c>
      <c r="DU518">
        <v>1.7599463999999999E-2</v>
      </c>
      <c r="DV518">
        <v>1.489475E-2</v>
      </c>
      <c r="DW518">
        <v>1.5602E-2</v>
      </c>
      <c r="DX518">
        <v>1.9489976999999999E-2</v>
      </c>
      <c r="DY518">
        <v>1.7877500000000001E-2</v>
      </c>
      <c r="DZ518">
        <v>1.3141458E-2</v>
      </c>
      <c r="EA518">
        <v>1.6319375000000001E-2</v>
      </c>
      <c r="EB518">
        <v>1.3681181000000001E-2</v>
      </c>
      <c r="EC518">
        <v>1.494525E-2</v>
      </c>
      <c r="ED518">
        <v>1.8392102E-2</v>
      </c>
      <c r="EE518">
        <v>1.6559582999999999E-2</v>
      </c>
      <c r="EF518">
        <v>1.6077142999999999E-2</v>
      </c>
      <c r="EG518">
        <v>1.3384444000000001E-2</v>
      </c>
      <c r="EH518">
        <v>1.4149999999999999E-2</v>
      </c>
      <c r="EI518">
        <v>1.7571514999999999E-2</v>
      </c>
      <c r="EJ518">
        <v>1.5336667E-2</v>
      </c>
      <c r="EK518">
        <v>1.7003174999999999E-2</v>
      </c>
      <c r="EL518">
        <v>1.7238571000000001E-2</v>
      </c>
      <c r="EM518">
        <v>1.7072987000000001E-2</v>
      </c>
      <c r="EN518">
        <v>1.8082857000000001E-2</v>
      </c>
      <c r="EO518">
        <v>1.3788666999999999E-2</v>
      </c>
      <c r="EP518">
        <v>1.6915354000000001E-2</v>
      </c>
      <c r="EQ518">
        <v>1.5564444E-2</v>
      </c>
      <c r="ER518">
        <v>1.7721272999999999E-2</v>
      </c>
      <c r="ES518">
        <v>1.4578000000000001E-2</v>
      </c>
      <c r="ET518">
        <v>1.7978181999999999E-2</v>
      </c>
    </row>
    <row r="519" spans="1:150">
      <c r="A519">
        <v>517</v>
      </c>
      <c r="B519">
        <v>6450001</v>
      </c>
      <c r="C519">
        <v>6500001</v>
      </c>
      <c r="D519">
        <v>6475001</v>
      </c>
      <c r="E519">
        <v>7.5000000000000002E-4</v>
      </c>
      <c r="F519">
        <v>3.379394E-3</v>
      </c>
      <c r="G519">
        <v>9.0133300000000004E-4</v>
      </c>
      <c r="H519">
        <v>7.7211759999999997E-3</v>
      </c>
      <c r="I519">
        <v>1.1049114000000001E-2</v>
      </c>
      <c r="J519">
        <v>1.0593346999999999E-2</v>
      </c>
      <c r="K519">
        <v>9.9839999999999998E-3</v>
      </c>
      <c r="L519">
        <v>5.906667E-3</v>
      </c>
      <c r="M519">
        <v>4.845556E-3</v>
      </c>
      <c r="N519">
        <v>9.9626669999999997E-3</v>
      </c>
      <c r="O519">
        <v>3.7163640000000002E-3</v>
      </c>
      <c r="P519">
        <v>4.64E-3</v>
      </c>
      <c r="R519">
        <v>0.87646408200000003</v>
      </c>
      <c r="S519">
        <v>0.94327264399999999</v>
      </c>
      <c r="T519">
        <v>0.77794396600000004</v>
      </c>
      <c r="U519">
        <v>0.69745086000000001</v>
      </c>
      <c r="V519">
        <v>0.69665126499999996</v>
      </c>
      <c r="W519">
        <v>0.71512738899999995</v>
      </c>
      <c r="X519">
        <v>0.82808829900000003</v>
      </c>
      <c r="Y519">
        <v>0.84184907200000003</v>
      </c>
      <c r="Z519">
        <v>0.70743208800000001</v>
      </c>
      <c r="AA519">
        <v>0.84586666700000002</v>
      </c>
      <c r="AB519">
        <v>0.85681395599999999</v>
      </c>
      <c r="AC519">
        <v>0.87637880499999998</v>
      </c>
      <c r="AD519">
        <v>0.725555748</v>
      </c>
      <c r="AE519">
        <v>0.65814961100000002</v>
      </c>
      <c r="AF519">
        <v>0.655933867</v>
      </c>
      <c r="AG519">
        <v>0.67219802299999998</v>
      </c>
      <c r="AH519">
        <v>0.74227205399999996</v>
      </c>
      <c r="AI519">
        <v>0.77874059799999995</v>
      </c>
      <c r="AJ519">
        <v>0.65558209999999995</v>
      </c>
      <c r="AK519">
        <v>0.77604774399999998</v>
      </c>
      <c r="AL519">
        <v>0.79605949300000001</v>
      </c>
      <c r="AM519">
        <v>0.78361413999999996</v>
      </c>
      <c r="AN519">
        <v>0.70306742799999999</v>
      </c>
      <c r="AO519">
        <v>0.69983861800000002</v>
      </c>
      <c r="AP519">
        <v>0.71577115000000002</v>
      </c>
      <c r="AQ519">
        <v>0.82429456300000004</v>
      </c>
      <c r="AR519">
        <v>0.84402919099999996</v>
      </c>
      <c r="AS519">
        <v>0.71142199399999995</v>
      </c>
      <c r="AT519">
        <v>0.85596975399999997</v>
      </c>
      <c r="AU519">
        <v>0.85398758600000002</v>
      </c>
      <c r="AV519">
        <v>0.382879843</v>
      </c>
      <c r="AW519">
        <v>0.37374438100000001</v>
      </c>
      <c r="AX519">
        <v>0.38941061900000001</v>
      </c>
      <c r="AY519">
        <v>0.60345041200000005</v>
      </c>
      <c r="AZ519">
        <v>0.49829085299999998</v>
      </c>
      <c r="BA519">
        <v>0.37121351600000002</v>
      </c>
      <c r="BB519">
        <v>0.69701837600000005</v>
      </c>
      <c r="BC519">
        <v>0.62135117600000001</v>
      </c>
      <c r="BD519">
        <v>0.20126087200000001</v>
      </c>
      <c r="BE519">
        <v>0.230570898</v>
      </c>
      <c r="BF519">
        <v>0.49529285899999997</v>
      </c>
      <c r="BG519">
        <v>0.45941401599999998</v>
      </c>
      <c r="BH519">
        <v>0.293883059</v>
      </c>
      <c r="BI519">
        <v>0.62837316099999996</v>
      </c>
      <c r="BJ519">
        <v>0.547483795</v>
      </c>
      <c r="BK519">
        <v>0.19291334800000001</v>
      </c>
      <c r="BL519">
        <v>0.47801581100000001</v>
      </c>
      <c r="BM519">
        <v>0.43154863100000002</v>
      </c>
      <c r="BN519">
        <v>0.276502413</v>
      </c>
      <c r="BO519">
        <v>0.61708375999999998</v>
      </c>
      <c r="BP519">
        <v>0.52810542400000005</v>
      </c>
      <c r="BQ519">
        <v>0.49142891999999999</v>
      </c>
      <c r="BR519">
        <v>0.46017634699999999</v>
      </c>
      <c r="BS519">
        <v>0.288871987</v>
      </c>
      <c r="BT519">
        <v>0.63688116400000006</v>
      </c>
      <c r="BU519">
        <v>0.52512628100000003</v>
      </c>
      <c r="BV519">
        <v>0.67388645999999996</v>
      </c>
      <c r="BW519">
        <v>0.51535141299999998</v>
      </c>
      <c r="BX519">
        <v>0.723674135</v>
      </c>
      <c r="BY519">
        <v>0.701171137</v>
      </c>
      <c r="BZ519">
        <v>0.45678720499999997</v>
      </c>
      <c r="CA519">
        <v>0.75694500200000003</v>
      </c>
      <c r="CB519">
        <v>0.68440703899999999</v>
      </c>
      <c r="CC519">
        <v>0.62366107800000004</v>
      </c>
      <c r="CD519">
        <v>0.50043333499999998</v>
      </c>
      <c r="CE519">
        <v>0.774992656</v>
      </c>
      <c r="CG519">
        <v>1.6713333E-2</v>
      </c>
      <c r="CH519">
        <v>1.4555E-2</v>
      </c>
      <c r="CI519">
        <v>1.9074411999999999E-2</v>
      </c>
      <c r="CJ519">
        <v>1.9499499999999999E-2</v>
      </c>
      <c r="CK519">
        <v>1.8696875000000002E-2</v>
      </c>
      <c r="CL519">
        <v>1.8839999999999999E-2</v>
      </c>
      <c r="CM519">
        <v>1.9360714000000001E-2</v>
      </c>
      <c r="CN519">
        <v>1.7690556E-2</v>
      </c>
      <c r="CO519">
        <v>1.8308000000000001E-2</v>
      </c>
      <c r="CP519">
        <v>1.4488635999999999E-2</v>
      </c>
      <c r="CQ519">
        <v>1.8821667E-2</v>
      </c>
      <c r="CR519">
        <v>1.7313888999999999E-2</v>
      </c>
      <c r="CS519">
        <v>2.0223725000000001E-2</v>
      </c>
      <c r="CT519">
        <v>2.1103541999999999E-2</v>
      </c>
      <c r="CU519">
        <v>2.0305312999999998E-2</v>
      </c>
      <c r="CV519">
        <v>2.0383333E-2</v>
      </c>
      <c r="CW519">
        <v>1.8015237999999999E-2</v>
      </c>
      <c r="CX519">
        <v>1.8586667000000001E-2</v>
      </c>
      <c r="CY519">
        <v>1.9369000000000001E-2</v>
      </c>
      <c r="CZ519">
        <v>1.5842121000000001E-2</v>
      </c>
      <c r="DA519">
        <v>1.9661110999999998E-2</v>
      </c>
      <c r="DB519">
        <v>1.9923922E-2</v>
      </c>
      <c r="DC519">
        <v>2.0123167000000001E-2</v>
      </c>
      <c r="DD519">
        <v>1.9147500000000001E-2</v>
      </c>
      <c r="DE519">
        <v>1.9148888999999999E-2</v>
      </c>
      <c r="DF519">
        <v>1.9373333E-2</v>
      </c>
      <c r="DG519">
        <v>1.8422963000000001E-2</v>
      </c>
      <c r="DH519">
        <v>1.8823333000000001E-2</v>
      </c>
      <c r="DI519">
        <v>1.6030302999999999E-2</v>
      </c>
      <c r="DJ519">
        <v>1.8975556000000001E-2</v>
      </c>
      <c r="DK519">
        <v>1.5207971000000001E-2</v>
      </c>
      <c r="DL519">
        <v>1.4622243E-2</v>
      </c>
      <c r="DM519">
        <v>1.4498431000000001E-2</v>
      </c>
      <c r="DN519">
        <v>1.7183025000000001E-2</v>
      </c>
      <c r="DO519">
        <v>1.2523922E-2</v>
      </c>
      <c r="DP519">
        <v>1.4061882E-2</v>
      </c>
      <c r="DQ519">
        <v>1.8874973E-2</v>
      </c>
      <c r="DR519">
        <v>1.6322745E-2</v>
      </c>
      <c r="DS519">
        <v>1.3547890999999999E-2</v>
      </c>
      <c r="DT519">
        <v>1.3668E-2</v>
      </c>
      <c r="DU519">
        <v>1.6797643000000001E-2</v>
      </c>
      <c r="DV519">
        <v>1.4701333E-2</v>
      </c>
      <c r="DW519">
        <v>1.48784E-2</v>
      </c>
      <c r="DX519">
        <v>1.9866000000000002E-2</v>
      </c>
      <c r="DY519">
        <v>1.7335416999999999E-2</v>
      </c>
      <c r="DZ519">
        <v>1.2747916999999999E-2</v>
      </c>
      <c r="EA519">
        <v>1.5805089000000001E-2</v>
      </c>
      <c r="EB519">
        <v>1.3579792E-2</v>
      </c>
      <c r="EC519">
        <v>1.4206E-2</v>
      </c>
      <c r="ED519">
        <v>1.8685170000000001E-2</v>
      </c>
      <c r="EE519">
        <v>1.6140624999999999E-2</v>
      </c>
      <c r="EF519">
        <v>1.5622857E-2</v>
      </c>
      <c r="EG519">
        <v>1.3735555999999999E-2</v>
      </c>
      <c r="EH519">
        <v>1.4024666999999999E-2</v>
      </c>
      <c r="EI519">
        <v>1.8864848E-2</v>
      </c>
      <c r="EJ519">
        <v>1.5397778000000001E-2</v>
      </c>
      <c r="EK519">
        <v>1.6485396999999999E-2</v>
      </c>
      <c r="EL519">
        <v>1.6372000000000001E-2</v>
      </c>
      <c r="EM519">
        <v>1.7412468E-2</v>
      </c>
      <c r="EN519">
        <v>1.7646667000000001E-2</v>
      </c>
      <c r="EO519">
        <v>1.3630222000000001E-2</v>
      </c>
      <c r="EP519">
        <v>1.7613131000000001E-2</v>
      </c>
      <c r="EQ519">
        <v>1.5028148E-2</v>
      </c>
      <c r="ER519">
        <v>1.8173818000000001E-2</v>
      </c>
      <c r="ES519">
        <v>1.4615332999999999E-2</v>
      </c>
      <c r="ET519">
        <v>1.8569090999999999E-2</v>
      </c>
    </row>
    <row r="520" spans="1:150">
      <c r="A520">
        <v>518</v>
      </c>
      <c r="B520">
        <v>6462501</v>
      </c>
      <c r="C520">
        <v>6512501</v>
      </c>
      <c r="D520">
        <v>6487501</v>
      </c>
      <c r="E520">
        <v>6.7333300000000003E-4</v>
      </c>
      <c r="F520">
        <v>3.6930299999999999E-3</v>
      </c>
      <c r="G520">
        <v>9.0533300000000003E-4</v>
      </c>
      <c r="H520">
        <v>7.3647060000000004E-3</v>
      </c>
      <c r="I520">
        <v>1.0632367E-2</v>
      </c>
      <c r="J520">
        <v>1.0134555999999999E-2</v>
      </c>
      <c r="K520">
        <v>9.8853329999999996E-3</v>
      </c>
      <c r="L520">
        <v>5.7390480000000001E-3</v>
      </c>
      <c r="M520">
        <v>4.8822220000000003E-3</v>
      </c>
      <c r="N520">
        <v>9.9368890000000008E-3</v>
      </c>
      <c r="O520">
        <v>4.2981820000000002E-3</v>
      </c>
      <c r="P520">
        <v>4.2173330000000002E-3</v>
      </c>
      <c r="R520">
        <v>0.87895309399999999</v>
      </c>
      <c r="S520">
        <v>0.94740115499999999</v>
      </c>
      <c r="T520">
        <v>0.79734432799999999</v>
      </c>
      <c r="U520">
        <v>0.71772621000000003</v>
      </c>
      <c r="V520">
        <v>0.72237186499999995</v>
      </c>
      <c r="W520">
        <v>0.72979612699999996</v>
      </c>
      <c r="X520">
        <v>0.83551972600000002</v>
      </c>
      <c r="Y520">
        <v>0.85605711699999998</v>
      </c>
      <c r="Z520">
        <v>0.72397965099999995</v>
      </c>
      <c r="AA520">
        <v>0.83785012599999997</v>
      </c>
      <c r="AB520">
        <v>0.875692621</v>
      </c>
      <c r="AC520">
        <v>0.87377536</v>
      </c>
      <c r="AD520">
        <v>0.73559852699999995</v>
      </c>
      <c r="AE520">
        <v>0.66749368200000003</v>
      </c>
      <c r="AF520">
        <v>0.670253243</v>
      </c>
      <c r="AG520">
        <v>0.676183066</v>
      </c>
      <c r="AH520">
        <v>0.73878217999999996</v>
      </c>
      <c r="AI520">
        <v>0.78762640399999995</v>
      </c>
      <c r="AJ520">
        <v>0.66297057800000003</v>
      </c>
      <c r="AK520">
        <v>0.76314678599999997</v>
      </c>
      <c r="AL520">
        <v>0.80527536799999999</v>
      </c>
      <c r="AM520">
        <v>0.79538146600000004</v>
      </c>
      <c r="AN520">
        <v>0.71839921500000004</v>
      </c>
      <c r="AO520">
        <v>0.72166006100000002</v>
      </c>
      <c r="AP520">
        <v>0.72952709900000001</v>
      </c>
      <c r="AQ520">
        <v>0.82977674800000001</v>
      </c>
      <c r="AR520">
        <v>0.85325394899999996</v>
      </c>
      <c r="AS520">
        <v>0.72429420700000002</v>
      </c>
      <c r="AT520">
        <v>0.84347620000000001</v>
      </c>
      <c r="AU520">
        <v>0.87108103599999998</v>
      </c>
      <c r="AV520">
        <v>0.40042791999999999</v>
      </c>
      <c r="AW520">
        <v>0.40022236100000003</v>
      </c>
      <c r="AX520">
        <v>0.39843549099999997</v>
      </c>
      <c r="AY520">
        <v>0.61375158100000005</v>
      </c>
      <c r="AZ520">
        <v>0.52763912800000001</v>
      </c>
      <c r="BA520">
        <v>0.38605846399999999</v>
      </c>
      <c r="BB520">
        <v>0.70149678599999998</v>
      </c>
      <c r="BC520">
        <v>0.64334553000000005</v>
      </c>
      <c r="BD520">
        <v>0.205187958</v>
      </c>
      <c r="BE520">
        <v>0.20686147799999999</v>
      </c>
      <c r="BF520">
        <v>0.49878236799999998</v>
      </c>
      <c r="BG520">
        <v>0.49119519099999998</v>
      </c>
      <c r="BH520">
        <v>0.31089884600000001</v>
      </c>
      <c r="BI520">
        <v>0.63712922599999999</v>
      </c>
      <c r="BJ520">
        <v>0.57184909900000003</v>
      </c>
      <c r="BK520">
        <v>0.18362525699999999</v>
      </c>
      <c r="BL520">
        <v>0.483386223</v>
      </c>
      <c r="BM520">
        <v>0.47814869399999999</v>
      </c>
      <c r="BN520">
        <v>0.29998185199999999</v>
      </c>
      <c r="BO520">
        <v>0.63076143500000004</v>
      </c>
      <c r="BP520">
        <v>0.563086211</v>
      </c>
      <c r="BQ520">
        <v>0.48895395899999999</v>
      </c>
      <c r="BR520">
        <v>0.49147536000000003</v>
      </c>
      <c r="BS520">
        <v>0.299237961</v>
      </c>
      <c r="BT520">
        <v>0.64157809300000002</v>
      </c>
      <c r="BU520">
        <v>0.56023837600000004</v>
      </c>
      <c r="BV520">
        <v>0.68902665699999999</v>
      </c>
      <c r="BW520">
        <v>0.52139137999999996</v>
      </c>
      <c r="BX520">
        <v>0.71642083099999998</v>
      </c>
      <c r="BY520">
        <v>0.71938800199999997</v>
      </c>
      <c r="BZ520">
        <v>0.48707811600000001</v>
      </c>
      <c r="CA520">
        <v>0.76231000199999999</v>
      </c>
      <c r="CB520">
        <v>0.71251784399999996</v>
      </c>
      <c r="CC520">
        <v>0.63291719499999999</v>
      </c>
      <c r="CD520">
        <v>0.53274058400000002</v>
      </c>
      <c r="CE520">
        <v>0.78397982899999996</v>
      </c>
      <c r="CG520">
        <v>1.8035833000000001E-2</v>
      </c>
      <c r="CH520">
        <v>1.5006667E-2</v>
      </c>
      <c r="CI520">
        <v>1.9831765000000001E-2</v>
      </c>
      <c r="CJ520">
        <v>2.0026124999999999E-2</v>
      </c>
      <c r="CK520">
        <v>1.9464688000000001E-2</v>
      </c>
      <c r="CL520">
        <v>1.9538333000000001E-2</v>
      </c>
      <c r="CM520">
        <v>1.9492856999999999E-2</v>
      </c>
      <c r="CN520">
        <v>1.9297778000000002E-2</v>
      </c>
      <c r="CO520">
        <v>1.9220000000000001E-2</v>
      </c>
      <c r="CP520">
        <v>1.533E-2</v>
      </c>
      <c r="CQ520">
        <v>1.9671667E-2</v>
      </c>
      <c r="CR520">
        <v>1.8214999999999999E-2</v>
      </c>
      <c r="CS520">
        <v>2.0910881999999999E-2</v>
      </c>
      <c r="CT520">
        <v>2.1541542E-2</v>
      </c>
      <c r="CU520">
        <v>2.0966979E-2</v>
      </c>
      <c r="CV520">
        <v>2.0966110999999999E-2</v>
      </c>
      <c r="CW520">
        <v>1.8054048E-2</v>
      </c>
      <c r="CX520">
        <v>2.0189074000000001E-2</v>
      </c>
      <c r="CY520">
        <v>2.0220667000000001E-2</v>
      </c>
      <c r="CZ520">
        <v>1.6869545E-2</v>
      </c>
      <c r="DA520">
        <v>2.0311666999999999E-2</v>
      </c>
      <c r="DB520">
        <v>2.0208430999999999E-2</v>
      </c>
      <c r="DC520">
        <v>2.0485916999999999E-2</v>
      </c>
      <c r="DD520">
        <v>1.9831667000000001E-2</v>
      </c>
      <c r="DE520">
        <v>1.9947777999999999E-2</v>
      </c>
      <c r="DF520">
        <v>1.9516667000000001E-2</v>
      </c>
      <c r="DG520">
        <v>1.9719629999999998E-2</v>
      </c>
      <c r="DH520">
        <v>1.9662667000000002E-2</v>
      </c>
      <c r="DI520">
        <v>1.6622121E-2</v>
      </c>
      <c r="DJ520">
        <v>1.9867777999999999E-2</v>
      </c>
      <c r="DK520">
        <v>1.5008265E-2</v>
      </c>
      <c r="DL520">
        <v>1.4588125E-2</v>
      </c>
      <c r="DM520">
        <v>1.4337647E-2</v>
      </c>
      <c r="DN520">
        <v>1.6962857000000001E-2</v>
      </c>
      <c r="DO520">
        <v>1.2963529E-2</v>
      </c>
      <c r="DP520">
        <v>1.4090587999999999E-2</v>
      </c>
      <c r="DQ520">
        <v>1.9535614999999999E-2</v>
      </c>
      <c r="DR520">
        <v>1.6237059000000002E-2</v>
      </c>
      <c r="DS520">
        <v>1.3064047000000001E-2</v>
      </c>
      <c r="DT520">
        <v>1.29345E-2</v>
      </c>
      <c r="DU520">
        <v>1.6331643E-2</v>
      </c>
      <c r="DV520">
        <v>1.5246111E-2</v>
      </c>
      <c r="DW520">
        <v>1.4924700000000001E-2</v>
      </c>
      <c r="DX520">
        <v>2.0572818E-2</v>
      </c>
      <c r="DY520">
        <v>1.7341667000000002E-2</v>
      </c>
      <c r="DZ520">
        <v>1.2261457999999999E-2</v>
      </c>
      <c r="EA520">
        <v>1.5363125E-2</v>
      </c>
      <c r="EB520">
        <v>1.4387986E-2</v>
      </c>
      <c r="EC520">
        <v>1.4336375E-2</v>
      </c>
      <c r="ED520">
        <v>1.9543919999999999E-2</v>
      </c>
      <c r="EE520">
        <v>1.6424167E-2</v>
      </c>
      <c r="EF520">
        <v>1.5286667E-2</v>
      </c>
      <c r="EG520">
        <v>1.452E-2</v>
      </c>
      <c r="EH520">
        <v>1.4143332999999999E-2</v>
      </c>
      <c r="EI520">
        <v>1.9786061000000001E-2</v>
      </c>
      <c r="EJ520">
        <v>1.6034443999999998E-2</v>
      </c>
      <c r="EK520">
        <v>1.7077459999999999E-2</v>
      </c>
      <c r="EL520">
        <v>1.6376570999999999E-2</v>
      </c>
      <c r="EM520">
        <v>1.7697403E-2</v>
      </c>
      <c r="EN520">
        <v>1.7740476000000002E-2</v>
      </c>
      <c r="EO520">
        <v>1.4445777999999999E-2</v>
      </c>
      <c r="EP520">
        <v>1.9311716999999999E-2</v>
      </c>
      <c r="EQ520">
        <v>1.5826296E-2</v>
      </c>
      <c r="ER520">
        <v>1.9389455E-2</v>
      </c>
      <c r="ES520">
        <v>1.5146E-2</v>
      </c>
      <c r="ET520">
        <v>1.9709999999999998E-2</v>
      </c>
    </row>
    <row r="521" spans="1:150">
      <c r="A521">
        <v>519</v>
      </c>
      <c r="B521">
        <v>6475001</v>
      </c>
      <c r="C521">
        <v>6525001</v>
      </c>
      <c r="D521">
        <v>6500001</v>
      </c>
      <c r="E521">
        <v>6.6E-4</v>
      </c>
      <c r="F521">
        <v>3.9975760000000001E-3</v>
      </c>
      <c r="G521">
        <v>7.7999999999999999E-4</v>
      </c>
      <c r="H521">
        <v>7.1797060000000001E-3</v>
      </c>
      <c r="I521">
        <v>1.0885272E-2</v>
      </c>
      <c r="J521">
        <v>9.7314110000000006E-3</v>
      </c>
      <c r="K521">
        <v>9.3053330000000007E-3</v>
      </c>
      <c r="L521">
        <v>4.9980950000000001E-3</v>
      </c>
      <c r="M521">
        <v>4.79E-3</v>
      </c>
      <c r="N521">
        <v>1.0037778000000001E-2</v>
      </c>
      <c r="O521">
        <v>4.4909090000000004E-3</v>
      </c>
      <c r="P521">
        <v>3.765333E-3</v>
      </c>
      <c r="R521">
        <v>0.85633634300000006</v>
      </c>
      <c r="S521">
        <v>0.95115884699999997</v>
      </c>
      <c r="T521">
        <v>0.78783271799999999</v>
      </c>
      <c r="U521">
        <v>0.695762726</v>
      </c>
      <c r="V521">
        <v>0.71591671999999995</v>
      </c>
      <c r="W521">
        <v>0.72998554900000001</v>
      </c>
      <c r="X521">
        <v>0.83684846499999999</v>
      </c>
      <c r="Y521">
        <v>0.84645003799999996</v>
      </c>
      <c r="Z521">
        <v>0.699010248</v>
      </c>
      <c r="AA521">
        <v>0.81968047899999996</v>
      </c>
      <c r="AB521">
        <v>0.88008310000000001</v>
      </c>
      <c r="AC521">
        <v>0.86423913299999999</v>
      </c>
      <c r="AD521">
        <v>0.70880303</v>
      </c>
      <c r="AE521">
        <v>0.62790477099999997</v>
      </c>
      <c r="AF521">
        <v>0.64768297600000002</v>
      </c>
      <c r="AG521">
        <v>0.66144615500000004</v>
      </c>
      <c r="AH521">
        <v>0.73192216200000004</v>
      </c>
      <c r="AI521">
        <v>0.76246466400000001</v>
      </c>
      <c r="AJ521">
        <v>0.62373723800000003</v>
      </c>
      <c r="AK521">
        <v>0.71469312100000004</v>
      </c>
      <c r="AL521">
        <v>0.79436002400000005</v>
      </c>
      <c r="AM521">
        <v>0.79300559900000001</v>
      </c>
      <c r="AN521">
        <v>0.70276784699999995</v>
      </c>
      <c r="AO521">
        <v>0.72636034500000002</v>
      </c>
      <c r="AP521">
        <v>0.72843465799999996</v>
      </c>
      <c r="AQ521">
        <v>0.83995884899999995</v>
      </c>
      <c r="AR521">
        <v>0.85136684399999996</v>
      </c>
      <c r="AS521">
        <v>0.70667630800000003</v>
      </c>
      <c r="AT521">
        <v>0.83839078300000003</v>
      </c>
      <c r="AU521">
        <v>0.87819924999999999</v>
      </c>
      <c r="AV521">
        <v>0.36588917900000001</v>
      </c>
      <c r="AW521">
        <v>0.38507165900000001</v>
      </c>
      <c r="AX521">
        <v>0.40960309499999997</v>
      </c>
      <c r="AY521">
        <v>0.59828177299999996</v>
      </c>
      <c r="AZ521">
        <v>0.51452554399999995</v>
      </c>
      <c r="BA521">
        <v>0.37272894000000001</v>
      </c>
      <c r="BB521">
        <v>0.67257310999999997</v>
      </c>
      <c r="BC521">
        <v>0.64764739299999996</v>
      </c>
      <c r="BD521">
        <v>0.205717923</v>
      </c>
      <c r="BE521">
        <v>0.20892506799999999</v>
      </c>
      <c r="BF521">
        <v>0.47055063899999999</v>
      </c>
      <c r="BG521">
        <v>0.44895818700000001</v>
      </c>
      <c r="BH521">
        <v>0.28019093699999997</v>
      </c>
      <c r="BI521">
        <v>0.59580410900000003</v>
      </c>
      <c r="BJ521">
        <v>0.55915489200000001</v>
      </c>
      <c r="BK521">
        <v>0.21542446600000001</v>
      </c>
      <c r="BL521">
        <v>0.47273901000000002</v>
      </c>
      <c r="BM521">
        <v>0.45800180800000001</v>
      </c>
      <c r="BN521">
        <v>0.28818035400000003</v>
      </c>
      <c r="BO521">
        <v>0.607047911</v>
      </c>
      <c r="BP521">
        <v>0.57310735400000001</v>
      </c>
      <c r="BQ521">
        <v>0.48554105400000003</v>
      </c>
      <c r="BR521">
        <v>0.48840704400000001</v>
      </c>
      <c r="BS521">
        <v>0.29246325899999998</v>
      </c>
      <c r="BT521">
        <v>0.62093817100000004</v>
      </c>
      <c r="BU521">
        <v>0.56770542400000001</v>
      </c>
      <c r="BV521">
        <v>0.67732904999999999</v>
      </c>
      <c r="BW521">
        <v>0.49125543199999999</v>
      </c>
      <c r="BX521">
        <v>0.69957676800000002</v>
      </c>
      <c r="BY521">
        <v>0.73234045000000003</v>
      </c>
      <c r="BZ521">
        <v>0.458831449</v>
      </c>
      <c r="CA521">
        <v>0.73277045500000004</v>
      </c>
      <c r="CB521">
        <v>0.71176191700000002</v>
      </c>
      <c r="CC521">
        <v>0.59279341100000005</v>
      </c>
      <c r="CD521">
        <v>0.531059371</v>
      </c>
      <c r="CE521">
        <v>0.77470313899999999</v>
      </c>
      <c r="CG521">
        <v>1.6209999999999999E-2</v>
      </c>
      <c r="CH521">
        <v>1.4741667E-2</v>
      </c>
      <c r="CI521">
        <v>1.8475294E-2</v>
      </c>
      <c r="CJ521">
        <v>1.8974125000000001E-2</v>
      </c>
      <c r="CK521">
        <v>1.8289375E-2</v>
      </c>
      <c r="CL521">
        <v>1.8453332999999999E-2</v>
      </c>
      <c r="CM521">
        <v>1.7340000000000001E-2</v>
      </c>
      <c r="CN521">
        <v>1.7746667000000001E-2</v>
      </c>
      <c r="CO521">
        <v>1.7770999999999999E-2</v>
      </c>
      <c r="CP521">
        <v>1.4282727E-2</v>
      </c>
      <c r="CQ521">
        <v>1.8451667000000001E-2</v>
      </c>
      <c r="CR521">
        <v>1.7595555999999998E-2</v>
      </c>
      <c r="CS521">
        <v>1.9191961E-2</v>
      </c>
      <c r="CT521">
        <v>1.9998708E-2</v>
      </c>
      <c r="CU521">
        <v>1.9483853999999998E-2</v>
      </c>
      <c r="CV521">
        <v>1.9646667E-2</v>
      </c>
      <c r="CW521">
        <v>1.6778095E-2</v>
      </c>
      <c r="CX521">
        <v>1.8497407E-2</v>
      </c>
      <c r="CY521">
        <v>1.8651000000000001E-2</v>
      </c>
      <c r="CZ521">
        <v>1.4876060999999999E-2</v>
      </c>
      <c r="DA521">
        <v>1.8874999999999999E-2</v>
      </c>
      <c r="DB521">
        <v>1.9226863E-2</v>
      </c>
      <c r="DC521">
        <v>1.9623167E-2</v>
      </c>
      <c r="DD521">
        <v>1.9206667E-2</v>
      </c>
      <c r="DE521">
        <v>1.8568889000000002E-2</v>
      </c>
      <c r="DF521">
        <v>1.8051905E-2</v>
      </c>
      <c r="DG521">
        <v>1.8737407000000001E-2</v>
      </c>
      <c r="DH521">
        <v>1.8440000000000002E-2</v>
      </c>
      <c r="DI521">
        <v>1.6307576000000001E-2</v>
      </c>
      <c r="DJ521">
        <v>1.8658889000000001E-2</v>
      </c>
      <c r="DK521">
        <v>1.4244338E-2</v>
      </c>
      <c r="DL521">
        <v>1.3750478E-2</v>
      </c>
      <c r="DM521">
        <v>1.396098E-2</v>
      </c>
      <c r="DN521">
        <v>1.5157143E-2</v>
      </c>
      <c r="DO521">
        <v>1.2327843E-2</v>
      </c>
      <c r="DP521">
        <v>1.3724118E-2</v>
      </c>
      <c r="DQ521">
        <v>1.7821711E-2</v>
      </c>
      <c r="DR521">
        <v>1.5531372999999999E-2</v>
      </c>
      <c r="DS521">
        <v>1.2978188E-2</v>
      </c>
      <c r="DT521">
        <v>1.27615E-2</v>
      </c>
      <c r="DU521">
        <v>1.4999893E-2</v>
      </c>
      <c r="DV521">
        <v>1.4223306E-2</v>
      </c>
      <c r="DW521">
        <v>1.453375E-2</v>
      </c>
      <c r="DX521">
        <v>1.9020704999999999E-2</v>
      </c>
      <c r="DY521">
        <v>1.6616499999999999E-2</v>
      </c>
      <c r="DZ521">
        <v>1.2131875E-2</v>
      </c>
      <c r="EA521">
        <v>1.3967946E-2</v>
      </c>
      <c r="EB521">
        <v>1.3396181E-2</v>
      </c>
      <c r="EC521">
        <v>1.3886374999999999E-2</v>
      </c>
      <c r="ED521">
        <v>1.8096760999999999E-2</v>
      </c>
      <c r="EE521">
        <v>1.5808124999999999E-2</v>
      </c>
      <c r="EF521">
        <v>1.3901429E-2</v>
      </c>
      <c r="EG521">
        <v>1.3775926000000001E-2</v>
      </c>
      <c r="EH521">
        <v>1.3669333000000001E-2</v>
      </c>
      <c r="EI521">
        <v>1.8197879E-2</v>
      </c>
      <c r="EJ521">
        <v>1.5117778E-2</v>
      </c>
      <c r="EK521">
        <v>1.5167302000000001E-2</v>
      </c>
      <c r="EL521">
        <v>1.4777429E-2</v>
      </c>
      <c r="EM521">
        <v>1.5792726999999999E-2</v>
      </c>
      <c r="EN521">
        <v>1.6370475999999998E-2</v>
      </c>
      <c r="EO521">
        <v>1.3699777999999999E-2</v>
      </c>
      <c r="EP521">
        <v>1.7365050999999999E-2</v>
      </c>
      <c r="EQ521">
        <v>1.4840740999999999E-2</v>
      </c>
      <c r="ER521">
        <v>1.7839455000000001E-2</v>
      </c>
      <c r="ES521">
        <v>1.4717333000000001E-2</v>
      </c>
      <c r="ET521">
        <v>1.8323030000000001E-2</v>
      </c>
    </row>
    <row r="522" spans="1:150">
      <c r="A522">
        <v>520</v>
      </c>
      <c r="B522">
        <v>6487501</v>
      </c>
      <c r="C522">
        <v>6537501</v>
      </c>
      <c r="D522">
        <v>6512501</v>
      </c>
      <c r="E522">
        <v>7.0666700000000002E-4</v>
      </c>
      <c r="F522">
        <v>3.2542420000000001E-3</v>
      </c>
      <c r="G522">
        <v>7.6266699999999997E-4</v>
      </c>
      <c r="H522">
        <v>6.8423529999999998E-3</v>
      </c>
      <c r="I522">
        <v>1.118131E-2</v>
      </c>
      <c r="J522">
        <v>1.0385927E-2</v>
      </c>
      <c r="K522">
        <v>1.0142666999999999E-2</v>
      </c>
      <c r="L522">
        <v>4.2304760000000004E-3</v>
      </c>
      <c r="M522">
        <v>5.1111109999999998E-3</v>
      </c>
      <c r="N522">
        <v>1.0987111000000001E-2</v>
      </c>
      <c r="O522">
        <v>4.6836359999999997E-3</v>
      </c>
      <c r="P522">
        <v>3.8453329999999998E-3</v>
      </c>
      <c r="R522">
        <v>0.87458201199999996</v>
      </c>
      <c r="S522">
        <v>0.95009622999999999</v>
      </c>
      <c r="T522">
        <v>0.80037746799999998</v>
      </c>
      <c r="U522">
        <v>0.700254618</v>
      </c>
      <c r="V522">
        <v>0.71758850299999999</v>
      </c>
      <c r="W522">
        <v>0.72554178300000005</v>
      </c>
      <c r="X522">
        <v>0.862878908</v>
      </c>
      <c r="Y522">
        <v>0.84666744800000004</v>
      </c>
      <c r="Z522">
        <v>0.68662831599999996</v>
      </c>
      <c r="AA522">
        <v>0.81750282100000005</v>
      </c>
      <c r="AB522">
        <v>0.877094771</v>
      </c>
      <c r="AC522">
        <v>0.88876251699999997</v>
      </c>
      <c r="AD522">
        <v>0.73735081000000002</v>
      </c>
      <c r="AE522">
        <v>0.64565983500000002</v>
      </c>
      <c r="AF522">
        <v>0.663748805</v>
      </c>
      <c r="AG522">
        <v>0.67534887399999999</v>
      </c>
      <c r="AH522">
        <v>0.79952413700000002</v>
      </c>
      <c r="AI522">
        <v>0.78133605799999994</v>
      </c>
      <c r="AJ522">
        <v>0.62916360900000001</v>
      </c>
      <c r="AK522">
        <v>0.73202320200000004</v>
      </c>
      <c r="AL522">
        <v>0.81046457699999996</v>
      </c>
      <c r="AM522">
        <v>0.803446039</v>
      </c>
      <c r="AN522">
        <v>0.70395397699999995</v>
      </c>
      <c r="AO522">
        <v>0.72435173500000005</v>
      </c>
      <c r="AP522">
        <v>0.72391561199999999</v>
      </c>
      <c r="AQ522">
        <v>0.86593361599999996</v>
      </c>
      <c r="AR522">
        <v>0.84972141199999995</v>
      </c>
      <c r="AS522">
        <v>0.680677851</v>
      </c>
      <c r="AT522">
        <v>0.840914885</v>
      </c>
      <c r="AU522">
        <v>0.87359951199999997</v>
      </c>
      <c r="AV522">
        <v>0.40483784699999997</v>
      </c>
      <c r="AW522">
        <v>0.429672944</v>
      </c>
      <c r="AX522">
        <v>0.44616191199999999</v>
      </c>
      <c r="AY522">
        <v>0.62453220899999995</v>
      </c>
      <c r="AZ522">
        <v>0.57937442500000003</v>
      </c>
      <c r="BA522">
        <v>0.42416980999999998</v>
      </c>
      <c r="BB522">
        <v>0.693232603</v>
      </c>
      <c r="BC522">
        <v>0.65723915899999996</v>
      </c>
      <c r="BD522">
        <v>0.23561685900000001</v>
      </c>
      <c r="BE522">
        <v>0.24308801299999999</v>
      </c>
      <c r="BF522">
        <v>0.45826478900000001</v>
      </c>
      <c r="BG522">
        <v>0.51139593100000003</v>
      </c>
      <c r="BH522">
        <v>0.31159529899999999</v>
      </c>
      <c r="BI522">
        <v>0.60658047199999998</v>
      </c>
      <c r="BJ522">
        <v>0.56055593100000001</v>
      </c>
      <c r="BK522">
        <v>0.259719539</v>
      </c>
      <c r="BL522">
        <v>0.465631727</v>
      </c>
      <c r="BM522">
        <v>0.52618306000000004</v>
      </c>
      <c r="BN522">
        <v>0.32602678699999998</v>
      </c>
      <c r="BO522">
        <v>0.62043247999999995</v>
      </c>
      <c r="BP522">
        <v>0.57519681300000003</v>
      </c>
      <c r="BQ522">
        <v>0.47266501300000002</v>
      </c>
      <c r="BR522">
        <v>0.54312781499999996</v>
      </c>
      <c r="BS522">
        <v>0.31367114200000001</v>
      </c>
      <c r="BT522">
        <v>0.62846989099999995</v>
      </c>
      <c r="BU522">
        <v>0.56293570299999995</v>
      </c>
      <c r="BV522">
        <v>0.70818540600000002</v>
      </c>
      <c r="BW522">
        <v>0.47594746300000002</v>
      </c>
      <c r="BX522">
        <v>0.74732496999999998</v>
      </c>
      <c r="BY522">
        <v>0.73850992999999998</v>
      </c>
      <c r="BZ522">
        <v>0.49490315299999998</v>
      </c>
      <c r="CA522">
        <v>0.74485059600000003</v>
      </c>
      <c r="CB522">
        <v>0.71692653500000003</v>
      </c>
      <c r="CC522">
        <v>0.58714967399999995</v>
      </c>
      <c r="CD522">
        <v>0.512582337</v>
      </c>
      <c r="CE522">
        <v>0.77101015399999995</v>
      </c>
      <c r="CG522">
        <v>1.5790833000000001E-2</v>
      </c>
      <c r="CH522">
        <v>1.4721667000000001E-2</v>
      </c>
      <c r="CI522">
        <v>1.8908234999999999E-2</v>
      </c>
      <c r="CJ522">
        <v>1.9830125000000001E-2</v>
      </c>
      <c r="CK522">
        <v>1.9639062999999998E-2</v>
      </c>
      <c r="CL522">
        <v>1.9765000000000001E-2</v>
      </c>
      <c r="CM522">
        <v>1.8002857000000001E-2</v>
      </c>
      <c r="CN522">
        <v>1.8971110999999999E-2</v>
      </c>
      <c r="CO522">
        <v>1.8658000000000001E-2</v>
      </c>
      <c r="CP522">
        <v>1.4768181999999999E-2</v>
      </c>
      <c r="CQ522">
        <v>1.8518333000000001E-2</v>
      </c>
      <c r="CR522">
        <v>1.8055556E-2</v>
      </c>
      <c r="CS522">
        <v>1.9220686000000001E-2</v>
      </c>
      <c r="CT522">
        <v>2.0369624999999999E-2</v>
      </c>
      <c r="CU522">
        <v>2.0282708E-2</v>
      </c>
      <c r="CV522">
        <v>2.0632778000000001E-2</v>
      </c>
      <c r="CW522">
        <v>1.8667381E-2</v>
      </c>
      <c r="CX522">
        <v>1.9128333000000001E-2</v>
      </c>
      <c r="CY522">
        <v>1.9201666999999999E-2</v>
      </c>
      <c r="CZ522">
        <v>1.4810758E-2</v>
      </c>
      <c r="DA522">
        <v>1.8728888999999999E-2</v>
      </c>
      <c r="DB522">
        <v>1.9345881999999998E-2</v>
      </c>
      <c r="DC522">
        <v>2.0172499999999999E-2</v>
      </c>
      <c r="DD522">
        <v>2.0222500000000001E-2</v>
      </c>
      <c r="DE522">
        <v>1.975E-2</v>
      </c>
      <c r="DF522">
        <v>1.8621905000000001E-2</v>
      </c>
      <c r="DG522">
        <v>1.9542963E-2</v>
      </c>
      <c r="DH522">
        <v>1.8398000000000001E-2</v>
      </c>
      <c r="DI522">
        <v>1.7117575999999999E-2</v>
      </c>
      <c r="DJ522">
        <v>1.8227778E-2</v>
      </c>
      <c r="DK522">
        <v>1.5141809000000001E-2</v>
      </c>
      <c r="DL522">
        <v>1.510386E-2</v>
      </c>
      <c r="DM522">
        <v>1.5333922E-2</v>
      </c>
      <c r="DN522">
        <v>1.4745378E-2</v>
      </c>
      <c r="DO522">
        <v>1.420915E-2</v>
      </c>
      <c r="DP522">
        <v>1.5481529000000001E-2</v>
      </c>
      <c r="DQ522">
        <v>1.8786203000000001E-2</v>
      </c>
      <c r="DR522">
        <v>1.5590588000000001E-2</v>
      </c>
      <c r="DS522">
        <v>1.4107609E-2</v>
      </c>
      <c r="DT522">
        <v>1.4086167E-2</v>
      </c>
      <c r="DU522">
        <v>1.4224463999999999E-2</v>
      </c>
      <c r="DV522">
        <v>1.6672416999999998E-2</v>
      </c>
      <c r="DW522">
        <v>1.6101299999999999E-2</v>
      </c>
      <c r="DX522">
        <v>2.0162886000000001E-2</v>
      </c>
      <c r="DY522">
        <v>1.7097332999999999E-2</v>
      </c>
      <c r="DZ522">
        <v>1.3865417E-2</v>
      </c>
      <c r="EA522">
        <v>1.3676338999999999E-2</v>
      </c>
      <c r="EB522">
        <v>1.6353402999999999E-2</v>
      </c>
      <c r="EC522">
        <v>1.5855999999999999E-2</v>
      </c>
      <c r="ED522">
        <v>1.9850966000000001E-2</v>
      </c>
      <c r="EE522">
        <v>1.6750417E-2</v>
      </c>
      <c r="EF522">
        <v>1.3628095E-2</v>
      </c>
      <c r="EG522">
        <v>1.6693704E-2</v>
      </c>
      <c r="EH522">
        <v>1.5393333E-2</v>
      </c>
      <c r="EI522">
        <v>1.995303E-2</v>
      </c>
      <c r="EJ522">
        <v>1.6002222E-2</v>
      </c>
      <c r="EK522">
        <v>1.6006032E-2</v>
      </c>
      <c r="EL522">
        <v>1.4519143E-2</v>
      </c>
      <c r="EM522">
        <v>1.7639480999999999E-2</v>
      </c>
      <c r="EN522">
        <v>1.5441905000000001E-2</v>
      </c>
      <c r="EO522">
        <v>1.5935778000000001E-2</v>
      </c>
      <c r="EP522">
        <v>1.9194141000000001E-2</v>
      </c>
      <c r="EQ522">
        <v>1.5820000000000001E-2</v>
      </c>
      <c r="ER522">
        <v>1.8978727000000001E-2</v>
      </c>
      <c r="ES522">
        <v>1.5215332999999999E-2</v>
      </c>
      <c r="ET522">
        <v>1.8623029999999999E-2</v>
      </c>
    </row>
    <row r="523" spans="1:150">
      <c r="A523">
        <v>521</v>
      </c>
      <c r="B523">
        <v>6500001</v>
      </c>
      <c r="C523">
        <v>6550001</v>
      </c>
      <c r="D523">
        <v>6525001</v>
      </c>
      <c r="E523">
        <v>6.6666700000000002E-4</v>
      </c>
      <c r="F523">
        <v>3.6293940000000002E-3</v>
      </c>
      <c r="G523">
        <v>6.7599999999999995E-4</v>
      </c>
      <c r="H523">
        <v>6.9532350000000003E-3</v>
      </c>
      <c r="I523">
        <v>1.2144873E-2</v>
      </c>
      <c r="J523">
        <v>1.1682702E-2</v>
      </c>
      <c r="K523">
        <v>1.0822666999999999E-2</v>
      </c>
      <c r="L523">
        <v>4.3600000000000002E-3</v>
      </c>
      <c r="M523">
        <v>5.355556E-3</v>
      </c>
      <c r="N523">
        <v>1.2125333E-2</v>
      </c>
      <c r="O523">
        <v>4.6865450000000003E-3</v>
      </c>
      <c r="P523">
        <v>3.8133329999999999E-3</v>
      </c>
      <c r="R523">
        <v>0.88114371000000002</v>
      </c>
      <c r="S523">
        <v>0.95860651500000005</v>
      </c>
      <c r="T523">
        <v>0.80780092400000003</v>
      </c>
      <c r="U523">
        <v>0.69744857500000002</v>
      </c>
      <c r="V523">
        <v>0.70514252300000002</v>
      </c>
      <c r="W523">
        <v>0.72399103099999995</v>
      </c>
      <c r="X523">
        <v>0.86813571199999995</v>
      </c>
      <c r="Y523">
        <v>0.84903348000000001</v>
      </c>
      <c r="Z523">
        <v>0.68118831599999996</v>
      </c>
      <c r="AA523">
        <v>0.82822248200000004</v>
      </c>
      <c r="AB523">
        <v>0.88489208600000002</v>
      </c>
      <c r="AC523">
        <v>0.89483934799999998</v>
      </c>
      <c r="AD523">
        <v>0.74547430999999997</v>
      </c>
      <c r="AE523">
        <v>0.64629903200000005</v>
      </c>
      <c r="AF523">
        <v>0.65421953300000002</v>
      </c>
      <c r="AG523">
        <v>0.67688044599999997</v>
      </c>
      <c r="AH523">
        <v>0.80103967600000003</v>
      </c>
      <c r="AI523">
        <v>0.78205388899999995</v>
      </c>
      <c r="AJ523">
        <v>0.62909108000000002</v>
      </c>
      <c r="AK523">
        <v>0.74525792000000002</v>
      </c>
      <c r="AL523">
        <v>0.81625416100000003</v>
      </c>
      <c r="AM523">
        <v>0.80971125899999996</v>
      </c>
      <c r="AN523">
        <v>0.69698009000000005</v>
      </c>
      <c r="AO523">
        <v>0.70873013799999995</v>
      </c>
      <c r="AP523">
        <v>0.72078566799999999</v>
      </c>
      <c r="AQ523">
        <v>0.86878582599999998</v>
      </c>
      <c r="AR523">
        <v>0.85023450899999997</v>
      </c>
      <c r="AS523">
        <v>0.66761294800000004</v>
      </c>
      <c r="AT523">
        <v>0.85462581100000001</v>
      </c>
      <c r="AU523">
        <v>0.88025606099999998</v>
      </c>
      <c r="AV523">
        <v>0.41197209299999998</v>
      </c>
      <c r="AW523">
        <v>0.43508709000000001</v>
      </c>
      <c r="AX523">
        <v>0.46573612399999997</v>
      </c>
      <c r="AY523">
        <v>0.63950134999999997</v>
      </c>
      <c r="AZ523">
        <v>0.57003538799999998</v>
      </c>
      <c r="BA523">
        <v>0.42226524999999998</v>
      </c>
      <c r="BB523">
        <v>0.69866335000000002</v>
      </c>
      <c r="BC523">
        <v>0.67196274499999997</v>
      </c>
      <c r="BD523">
        <v>0.236047755</v>
      </c>
      <c r="BE523">
        <v>0.255070568</v>
      </c>
      <c r="BF523">
        <v>0.458087525</v>
      </c>
      <c r="BG523">
        <v>0.49610374299999999</v>
      </c>
      <c r="BH523">
        <v>0.30560725900000002</v>
      </c>
      <c r="BI523">
        <v>0.59984090999999995</v>
      </c>
      <c r="BJ523">
        <v>0.56399334899999998</v>
      </c>
      <c r="BK523">
        <v>0.26329659100000002</v>
      </c>
      <c r="BL523">
        <v>0.45752921600000002</v>
      </c>
      <c r="BM523">
        <v>0.50228438500000006</v>
      </c>
      <c r="BN523">
        <v>0.32191608100000002</v>
      </c>
      <c r="BO523">
        <v>0.60612222400000004</v>
      </c>
      <c r="BP523">
        <v>0.57056356200000002</v>
      </c>
      <c r="BQ523">
        <v>0.48369984100000002</v>
      </c>
      <c r="BR523">
        <v>0.53235124099999998</v>
      </c>
      <c r="BS523">
        <v>0.309072662</v>
      </c>
      <c r="BT523">
        <v>0.62675281900000002</v>
      </c>
      <c r="BU523">
        <v>0.57511128300000003</v>
      </c>
      <c r="BV523">
        <v>0.70803281799999995</v>
      </c>
      <c r="BW523">
        <v>0.47403220899999998</v>
      </c>
      <c r="BX523">
        <v>0.75103505500000001</v>
      </c>
      <c r="BY523">
        <v>0.75097208500000001</v>
      </c>
      <c r="BZ523">
        <v>0.47756555000000001</v>
      </c>
      <c r="CA523">
        <v>0.742555572</v>
      </c>
      <c r="CB523">
        <v>0.72047333000000002</v>
      </c>
      <c r="CC523">
        <v>0.57814600599999999</v>
      </c>
      <c r="CD523">
        <v>0.520189452</v>
      </c>
      <c r="CE523">
        <v>0.77109094499999997</v>
      </c>
      <c r="CG523">
        <v>1.8072499999999998E-2</v>
      </c>
      <c r="CH523">
        <v>1.6218333000000001E-2</v>
      </c>
      <c r="CI523">
        <v>1.9822941E-2</v>
      </c>
      <c r="CJ523">
        <v>2.11725E-2</v>
      </c>
      <c r="CK523">
        <v>2.0941250000000002E-2</v>
      </c>
      <c r="CL523">
        <v>2.0813333E-2</v>
      </c>
      <c r="CM523">
        <v>1.9060000000000001E-2</v>
      </c>
      <c r="CN523">
        <v>1.9945556E-2</v>
      </c>
      <c r="CO523">
        <v>2.0062E-2</v>
      </c>
      <c r="CP523">
        <v>1.5581818000000001E-2</v>
      </c>
      <c r="CQ523">
        <v>1.9460000000000002E-2</v>
      </c>
      <c r="CR523">
        <v>2.0470556000000001E-2</v>
      </c>
      <c r="CS523">
        <v>2.0788922000000001E-2</v>
      </c>
      <c r="CT523">
        <v>2.2298874999999999E-2</v>
      </c>
      <c r="CU523">
        <v>2.2141353999999999E-2</v>
      </c>
      <c r="CV523">
        <v>2.2363332999999999E-2</v>
      </c>
      <c r="CW523">
        <v>2.0077857000000001E-2</v>
      </c>
      <c r="CX523">
        <v>2.0612777999999998E-2</v>
      </c>
      <c r="CY523">
        <v>2.1238E-2</v>
      </c>
      <c r="CZ523">
        <v>1.6322273000000002E-2</v>
      </c>
      <c r="DA523">
        <v>2.0252777999999999E-2</v>
      </c>
      <c r="DB523">
        <v>2.0046471E-2</v>
      </c>
      <c r="DC523">
        <v>2.1155166999999999E-2</v>
      </c>
      <c r="DD523">
        <v>2.1215207999999999E-2</v>
      </c>
      <c r="DE523">
        <v>2.0591110999999999E-2</v>
      </c>
      <c r="DF523">
        <v>1.9189999999999999E-2</v>
      </c>
      <c r="DG523">
        <v>2.0136667E-2</v>
      </c>
      <c r="DH523">
        <v>1.9256667000000002E-2</v>
      </c>
      <c r="DI523">
        <v>1.8443938999999999E-2</v>
      </c>
      <c r="DJ523">
        <v>1.8745556E-2</v>
      </c>
      <c r="DK523">
        <v>1.6239118E-2</v>
      </c>
      <c r="DL523">
        <v>1.6494522000000001E-2</v>
      </c>
      <c r="DM523">
        <v>1.6635882000000001E-2</v>
      </c>
      <c r="DN523">
        <v>1.5691092E-2</v>
      </c>
      <c r="DO523">
        <v>1.4313724999999999E-2</v>
      </c>
      <c r="DP523">
        <v>1.6511529E-2</v>
      </c>
      <c r="DQ523">
        <v>1.9313582999999999E-2</v>
      </c>
      <c r="DR523">
        <v>1.6410588E-2</v>
      </c>
      <c r="DS523">
        <v>1.5594937999999999E-2</v>
      </c>
      <c r="DT523">
        <v>1.5415916999999999E-2</v>
      </c>
      <c r="DU523">
        <v>1.5228357E-2</v>
      </c>
      <c r="DV523">
        <v>1.7365110999999999E-2</v>
      </c>
      <c r="DW523">
        <v>1.7475850000000001E-2</v>
      </c>
      <c r="DX523">
        <v>2.1030909E-2</v>
      </c>
      <c r="DY523">
        <v>1.8300416999999999E-2</v>
      </c>
      <c r="DZ523">
        <v>1.5274375E-2</v>
      </c>
      <c r="EA523">
        <v>1.4786696E-2</v>
      </c>
      <c r="EB523">
        <v>1.7116458000000001E-2</v>
      </c>
      <c r="EC523">
        <v>1.7555375000000002E-2</v>
      </c>
      <c r="ED523">
        <v>2.0779602000000001E-2</v>
      </c>
      <c r="EE523">
        <v>1.8042292000000001E-2</v>
      </c>
      <c r="EF523">
        <v>1.4703333000000001E-2</v>
      </c>
      <c r="EG523">
        <v>1.7297407000000001E-2</v>
      </c>
      <c r="EH523">
        <v>1.6606666999999999E-2</v>
      </c>
      <c r="EI523">
        <v>2.0776060999999998E-2</v>
      </c>
      <c r="EJ523">
        <v>1.7223333E-2</v>
      </c>
      <c r="EK523">
        <v>1.6638094999999999E-2</v>
      </c>
      <c r="EL523">
        <v>1.5671429000000001E-2</v>
      </c>
      <c r="EM523">
        <v>1.8168311999999999E-2</v>
      </c>
      <c r="EN523">
        <v>1.6410476E-2</v>
      </c>
      <c r="EO523">
        <v>1.6730221999999999E-2</v>
      </c>
      <c r="EP523">
        <v>1.9503434E-2</v>
      </c>
      <c r="EQ523">
        <v>1.6400741E-2</v>
      </c>
      <c r="ER523">
        <v>1.9926182000000001E-2</v>
      </c>
      <c r="ES523">
        <v>1.6609333E-2</v>
      </c>
      <c r="ET523">
        <v>1.8566060999999998E-2</v>
      </c>
    </row>
    <row r="524" spans="1:150">
      <c r="A524" s="20">
        <v>522</v>
      </c>
      <c r="B524" s="20">
        <v>6512501</v>
      </c>
      <c r="C524" s="20">
        <v>6562501</v>
      </c>
      <c r="D524">
        <v>6537501</v>
      </c>
      <c r="E524">
        <v>9.6000000000000002E-4</v>
      </c>
      <c r="F524">
        <v>3.6830299999999999E-3</v>
      </c>
      <c r="G524">
        <v>7.0799999999999997E-4</v>
      </c>
      <c r="H524">
        <v>7.2217649999999998E-3</v>
      </c>
      <c r="I524">
        <v>1.3373899E-2</v>
      </c>
      <c r="J524">
        <v>1.2836129E-2</v>
      </c>
      <c r="K524">
        <v>1.2239999999999999E-2</v>
      </c>
      <c r="L524">
        <v>4.7238100000000002E-3</v>
      </c>
      <c r="M524">
        <v>5.564444E-3</v>
      </c>
      <c r="N524">
        <v>1.3021333E-2</v>
      </c>
      <c r="O524">
        <v>5.2276359999999999E-3</v>
      </c>
      <c r="P524">
        <v>4.3266670000000002E-3</v>
      </c>
      <c r="R524">
        <v>0.878497113</v>
      </c>
      <c r="S524">
        <v>0.94759111900000004</v>
      </c>
      <c r="T524">
        <v>0.79943763499999998</v>
      </c>
      <c r="U524">
        <v>0.67005084299999995</v>
      </c>
      <c r="V524">
        <v>0.68664301000000005</v>
      </c>
      <c r="W524">
        <v>0.69736339300000005</v>
      </c>
      <c r="X524">
        <v>0.86031924400000004</v>
      </c>
      <c r="Y524">
        <v>0.83927300599999999</v>
      </c>
      <c r="Z524">
        <v>0.66389409700000002</v>
      </c>
      <c r="AA524">
        <v>0.81894020000000001</v>
      </c>
      <c r="AB524">
        <v>0.86852358500000004</v>
      </c>
      <c r="AC524">
        <v>0.89771386099999995</v>
      </c>
      <c r="AD524">
        <v>0.75601274699999998</v>
      </c>
      <c r="AE524">
        <v>0.64052710300000004</v>
      </c>
      <c r="AF524">
        <v>0.65667934699999997</v>
      </c>
      <c r="AG524">
        <v>0.669501919</v>
      </c>
      <c r="AH524">
        <v>0.81163052800000002</v>
      </c>
      <c r="AI524">
        <v>0.78905951200000002</v>
      </c>
      <c r="AJ524">
        <v>0.63519625199999996</v>
      </c>
      <c r="AK524">
        <v>0.73903798399999998</v>
      </c>
      <c r="AL524">
        <v>0.81619298600000001</v>
      </c>
      <c r="AM524">
        <v>0.807890212</v>
      </c>
      <c r="AN524">
        <v>0.67380485599999995</v>
      </c>
      <c r="AO524">
        <v>0.69508939599999997</v>
      </c>
      <c r="AP524">
        <v>0.69815054700000001</v>
      </c>
      <c r="AQ524">
        <v>0.86701331400000003</v>
      </c>
      <c r="AR524">
        <v>0.84714886599999994</v>
      </c>
      <c r="AS524">
        <v>0.65691533700000004</v>
      </c>
      <c r="AT524">
        <v>0.846768364</v>
      </c>
      <c r="AU524">
        <v>0.86926716699999995</v>
      </c>
      <c r="AV524">
        <v>0.40376534800000002</v>
      </c>
      <c r="AW524">
        <v>0.43343519800000002</v>
      </c>
      <c r="AX524">
        <v>0.453634182</v>
      </c>
      <c r="AY524">
        <v>0.64899618400000003</v>
      </c>
      <c r="AZ524">
        <v>0.55849123899999997</v>
      </c>
      <c r="BA524">
        <v>0.41565464499999999</v>
      </c>
      <c r="BB524">
        <v>0.70298212299999996</v>
      </c>
      <c r="BC524">
        <v>0.65818369600000004</v>
      </c>
      <c r="BD524">
        <v>0.23654924799999999</v>
      </c>
      <c r="BE524">
        <v>0.24729205300000001</v>
      </c>
      <c r="BF524">
        <v>0.45677230499999999</v>
      </c>
      <c r="BG524">
        <v>0.47001070099999998</v>
      </c>
      <c r="BH524">
        <v>0.28544309000000001</v>
      </c>
      <c r="BI524">
        <v>0.58382611200000001</v>
      </c>
      <c r="BJ524">
        <v>0.53099075100000004</v>
      </c>
      <c r="BK524">
        <v>0.25982720599999998</v>
      </c>
      <c r="BL524">
        <v>0.47119427000000003</v>
      </c>
      <c r="BM524">
        <v>0.48122746900000002</v>
      </c>
      <c r="BN524">
        <v>0.32180260900000002</v>
      </c>
      <c r="BO524">
        <v>0.60092303300000005</v>
      </c>
      <c r="BP524">
        <v>0.54978894700000003</v>
      </c>
      <c r="BQ524">
        <v>0.48365027799999999</v>
      </c>
      <c r="BR524">
        <v>0.50581849599999995</v>
      </c>
      <c r="BS524">
        <v>0.29521613000000002</v>
      </c>
      <c r="BT524">
        <v>0.61187212199999996</v>
      </c>
      <c r="BU524">
        <v>0.54097654100000003</v>
      </c>
      <c r="BV524">
        <v>0.71032214199999999</v>
      </c>
      <c r="BW524">
        <v>0.48808150099999997</v>
      </c>
      <c r="BX524">
        <v>0.75686593099999999</v>
      </c>
      <c r="BY524">
        <v>0.74333558399999999</v>
      </c>
      <c r="BZ524">
        <v>0.467096544</v>
      </c>
      <c r="CA524">
        <v>0.741128126</v>
      </c>
      <c r="CB524">
        <v>0.702585919</v>
      </c>
      <c r="CC524">
        <v>0.57717864500000005</v>
      </c>
      <c r="CD524">
        <v>0.493794499</v>
      </c>
      <c r="CE524">
        <v>0.76170926699999997</v>
      </c>
      <c r="CG524">
        <v>1.9106667000000001E-2</v>
      </c>
      <c r="CH524">
        <v>1.5913333000000002E-2</v>
      </c>
      <c r="CI524">
        <v>2.0397058999999999E-2</v>
      </c>
      <c r="CJ524">
        <v>2.1721375000000001E-2</v>
      </c>
      <c r="CK524">
        <v>2.2013438E-2</v>
      </c>
      <c r="CL524">
        <v>2.1808332999999999E-2</v>
      </c>
      <c r="CM524">
        <v>2.0345714000000001E-2</v>
      </c>
      <c r="CN524">
        <v>2.0296667000000001E-2</v>
      </c>
      <c r="CO524">
        <v>2.0799000000000002E-2</v>
      </c>
      <c r="CP524">
        <v>1.7087273E-2</v>
      </c>
      <c r="CQ524">
        <v>2.0105000000000001E-2</v>
      </c>
      <c r="CR524">
        <v>2.1464443999999999E-2</v>
      </c>
      <c r="CS524">
        <v>2.2347058999999999E-2</v>
      </c>
      <c r="CT524">
        <v>2.3724917000000002E-2</v>
      </c>
      <c r="CU524">
        <v>2.4057917000000002E-2</v>
      </c>
      <c r="CV524">
        <v>2.4089444000000002E-2</v>
      </c>
      <c r="CW524">
        <v>2.2314761999999998E-2</v>
      </c>
      <c r="CX524">
        <v>2.1919629999999999E-2</v>
      </c>
      <c r="CY524">
        <v>2.2894999999999999E-2</v>
      </c>
      <c r="CZ524">
        <v>1.7072726999999999E-2</v>
      </c>
      <c r="DA524">
        <v>2.1788333E-2</v>
      </c>
      <c r="DB524">
        <v>2.0638627E-2</v>
      </c>
      <c r="DC524">
        <v>2.1585083000000001E-2</v>
      </c>
      <c r="DD524">
        <v>2.2210000000000001E-2</v>
      </c>
      <c r="DE524">
        <v>2.1447778000000001E-2</v>
      </c>
      <c r="DF524">
        <v>2.0422381E-2</v>
      </c>
      <c r="DG524">
        <v>2.0518148E-2</v>
      </c>
      <c r="DH524">
        <v>2.0008667000000001E-2</v>
      </c>
      <c r="DI524">
        <v>1.9368182000000001E-2</v>
      </c>
      <c r="DJ524">
        <v>1.9255556E-2</v>
      </c>
      <c r="DK524">
        <v>1.7271440999999998E-2</v>
      </c>
      <c r="DL524">
        <v>1.7701324000000001E-2</v>
      </c>
      <c r="DM524">
        <v>1.7810196E-2</v>
      </c>
      <c r="DN524">
        <v>1.7016303E-2</v>
      </c>
      <c r="DO524">
        <v>1.4480131E-2</v>
      </c>
      <c r="DP524">
        <v>1.7321176000000001E-2</v>
      </c>
      <c r="DQ524">
        <v>2.0957325999999998E-2</v>
      </c>
      <c r="DR524">
        <v>1.6892745000000001E-2</v>
      </c>
      <c r="DS524">
        <v>1.71655E-2</v>
      </c>
      <c r="DT524">
        <v>1.7014499999999998E-2</v>
      </c>
      <c r="DU524">
        <v>1.6657570999999999E-2</v>
      </c>
      <c r="DV524">
        <v>1.7866722000000002E-2</v>
      </c>
      <c r="DW524">
        <v>1.8469650000000001E-2</v>
      </c>
      <c r="DX524">
        <v>2.2348272999999998E-2</v>
      </c>
      <c r="DY524">
        <v>1.8870167E-2</v>
      </c>
      <c r="DZ524">
        <v>1.6939375E-2</v>
      </c>
      <c r="EA524">
        <v>1.6603393000000001E-2</v>
      </c>
      <c r="EB524">
        <v>1.7734722000000001E-2</v>
      </c>
      <c r="EC524">
        <v>1.9063375E-2</v>
      </c>
      <c r="ED524">
        <v>2.2631932E-2</v>
      </c>
      <c r="EE524">
        <v>1.9060832999999999E-2</v>
      </c>
      <c r="EF524">
        <v>1.6426666999999999E-2</v>
      </c>
      <c r="EG524">
        <v>1.8014074000000001E-2</v>
      </c>
      <c r="EH524">
        <v>1.7921333000000001E-2</v>
      </c>
      <c r="EI524">
        <v>2.2502424E-2</v>
      </c>
      <c r="EJ524">
        <v>1.8045556000000001E-2</v>
      </c>
      <c r="EK524">
        <v>1.7758095000000002E-2</v>
      </c>
      <c r="EL524">
        <v>1.7332E-2</v>
      </c>
      <c r="EM524">
        <v>2.0464935E-2</v>
      </c>
      <c r="EN524">
        <v>1.7630951999999998E-2</v>
      </c>
      <c r="EO524">
        <v>1.7438222E-2</v>
      </c>
      <c r="EP524">
        <v>2.0844444E-2</v>
      </c>
      <c r="EQ524">
        <v>1.6628519000000001E-2</v>
      </c>
      <c r="ER524">
        <v>2.1579999999999998E-2</v>
      </c>
      <c r="ES524">
        <v>1.7135332999999999E-2</v>
      </c>
      <c r="ET524">
        <v>2.0047576000000001E-2</v>
      </c>
    </row>
    <row r="525" spans="1:150">
      <c r="A525">
        <v>523</v>
      </c>
      <c r="B525">
        <v>6525001</v>
      </c>
      <c r="C525">
        <v>6575001</v>
      </c>
      <c r="D525">
        <v>6550001</v>
      </c>
      <c r="E525">
        <v>8.2333299999999999E-4</v>
      </c>
      <c r="F525">
        <v>4.9921210000000004E-3</v>
      </c>
      <c r="G525">
        <v>1.0066669999999999E-3</v>
      </c>
      <c r="H525">
        <v>6.3847060000000004E-3</v>
      </c>
      <c r="I525">
        <v>1.3098804E-2</v>
      </c>
      <c r="J525">
        <v>1.1504718000000001E-2</v>
      </c>
      <c r="K525">
        <v>1.0542667E-2</v>
      </c>
      <c r="L525">
        <v>4.015238E-3</v>
      </c>
      <c r="M525">
        <v>5.9022220000000004E-3</v>
      </c>
      <c r="N525">
        <v>1.1030221999999999E-2</v>
      </c>
      <c r="O525">
        <v>4.425455E-3</v>
      </c>
      <c r="P525">
        <v>3.7693330000000001E-3</v>
      </c>
      <c r="R525">
        <v>0.84403393900000001</v>
      </c>
      <c r="S525">
        <v>0.94333780599999995</v>
      </c>
      <c r="T525">
        <v>0.79714823300000004</v>
      </c>
      <c r="U525">
        <v>0.64484570600000002</v>
      </c>
      <c r="V525">
        <v>0.67542812900000004</v>
      </c>
      <c r="W525">
        <v>0.69072108799999998</v>
      </c>
      <c r="X525">
        <v>0.85973412800000004</v>
      </c>
      <c r="Y525">
        <v>0.83004352100000001</v>
      </c>
      <c r="Z525">
        <v>0.66403391099999998</v>
      </c>
      <c r="AA525">
        <v>0.81942055300000005</v>
      </c>
      <c r="AB525">
        <v>0.86564602599999996</v>
      </c>
      <c r="AC525">
        <v>0.85715660100000002</v>
      </c>
      <c r="AD525">
        <v>0.74019228299999995</v>
      </c>
      <c r="AE525">
        <v>0.61451257199999998</v>
      </c>
      <c r="AF525">
        <v>0.63976768299999998</v>
      </c>
      <c r="AG525">
        <v>0.65598865500000003</v>
      </c>
      <c r="AH525">
        <v>0.78724209199999995</v>
      </c>
      <c r="AI525">
        <v>0.76291065000000002</v>
      </c>
      <c r="AJ525">
        <v>0.63135388000000003</v>
      </c>
      <c r="AK525">
        <v>0.72465668500000002</v>
      </c>
      <c r="AL525">
        <v>0.79108997000000003</v>
      </c>
      <c r="AM525">
        <v>0.82545723900000001</v>
      </c>
      <c r="AN525">
        <v>0.68437194300000004</v>
      </c>
      <c r="AO525">
        <v>0.71664585000000003</v>
      </c>
      <c r="AP525">
        <v>0.736943868</v>
      </c>
      <c r="AQ525">
        <v>0.87747751900000004</v>
      </c>
      <c r="AR525">
        <v>0.84354083800000002</v>
      </c>
      <c r="AS525">
        <v>0.70447601599999998</v>
      </c>
      <c r="AT525">
        <v>0.85884372499999995</v>
      </c>
      <c r="AU525">
        <v>0.88</v>
      </c>
      <c r="AV525">
        <v>0.38841460799999999</v>
      </c>
      <c r="AW525">
        <v>0.42840323600000002</v>
      </c>
      <c r="AX525">
        <v>0.444918535</v>
      </c>
      <c r="AY525">
        <v>0.65617823099999995</v>
      </c>
      <c r="AZ525">
        <v>0.58579373199999996</v>
      </c>
      <c r="BA525">
        <v>0.42503111700000001</v>
      </c>
      <c r="BB525">
        <v>0.70940094799999998</v>
      </c>
      <c r="BC525">
        <v>0.65917521199999995</v>
      </c>
      <c r="BD525">
        <v>0.21636412999999999</v>
      </c>
      <c r="BE525">
        <v>0.23251531</v>
      </c>
      <c r="BF525">
        <v>0.440481187</v>
      </c>
      <c r="BG525">
        <v>0.47406614400000002</v>
      </c>
      <c r="BH525">
        <v>0.283822399</v>
      </c>
      <c r="BI525">
        <v>0.56823122000000004</v>
      </c>
      <c r="BJ525">
        <v>0.51642518999999998</v>
      </c>
      <c r="BK525">
        <v>0.234399361</v>
      </c>
      <c r="BL525">
        <v>0.46572723999999999</v>
      </c>
      <c r="BM525">
        <v>0.50423076099999997</v>
      </c>
      <c r="BN525">
        <v>0.31915010700000002</v>
      </c>
      <c r="BO525">
        <v>0.59392294099999998</v>
      </c>
      <c r="BP525">
        <v>0.54271019600000003</v>
      </c>
      <c r="BQ525">
        <v>0.47390122200000001</v>
      </c>
      <c r="BR525">
        <v>0.53400222500000005</v>
      </c>
      <c r="BS525">
        <v>0.28861824400000002</v>
      </c>
      <c r="BT525">
        <v>0.609422295</v>
      </c>
      <c r="BU525">
        <v>0.54378409000000005</v>
      </c>
      <c r="BV525">
        <v>0.71904453599999996</v>
      </c>
      <c r="BW525">
        <v>0.49247165399999998</v>
      </c>
      <c r="BX525">
        <v>0.75692158899999995</v>
      </c>
      <c r="BY525">
        <v>0.73931430399999998</v>
      </c>
      <c r="BZ525">
        <v>0.50904639200000001</v>
      </c>
      <c r="CA525">
        <v>0.746584578</v>
      </c>
      <c r="CB525">
        <v>0.71298498600000004</v>
      </c>
      <c r="CC525">
        <v>0.58066347900000004</v>
      </c>
      <c r="CD525">
        <v>0.49725216700000002</v>
      </c>
      <c r="CE525">
        <v>0.759982249</v>
      </c>
      <c r="CG525">
        <v>1.8643333000000002E-2</v>
      </c>
      <c r="CH525">
        <v>1.6148333000000001E-2</v>
      </c>
      <c r="CI525">
        <v>1.7766765E-2</v>
      </c>
      <c r="CJ525">
        <v>1.9600124999999999E-2</v>
      </c>
      <c r="CK525">
        <v>1.8991250000000001E-2</v>
      </c>
      <c r="CL525">
        <v>1.8374999999999999E-2</v>
      </c>
      <c r="CM525">
        <v>1.7247856999999998E-2</v>
      </c>
      <c r="CN525">
        <v>1.9786110999999999E-2</v>
      </c>
      <c r="CO525">
        <v>1.7641E-2</v>
      </c>
      <c r="CP525">
        <v>1.4533182E-2</v>
      </c>
      <c r="CQ525">
        <v>1.7091667000000001E-2</v>
      </c>
      <c r="CR525">
        <v>2.0997778000000002E-2</v>
      </c>
      <c r="CS525">
        <v>2.1894706E-2</v>
      </c>
      <c r="CT525">
        <v>2.3465E-2</v>
      </c>
      <c r="CU525">
        <v>2.2897500000000001E-2</v>
      </c>
      <c r="CV525">
        <v>2.2578889000000001E-2</v>
      </c>
      <c r="CW525">
        <v>2.1168095000000001E-2</v>
      </c>
      <c r="CX525">
        <v>2.2975184999999999E-2</v>
      </c>
      <c r="CY525">
        <v>2.1731332999999999E-2</v>
      </c>
      <c r="CZ525">
        <v>1.7101515000000001E-2</v>
      </c>
      <c r="DA525">
        <v>2.0969444E-2</v>
      </c>
      <c r="DB525">
        <v>2.1173529E-2</v>
      </c>
      <c r="DC525">
        <v>2.2345083000000002E-2</v>
      </c>
      <c r="DD525">
        <v>2.2077291999999998E-2</v>
      </c>
      <c r="DE525">
        <v>2.1952222E-2</v>
      </c>
      <c r="DF525">
        <v>2.0493810000000001E-2</v>
      </c>
      <c r="DG525">
        <v>2.2078889000000001E-2</v>
      </c>
      <c r="DH525">
        <v>2.0365332999999999E-2</v>
      </c>
      <c r="DI525">
        <v>1.9241515000000001E-2</v>
      </c>
      <c r="DJ525">
        <v>1.9900000000000001E-2</v>
      </c>
      <c r="DK525">
        <v>1.5928690999999998E-2</v>
      </c>
      <c r="DL525">
        <v>1.5648639999999998E-2</v>
      </c>
      <c r="DM525">
        <v>1.5247647E-2</v>
      </c>
      <c r="DN525">
        <v>1.5124034E-2</v>
      </c>
      <c r="DO525">
        <v>1.4831894999999999E-2</v>
      </c>
      <c r="DP525">
        <v>1.5144235000000001E-2</v>
      </c>
      <c r="DQ525">
        <v>1.8599786E-2</v>
      </c>
      <c r="DR525">
        <v>1.4896275E-2</v>
      </c>
      <c r="DS525">
        <v>1.5698312999999998E-2</v>
      </c>
      <c r="DT525">
        <v>1.5401916999999999E-2</v>
      </c>
      <c r="DU525">
        <v>1.5293536E-2</v>
      </c>
      <c r="DV525">
        <v>1.8064083000000002E-2</v>
      </c>
      <c r="DW525">
        <v>1.6845700000000002E-2</v>
      </c>
      <c r="DX525">
        <v>2.0293568000000001E-2</v>
      </c>
      <c r="DY525">
        <v>1.7441083E-2</v>
      </c>
      <c r="DZ525">
        <v>1.439875E-2</v>
      </c>
      <c r="EA525">
        <v>1.4524375000000001E-2</v>
      </c>
      <c r="EB525">
        <v>1.7555485999999999E-2</v>
      </c>
      <c r="EC525">
        <v>1.6549125000000001E-2</v>
      </c>
      <c r="ED525">
        <v>1.9614716000000001E-2</v>
      </c>
      <c r="EE525">
        <v>1.6700625E-2</v>
      </c>
      <c r="EF525">
        <v>1.3835714000000001E-2</v>
      </c>
      <c r="EG525">
        <v>1.7644815000000001E-2</v>
      </c>
      <c r="EH525">
        <v>1.5162666999999999E-2</v>
      </c>
      <c r="EI525">
        <v>1.9161515E-2</v>
      </c>
      <c r="EJ525">
        <v>1.5685556E-2</v>
      </c>
      <c r="EK525">
        <v>1.7649524E-2</v>
      </c>
      <c r="EL525">
        <v>1.4822286E-2</v>
      </c>
      <c r="EM525">
        <v>1.7362078E-2</v>
      </c>
      <c r="EN525">
        <v>1.4930952000000001E-2</v>
      </c>
      <c r="EO525">
        <v>1.7244444000000001E-2</v>
      </c>
      <c r="EP525">
        <v>2.0376970000000001E-2</v>
      </c>
      <c r="EQ525">
        <v>1.6848518999999999E-2</v>
      </c>
      <c r="ER525">
        <v>1.8428726999999999E-2</v>
      </c>
      <c r="ES525">
        <v>1.4718667E-2</v>
      </c>
      <c r="ET525">
        <v>1.7071211999999999E-2</v>
      </c>
    </row>
    <row r="526" spans="1:150">
      <c r="A526">
        <v>524</v>
      </c>
      <c r="B526">
        <v>6537501</v>
      </c>
      <c r="C526">
        <v>6587501</v>
      </c>
      <c r="D526">
        <v>6562501</v>
      </c>
      <c r="E526">
        <v>9.4333299999999998E-4</v>
      </c>
      <c r="F526">
        <v>5.0312120000000002E-3</v>
      </c>
      <c r="G526">
        <v>1.008E-3</v>
      </c>
      <c r="H526">
        <v>7.4167649999999996E-3</v>
      </c>
      <c r="I526">
        <v>1.2555291E-2</v>
      </c>
      <c r="J526">
        <v>1.0844879E-2</v>
      </c>
      <c r="K526">
        <v>9.6799999999999994E-3</v>
      </c>
      <c r="L526">
        <v>4.0876189999999998E-3</v>
      </c>
      <c r="M526">
        <v>5.6766669999999998E-3</v>
      </c>
      <c r="N526">
        <v>1.0365332999999999E-2</v>
      </c>
      <c r="O526">
        <v>3.6378180000000001E-3</v>
      </c>
      <c r="P526">
        <v>3.6626670000000001E-3</v>
      </c>
      <c r="R526">
        <v>0.82109461100000003</v>
      </c>
      <c r="S526">
        <v>0.92924824800000005</v>
      </c>
      <c r="T526">
        <v>0.74329124700000004</v>
      </c>
      <c r="U526">
        <v>0.61449298600000002</v>
      </c>
      <c r="V526">
        <v>0.642720544</v>
      </c>
      <c r="W526">
        <v>0.66600293399999999</v>
      </c>
      <c r="X526">
        <v>0.83558211599999999</v>
      </c>
      <c r="Y526">
        <v>0.81278868800000004</v>
      </c>
      <c r="Z526">
        <v>0.628663996</v>
      </c>
      <c r="AA526">
        <v>0.81533707099999997</v>
      </c>
      <c r="AB526">
        <v>0.84776908699999998</v>
      </c>
      <c r="AC526">
        <v>0.83625189300000002</v>
      </c>
      <c r="AD526">
        <v>0.69668237700000002</v>
      </c>
      <c r="AE526">
        <v>0.58862862800000004</v>
      </c>
      <c r="AF526">
        <v>0.60892715100000006</v>
      </c>
      <c r="AG526">
        <v>0.62918104200000002</v>
      </c>
      <c r="AH526">
        <v>0.76240374399999999</v>
      </c>
      <c r="AI526">
        <v>0.744118591</v>
      </c>
      <c r="AJ526">
        <v>0.60610557099999995</v>
      </c>
      <c r="AK526">
        <v>0.72580295800000005</v>
      </c>
      <c r="AL526">
        <v>0.77359035499999995</v>
      </c>
      <c r="AM526">
        <v>0.78681429400000003</v>
      </c>
      <c r="AN526">
        <v>0.66841972500000002</v>
      </c>
      <c r="AO526">
        <v>0.699581695</v>
      </c>
      <c r="AP526">
        <v>0.72489847299999999</v>
      </c>
      <c r="AQ526">
        <v>0.86368407599999997</v>
      </c>
      <c r="AR526">
        <v>0.83417309799999995</v>
      </c>
      <c r="AS526">
        <v>0.69873560800000001</v>
      </c>
      <c r="AT526">
        <v>0.85996346400000001</v>
      </c>
      <c r="AU526">
        <v>0.87427169900000001</v>
      </c>
      <c r="AV526">
        <v>0.34021067100000002</v>
      </c>
      <c r="AW526">
        <v>0.372460034</v>
      </c>
      <c r="AX526">
        <v>0.39830034800000003</v>
      </c>
      <c r="AY526">
        <v>0.60117063800000003</v>
      </c>
      <c r="AZ526">
        <v>0.53193167200000002</v>
      </c>
      <c r="BA526">
        <v>0.37467799099999999</v>
      </c>
      <c r="BB526">
        <v>0.67499606999999995</v>
      </c>
      <c r="BC526">
        <v>0.61710667200000002</v>
      </c>
      <c r="BD526">
        <v>0.19843129400000001</v>
      </c>
      <c r="BE526">
        <v>0.20965541400000001</v>
      </c>
      <c r="BF526">
        <v>0.41868982900000001</v>
      </c>
      <c r="BG526">
        <v>0.43821000999999998</v>
      </c>
      <c r="BH526">
        <v>0.24826010800000001</v>
      </c>
      <c r="BI526">
        <v>0.54499330099999999</v>
      </c>
      <c r="BJ526">
        <v>0.49866176099999998</v>
      </c>
      <c r="BK526">
        <v>0.203613191</v>
      </c>
      <c r="BL526">
        <v>0.43661960100000002</v>
      </c>
      <c r="BM526">
        <v>0.46184133700000002</v>
      </c>
      <c r="BN526">
        <v>0.27666976900000001</v>
      </c>
      <c r="BO526">
        <v>0.56800160200000005</v>
      </c>
      <c r="BP526">
        <v>0.52510182299999997</v>
      </c>
      <c r="BQ526">
        <v>0.45142683700000003</v>
      </c>
      <c r="BR526">
        <v>0.50006028700000005</v>
      </c>
      <c r="BS526">
        <v>0.25860538500000002</v>
      </c>
      <c r="BT526">
        <v>0.59200891200000005</v>
      </c>
      <c r="BU526">
        <v>0.53624777899999998</v>
      </c>
      <c r="BV526">
        <v>0.69358325499999995</v>
      </c>
      <c r="BW526">
        <v>0.47315725199999997</v>
      </c>
      <c r="BX526">
        <v>0.74696771200000001</v>
      </c>
      <c r="BY526">
        <v>0.729632214</v>
      </c>
      <c r="BZ526">
        <v>0.47387178600000002</v>
      </c>
      <c r="CA526">
        <v>0.74064721899999997</v>
      </c>
      <c r="CB526">
        <v>0.69004351399999997</v>
      </c>
      <c r="CC526">
        <v>0.56482465100000001</v>
      </c>
      <c r="CD526">
        <v>0.47648902799999998</v>
      </c>
      <c r="CE526">
        <v>0.76246179300000005</v>
      </c>
      <c r="CG526">
        <v>1.6697500000000001E-2</v>
      </c>
      <c r="CH526">
        <v>1.379E-2</v>
      </c>
      <c r="CI526">
        <v>1.6283235E-2</v>
      </c>
      <c r="CJ526">
        <v>1.7507624999999999E-2</v>
      </c>
      <c r="CK526">
        <v>1.6497187999999999E-2</v>
      </c>
      <c r="CL526">
        <v>1.5903332999999999E-2</v>
      </c>
      <c r="CM526">
        <v>1.5299286E-2</v>
      </c>
      <c r="CN526">
        <v>1.7680556E-2</v>
      </c>
      <c r="CO526">
        <v>1.5226999999999999E-2</v>
      </c>
      <c r="CP526">
        <v>1.2404091000000001E-2</v>
      </c>
      <c r="CQ526">
        <v>1.5128333000000001E-2</v>
      </c>
      <c r="CR526">
        <v>1.8440556E-2</v>
      </c>
      <c r="CS526">
        <v>2.0519705999999999E-2</v>
      </c>
      <c r="CT526">
        <v>2.1375458E-2</v>
      </c>
      <c r="CU526">
        <v>2.0298125E-2</v>
      </c>
      <c r="CV526">
        <v>1.9836111E-2</v>
      </c>
      <c r="CW526">
        <v>1.9189761999999999E-2</v>
      </c>
      <c r="CX526">
        <v>2.0923519000000002E-2</v>
      </c>
      <c r="CY526">
        <v>1.9543999999999999E-2</v>
      </c>
      <c r="CZ526">
        <v>1.5808030000000001E-2</v>
      </c>
      <c r="DA526">
        <v>1.9199444E-2</v>
      </c>
      <c r="DB526">
        <v>1.9759216E-2</v>
      </c>
      <c r="DC526">
        <v>2.0452499999999998E-2</v>
      </c>
      <c r="DD526">
        <v>1.9727292E-2</v>
      </c>
      <c r="DE526">
        <v>1.9425556E-2</v>
      </c>
      <c r="DF526">
        <v>1.8690476000000001E-2</v>
      </c>
      <c r="DG526">
        <v>2.0155556000000002E-2</v>
      </c>
      <c r="DH526">
        <v>1.8876E-2</v>
      </c>
      <c r="DI526">
        <v>1.6587879E-2</v>
      </c>
      <c r="DJ526">
        <v>1.8574443999999999E-2</v>
      </c>
      <c r="DK526">
        <v>1.5135176E-2</v>
      </c>
      <c r="DL526">
        <v>1.4550184000000001E-2</v>
      </c>
      <c r="DM526">
        <v>1.4207058999999999E-2</v>
      </c>
      <c r="DN526">
        <v>1.4422689000000001E-2</v>
      </c>
      <c r="DO526">
        <v>1.3986667E-2</v>
      </c>
      <c r="DP526">
        <v>1.4218353E-2</v>
      </c>
      <c r="DQ526">
        <v>1.7006845E-2</v>
      </c>
      <c r="DR526">
        <v>1.4468039E-2</v>
      </c>
      <c r="DS526">
        <v>1.4596484E-2</v>
      </c>
      <c r="DT526">
        <v>1.4066833000000001E-2</v>
      </c>
      <c r="DU526">
        <v>1.4315E-2</v>
      </c>
      <c r="DV526">
        <v>1.6226667E-2</v>
      </c>
      <c r="DW526">
        <v>1.524505E-2</v>
      </c>
      <c r="DX526">
        <v>1.7794364E-2</v>
      </c>
      <c r="DY526">
        <v>1.6174667E-2</v>
      </c>
      <c r="DZ526">
        <v>1.288625E-2</v>
      </c>
      <c r="EA526">
        <v>1.3252589E-2</v>
      </c>
      <c r="EB526">
        <v>1.5350068999999999E-2</v>
      </c>
      <c r="EC526">
        <v>1.4661499999999999E-2</v>
      </c>
      <c r="ED526">
        <v>1.6762442999999998E-2</v>
      </c>
      <c r="EE526">
        <v>1.5274375E-2</v>
      </c>
      <c r="EF526">
        <v>1.2548571E-2</v>
      </c>
      <c r="EG526">
        <v>1.5358518999999999E-2</v>
      </c>
      <c r="EH526">
        <v>1.3518667E-2</v>
      </c>
      <c r="EI526">
        <v>1.6321212000000002E-2</v>
      </c>
      <c r="EJ526">
        <v>1.4385556000000001E-2</v>
      </c>
      <c r="EK526">
        <v>1.5933016000000001E-2</v>
      </c>
      <c r="EL526">
        <v>1.3716571E-2</v>
      </c>
      <c r="EM526">
        <v>1.5265714E-2</v>
      </c>
      <c r="EN526">
        <v>1.4332856999999999E-2</v>
      </c>
      <c r="EO526">
        <v>1.5245333E-2</v>
      </c>
      <c r="EP526">
        <v>1.7957172E-2</v>
      </c>
      <c r="EQ526">
        <v>1.5065556000000001E-2</v>
      </c>
      <c r="ER526">
        <v>1.6089091E-2</v>
      </c>
      <c r="ES526">
        <v>1.3398E-2</v>
      </c>
      <c r="ET526">
        <v>1.5366970000000001E-2</v>
      </c>
    </row>
    <row r="527" spans="1:150">
      <c r="A527">
        <v>525</v>
      </c>
      <c r="B527">
        <v>6550001</v>
      </c>
      <c r="C527">
        <v>6600001</v>
      </c>
      <c r="D527">
        <v>6575001</v>
      </c>
      <c r="E527">
        <v>1.09E-3</v>
      </c>
      <c r="F527">
        <v>5.4987880000000001E-3</v>
      </c>
      <c r="G527">
        <v>1.0920000000000001E-3</v>
      </c>
      <c r="H527">
        <v>7.8338239999999996E-3</v>
      </c>
      <c r="I527">
        <v>1.1974037999999999E-2</v>
      </c>
      <c r="J527">
        <v>1.0112016E-2</v>
      </c>
      <c r="K527">
        <v>9.0760000000000007E-3</v>
      </c>
      <c r="L527">
        <v>4.068571E-3</v>
      </c>
      <c r="M527">
        <v>5.7444439999999996E-3</v>
      </c>
      <c r="N527">
        <v>9.9564440000000001E-3</v>
      </c>
      <c r="O527">
        <v>3.661091E-3</v>
      </c>
      <c r="P527">
        <v>4.0893329999999997E-3</v>
      </c>
      <c r="R527">
        <v>0.79171376599999999</v>
      </c>
      <c r="S527">
        <v>0.91300996700000003</v>
      </c>
      <c r="T527">
        <v>0.70691254000000003</v>
      </c>
      <c r="U527">
        <v>0.58692421699999997</v>
      </c>
      <c r="V527">
        <v>0.62909534199999995</v>
      </c>
      <c r="W527">
        <v>0.64446257900000004</v>
      </c>
      <c r="X527">
        <v>0.81312425600000005</v>
      </c>
      <c r="Y527">
        <v>0.79332011700000005</v>
      </c>
      <c r="Z527">
        <v>0.59915652600000002</v>
      </c>
      <c r="AA527">
        <v>0.79681194399999999</v>
      </c>
      <c r="AB527">
        <v>0.81913630500000001</v>
      </c>
      <c r="AC527">
        <v>0.80904262000000005</v>
      </c>
      <c r="AD527">
        <v>0.66290060900000003</v>
      </c>
      <c r="AE527">
        <v>0.56026427199999995</v>
      </c>
      <c r="AF527">
        <v>0.58773831600000004</v>
      </c>
      <c r="AG527">
        <v>0.603203186</v>
      </c>
      <c r="AH527">
        <v>0.72988095500000005</v>
      </c>
      <c r="AI527">
        <v>0.72100647699999998</v>
      </c>
      <c r="AJ527">
        <v>0.57866985699999995</v>
      </c>
      <c r="AK527">
        <v>0.69173754300000001</v>
      </c>
      <c r="AL527">
        <v>0.73794992100000001</v>
      </c>
      <c r="AM527">
        <v>0.762326006</v>
      </c>
      <c r="AN527">
        <v>0.65443817999999998</v>
      </c>
      <c r="AO527">
        <v>0.69679609099999995</v>
      </c>
      <c r="AP527">
        <v>0.71703154000000002</v>
      </c>
      <c r="AQ527">
        <v>0.85247883300000005</v>
      </c>
      <c r="AR527">
        <v>0.82230693700000002</v>
      </c>
      <c r="AS527">
        <v>0.68895145099999999</v>
      </c>
      <c r="AT527">
        <v>0.84549949800000002</v>
      </c>
      <c r="AU527">
        <v>0.85507210300000003</v>
      </c>
      <c r="AV527">
        <v>0.32443304699999997</v>
      </c>
      <c r="AW527">
        <v>0.357142505</v>
      </c>
      <c r="AX527">
        <v>0.37634616199999998</v>
      </c>
      <c r="AY527">
        <v>0.56579245899999997</v>
      </c>
      <c r="AZ527">
        <v>0.50792190100000001</v>
      </c>
      <c r="BA527">
        <v>0.35646745299999999</v>
      </c>
      <c r="BB527">
        <v>0.65041162500000005</v>
      </c>
      <c r="BC527">
        <v>0.57950280099999996</v>
      </c>
      <c r="BD527">
        <v>0.18922552500000001</v>
      </c>
      <c r="BE527">
        <v>0.192009495</v>
      </c>
      <c r="BF527">
        <v>0.40420265999999999</v>
      </c>
      <c r="BG527">
        <v>0.42827826400000002</v>
      </c>
      <c r="BH527">
        <v>0.22887243400000001</v>
      </c>
      <c r="BI527">
        <v>0.52524562799999996</v>
      </c>
      <c r="BJ527">
        <v>0.46294311900000001</v>
      </c>
      <c r="BK527">
        <v>0.19535856300000001</v>
      </c>
      <c r="BL527">
        <v>0.41824082899999998</v>
      </c>
      <c r="BM527">
        <v>0.45328310199999999</v>
      </c>
      <c r="BN527">
        <v>0.25721886999999999</v>
      </c>
      <c r="BO527">
        <v>0.55900399499999998</v>
      </c>
      <c r="BP527">
        <v>0.49465136500000001</v>
      </c>
      <c r="BQ527">
        <v>0.42742999399999998</v>
      </c>
      <c r="BR527">
        <v>0.492540645</v>
      </c>
      <c r="BS527">
        <v>0.24350345400000001</v>
      </c>
      <c r="BT527">
        <v>0.57044046999999998</v>
      </c>
      <c r="BU527">
        <v>0.50185823600000001</v>
      </c>
      <c r="BV527">
        <v>0.67328668700000005</v>
      </c>
      <c r="BW527">
        <v>0.45588858300000001</v>
      </c>
      <c r="BX527">
        <v>0.72622631100000001</v>
      </c>
      <c r="BY527">
        <v>0.68841439000000004</v>
      </c>
      <c r="BZ527">
        <v>0.46347427299999999</v>
      </c>
      <c r="CA527">
        <v>0.72745398800000005</v>
      </c>
      <c r="CB527">
        <v>0.66234453299999996</v>
      </c>
      <c r="CC527">
        <v>0.54637906999999997</v>
      </c>
      <c r="CD527">
        <v>0.42410161099999999</v>
      </c>
      <c r="CE527">
        <v>0.74475160200000001</v>
      </c>
      <c r="CG527">
        <v>1.5816667E-2</v>
      </c>
      <c r="CH527">
        <v>1.2541666999999999E-2</v>
      </c>
      <c r="CI527">
        <v>1.5223824E-2</v>
      </c>
      <c r="CJ527">
        <v>1.5813125000000001E-2</v>
      </c>
      <c r="CK527">
        <v>1.5100938E-2</v>
      </c>
      <c r="CL527">
        <v>1.4296667000000001E-2</v>
      </c>
      <c r="CM527">
        <v>1.3802142999999999E-2</v>
      </c>
      <c r="CN527">
        <v>1.6533889E-2</v>
      </c>
      <c r="CO527">
        <v>1.3779E-2</v>
      </c>
      <c r="CP527">
        <v>1.1691363999999999E-2</v>
      </c>
      <c r="CQ527">
        <v>1.4318333000000001E-2</v>
      </c>
      <c r="CR527">
        <v>1.7257221999999999E-2</v>
      </c>
      <c r="CS527">
        <v>1.977549E-2</v>
      </c>
      <c r="CT527">
        <v>1.9867416999999998E-2</v>
      </c>
      <c r="CU527">
        <v>1.8933124999999999E-2</v>
      </c>
      <c r="CV527">
        <v>1.8365556000000002E-2</v>
      </c>
      <c r="CW527">
        <v>1.7709524000000001E-2</v>
      </c>
      <c r="CX527">
        <v>2.0149630000000002E-2</v>
      </c>
      <c r="CY527">
        <v>1.8341E-2</v>
      </c>
      <c r="CZ527">
        <v>1.4857273000000001E-2</v>
      </c>
      <c r="DA527">
        <v>1.8294444E-2</v>
      </c>
      <c r="DB527">
        <v>1.8777451000000001E-2</v>
      </c>
      <c r="DC527">
        <v>1.8905499999999999E-2</v>
      </c>
      <c r="DD527">
        <v>1.8476042000000002E-2</v>
      </c>
      <c r="DE527">
        <v>1.7966666999999999E-2</v>
      </c>
      <c r="DF527">
        <v>1.7490952000000001E-2</v>
      </c>
      <c r="DG527">
        <v>1.9236666999999999E-2</v>
      </c>
      <c r="DH527">
        <v>1.7760000000000001E-2</v>
      </c>
      <c r="DI527">
        <v>1.5382121E-2</v>
      </c>
      <c r="DJ527">
        <v>1.7875556000000001E-2</v>
      </c>
      <c r="DK527">
        <v>1.4660176E-2</v>
      </c>
      <c r="DL527">
        <v>1.3957868E-2</v>
      </c>
      <c r="DM527">
        <v>1.3557059E-2</v>
      </c>
      <c r="DN527">
        <v>1.3705882000000001E-2</v>
      </c>
      <c r="DO527">
        <v>1.3796862999999999E-2</v>
      </c>
      <c r="DP527">
        <v>1.3822353000000001E-2</v>
      </c>
      <c r="DQ527">
        <v>1.6440641999999998E-2</v>
      </c>
      <c r="DR527">
        <v>1.4177451000000001E-2</v>
      </c>
      <c r="DS527">
        <v>1.3620344E-2</v>
      </c>
      <c r="DT527">
        <v>1.3026167E-2</v>
      </c>
      <c r="DU527">
        <v>1.3463143E-2</v>
      </c>
      <c r="DV527">
        <v>1.5495722E-2</v>
      </c>
      <c r="DW527">
        <v>1.421975E-2</v>
      </c>
      <c r="DX527">
        <v>1.6466544999999999E-2</v>
      </c>
      <c r="DY527">
        <v>1.4955E-2</v>
      </c>
      <c r="DZ527">
        <v>1.1923333E-2</v>
      </c>
      <c r="EA527">
        <v>1.2187679E-2</v>
      </c>
      <c r="EB527">
        <v>1.4501528E-2</v>
      </c>
      <c r="EC527">
        <v>1.3509E-2</v>
      </c>
      <c r="ED527">
        <v>1.5615909000000001E-2</v>
      </c>
      <c r="EE527">
        <v>1.4051042E-2</v>
      </c>
      <c r="EF527">
        <v>1.1478571E-2</v>
      </c>
      <c r="EG527">
        <v>1.4602593000000001E-2</v>
      </c>
      <c r="EH527">
        <v>1.2579333E-2</v>
      </c>
      <c r="EI527">
        <v>1.4825758E-2</v>
      </c>
      <c r="EJ527">
        <v>1.3214444000000001E-2</v>
      </c>
      <c r="EK527">
        <v>1.5017778000000001E-2</v>
      </c>
      <c r="EL527">
        <v>1.2888E-2</v>
      </c>
      <c r="EM527">
        <v>1.4116883E-2</v>
      </c>
      <c r="EN527">
        <v>1.3090951999999999E-2</v>
      </c>
      <c r="EO527">
        <v>1.4631999999999999E-2</v>
      </c>
      <c r="EP527">
        <v>1.7254948999999999E-2</v>
      </c>
      <c r="EQ527">
        <v>1.4561852E-2</v>
      </c>
      <c r="ER527">
        <v>1.5009817999999999E-2</v>
      </c>
      <c r="ES527">
        <v>1.2194666999999999E-2</v>
      </c>
      <c r="ET527">
        <v>1.5182121E-2</v>
      </c>
    </row>
    <row r="528" spans="1:150">
      <c r="A528">
        <v>526</v>
      </c>
      <c r="B528">
        <v>6562501</v>
      </c>
      <c r="C528">
        <v>6612501</v>
      </c>
      <c r="D528">
        <v>6587501</v>
      </c>
      <c r="E528">
        <v>9.3999999999999997E-4</v>
      </c>
      <c r="F528">
        <v>5.3557580000000004E-3</v>
      </c>
      <c r="G528">
        <v>1.0093330000000001E-3</v>
      </c>
      <c r="H528">
        <v>7.6055879999999999E-3</v>
      </c>
      <c r="I528">
        <v>1.0486373E-2</v>
      </c>
      <c r="J528">
        <v>9.2138710000000002E-3</v>
      </c>
      <c r="K528">
        <v>7.2893330000000003E-3</v>
      </c>
      <c r="L528">
        <v>4.0476189999999997E-3</v>
      </c>
      <c r="M528">
        <v>5.4200000000000003E-3</v>
      </c>
      <c r="N528">
        <v>8.8257779999999994E-3</v>
      </c>
      <c r="O528">
        <v>2.6676360000000001E-3</v>
      </c>
      <c r="P528">
        <v>3.2106669999999999E-3</v>
      </c>
      <c r="R528">
        <v>0.76589894999999997</v>
      </c>
      <c r="S528">
        <v>0.91939352200000002</v>
      </c>
      <c r="T528">
        <v>0.67639000299999996</v>
      </c>
      <c r="U528">
        <v>0.57458726299999996</v>
      </c>
      <c r="V528">
        <v>0.61337917799999997</v>
      </c>
      <c r="W528">
        <v>0.65296598299999997</v>
      </c>
      <c r="X528">
        <v>0.79668452499999998</v>
      </c>
      <c r="Y528">
        <v>0.78182649800000004</v>
      </c>
      <c r="Z528">
        <v>0.59224309900000005</v>
      </c>
      <c r="AA528">
        <v>0.80926655800000002</v>
      </c>
      <c r="AB528">
        <v>0.81935296700000004</v>
      </c>
      <c r="AC528">
        <v>0.78290135999999999</v>
      </c>
      <c r="AD528">
        <v>0.61361431099999997</v>
      </c>
      <c r="AE528">
        <v>0.52084291900000002</v>
      </c>
      <c r="AF528">
        <v>0.54620584599999999</v>
      </c>
      <c r="AG528">
        <v>0.57820014799999997</v>
      </c>
      <c r="AH528">
        <v>0.6874768</v>
      </c>
      <c r="AI528">
        <v>0.684345078</v>
      </c>
      <c r="AJ528">
        <v>0.54620055000000001</v>
      </c>
      <c r="AK528">
        <v>0.66130427000000003</v>
      </c>
      <c r="AL528">
        <v>0.70505807899999995</v>
      </c>
      <c r="AM528">
        <v>0.74221047399999995</v>
      </c>
      <c r="AN528">
        <v>0.65008476900000001</v>
      </c>
      <c r="AO528">
        <v>0.683753218</v>
      </c>
      <c r="AP528">
        <v>0.72703749699999998</v>
      </c>
      <c r="AQ528">
        <v>0.83706772200000001</v>
      </c>
      <c r="AR528">
        <v>0.81056766800000002</v>
      </c>
      <c r="AS528">
        <v>0.68400234199999999</v>
      </c>
      <c r="AT528">
        <v>0.85976469499999997</v>
      </c>
      <c r="AU528">
        <v>0.85975924999999997</v>
      </c>
      <c r="AV528">
        <v>0.29895378</v>
      </c>
      <c r="AW528">
        <v>0.331335883</v>
      </c>
      <c r="AX528">
        <v>0.36695528300000002</v>
      </c>
      <c r="AY528">
        <v>0.52624707299999995</v>
      </c>
      <c r="AZ528">
        <v>0.49847119000000001</v>
      </c>
      <c r="BA528">
        <v>0.34801036800000001</v>
      </c>
      <c r="BB528">
        <v>0.61862190399999994</v>
      </c>
      <c r="BC528">
        <v>0.55002854999999995</v>
      </c>
      <c r="BD528">
        <v>0.172547639</v>
      </c>
      <c r="BE528">
        <v>0.18787889499999999</v>
      </c>
      <c r="BF528">
        <v>0.38358383299999999</v>
      </c>
      <c r="BG528">
        <v>0.41697997399999998</v>
      </c>
      <c r="BH528">
        <v>0.22301364700000001</v>
      </c>
      <c r="BI528">
        <v>0.49905360700000001</v>
      </c>
      <c r="BJ528">
        <v>0.43283086500000001</v>
      </c>
      <c r="BK528">
        <v>0.17330695800000001</v>
      </c>
      <c r="BL528">
        <v>0.38375975800000001</v>
      </c>
      <c r="BM528">
        <v>0.44086249799999999</v>
      </c>
      <c r="BN528">
        <v>0.22830809499999999</v>
      </c>
      <c r="BO528">
        <v>0.532629766</v>
      </c>
      <c r="BP528">
        <v>0.47032896400000002</v>
      </c>
      <c r="BQ528">
        <v>0.41616557900000001</v>
      </c>
      <c r="BR528">
        <v>0.49847709800000001</v>
      </c>
      <c r="BS528">
        <v>0.23237006499999999</v>
      </c>
      <c r="BT528">
        <v>0.561343551</v>
      </c>
      <c r="BU528">
        <v>0.50693937200000005</v>
      </c>
      <c r="BV528">
        <v>0.64624454399999998</v>
      </c>
      <c r="BW528">
        <v>0.42514813899999998</v>
      </c>
      <c r="BX528">
        <v>0.70630769800000004</v>
      </c>
      <c r="BY528">
        <v>0.66295772200000003</v>
      </c>
      <c r="BZ528">
        <v>0.464927217</v>
      </c>
      <c r="CA528">
        <v>0.71618103700000002</v>
      </c>
      <c r="CB528">
        <v>0.65399417900000001</v>
      </c>
      <c r="CC528">
        <v>0.52631824299999996</v>
      </c>
      <c r="CD528">
        <v>0.41871646299999998</v>
      </c>
      <c r="CE528">
        <v>0.74365154899999997</v>
      </c>
      <c r="CG528">
        <v>1.3446667000000001E-2</v>
      </c>
      <c r="CH528">
        <v>1.2091667E-2</v>
      </c>
      <c r="CI528">
        <v>1.3203529E-2</v>
      </c>
      <c r="CJ528">
        <v>1.3429750000000001E-2</v>
      </c>
      <c r="CK528">
        <v>1.3131563000000001E-2</v>
      </c>
      <c r="CL528">
        <v>1.1856667E-2</v>
      </c>
      <c r="CM528">
        <v>1.2265714E-2</v>
      </c>
      <c r="CN528">
        <v>1.4575556E-2</v>
      </c>
      <c r="CO528">
        <v>1.1975E-2</v>
      </c>
      <c r="CP528">
        <v>9.4572730000000004E-3</v>
      </c>
      <c r="CQ528">
        <v>1.1488333E-2</v>
      </c>
      <c r="CR528">
        <v>1.4659444000000001E-2</v>
      </c>
      <c r="CS528">
        <v>1.6772549000000001E-2</v>
      </c>
      <c r="CT528">
        <v>1.6531250000000001E-2</v>
      </c>
      <c r="CU528">
        <v>1.6053125000000001E-2</v>
      </c>
      <c r="CV528">
        <v>1.4989443999999999E-2</v>
      </c>
      <c r="CW528">
        <v>1.5044286E-2</v>
      </c>
      <c r="CX528">
        <v>1.7068889E-2</v>
      </c>
      <c r="CY528">
        <v>1.5625333000000002E-2</v>
      </c>
      <c r="CZ528">
        <v>1.1844545E-2</v>
      </c>
      <c r="DA528">
        <v>1.4522222E-2</v>
      </c>
      <c r="DB528">
        <v>1.6709215999999999E-2</v>
      </c>
      <c r="DC528">
        <v>1.6426416999999999E-2</v>
      </c>
      <c r="DD528">
        <v>1.6163332999999998E-2</v>
      </c>
      <c r="DE528">
        <v>1.5201111E-2</v>
      </c>
      <c r="DF528">
        <v>1.5518571E-2</v>
      </c>
      <c r="DG528">
        <v>1.6969999999999999E-2</v>
      </c>
      <c r="DH528">
        <v>1.5561999999999999E-2</v>
      </c>
      <c r="DI528">
        <v>1.311E-2</v>
      </c>
      <c r="DJ528">
        <v>1.5045556E-2</v>
      </c>
      <c r="DK528">
        <v>1.2903543999999999E-2</v>
      </c>
      <c r="DL528">
        <v>1.2576912000000001E-2</v>
      </c>
      <c r="DM528">
        <v>1.1764510000000001E-2</v>
      </c>
      <c r="DN528">
        <v>1.2298824E-2</v>
      </c>
      <c r="DO528">
        <v>1.2985882000000001E-2</v>
      </c>
      <c r="DP528">
        <v>1.2600940999999999E-2</v>
      </c>
      <c r="DQ528">
        <v>1.3468556E-2</v>
      </c>
      <c r="DR528">
        <v>1.2018823999999999E-2</v>
      </c>
      <c r="DS528">
        <v>1.1904156000000001E-2</v>
      </c>
      <c r="DT528">
        <v>1.0944000000000001E-2</v>
      </c>
      <c r="DU528">
        <v>1.1789107E-2</v>
      </c>
      <c r="DV528">
        <v>1.3641360999999999E-2</v>
      </c>
      <c r="DW528">
        <v>1.24276E-2</v>
      </c>
      <c r="DX528">
        <v>1.3129159E-2</v>
      </c>
      <c r="DY528">
        <v>1.2074916999999999E-2</v>
      </c>
      <c r="DZ528">
        <v>9.9814580000000003E-3</v>
      </c>
      <c r="EA528">
        <v>1.076E-2</v>
      </c>
      <c r="EB528">
        <v>1.3086110999999999E-2</v>
      </c>
      <c r="EC528">
        <v>1.1688375000000001E-2</v>
      </c>
      <c r="ED528">
        <v>1.2711023E-2</v>
      </c>
      <c r="EE528">
        <v>1.1728542E-2</v>
      </c>
      <c r="EF528">
        <v>9.7090479999999996E-3</v>
      </c>
      <c r="EG528">
        <v>1.2670740999999999E-2</v>
      </c>
      <c r="EH528">
        <v>1.0496666999999999E-2</v>
      </c>
      <c r="EI528">
        <v>1.1349394E-2</v>
      </c>
      <c r="EJ528">
        <v>1.0647778E-2</v>
      </c>
      <c r="EK528">
        <v>1.3381587E-2</v>
      </c>
      <c r="EL528">
        <v>1.1197143E-2</v>
      </c>
      <c r="EM528">
        <v>1.1432467999999999E-2</v>
      </c>
      <c r="EN528">
        <v>1.0767619000000001E-2</v>
      </c>
      <c r="EO528">
        <v>1.3311999999999999E-2</v>
      </c>
      <c r="EP528">
        <v>1.4247879E-2</v>
      </c>
      <c r="EQ528">
        <v>1.2471852E-2</v>
      </c>
      <c r="ER528">
        <v>1.2132E-2</v>
      </c>
      <c r="ES528">
        <v>1.0353332999999999E-2</v>
      </c>
      <c r="ET528">
        <v>1.1465454999999999E-2</v>
      </c>
    </row>
    <row r="529" spans="1:150">
      <c r="A529">
        <v>527</v>
      </c>
      <c r="B529">
        <v>6575001</v>
      </c>
      <c r="C529">
        <v>6625001</v>
      </c>
      <c r="D529">
        <v>6600001</v>
      </c>
      <c r="E529">
        <v>1.036667E-3</v>
      </c>
      <c r="F529">
        <v>3.673333E-3</v>
      </c>
      <c r="G529">
        <v>7.7866700000000003E-4</v>
      </c>
      <c r="H529">
        <v>7.945588E-3</v>
      </c>
      <c r="I529">
        <v>1.0229044E-2</v>
      </c>
      <c r="J529">
        <v>1.029129E-2</v>
      </c>
      <c r="K529">
        <v>8.7306669999999992E-3</v>
      </c>
      <c r="L529">
        <v>4.8990479999999996E-3</v>
      </c>
      <c r="M529">
        <v>5.021111E-3</v>
      </c>
      <c r="N529">
        <v>1.0434222E-2</v>
      </c>
      <c r="O529">
        <v>3.0610910000000002E-3</v>
      </c>
      <c r="P529">
        <v>3.4759999999999999E-3</v>
      </c>
      <c r="R529">
        <v>0.82094658799999998</v>
      </c>
      <c r="S529">
        <v>0.91070667299999997</v>
      </c>
      <c r="T529">
        <v>0.70777116500000004</v>
      </c>
      <c r="U529">
        <v>0.62835381000000001</v>
      </c>
      <c r="V529">
        <v>0.63634166999999997</v>
      </c>
      <c r="W529">
        <v>0.67080103400000002</v>
      </c>
      <c r="X529">
        <v>0.80318317500000003</v>
      </c>
      <c r="Y529">
        <v>0.79472118700000005</v>
      </c>
      <c r="Z529">
        <v>0.60456119399999997</v>
      </c>
      <c r="AA529">
        <v>0.82003699699999999</v>
      </c>
      <c r="AB529">
        <v>0.83211805599999999</v>
      </c>
      <c r="AC529">
        <v>0.83222510699999996</v>
      </c>
      <c r="AD529">
        <v>0.65337751700000002</v>
      </c>
      <c r="AE529">
        <v>0.57260384799999997</v>
      </c>
      <c r="AF529">
        <v>0.57709390199999999</v>
      </c>
      <c r="AG529">
        <v>0.60767527700000001</v>
      </c>
      <c r="AH529">
        <v>0.72790205600000002</v>
      </c>
      <c r="AI529">
        <v>0.72343959899999999</v>
      </c>
      <c r="AJ529">
        <v>0.558283062</v>
      </c>
      <c r="AK529">
        <v>0.71266549400000001</v>
      </c>
      <c r="AL529">
        <v>0.75422459900000005</v>
      </c>
      <c r="AM529">
        <v>0.71735675300000001</v>
      </c>
      <c r="AN529">
        <v>0.63215464399999999</v>
      </c>
      <c r="AO529">
        <v>0.63939550499999998</v>
      </c>
      <c r="AP529">
        <v>0.67443700500000003</v>
      </c>
      <c r="AQ529">
        <v>0.805176471</v>
      </c>
      <c r="AR529">
        <v>0.80018119600000004</v>
      </c>
      <c r="AS529">
        <v>0.61023050300000004</v>
      </c>
      <c r="AT529">
        <v>0.83182204299999996</v>
      </c>
      <c r="AU529">
        <v>0.83995653299999995</v>
      </c>
      <c r="AV529">
        <v>0.34201699000000002</v>
      </c>
      <c r="AW529">
        <v>0.36166419100000002</v>
      </c>
      <c r="AX529">
        <v>0.393616672</v>
      </c>
      <c r="AY529">
        <v>0.54428288300000005</v>
      </c>
      <c r="AZ529">
        <v>0.502611166</v>
      </c>
      <c r="BA529">
        <v>0.37362825100000002</v>
      </c>
      <c r="BB529">
        <v>0.64655059299999995</v>
      </c>
      <c r="BC529">
        <v>0.60059447899999996</v>
      </c>
      <c r="BD529">
        <v>0.192772258</v>
      </c>
      <c r="BE529">
        <v>0.198958787</v>
      </c>
      <c r="BF529">
        <v>0.39979627899999998</v>
      </c>
      <c r="BG529">
        <v>0.43894633900000002</v>
      </c>
      <c r="BH529">
        <v>0.25186491799999999</v>
      </c>
      <c r="BI529">
        <v>0.54974571699999997</v>
      </c>
      <c r="BJ529">
        <v>0.496492877</v>
      </c>
      <c r="BK529">
        <v>0.18493337400000001</v>
      </c>
      <c r="BL529">
        <v>0.38973619399999998</v>
      </c>
      <c r="BM529">
        <v>0.432803997</v>
      </c>
      <c r="BN529">
        <v>0.25722995599999998</v>
      </c>
      <c r="BO529">
        <v>0.56078678400000004</v>
      </c>
      <c r="BP529">
        <v>0.513466003</v>
      </c>
      <c r="BQ529">
        <v>0.416726443</v>
      </c>
      <c r="BR529">
        <v>0.470512235</v>
      </c>
      <c r="BS529">
        <v>0.27111223800000001</v>
      </c>
      <c r="BT529">
        <v>0.58778813600000002</v>
      </c>
      <c r="BU529">
        <v>0.54550719800000003</v>
      </c>
      <c r="BV529">
        <v>0.63763973299999999</v>
      </c>
      <c r="BW529">
        <v>0.43196887699999997</v>
      </c>
      <c r="BX529">
        <v>0.72327187100000001</v>
      </c>
      <c r="BY529">
        <v>0.68233934200000002</v>
      </c>
      <c r="BZ529">
        <v>0.42965508200000002</v>
      </c>
      <c r="CA529">
        <v>0.72403324800000002</v>
      </c>
      <c r="CB529">
        <v>0.66707009100000003</v>
      </c>
      <c r="CC529">
        <v>0.53960337999999997</v>
      </c>
      <c r="CD529">
        <v>0.44474603899999998</v>
      </c>
      <c r="CE529">
        <v>0.76223520300000003</v>
      </c>
      <c r="CG529">
        <v>1.3152499999999999E-2</v>
      </c>
      <c r="CH529">
        <v>1.0165E-2</v>
      </c>
      <c r="CI529">
        <v>1.5368529000000001E-2</v>
      </c>
      <c r="CJ529">
        <v>1.51565E-2</v>
      </c>
      <c r="CK529">
        <v>1.5575E-2</v>
      </c>
      <c r="CL529">
        <v>1.4834999999999999E-2</v>
      </c>
      <c r="CM529">
        <v>1.5079286000000001E-2</v>
      </c>
      <c r="CN529">
        <v>1.4755000000000001E-2</v>
      </c>
      <c r="CO529">
        <v>1.4504E-2</v>
      </c>
      <c r="CP529">
        <v>1.1384999999999999E-2</v>
      </c>
      <c r="CQ529">
        <v>1.3440000000000001E-2</v>
      </c>
      <c r="CR529">
        <v>1.3267777999999999E-2</v>
      </c>
      <c r="CS529">
        <v>1.6760196000000002E-2</v>
      </c>
      <c r="CT529">
        <v>1.6264041999999999E-2</v>
      </c>
      <c r="CU529">
        <v>1.6510312999999999E-2</v>
      </c>
      <c r="CV529">
        <v>1.5808333000000001E-2</v>
      </c>
      <c r="CW529">
        <v>1.5752380999999999E-2</v>
      </c>
      <c r="CX529">
        <v>1.5718889E-2</v>
      </c>
      <c r="CY529">
        <v>1.5969000000000001E-2</v>
      </c>
      <c r="CZ529">
        <v>1.1718788000000001E-2</v>
      </c>
      <c r="DA529">
        <v>1.4544444E-2</v>
      </c>
      <c r="DB529">
        <v>1.5433333E-2</v>
      </c>
      <c r="DC529">
        <v>1.4962417E-2</v>
      </c>
      <c r="DD529">
        <v>1.5349167E-2</v>
      </c>
      <c r="DE529">
        <v>1.4604443999999999E-2</v>
      </c>
      <c r="DF529">
        <v>1.4571429E-2</v>
      </c>
      <c r="DG529">
        <v>1.4512593000000001E-2</v>
      </c>
      <c r="DH529">
        <v>1.4383999999999999E-2</v>
      </c>
      <c r="DI529">
        <v>1.1415758E-2</v>
      </c>
      <c r="DJ529">
        <v>1.3292221999999999E-2</v>
      </c>
      <c r="DK529">
        <v>1.3810868E-2</v>
      </c>
      <c r="DL529">
        <v>1.4284705999999999E-2</v>
      </c>
      <c r="DM529">
        <v>1.3750587999999999E-2</v>
      </c>
      <c r="DN529">
        <v>1.4092772999999999E-2</v>
      </c>
      <c r="DO529">
        <v>1.3034771000000001E-2</v>
      </c>
      <c r="DP529">
        <v>1.4671646999999999E-2</v>
      </c>
      <c r="DQ529">
        <v>1.5570374E-2</v>
      </c>
      <c r="DR529">
        <v>1.4298234999999999E-2</v>
      </c>
      <c r="DS529">
        <v>1.2710374999999999E-2</v>
      </c>
      <c r="DT529">
        <v>1.1834417E-2</v>
      </c>
      <c r="DU529">
        <v>1.2602464000000001E-2</v>
      </c>
      <c r="DV529">
        <v>1.3590639E-2</v>
      </c>
      <c r="DW529">
        <v>1.380985E-2</v>
      </c>
      <c r="DX529">
        <v>1.4758477000000001E-2</v>
      </c>
      <c r="DY529">
        <v>1.3609583E-2</v>
      </c>
      <c r="DZ529">
        <v>1.1668958E-2</v>
      </c>
      <c r="EA529">
        <v>1.2445714E-2</v>
      </c>
      <c r="EB529">
        <v>1.3498333E-2</v>
      </c>
      <c r="EC529">
        <v>1.39515E-2</v>
      </c>
      <c r="ED529">
        <v>1.5200340999999999E-2</v>
      </c>
      <c r="EE529">
        <v>1.4148333000000001E-2</v>
      </c>
      <c r="EF529">
        <v>1.1683809999999999E-2</v>
      </c>
      <c r="EG529">
        <v>1.2985926E-2</v>
      </c>
      <c r="EH529">
        <v>1.3146667000000001E-2</v>
      </c>
      <c r="EI529">
        <v>1.430303E-2</v>
      </c>
      <c r="EJ529">
        <v>1.3428888999999999E-2</v>
      </c>
      <c r="EK529">
        <v>1.3688254E-2</v>
      </c>
      <c r="EL529">
        <v>1.3496856999999999E-2</v>
      </c>
      <c r="EM529">
        <v>1.4382597E-2</v>
      </c>
      <c r="EN529">
        <v>1.3182381E-2</v>
      </c>
      <c r="EO529">
        <v>1.3549111000000001E-2</v>
      </c>
      <c r="EP529">
        <v>1.4643434E-2</v>
      </c>
      <c r="EQ529">
        <v>1.2761111E-2</v>
      </c>
      <c r="ER529">
        <v>1.4656182E-2</v>
      </c>
      <c r="ES529">
        <v>1.2526000000000001E-2</v>
      </c>
      <c r="ET529">
        <v>1.3746970000000001E-2</v>
      </c>
    </row>
    <row r="530" spans="1:150">
      <c r="A530">
        <v>528</v>
      </c>
      <c r="B530">
        <v>6587501</v>
      </c>
      <c r="C530">
        <v>6637501</v>
      </c>
      <c r="D530">
        <v>6612501</v>
      </c>
      <c r="E530">
        <v>8.1999999999999998E-4</v>
      </c>
      <c r="F530">
        <v>3.1645449999999999E-3</v>
      </c>
      <c r="G530">
        <v>7.0399999999999998E-4</v>
      </c>
      <c r="H530">
        <v>7.6629410000000004E-3</v>
      </c>
      <c r="I530">
        <v>1.0403196E-2</v>
      </c>
      <c r="J530">
        <v>1.127746E-2</v>
      </c>
      <c r="K530">
        <v>9.1306670000000003E-3</v>
      </c>
      <c r="L530">
        <v>5.1295239999999999E-3</v>
      </c>
      <c r="M530">
        <v>4.7177779999999997E-3</v>
      </c>
      <c r="N530">
        <v>1.1217777999999999E-2</v>
      </c>
      <c r="O530">
        <v>3.610182E-3</v>
      </c>
      <c r="P530">
        <v>3.0040000000000002E-3</v>
      </c>
      <c r="R530">
        <v>0.84463690700000005</v>
      </c>
      <c r="S530">
        <v>0.92449215500000004</v>
      </c>
      <c r="T530">
        <v>0.73354643200000003</v>
      </c>
      <c r="U530">
        <v>0.64677494800000002</v>
      </c>
      <c r="V530">
        <v>0.63840281899999995</v>
      </c>
      <c r="W530">
        <v>0.69310167600000006</v>
      </c>
      <c r="X530">
        <v>0.81317662499999999</v>
      </c>
      <c r="Y530">
        <v>0.81652186699999996</v>
      </c>
      <c r="Z530">
        <v>0.61643583400000002</v>
      </c>
      <c r="AA530">
        <v>0.82452830200000005</v>
      </c>
      <c r="AB530">
        <v>0.84621983899999997</v>
      </c>
      <c r="AC530">
        <v>0.85066734300000002</v>
      </c>
      <c r="AD530">
        <v>0.67764238499999996</v>
      </c>
      <c r="AE530">
        <v>0.59271930900000003</v>
      </c>
      <c r="AF530">
        <v>0.586593684</v>
      </c>
      <c r="AG530">
        <v>0.63838793100000002</v>
      </c>
      <c r="AH530">
        <v>0.74975150599999996</v>
      </c>
      <c r="AI530">
        <v>0.756910156</v>
      </c>
      <c r="AJ530">
        <v>0.57452104699999995</v>
      </c>
      <c r="AK530">
        <v>0.74118614000000005</v>
      </c>
      <c r="AL530">
        <v>0.770392038</v>
      </c>
      <c r="AM530">
        <v>0.73237374899999996</v>
      </c>
      <c r="AN530">
        <v>0.64376605799999997</v>
      </c>
      <c r="AO530">
        <v>0.63542481399999995</v>
      </c>
      <c r="AP530">
        <v>0.689779896</v>
      </c>
      <c r="AQ530">
        <v>0.8122026</v>
      </c>
      <c r="AR530">
        <v>0.81590120200000005</v>
      </c>
      <c r="AS530">
        <v>0.61075559000000001</v>
      </c>
      <c r="AT530">
        <v>0.82903256800000003</v>
      </c>
      <c r="AU530">
        <v>0.84625449200000002</v>
      </c>
      <c r="AV530">
        <v>0.37431314799999998</v>
      </c>
      <c r="AW530">
        <v>0.383416549</v>
      </c>
      <c r="AX530">
        <v>0.44900025700000001</v>
      </c>
      <c r="AY530">
        <v>0.58159168699999997</v>
      </c>
      <c r="AZ530">
        <v>0.572878428</v>
      </c>
      <c r="BA530">
        <v>0.40710022499999998</v>
      </c>
      <c r="BB530">
        <v>0.66960780600000003</v>
      </c>
      <c r="BC530">
        <v>0.63928149899999998</v>
      </c>
      <c r="BD530">
        <v>0.19873675900000001</v>
      </c>
      <c r="BE530">
        <v>0.26076698300000001</v>
      </c>
      <c r="BF530">
        <v>0.43004720299999999</v>
      </c>
      <c r="BG530">
        <v>0.49699310899999999</v>
      </c>
      <c r="BH530">
        <v>0.27815795100000001</v>
      </c>
      <c r="BI530">
        <v>0.57249804599999998</v>
      </c>
      <c r="BJ530">
        <v>0.52535858000000002</v>
      </c>
      <c r="BK530">
        <v>0.23228415499999999</v>
      </c>
      <c r="BL530">
        <v>0.39627492800000003</v>
      </c>
      <c r="BM530">
        <v>0.47812545200000001</v>
      </c>
      <c r="BN530">
        <v>0.268709162</v>
      </c>
      <c r="BO530">
        <v>0.56574360800000001</v>
      </c>
      <c r="BP530">
        <v>0.52170601999999999</v>
      </c>
      <c r="BQ530">
        <v>0.47414483400000002</v>
      </c>
      <c r="BR530">
        <v>0.52273562699999998</v>
      </c>
      <c r="BS530">
        <v>0.30611378900000003</v>
      </c>
      <c r="BT530">
        <v>0.61234740899999995</v>
      </c>
      <c r="BU530">
        <v>0.583764006</v>
      </c>
      <c r="BV530">
        <v>0.68015714299999996</v>
      </c>
      <c r="BW530">
        <v>0.46049527099999998</v>
      </c>
      <c r="BX530">
        <v>0.716668631</v>
      </c>
      <c r="BY530">
        <v>0.71117724599999999</v>
      </c>
      <c r="BZ530">
        <v>0.47916969300000001</v>
      </c>
      <c r="CA530">
        <v>0.74239882999999995</v>
      </c>
      <c r="CB530">
        <v>0.71747296500000002</v>
      </c>
      <c r="CC530">
        <v>0.55267898699999995</v>
      </c>
      <c r="CD530">
        <v>0.48219169200000001</v>
      </c>
      <c r="CE530">
        <v>0.76861231799999996</v>
      </c>
      <c r="CG530">
        <v>1.2823332999999999E-2</v>
      </c>
      <c r="CH530">
        <v>1.0091667E-2</v>
      </c>
      <c r="CI530">
        <v>1.5918234999999999E-2</v>
      </c>
      <c r="CJ530">
        <v>1.5886750000000002E-2</v>
      </c>
      <c r="CK530">
        <v>1.6727813000000001E-2</v>
      </c>
      <c r="CL530">
        <v>1.6211666999999999E-2</v>
      </c>
      <c r="CM530">
        <v>1.5922856999999999E-2</v>
      </c>
      <c r="CN530">
        <v>1.5091111000000001E-2</v>
      </c>
      <c r="CO530">
        <v>1.5692000000000001E-2</v>
      </c>
      <c r="CP530">
        <v>1.2623636000000001E-2</v>
      </c>
      <c r="CQ530">
        <v>1.2433333E-2</v>
      </c>
      <c r="CR530">
        <v>1.2952778E-2</v>
      </c>
      <c r="CS530">
        <v>1.6794216000000001E-2</v>
      </c>
      <c r="CT530">
        <v>1.6656500000000001E-2</v>
      </c>
      <c r="CU530">
        <v>1.7467083000000001E-2</v>
      </c>
      <c r="CV530">
        <v>1.7000556E-2</v>
      </c>
      <c r="CW530">
        <v>1.6571667000000002E-2</v>
      </c>
      <c r="CX530">
        <v>1.6212778000000001E-2</v>
      </c>
      <c r="CY530">
        <v>1.6901333000000001E-2</v>
      </c>
      <c r="CZ530">
        <v>1.308803E-2</v>
      </c>
      <c r="DA530">
        <v>1.3432777999999999E-2</v>
      </c>
      <c r="DB530">
        <v>1.5631764999999999E-2</v>
      </c>
      <c r="DC530">
        <v>1.5589749999999999E-2</v>
      </c>
      <c r="DD530">
        <v>1.6432083E-2</v>
      </c>
      <c r="DE530">
        <v>1.5851111000000001E-2</v>
      </c>
      <c r="DF530">
        <v>1.5531428999999999E-2</v>
      </c>
      <c r="DG530">
        <v>1.4725185E-2</v>
      </c>
      <c r="DH530">
        <v>1.5313999999999999E-2</v>
      </c>
      <c r="DI530">
        <v>1.261697E-2</v>
      </c>
      <c r="DJ530">
        <v>1.2058889E-2</v>
      </c>
      <c r="DK530">
        <v>1.4437044E-2</v>
      </c>
      <c r="DL530">
        <v>1.5359154E-2</v>
      </c>
      <c r="DM530">
        <v>1.5239216E-2</v>
      </c>
      <c r="DN530">
        <v>1.5287059E-2</v>
      </c>
      <c r="DO530">
        <v>1.4493203E-2</v>
      </c>
      <c r="DP530">
        <v>1.5922353E-2</v>
      </c>
      <c r="DQ530">
        <v>1.7060214000000001E-2</v>
      </c>
      <c r="DR530">
        <v>1.4785685999999999E-2</v>
      </c>
      <c r="DS530">
        <v>1.3529047000000001E-2</v>
      </c>
      <c r="DT530">
        <v>1.321225E-2</v>
      </c>
      <c r="DU530">
        <v>1.3626321E-2</v>
      </c>
      <c r="DV530">
        <v>1.5030583E-2</v>
      </c>
      <c r="DW530">
        <v>1.497625E-2</v>
      </c>
      <c r="DX530">
        <v>1.6389840999999999E-2</v>
      </c>
      <c r="DY530">
        <v>1.4123500000000001E-2</v>
      </c>
      <c r="DZ530">
        <v>1.3291458000000001E-2</v>
      </c>
      <c r="EA530">
        <v>1.3588125E-2</v>
      </c>
      <c r="EB530">
        <v>1.5324792E-2</v>
      </c>
      <c r="EC530">
        <v>1.53805E-2</v>
      </c>
      <c r="ED530">
        <v>1.7141534E-2</v>
      </c>
      <c r="EE530">
        <v>1.4929583E-2</v>
      </c>
      <c r="EF530">
        <v>1.3559048000000001E-2</v>
      </c>
      <c r="EG530">
        <v>1.4508148E-2</v>
      </c>
      <c r="EH530">
        <v>1.4662667000000001E-2</v>
      </c>
      <c r="EI530">
        <v>1.6433333000000001E-2</v>
      </c>
      <c r="EJ530">
        <v>1.4576667E-2</v>
      </c>
      <c r="EK530">
        <v>1.5393967999999999E-2</v>
      </c>
      <c r="EL530">
        <v>1.5150286000000001E-2</v>
      </c>
      <c r="EM530">
        <v>1.5423117E-2</v>
      </c>
      <c r="EN530">
        <v>1.4080476E-2</v>
      </c>
      <c r="EO530">
        <v>1.5298222E-2</v>
      </c>
      <c r="EP530">
        <v>1.6164444E-2</v>
      </c>
      <c r="EQ530">
        <v>1.3665556000000001E-2</v>
      </c>
      <c r="ER530">
        <v>1.6574182E-2</v>
      </c>
      <c r="ES530">
        <v>1.3732667E-2</v>
      </c>
      <c r="ET530">
        <v>1.4292424E-2</v>
      </c>
    </row>
    <row r="531" spans="1:150">
      <c r="A531">
        <v>529</v>
      </c>
      <c r="B531">
        <v>6600001</v>
      </c>
      <c r="C531">
        <v>6650001</v>
      </c>
      <c r="D531">
        <v>6625001</v>
      </c>
      <c r="E531">
        <v>5.6999999999999998E-4</v>
      </c>
      <c r="F531">
        <v>2.468788E-3</v>
      </c>
      <c r="G531">
        <v>6.3066700000000001E-4</v>
      </c>
      <c r="H531">
        <v>6.4652939999999999E-3</v>
      </c>
      <c r="I531">
        <v>9.9530320000000005E-3</v>
      </c>
      <c r="J531">
        <v>1.0828347E-2</v>
      </c>
      <c r="K531">
        <v>9.3200000000000002E-3</v>
      </c>
      <c r="L531">
        <v>5.2685709999999997E-3</v>
      </c>
      <c r="M531">
        <v>4.0533330000000001E-3</v>
      </c>
      <c r="N531">
        <v>1.0508444E-2</v>
      </c>
      <c r="O531">
        <v>3.3432729999999999E-3</v>
      </c>
      <c r="P531">
        <v>2.586667E-3</v>
      </c>
      <c r="R531">
        <v>0.871799133</v>
      </c>
      <c r="S531">
        <v>0.93748698399999997</v>
      </c>
      <c r="T531">
        <v>0.76580704499999996</v>
      </c>
      <c r="U531">
        <v>0.65596391799999998</v>
      </c>
      <c r="V531">
        <v>0.63773802000000002</v>
      </c>
      <c r="W531">
        <v>0.68768421099999999</v>
      </c>
      <c r="X531">
        <v>0.81609143699999998</v>
      </c>
      <c r="Y531">
        <v>0.83723841200000004</v>
      </c>
      <c r="Z531">
        <v>0.62886283300000001</v>
      </c>
      <c r="AA531">
        <v>0.84186473699999997</v>
      </c>
      <c r="AB531">
        <v>0.85914026499999996</v>
      </c>
      <c r="AC531">
        <v>0.87207020899999999</v>
      </c>
      <c r="AD531">
        <v>0.71522079699999996</v>
      </c>
      <c r="AE531">
        <v>0.60727624899999999</v>
      </c>
      <c r="AF531">
        <v>0.59766865899999999</v>
      </c>
      <c r="AG531">
        <v>0.63870090999999996</v>
      </c>
      <c r="AH531">
        <v>0.75299167600000005</v>
      </c>
      <c r="AI531">
        <v>0.78498239000000003</v>
      </c>
      <c r="AJ531">
        <v>0.59174831699999997</v>
      </c>
      <c r="AK531">
        <v>0.77102300499999998</v>
      </c>
      <c r="AL531">
        <v>0.79489207500000003</v>
      </c>
      <c r="AM531">
        <v>0.76436431400000004</v>
      </c>
      <c r="AN531">
        <v>0.65298401699999997</v>
      </c>
      <c r="AO531">
        <v>0.63688462499999998</v>
      </c>
      <c r="AP531">
        <v>0.680134295</v>
      </c>
      <c r="AQ531">
        <v>0.80994139499999995</v>
      </c>
      <c r="AR531">
        <v>0.83253264100000002</v>
      </c>
      <c r="AS531">
        <v>0.62323742500000001</v>
      </c>
      <c r="AT531">
        <v>0.84345978499999996</v>
      </c>
      <c r="AU531">
        <v>0.85719076699999996</v>
      </c>
      <c r="AV531">
        <v>0.40871398399999997</v>
      </c>
      <c r="AW531">
        <v>0.41154986300000002</v>
      </c>
      <c r="AX531">
        <v>0.46953823</v>
      </c>
      <c r="AY531">
        <v>0.62097036900000002</v>
      </c>
      <c r="AZ531">
        <v>0.63174454300000005</v>
      </c>
      <c r="BA531">
        <v>0.440666277</v>
      </c>
      <c r="BB531">
        <v>0.70317858499999997</v>
      </c>
      <c r="BC531">
        <v>0.67974776599999998</v>
      </c>
      <c r="BD531">
        <v>0.21034863300000001</v>
      </c>
      <c r="BE531">
        <v>0.27402619299999997</v>
      </c>
      <c r="BF531">
        <v>0.46381633799999999</v>
      </c>
      <c r="BG531">
        <v>0.52901399500000001</v>
      </c>
      <c r="BH531">
        <v>0.29649144100000002</v>
      </c>
      <c r="BI531">
        <v>0.59094873400000003</v>
      </c>
      <c r="BJ531">
        <v>0.54719433200000001</v>
      </c>
      <c r="BK531">
        <v>0.224852408</v>
      </c>
      <c r="BL531">
        <v>0.434660977</v>
      </c>
      <c r="BM531">
        <v>0.50576762200000003</v>
      </c>
      <c r="BN531">
        <v>0.26770174400000002</v>
      </c>
      <c r="BO531">
        <v>0.57196754599999999</v>
      </c>
      <c r="BP531">
        <v>0.53902277600000004</v>
      </c>
      <c r="BQ531">
        <v>0.49325129000000001</v>
      </c>
      <c r="BR531">
        <v>0.53600616800000001</v>
      </c>
      <c r="BS531">
        <v>0.29964522300000002</v>
      </c>
      <c r="BT531">
        <v>0.612176108</v>
      </c>
      <c r="BU531">
        <v>0.58238503500000005</v>
      </c>
      <c r="BV531">
        <v>0.70635999999999999</v>
      </c>
      <c r="BW531">
        <v>0.48718837700000001</v>
      </c>
      <c r="BX531">
        <v>0.71632785799999998</v>
      </c>
      <c r="BY531">
        <v>0.72161468900000003</v>
      </c>
      <c r="BZ531">
        <v>0.50313912199999999</v>
      </c>
      <c r="CA531">
        <v>0.76208509899999999</v>
      </c>
      <c r="CB531">
        <v>0.74535537799999996</v>
      </c>
      <c r="CC531">
        <v>0.56566301500000005</v>
      </c>
      <c r="CD531">
        <v>0.51280652100000002</v>
      </c>
      <c r="CE531">
        <v>0.77721207699999995</v>
      </c>
      <c r="CG531">
        <v>1.1851667E-2</v>
      </c>
      <c r="CH531">
        <v>9.6033330000000004E-3</v>
      </c>
      <c r="CI531">
        <v>1.5020294E-2</v>
      </c>
      <c r="CJ531">
        <v>1.52935E-2</v>
      </c>
      <c r="CK531">
        <v>1.5732188000000001E-2</v>
      </c>
      <c r="CL531">
        <v>1.5833333000000002E-2</v>
      </c>
      <c r="CM531">
        <v>1.5873571E-2</v>
      </c>
      <c r="CN531">
        <v>1.4202777999999999E-2</v>
      </c>
      <c r="CO531">
        <v>1.4925000000000001E-2</v>
      </c>
      <c r="CP531">
        <v>1.2373182E-2</v>
      </c>
      <c r="CQ531">
        <v>1.1205E-2</v>
      </c>
      <c r="CR531">
        <v>1.2113888999999999E-2</v>
      </c>
      <c r="CS531">
        <v>1.5685979999999999E-2</v>
      </c>
      <c r="CT531">
        <v>1.5814958E-2</v>
      </c>
      <c r="CU531">
        <v>1.6525103999999999E-2</v>
      </c>
      <c r="CV531">
        <v>1.6314444000000001E-2</v>
      </c>
      <c r="CW531">
        <v>1.5662143E-2</v>
      </c>
      <c r="CX531">
        <v>1.5166481000000001E-2</v>
      </c>
      <c r="CY531">
        <v>1.5893667E-2</v>
      </c>
      <c r="CZ531">
        <v>1.2691364E-2</v>
      </c>
      <c r="DA531">
        <v>1.2323888999999999E-2</v>
      </c>
      <c r="DB531">
        <v>1.5057058999999999E-2</v>
      </c>
      <c r="DC531">
        <v>1.5249583000000001E-2</v>
      </c>
      <c r="DD531">
        <v>1.5778750000000001E-2</v>
      </c>
      <c r="DE531">
        <v>1.5554444000000001E-2</v>
      </c>
      <c r="DF531">
        <v>1.5519524E-2</v>
      </c>
      <c r="DG531">
        <v>1.3984814999999999E-2</v>
      </c>
      <c r="DH531">
        <v>1.4782666999999999E-2</v>
      </c>
      <c r="DI531">
        <v>1.2693029999999999E-2</v>
      </c>
      <c r="DJ531">
        <v>1.1264444E-2</v>
      </c>
      <c r="DK531">
        <v>1.3883573999999999E-2</v>
      </c>
      <c r="DL531">
        <v>1.4694228E-2</v>
      </c>
      <c r="DM531">
        <v>1.4878824000000001E-2</v>
      </c>
      <c r="DN531">
        <v>1.5478824E-2</v>
      </c>
      <c r="DO531">
        <v>1.4281699E-2</v>
      </c>
      <c r="DP531">
        <v>1.5173176E-2</v>
      </c>
      <c r="DQ531">
        <v>1.6522674000000001E-2</v>
      </c>
      <c r="DR531">
        <v>1.4132548999999999E-2</v>
      </c>
      <c r="DS531">
        <v>1.3158578000000001E-2</v>
      </c>
      <c r="DT531">
        <v>1.3273917E-2</v>
      </c>
      <c r="DU531">
        <v>1.4194393E-2</v>
      </c>
      <c r="DV531">
        <v>1.4869194000000001E-2</v>
      </c>
      <c r="DW531">
        <v>1.454245E-2</v>
      </c>
      <c r="DX531">
        <v>1.6252613999999999E-2</v>
      </c>
      <c r="DY531">
        <v>1.3846667E-2</v>
      </c>
      <c r="DZ531">
        <v>1.2996458000000001E-2</v>
      </c>
      <c r="EA531">
        <v>1.4236518E-2</v>
      </c>
      <c r="EB531">
        <v>1.5055347E-2</v>
      </c>
      <c r="EC531">
        <v>1.4568375E-2</v>
      </c>
      <c r="ED531">
        <v>1.6554375E-2</v>
      </c>
      <c r="EE531">
        <v>1.4550624999999999E-2</v>
      </c>
      <c r="EF531">
        <v>1.4394285999999999E-2</v>
      </c>
      <c r="EG531">
        <v>1.4411111000000001E-2</v>
      </c>
      <c r="EH531">
        <v>1.4156E-2</v>
      </c>
      <c r="EI531">
        <v>1.6326060999999999E-2</v>
      </c>
      <c r="EJ531">
        <v>1.4255556000000001E-2</v>
      </c>
      <c r="EK531">
        <v>1.5873016E-2</v>
      </c>
      <c r="EL531">
        <v>1.5382857E-2</v>
      </c>
      <c r="EM531">
        <v>1.5179221E-2</v>
      </c>
      <c r="EN531">
        <v>1.4108571E-2</v>
      </c>
      <c r="EO531">
        <v>1.4653777999999999E-2</v>
      </c>
      <c r="EP531">
        <v>1.5544646000000001E-2</v>
      </c>
      <c r="EQ531">
        <v>1.3037778E-2</v>
      </c>
      <c r="ER531">
        <v>1.5945818E-2</v>
      </c>
      <c r="ES531">
        <v>1.3439332999999999E-2</v>
      </c>
      <c r="ET531">
        <v>1.3308485E-2</v>
      </c>
    </row>
    <row r="532" spans="1:150">
      <c r="A532">
        <v>530</v>
      </c>
      <c r="B532">
        <v>6612501</v>
      </c>
      <c r="C532">
        <v>6662501</v>
      </c>
      <c r="D532">
        <v>6637501</v>
      </c>
      <c r="E532">
        <v>5.2666699999999998E-4</v>
      </c>
      <c r="F532">
        <v>2.3984850000000001E-3</v>
      </c>
      <c r="G532">
        <v>6.5066699999999996E-4</v>
      </c>
      <c r="H532">
        <v>6.964118E-3</v>
      </c>
      <c r="I532">
        <v>1.0880722000000001E-2</v>
      </c>
      <c r="J532">
        <v>1.1169718E-2</v>
      </c>
      <c r="K532">
        <v>1.026E-2</v>
      </c>
      <c r="L532">
        <v>5.2704759999999996E-3</v>
      </c>
      <c r="M532">
        <v>4.2199999999999998E-3</v>
      </c>
      <c r="N532">
        <v>1.1323556E-2</v>
      </c>
      <c r="O532">
        <v>3.9127270000000004E-3</v>
      </c>
      <c r="P532">
        <v>2.9719999999999998E-3</v>
      </c>
      <c r="R532">
        <v>0.89752490799999995</v>
      </c>
      <c r="S532">
        <v>0.94488139800000004</v>
      </c>
      <c r="T532">
        <v>0.78720785199999999</v>
      </c>
      <c r="U532">
        <v>0.67876918200000003</v>
      </c>
      <c r="V532">
        <v>0.67226690700000002</v>
      </c>
      <c r="W532">
        <v>0.70322817299999996</v>
      </c>
      <c r="X532">
        <v>0.83419138699999995</v>
      </c>
      <c r="Y532">
        <v>0.856798069</v>
      </c>
      <c r="Z532">
        <v>0.64969190499999996</v>
      </c>
      <c r="AA532">
        <v>0.85099068300000003</v>
      </c>
      <c r="AB532">
        <v>0.87190627300000001</v>
      </c>
      <c r="AC532">
        <v>0.89103254600000004</v>
      </c>
      <c r="AD532">
        <v>0.74553671099999996</v>
      </c>
      <c r="AE532">
        <v>0.64166021699999998</v>
      </c>
      <c r="AF532">
        <v>0.63762965599999999</v>
      </c>
      <c r="AG532">
        <v>0.66531620599999997</v>
      </c>
      <c r="AH532">
        <v>0.78061520799999995</v>
      </c>
      <c r="AI532">
        <v>0.81391132799999999</v>
      </c>
      <c r="AJ532">
        <v>0.62184345799999996</v>
      </c>
      <c r="AK532">
        <v>0.80371700300000004</v>
      </c>
      <c r="AL532">
        <v>0.81810723799999996</v>
      </c>
      <c r="AM532">
        <v>0.77484636299999998</v>
      </c>
      <c r="AN532">
        <v>0.66226036200000005</v>
      </c>
      <c r="AO532">
        <v>0.65788424599999995</v>
      </c>
      <c r="AP532">
        <v>0.68619455500000004</v>
      </c>
      <c r="AQ532">
        <v>0.82371554999999996</v>
      </c>
      <c r="AR532">
        <v>0.84483930299999999</v>
      </c>
      <c r="AS532">
        <v>0.63109321900000004</v>
      </c>
      <c r="AT532">
        <v>0.84190148200000003</v>
      </c>
      <c r="AU532">
        <v>0.85569620300000004</v>
      </c>
      <c r="AV532">
        <v>0.42024453299999998</v>
      </c>
      <c r="AW532">
        <v>0.43097853699999999</v>
      </c>
      <c r="AX532">
        <v>0.47625833200000001</v>
      </c>
      <c r="AY532">
        <v>0.63390112099999996</v>
      </c>
      <c r="AZ532">
        <v>0.63806210100000005</v>
      </c>
      <c r="BA532">
        <v>0.459786959</v>
      </c>
      <c r="BB532">
        <v>0.72303274100000003</v>
      </c>
      <c r="BC532">
        <v>0.70080063299999995</v>
      </c>
      <c r="BD532">
        <v>0.22837327800000001</v>
      </c>
      <c r="BE532">
        <v>0.28208773199999998</v>
      </c>
      <c r="BF532">
        <v>0.46907985099999999</v>
      </c>
      <c r="BG532">
        <v>0.54224208600000001</v>
      </c>
      <c r="BH532">
        <v>0.33185455699999999</v>
      </c>
      <c r="BI532">
        <v>0.61717108899999995</v>
      </c>
      <c r="BJ532">
        <v>0.57996387100000002</v>
      </c>
      <c r="BK532">
        <v>0.24151541700000001</v>
      </c>
      <c r="BL532">
        <v>0.44758407300000003</v>
      </c>
      <c r="BM532">
        <v>0.52024364199999995</v>
      </c>
      <c r="BN532">
        <v>0.30943976400000001</v>
      </c>
      <c r="BO532">
        <v>0.60940681799999996</v>
      </c>
      <c r="BP532">
        <v>0.56973006699999995</v>
      </c>
      <c r="BQ532">
        <v>0.495716981</v>
      </c>
      <c r="BR532">
        <v>0.54270475100000004</v>
      </c>
      <c r="BS532">
        <v>0.337005789</v>
      </c>
      <c r="BT532">
        <v>0.63450086699999997</v>
      </c>
      <c r="BU532">
        <v>0.59967728899999995</v>
      </c>
      <c r="BV532">
        <v>0.72111832499999995</v>
      </c>
      <c r="BW532">
        <v>0.50581063299999995</v>
      </c>
      <c r="BX532">
        <v>0.735585936</v>
      </c>
      <c r="BY532">
        <v>0.73830244</v>
      </c>
      <c r="BZ532">
        <v>0.52255290099999996</v>
      </c>
      <c r="CA532">
        <v>0.78188053999999996</v>
      </c>
      <c r="CB532">
        <v>0.763334552</v>
      </c>
      <c r="CC532">
        <v>0.58990938999999998</v>
      </c>
      <c r="CD532">
        <v>0.53022535699999995</v>
      </c>
      <c r="CE532">
        <v>0.785635839</v>
      </c>
      <c r="CG532">
        <v>1.42725E-2</v>
      </c>
      <c r="CH532">
        <v>1.068E-2</v>
      </c>
      <c r="CI532">
        <v>1.7601176E-2</v>
      </c>
      <c r="CJ532">
        <v>1.7755750000000001E-2</v>
      </c>
      <c r="CK532">
        <v>1.7844374999999999E-2</v>
      </c>
      <c r="CL532">
        <v>1.8173333E-2</v>
      </c>
      <c r="CM532">
        <v>1.7481429E-2</v>
      </c>
      <c r="CN532">
        <v>1.6573332999999999E-2</v>
      </c>
      <c r="CO532">
        <v>1.6913999999999998E-2</v>
      </c>
      <c r="CP532">
        <v>1.4896364E-2</v>
      </c>
      <c r="CQ532">
        <v>1.3656667000000001E-2</v>
      </c>
      <c r="CR532">
        <v>1.3991111000000001E-2</v>
      </c>
      <c r="CS532">
        <v>1.8396764999999999E-2</v>
      </c>
      <c r="CT532">
        <v>1.8528791999999999E-2</v>
      </c>
      <c r="CU532">
        <v>1.8721458E-2</v>
      </c>
      <c r="CV532">
        <v>1.8911111000000001E-2</v>
      </c>
      <c r="CW532">
        <v>1.7478332999999999E-2</v>
      </c>
      <c r="CX532">
        <v>1.7783147999999999E-2</v>
      </c>
      <c r="CY532">
        <v>1.8143333000000001E-2</v>
      </c>
      <c r="CZ532">
        <v>1.6076818E-2</v>
      </c>
      <c r="DA532">
        <v>1.4762778000000001E-2</v>
      </c>
      <c r="DB532">
        <v>1.6910195999999999E-2</v>
      </c>
      <c r="DC532">
        <v>1.7071416999999998E-2</v>
      </c>
      <c r="DD532">
        <v>1.7275417000000001E-2</v>
      </c>
      <c r="DE532">
        <v>1.7384443999999999E-2</v>
      </c>
      <c r="DF532">
        <v>1.6794285999999999E-2</v>
      </c>
      <c r="DG532">
        <v>1.5695555999999999E-2</v>
      </c>
      <c r="DH532">
        <v>1.6229332999999999E-2</v>
      </c>
      <c r="DI532">
        <v>1.4432120999999999E-2</v>
      </c>
      <c r="DJ532">
        <v>1.2552222E-2</v>
      </c>
      <c r="DK532">
        <v>1.5389971000000001E-2</v>
      </c>
      <c r="DL532">
        <v>1.5934228000000002E-2</v>
      </c>
      <c r="DM532">
        <v>1.6443333000000001E-2</v>
      </c>
      <c r="DN532">
        <v>1.6709412E-2</v>
      </c>
      <c r="DO532">
        <v>1.5450327E-2</v>
      </c>
      <c r="DP532">
        <v>1.6926353000000002E-2</v>
      </c>
      <c r="DQ532">
        <v>1.9635614999999999E-2</v>
      </c>
      <c r="DR532">
        <v>1.6604509999999999E-2</v>
      </c>
      <c r="DS532">
        <v>1.4288281E-2</v>
      </c>
      <c r="DT532">
        <v>1.4723750000000001E-2</v>
      </c>
      <c r="DU532">
        <v>1.5210571000000001E-2</v>
      </c>
      <c r="DV532">
        <v>1.6494221999999999E-2</v>
      </c>
      <c r="DW532">
        <v>1.6616349999999998E-2</v>
      </c>
      <c r="DX532">
        <v>1.9321227E-2</v>
      </c>
      <c r="DY532">
        <v>1.6489917E-2</v>
      </c>
      <c r="DZ532">
        <v>1.4126667000000001E-2</v>
      </c>
      <c r="EA532">
        <v>1.4880268E-2</v>
      </c>
      <c r="EB532">
        <v>1.6039096999999999E-2</v>
      </c>
      <c r="EC532">
        <v>1.6286249999999999E-2</v>
      </c>
      <c r="ED532">
        <v>1.9307102E-2</v>
      </c>
      <c r="EE532">
        <v>1.6433541999999999E-2</v>
      </c>
      <c r="EF532">
        <v>1.5398571E-2</v>
      </c>
      <c r="EG532">
        <v>1.5832222E-2</v>
      </c>
      <c r="EH532">
        <v>1.6277333000000001E-2</v>
      </c>
      <c r="EI532">
        <v>1.9388182E-2</v>
      </c>
      <c r="EJ532">
        <v>1.6526666999999998E-2</v>
      </c>
      <c r="EK532">
        <v>1.7015237999999999E-2</v>
      </c>
      <c r="EL532">
        <v>1.6789142999999999E-2</v>
      </c>
      <c r="EM532">
        <v>1.7365195E-2</v>
      </c>
      <c r="EN532">
        <v>1.5748095E-2</v>
      </c>
      <c r="EO532">
        <v>1.6277778E-2</v>
      </c>
      <c r="EP532">
        <v>1.8642828E-2</v>
      </c>
      <c r="EQ532">
        <v>1.5194444E-2</v>
      </c>
      <c r="ER532">
        <v>1.8576727000000001E-2</v>
      </c>
      <c r="ES532">
        <v>1.5215332999999999E-2</v>
      </c>
      <c r="ET532">
        <v>1.6058485000000001E-2</v>
      </c>
    </row>
    <row r="533" spans="1:150">
      <c r="A533">
        <v>531</v>
      </c>
      <c r="B533">
        <v>6625001</v>
      </c>
      <c r="C533">
        <v>6675001</v>
      </c>
      <c r="D533">
        <v>6650001</v>
      </c>
      <c r="E533">
        <v>7.2666699999999996E-4</v>
      </c>
      <c r="F533">
        <v>2.5393939999999999E-3</v>
      </c>
      <c r="G533">
        <v>6.3066700000000001E-4</v>
      </c>
      <c r="H533">
        <v>8.0341179999999998E-3</v>
      </c>
      <c r="I533">
        <v>9.4344809999999998E-3</v>
      </c>
      <c r="J533">
        <v>1.0793789999999999E-2</v>
      </c>
      <c r="K533">
        <v>1.0661333E-2</v>
      </c>
      <c r="L533">
        <v>5.2609520000000002E-3</v>
      </c>
      <c r="M533">
        <v>4.6555559999999999E-3</v>
      </c>
      <c r="N533">
        <v>1.1761333000000001E-2</v>
      </c>
      <c r="O533">
        <v>4.7818180000000002E-3</v>
      </c>
      <c r="P533">
        <v>3.8413330000000002E-3</v>
      </c>
      <c r="R533">
        <v>0.90561882400000004</v>
      </c>
      <c r="S533">
        <v>0.94496553599999999</v>
      </c>
      <c r="T533">
        <v>0.78353971700000002</v>
      </c>
      <c r="U533">
        <v>0.71761647200000001</v>
      </c>
      <c r="V533">
        <v>0.69137844199999998</v>
      </c>
      <c r="W533">
        <v>0.70047343500000003</v>
      </c>
      <c r="X533">
        <v>0.83700189300000005</v>
      </c>
      <c r="Y533">
        <v>0.85727754899999997</v>
      </c>
      <c r="Z533">
        <v>0.666203357</v>
      </c>
      <c r="AA533">
        <v>0.84141192099999995</v>
      </c>
      <c r="AB533">
        <v>0.86621107100000005</v>
      </c>
      <c r="AC533">
        <v>0.90508169100000002</v>
      </c>
      <c r="AD533">
        <v>0.74847518099999999</v>
      </c>
      <c r="AE533">
        <v>0.69356816700000001</v>
      </c>
      <c r="AF533">
        <v>0.66857093199999995</v>
      </c>
      <c r="AG533">
        <v>0.673787629</v>
      </c>
      <c r="AH533">
        <v>0.79627988199999999</v>
      </c>
      <c r="AI533">
        <v>0.82277479499999995</v>
      </c>
      <c r="AJ533">
        <v>0.648296647</v>
      </c>
      <c r="AK533">
        <v>0.80735495800000001</v>
      </c>
      <c r="AL533">
        <v>0.82355267799999998</v>
      </c>
      <c r="AM533">
        <v>0.77364490399999997</v>
      </c>
      <c r="AN533">
        <v>0.71574873800000005</v>
      </c>
      <c r="AO533">
        <v>0.68890468400000004</v>
      </c>
      <c r="AP533">
        <v>0.69365165500000003</v>
      </c>
      <c r="AQ533">
        <v>0.83697789</v>
      </c>
      <c r="AR533">
        <v>0.85197568999999995</v>
      </c>
      <c r="AS533">
        <v>0.65918591900000001</v>
      </c>
      <c r="AT533">
        <v>0.83914335600000001</v>
      </c>
      <c r="AU533">
        <v>0.85944964400000001</v>
      </c>
      <c r="AV533">
        <v>0.46008211100000002</v>
      </c>
      <c r="AW533">
        <v>0.43999363899999999</v>
      </c>
      <c r="AX533">
        <v>0.45932587800000002</v>
      </c>
      <c r="AY533">
        <v>0.62427964400000002</v>
      </c>
      <c r="AZ533">
        <v>0.61938443399999998</v>
      </c>
      <c r="BA533">
        <v>0.44793614799999998</v>
      </c>
      <c r="BB533">
        <v>0.71806400599999998</v>
      </c>
      <c r="BC533">
        <v>0.67081127500000004</v>
      </c>
      <c r="BD533">
        <v>0.22884468999999999</v>
      </c>
      <c r="BE533">
        <v>0.28749195700000002</v>
      </c>
      <c r="BF533">
        <v>0.46795882100000002</v>
      </c>
      <c r="BG533">
        <v>0.57819453700000001</v>
      </c>
      <c r="BH533">
        <v>0.33243211700000003</v>
      </c>
      <c r="BI533">
        <v>0.653743144</v>
      </c>
      <c r="BJ533">
        <v>0.61208862200000003</v>
      </c>
      <c r="BK533">
        <v>0.22516707599999999</v>
      </c>
      <c r="BL533">
        <v>0.42703290199999999</v>
      </c>
      <c r="BM533">
        <v>0.52878781699999999</v>
      </c>
      <c r="BN533">
        <v>0.28212405899999998</v>
      </c>
      <c r="BO533">
        <v>0.628041132</v>
      </c>
      <c r="BP533">
        <v>0.57037127099999996</v>
      </c>
      <c r="BQ533">
        <v>0.46658158399999999</v>
      </c>
      <c r="BR533">
        <v>0.52942970300000003</v>
      </c>
      <c r="BS533">
        <v>0.287385059</v>
      </c>
      <c r="BT533">
        <v>0.63063230199999998</v>
      </c>
      <c r="BU533">
        <v>0.57061648799999998</v>
      </c>
      <c r="BV533">
        <v>0.71513123099999998</v>
      </c>
      <c r="BW533">
        <v>0.484842196</v>
      </c>
      <c r="BX533">
        <v>0.73725746000000003</v>
      </c>
      <c r="BY533">
        <v>0.73345790200000005</v>
      </c>
      <c r="BZ533">
        <v>0.51113699199999996</v>
      </c>
      <c r="CA533">
        <v>0.776897434</v>
      </c>
      <c r="CB533">
        <v>0.73787619100000001</v>
      </c>
      <c r="CC533">
        <v>0.602997856</v>
      </c>
      <c r="CD533">
        <v>0.52080262099999997</v>
      </c>
      <c r="CE533">
        <v>0.77908922899999999</v>
      </c>
      <c r="CG533">
        <v>1.7302499999999998E-2</v>
      </c>
      <c r="CH533">
        <v>1.2331666999999999E-2</v>
      </c>
      <c r="CI533">
        <v>2.0236470999999999E-2</v>
      </c>
      <c r="CJ533">
        <v>1.7991750000000001E-2</v>
      </c>
      <c r="CK533">
        <v>1.8664375E-2</v>
      </c>
      <c r="CL533">
        <v>1.9009999999999999E-2</v>
      </c>
      <c r="CM533">
        <v>1.8367142999999999E-2</v>
      </c>
      <c r="CN533">
        <v>1.8855555999999999E-2</v>
      </c>
      <c r="CO533">
        <v>1.8706E-2</v>
      </c>
      <c r="CP533">
        <v>1.7367272999999999E-2</v>
      </c>
      <c r="CQ533">
        <v>1.7071666999999999E-2</v>
      </c>
      <c r="CR533">
        <v>1.6698889000000001E-2</v>
      </c>
      <c r="CS533">
        <v>2.1018823999999998E-2</v>
      </c>
      <c r="CT533">
        <v>1.9537583000000001E-2</v>
      </c>
      <c r="CU533">
        <v>2.0114687999999999E-2</v>
      </c>
      <c r="CV533">
        <v>2.0233332999999999E-2</v>
      </c>
      <c r="CW533">
        <v>1.9144761999999999E-2</v>
      </c>
      <c r="CX533">
        <v>2.0298889000000001E-2</v>
      </c>
      <c r="CY533">
        <v>2.0330667E-2</v>
      </c>
      <c r="CZ533">
        <v>1.9001818E-2</v>
      </c>
      <c r="DA533">
        <v>1.8081111E-2</v>
      </c>
      <c r="DB533">
        <v>1.9139804E-2</v>
      </c>
      <c r="DC533">
        <v>1.7704667E-2</v>
      </c>
      <c r="DD533">
        <v>1.8361667000000002E-2</v>
      </c>
      <c r="DE533">
        <v>1.8429999999999998E-2</v>
      </c>
      <c r="DF533">
        <v>1.8069999999999999E-2</v>
      </c>
      <c r="DG533">
        <v>1.7855926000000001E-2</v>
      </c>
      <c r="DH533">
        <v>1.8180000000000002E-2</v>
      </c>
      <c r="DI533">
        <v>1.6823939E-2</v>
      </c>
      <c r="DJ533">
        <v>1.5908888999999999E-2</v>
      </c>
      <c r="DK533">
        <v>1.6177087999999999E-2</v>
      </c>
      <c r="DL533">
        <v>1.6810440999999999E-2</v>
      </c>
      <c r="DM533">
        <v>1.7289019999999999E-2</v>
      </c>
      <c r="DN533">
        <v>1.7692772999999998E-2</v>
      </c>
      <c r="DO533">
        <v>1.6669935E-2</v>
      </c>
      <c r="DP533">
        <v>1.7928587999999999E-2</v>
      </c>
      <c r="DQ533">
        <v>2.2728449000000001E-2</v>
      </c>
      <c r="DR533">
        <v>1.8037450999999999E-2</v>
      </c>
      <c r="DS533">
        <v>1.3115563E-2</v>
      </c>
      <c r="DT533">
        <v>1.4102167000000001E-2</v>
      </c>
      <c r="DU533">
        <v>1.3810429000000001E-2</v>
      </c>
      <c r="DV533">
        <v>1.6702056E-2</v>
      </c>
      <c r="DW533">
        <v>1.5875400000000001E-2</v>
      </c>
      <c r="DX533">
        <v>2.0528544999999999E-2</v>
      </c>
      <c r="DY533">
        <v>1.7111917000000001E-2</v>
      </c>
      <c r="DZ533">
        <v>1.3845E-2</v>
      </c>
      <c r="EA533">
        <v>1.4010178999999999E-2</v>
      </c>
      <c r="EB533">
        <v>1.6393194E-2</v>
      </c>
      <c r="EC533">
        <v>1.5709625000000001E-2</v>
      </c>
      <c r="ED533">
        <v>2.0937272999999999E-2</v>
      </c>
      <c r="EE533">
        <v>1.7032292000000001E-2</v>
      </c>
      <c r="EF533">
        <v>1.4924761999999999E-2</v>
      </c>
      <c r="EG533">
        <v>1.6274815000000002E-2</v>
      </c>
      <c r="EH533">
        <v>1.5732666999999999E-2</v>
      </c>
      <c r="EI533">
        <v>2.0904848E-2</v>
      </c>
      <c r="EJ533">
        <v>1.6887777999999999E-2</v>
      </c>
      <c r="EK533">
        <v>1.7405397E-2</v>
      </c>
      <c r="EL533">
        <v>1.6521429000000001E-2</v>
      </c>
      <c r="EM533">
        <v>1.9111428999999999E-2</v>
      </c>
      <c r="EN533">
        <v>1.7074762E-2</v>
      </c>
      <c r="EO533">
        <v>1.6790889E-2</v>
      </c>
      <c r="EP533">
        <v>2.1150302999999999E-2</v>
      </c>
      <c r="EQ533">
        <v>1.6207777999999999E-2</v>
      </c>
      <c r="ER533">
        <v>2.0835091E-2</v>
      </c>
      <c r="ES533">
        <v>1.6279999999999999E-2</v>
      </c>
      <c r="ET533">
        <v>1.9517273000000002E-2</v>
      </c>
    </row>
    <row r="534" spans="1:150">
      <c r="A534">
        <v>532</v>
      </c>
      <c r="B534">
        <v>6637501</v>
      </c>
      <c r="C534">
        <v>6687501</v>
      </c>
      <c r="D534">
        <v>6662501</v>
      </c>
      <c r="E534">
        <v>8.0333300000000004E-4</v>
      </c>
      <c r="F534">
        <v>2.5627269999999999E-3</v>
      </c>
      <c r="G534">
        <v>8.3066699999999999E-4</v>
      </c>
      <c r="H534">
        <v>7.3023530000000001E-3</v>
      </c>
      <c r="I534">
        <v>7.8651139999999994E-3</v>
      </c>
      <c r="J534">
        <v>8.3399600000000004E-3</v>
      </c>
      <c r="K534">
        <v>9.4479999999999998E-3</v>
      </c>
      <c r="L534">
        <v>4.3200000000000001E-3</v>
      </c>
      <c r="M534">
        <v>4.525556E-3</v>
      </c>
      <c r="N534">
        <v>1.0397778E-2</v>
      </c>
      <c r="O534">
        <v>4.1432730000000003E-3</v>
      </c>
      <c r="P534">
        <v>3.8066670000000001E-3</v>
      </c>
      <c r="R534">
        <v>0.900500721</v>
      </c>
      <c r="S534">
        <v>0.93239553200000003</v>
      </c>
      <c r="T534">
        <v>0.78510570800000001</v>
      </c>
      <c r="U534">
        <v>0.73039795200000002</v>
      </c>
      <c r="V534">
        <v>0.71724324800000006</v>
      </c>
      <c r="W534">
        <v>0.69022965400000003</v>
      </c>
      <c r="X534">
        <v>0.83840249899999997</v>
      </c>
      <c r="Y534">
        <v>0.84908272799999995</v>
      </c>
      <c r="Z534">
        <v>0.67034224799999997</v>
      </c>
      <c r="AA534">
        <v>0.84382576099999995</v>
      </c>
      <c r="AB534">
        <v>0.86704479899999998</v>
      </c>
      <c r="AC534">
        <v>0.89702078600000001</v>
      </c>
      <c r="AD534">
        <v>0.74451752100000002</v>
      </c>
      <c r="AE534">
        <v>0.69684819099999995</v>
      </c>
      <c r="AF534">
        <v>0.68443932799999996</v>
      </c>
      <c r="AG534">
        <v>0.65598451599999996</v>
      </c>
      <c r="AH534">
        <v>0.78464237100000001</v>
      </c>
      <c r="AI534">
        <v>0.807946096</v>
      </c>
      <c r="AJ534">
        <v>0.64267911200000005</v>
      </c>
      <c r="AK534">
        <v>0.80086386099999995</v>
      </c>
      <c r="AL534">
        <v>0.81991535100000001</v>
      </c>
      <c r="AM534">
        <v>0.775838476</v>
      </c>
      <c r="AN534">
        <v>0.72987059799999998</v>
      </c>
      <c r="AO534">
        <v>0.71744652099999995</v>
      </c>
      <c r="AP534">
        <v>0.68683818600000002</v>
      </c>
      <c r="AQ534">
        <v>0.83572188000000003</v>
      </c>
      <c r="AR534">
        <v>0.84259779300000004</v>
      </c>
      <c r="AS534">
        <v>0.66478252800000004</v>
      </c>
      <c r="AT534">
        <v>0.83970389999999995</v>
      </c>
      <c r="AU534">
        <v>0.85764376799999997</v>
      </c>
      <c r="AV534">
        <v>0.47011473999999998</v>
      </c>
      <c r="AW534">
        <v>0.44825582000000003</v>
      </c>
      <c r="AX534">
        <v>0.41576528499999998</v>
      </c>
      <c r="AY534">
        <v>0.60343502699999996</v>
      </c>
      <c r="AZ534">
        <v>0.560921699</v>
      </c>
      <c r="BA534">
        <v>0.422908905</v>
      </c>
      <c r="BB534">
        <v>0.71924917399999999</v>
      </c>
      <c r="BC534">
        <v>0.65186614399999998</v>
      </c>
      <c r="BD534">
        <v>0.23333142800000001</v>
      </c>
      <c r="BE534">
        <v>0.23554535800000001</v>
      </c>
      <c r="BF534">
        <v>0.43119070700000001</v>
      </c>
      <c r="BG534">
        <v>0.55222539999999998</v>
      </c>
      <c r="BH534">
        <v>0.31094348399999999</v>
      </c>
      <c r="BI534">
        <v>0.66245389899999996</v>
      </c>
      <c r="BJ534">
        <v>0.61643836399999996</v>
      </c>
      <c r="BK534">
        <v>0.16188422499999999</v>
      </c>
      <c r="BL534">
        <v>0.40512200999999998</v>
      </c>
      <c r="BM534">
        <v>0.49933947499999998</v>
      </c>
      <c r="BN534">
        <v>0.258072996</v>
      </c>
      <c r="BO534">
        <v>0.64777448699999995</v>
      </c>
      <c r="BP534">
        <v>0.57662508400000001</v>
      </c>
      <c r="BQ534">
        <v>0.38394272600000001</v>
      </c>
      <c r="BR534">
        <v>0.47226822600000001</v>
      </c>
      <c r="BS534">
        <v>0.22771061400000001</v>
      </c>
      <c r="BT534">
        <v>0.618754888</v>
      </c>
      <c r="BU534">
        <v>0.52673173100000004</v>
      </c>
      <c r="BV534">
        <v>0.67645726900000003</v>
      </c>
      <c r="BW534">
        <v>0.43530922100000002</v>
      </c>
      <c r="BX534">
        <v>0.74392820100000001</v>
      </c>
      <c r="BY534">
        <v>0.71270327600000005</v>
      </c>
      <c r="BZ534">
        <v>0.46598120100000001</v>
      </c>
      <c r="CA534">
        <v>0.77050156199999997</v>
      </c>
      <c r="CB534">
        <v>0.70344836700000002</v>
      </c>
      <c r="CC534">
        <v>0.60377038599999999</v>
      </c>
      <c r="CD534">
        <v>0.497792234</v>
      </c>
      <c r="CE534">
        <v>0.78033324999999998</v>
      </c>
      <c r="CG534">
        <v>1.6914999999999999E-2</v>
      </c>
      <c r="CH534">
        <v>1.2085E-2</v>
      </c>
      <c r="CI534">
        <v>1.8859706E-2</v>
      </c>
      <c r="CJ534">
        <v>1.6076375E-2</v>
      </c>
      <c r="CK534">
        <v>1.6168124999999998E-2</v>
      </c>
      <c r="CL534">
        <v>1.6546667000000001E-2</v>
      </c>
      <c r="CM534">
        <v>1.5852142999999999E-2</v>
      </c>
      <c r="CN534">
        <v>1.7655000000000001E-2</v>
      </c>
      <c r="CO534">
        <v>1.6989000000000001E-2</v>
      </c>
      <c r="CP534">
        <v>1.5836817999999999E-2</v>
      </c>
      <c r="CQ534">
        <v>1.7336667E-2</v>
      </c>
      <c r="CR534">
        <v>1.6476111000000002E-2</v>
      </c>
      <c r="CS534">
        <v>1.9306765E-2</v>
      </c>
      <c r="CT534">
        <v>1.7199042000000001E-2</v>
      </c>
      <c r="CU534">
        <v>1.7275103999999999E-2</v>
      </c>
      <c r="CV534">
        <v>1.7456666999999999E-2</v>
      </c>
      <c r="CW534">
        <v>1.5979762000000002E-2</v>
      </c>
      <c r="CX534">
        <v>1.8453889000000001E-2</v>
      </c>
      <c r="CY534">
        <v>1.8135667000000001E-2</v>
      </c>
      <c r="CZ534">
        <v>1.6837727E-2</v>
      </c>
      <c r="DA534">
        <v>1.7684444000000001E-2</v>
      </c>
      <c r="DB534">
        <v>1.8140980000000001E-2</v>
      </c>
      <c r="DC534">
        <v>1.6095583E-2</v>
      </c>
      <c r="DD534">
        <v>1.6228124999999999E-2</v>
      </c>
      <c r="DE534">
        <v>1.6411110999999999E-2</v>
      </c>
      <c r="DF534">
        <v>1.5676666999999998E-2</v>
      </c>
      <c r="DG534">
        <v>1.7014444E-2</v>
      </c>
      <c r="DH534">
        <v>1.6747999999999999E-2</v>
      </c>
      <c r="DI534">
        <v>1.5514847999999999E-2</v>
      </c>
      <c r="DJ534">
        <v>1.6287777999999999E-2</v>
      </c>
      <c r="DK534">
        <v>1.4312029E-2</v>
      </c>
      <c r="DL534">
        <v>1.4175330999999999E-2</v>
      </c>
      <c r="DM534">
        <v>1.4335294E-2</v>
      </c>
      <c r="DN534">
        <v>1.4653782000000001E-2</v>
      </c>
      <c r="DO534">
        <v>1.346902E-2</v>
      </c>
      <c r="DP534">
        <v>1.5335647000000001E-2</v>
      </c>
      <c r="DQ534">
        <v>2.0383957000000001E-2</v>
      </c>
      <c r="DR534">
        <v>1.5955098000000001E-2</v>
      </c>
      <c r="DS534">
        <v>1.05685E-2</v>
      </c>
      <c r="DT534">
        <v>1.1323833E-2</v>
      </c>
      <c r="DU534">
        <v>1.0711071000000001E-2</v>
      </c>
      <c r="DV534">
        <v>1.3835833000000001E-2</v>
      </c>
      <c r="DW534">
        <v>1.3252099999999999E-2</v>
      </c>
      <c r="DX534">
        <v>1.7787773E-2</v>
      </c>
      <c r="DY534">
        <v>1.5214999999999999E-2</v>
      </c>
      <c r="DZ534">
        <v>1.0611875E-2</v>
      </c>
      <c r="EA534">
        <v>1.0640804E-2</v>
      </c>
      <c r="EB534">
        <v>1.2848541999999999E-2</v>
      </c>
      <c r="EC534">
        <v>1.262775E-2</v>
      </c>
      <c r="ED534">
        <v>1.7720511000000001E-2</v>
      </c>
      <c r="EE534">
        <v>1.4345E-2</v>
      </c>
      <c r="EF534">
        <v>1.1174286E-2</v>
      </c>
      <c r="EG534">
        <v>1.3239259E-2</v>
      </c>
      <c r="EH534">
        <v>1.2848666999999999E-2</v>
      </c>
      <c r="EI534">
        <v>1.7824848000000001E-2</v>
      </c>
      <c r="EJ534">
        <v>1.4003333E-2</v>
      </c>
      <c r="EK534">
        <v>1.3669841E-2</v>
      </c>
      <c r="EL534">
        <v>1.3031714E-2</v>
      </c>
      <c r="EM534">
        <v>1.6525194999999999E-2</v>
      </c>
      <c r="EN534">
        <v>1.4143332999999999E-2</v>
      </c>
      <c r="EO534">
        <v>1.3972666999999999E-2</v>
      </c>
      <c r="EP534">
        <v>1.8886465000000002E-2</v>
      </c>
      <c r="EQ534">
        <v>1.4048519000000001E-2</v>
      </c>
      <c r="ER534">
        <v>1.8349272999999999E-2</v>
      </c>
      <c r="ES534">
        <v>1.4142E-2</v>
      </c>
      <c r="ET534">
        <v>1.8095455E-2</v>
      </c>
    </row>
    <row r="535" spans="1:150">
      <c r="A535">
        <v>533</v>
      </c>
      <c r="B535">
        <v>6650001</v>
      </c>
      <c r="C535">
        <v>6700001</v>
      </c>
      <c r="D535">
        <v>6675001</v>
      </c>
      <c r="E535">
        <v>6.9666699999999999E-4</v>
      </c>
      <c r="F535">
        <v>1.9363640000000001E-3</v>
      </c>
      <c r="G535">
        <v>7.0933300000000003E-4</v>
      </c>
      <c r="H535">
        <v>6.0567650000000004E-3</v>
      </c>
      <c r="I535">
        <v>5.5854939999999999E-3</v>
      </c>
      <c r="J535">
        <v>5.8640319999999999E-3</v>
      </c>
      <c r="K535">
        <v>6.7866669999999997E-3</v>
      </c>
      <c r="L535">
        <v>3.0419050000000001E-3</v>
      </c>
      <c r="M535">
        <v>3.7855559999999998E-3</v>
      </c>
      <c r="N535">
        <v>8.6782219999999993E-3</v>
      </c>
      <c r="O535">
        <v>3.4036359999999998E-3</v>
      </c>
      <c r="P535">
        <v>2.9693330000000002E-3</v>
      </c>
      <c r="R535">
        <v>0.89770667000000004</v>
      </c>
      <c r="S535">
        <v>0.92854480800000005</v>
      </c>
      <c r="T535">
        <v>0.77769709899999995</v>
      </c>
      <c r="U535">
        <v>0.74555593600000003</v>
      </c>
      <c r="V535">
        <v>0.73971935799999999</v>
      </c>
      <c r="W535">
        <v>0.70718664399999998</v>
      </c>
      <c r="X535">
        <v>0.84026124599999996</v>
      </c>
      <c r="Y535">
        <v>0.84416888800000001</v>
      </c>
      <c r="Z535">
        <v>0.665850838</v>
      </c>
      <c r="AA535">
        <v>0.83365910600000004</v>
      </c>
      <c r="AB535">
        <v>0.86966105699999996</v>
      </c>
      <c r="AC535">
        <v>0.89384658400000006</v>
      </c>
      <c r="AD535">
        <v>0.728895132</v>
      </c>
      <c r="AE535">
        <v>0.70245131000000005</v>
      </c>
      <c r="AF535">
        <v>0.69330531699999998</v>
      </c>
      <c r="AG535">
        <v>0.66226167899999999</v>
      </c>
      <c r="AH535">
        <v>0.79104645799999995</v>
      </c>
      <c r="AI535">
        <v>0.79883877800000003</v>
      </c>
      <c r="AJ535">
        <v>0.627741255</v>
      </c>
      <c r="AK535">
        <v>0.78941204600000003</v>
      </c>
      <c r="AL535">
        <v>0.82135116600000002</v>
      </c>
      <c r="AM535">
        <v>0.76417334100000001</v>
      </c>
      <c r="AN535">
        <v>0.74622067400000003</v>
      </c>
      <c r="AO535">
        <v>0.73887151500000003</v>
      </c>
      <c r="AP535">
        <v>0.70639742400000005</v>
      </c>
      <c r="AQ535">
        <v>0.84156074000000003</v>
      </c>
      <c r="AR535">
        <v>0.83627165299999995</v>
      </c>
      <c r="AS535">
        <v>0.65833616399999995</v>
      </c>
      <c r="AT535">
        <v>0.82631929199999998</v>
      </c>
      <c r="AU535">
        <v>0.85974752200000004</v>
      </c>
      <c r="AV535">
        <v>0.45908714099999998</v>
      </c>
      <c r="AW535">
        <v>0.43927354899999999</v>
      </c>
      <c r="AX535">
        <v>0.40187833299999998</v>
      </c>
      <c r="AY535">
        <v>0.572694182</v>
      </c>
      <c r="AZ535">
        <v>0.51649852900000004</v>
      </c>
      <c r="BA535">
        <v>0.40091364899999998</v>
      </c>
      <c r="BB535">
        <v>0.70430514600000005</v>
      </c>
      <c r="BC535">
        <v>0.63214131600000001</v>
      </c>
      <c r="BD535">
        <v>0.22485797699999999</v>
      </c>
      <c r="BE535">
        <v>0.229156893</v>
      </c>
      <c r="BF535">
        <v>0.362525449</v>
      </c>
      <c r="BG535">
        <v>0.54682283300000001</v>
      </c>
      <c r="BH535">
        <v>0.30973113200000002</v>
      </c>
      <c r="BI535">
        <v>0.663851513</v>
      </c>
      <c r="BJ535">
        <v>0.63049561899999995</v>
      </c>
      <c r="BK535">
        <v>0.158046715</v>
      </c>
      <c r="BL535">
        <v>0.338480909</v>
      </c>
      <c r="BM535">
        <v>0.49210468099999999</v>
      </c>
      <c r="BN535">
        <v>0.27111974100000003</v>
      </c>
      <c r="BO535">
        <v>0.65905468199999995</v>
      </c>
      <c r="BP535">
        <v>0.59218856600000003</v>
      </c>
      <c r="BQ535">
        <v>0.32336742699999999</v>
      </c>
      <c r="BR535">
        <v>0.46108971500000001</v>
      </c>
      <c r="BS535">
        <v>0.235471184</v>
      </c>
      <c r="BT535">
        <v>0.62668738899999998</v>
      </c>
      <c r="BU535">
        <v>0.53995598899999997</v>
      </c>
      <c r="BV535">
        <v>0.64754998399999997</v>
      </c>
      <c r="BW535">
        <v>0.38503771199999998</v>
      </c>
      <c r="BX535">
        <v>0.74161460499999998</v>
      </c>
      <c r="BY535">
        <v>0.71417832699999995</v>
      </c>
      <c r="BZ535">
        <v>0.44674281900000001</v>
      </c>
      <c r="CA535">
        <v>0.76189950500000003</v>
      </c>
      <c r="CB535">
        <v>0.69463550200000002</v>
      </c>
      <c r="CC535">
        <v>0.59363627200000002</v>
      </c>
      <c r="CD535">
        <v>0.48456061700000003</v>
      </c>
      <c r="CE535">
        <v>0.78167964300000004</v>
      </c>
      <c r="CG535">
        <v>1.2869999999999999E-2</v>
      </c>
      <c r="CH535">
        <v>9.8383329999999995E-3</v>
      </c>
      <c r="CI535">
        <v>1.5189706000000001E-2</v>
      </c>
      <c r="CJ535">
        <v>1.2344875E-2</v>
      </c>
      <c r="CK535">
        <v>1.2603125E-2</v>
      </c>
      <c r="CL535">
        <v>1.2778332999999999E-2</v>
      </c>
      <c r="CM535">
        <v>1.1702143E-2</v>
      </c>
      <c r="CN535">
        <v>1.4381667000000001E-2</v>
      </c>
      <c r="CO535">
        <v>1.4028000000000001E-2</v>
      </c>
      <c r="CP535">
        <v>1.2324999999999999E-2</v>
      </c>
      <c r="CQ535">
        <v>1.4063333000000001E-2</v>
      </c>
      <c r="CR535">
        <v>1.2461666999999999E-2</v>
      </c>
      <c r="CS535">
        <v>1.4741765E-2</v>
      </c>
      <c r="CT535">
        <v>1.2639707999999999E-2</v>
      </c>
      <c r="CU535">
        <v>1.2716875000000001E-2</v>
      </c>
      <c r="CV535">
        <v>1.2913889E-2</v>
      </c>
      <c r="CW535">
        <v>1.1912381E-2</v>
      </c>
      <c r="CX535">
        <v>1.4222222E-2</v>
      </c>
      <c r="CY535">
        <v>1.4257000000000001E-2</v>
      </c>
      <c r="CZ535">
        <v>1.2678788E-2</v>
      </c>
      <c r="DA535">
        <v>1.3729999999999999E-2</v>
      </c>
      <c r="DB535">
        <v>1.4345490000000001E-2</v>
      </c>
      <c r="DC535">
        <v>1.2402167E-2</v>
      </c>
      <c r="DD535">
        <v>1.2586458E-2</v>
      </c>
      <c r="DE535">
        <v>1.2765556000000001E-2</v>
      </c>
      <c r="DF535">
        <v>1.1838095E-2</v>
      </c>
      <c r="DG535">
        <v>1.3726667E-2</v>
      </c>
      <c r="DH535">
        <v>1.3738E-2</v>
      </c>
      <c r="DI535">
        <v>1.1840606E-2</v>
      </c>
      <c r="DJ535">
        <v>1.3114443999999999E-2</v>
      </c>
      <c r="DK535">
        <v>1.0761676E-2</v>
      </c>
      <c r="DL535">
        <v>1.0629779000000001E-2</v>
      </c>
      <c r="DM535">
        <v>1.0736470999999999E-2</v>
      </c>
      <c r="DN535">
        <v>1.0646555E-2</v>
      </c>
      <c r="DO535">
        <v>1.017817E-2</v>
      </c>
      <c r="DP535">
        <v>1.2297882E-2</v>
      </c>
      <c r="DQ535">
        <v>1.5996897999999999E-2</v>
      </c>
      <c r="DR535">
        <v>1.2268431E-2</v>
      </c>
      <c r="DS535">
        <v>7.3854380000000002E-3</v>
      </c>
      <c r="DT535">
        <v>8.0250830000000006E-3</v>
      </c>
      <c r="DU535">
        <v>6.7668570000000003E-3</v>
      </c>
      <c r="DV535">
        <v>1.0339278E-2</v>
      </c>
      <c r="DW535">
        <v>1.0331999999999999E-2</v>
      </c>
      <c r="DX535">
        <v>1.3370773000000001E-2</v>
      </c>
      <c r="DY535">
        <v>1.1576082999999999E-2</v>
      </c>
      <c r="DZ535">
        <v>7.5127079999999999E-3</v>
      </c>
      <c r="EA535">
        <v>6.7314289999999997E-3</v>
      </c>
      <c r="EB535">
        <v>9.4995830000000007E-3</v>
      </c>
      <c r="EC535">
        <v>9.9757500000000002E-3</v>
      </c>
      <c r="ED535">
        <v>1.3591136E-2</v>
      </c>
      <c r="EE535">
        <v>1.0830207999999999E-2</v>
      </c>
      <c r="EF535">
        <v>7.2628570000000002E-3</v>
      </c>
      <c r="EG535">
        <v>9.8088889999999995E-3</v>
      </c>
      <c r="EH535">
        <v>1.0114E-2</v>
      </c>
      <c r="EI535">
        <v>1.3648485E-2</v>
      </c>
      <c r="EJ535">
        <v>1.0603333E-2</v>
      </c>
      <c r="EK535">
        <v>9.6857139999999998E-3</v>
      </c>
      <c r="EL535">
        <v>9.5291430000000003E-3</v>
      </c>
      <c r="EM535">
        <v>1.2472726999999999E-2</v>
      </c>
      <c r="EN535">
        <v>1.0515714000000001E-2</v>
      </c>
      <c r="EO535">
        <v>1.1264E-2</v>
      </c>
      <c r="EP535">
        <v>1.5096969999999999E-2</v>
      </c>
      <c r="EQ535">
        <v>1.106037E-2</v>
      </c>
      <c r="ER535">
        <v>1.4865817999999999E-2</v>
      </c>
      <c r="ES535">
        <v>1.1298667E-2</v>
      </c>
      <c r="ET535">
        <v>1.4595455E-2</v>
      </c>
    </row>
    <row r="536" spans="1:150">
      <c r="A536">
        <v>534</v>
      </c>
      <c r="B536">
        <v>6662501</v>
      </c>
      <c r="C536">
        <v>6712501</v>
      </c>
      <c r="D536">
        <v>6687501</v>
      </c>
      <c r="E536">
        <v>5.6999999999999998E-4</v>
      </c>
      <c r="F536">
        <v>1.586364E-3</v>
      </c>
      <c r="G536">
        <v>6.0266699999999998E-4</v>
      </c>
      <c r="H536">
        <v>4.6682349999999997E-3</v>
      </c>
      <c r="I536">
        <v>4.2255950000000004E-3</v>
      </c>
      <c r="J536">
        <v>4.6208869999999997E-3</v>
      </c>
      <c r="K536">
        <v>5.4133330000000002E-3</v>
      </c>
      <c r="L536">
        <v>2.3980949999999998E-3</v>
      </c>
      <c r="M536">
        <v>2.9066669999999999E-3</v>
      </c>
      <c r="N536">
        <v>7.0693329999999997E-3</v>
      </c>
      <c r="O536">
        <v>2.7956360000000002E-3</v>
      </c>
      <c r="P536">
        <v>2.6653330000000002E-3</v>
      </c>
      <c r="R536">
        <v>0.89734046000000001</v>
      </c>
      <c r="S536">
        <v>0.93228103900000003</v>
      </c>
      <c r="T536">
        <v>0.78892602300000003</v>
      </c>
      <c r="U536">
        <v>0.76180425500000004</v>
      </c>
      <c r="V536">
        <v>0.74090097200000005</v>
      </c>
      <c r="W536">
        <v>0.70438076400000005</v>
      </c>
      <c r="X536">
        <v>0.83792287499999996</v>
      </c>
      <c r="Y536">
        <v>0.85010778399999998</v>
      </c>
      <c r="Z536">
        <v>0.66071534300000001</v>
      </c>
      <c r="AA536">
        <v>0.82441546099999996</v>
      </c>
      <c r="AB536">
        <v>0.86024478000000004</v>
      </c>
      <c r="AC536">
        <v>0.89994783</v>
      </c>
      <c r="AD536">
        <v>0.73763618900000005</v>
      </c>
      <c r="AE536">
        <v>0.71676730200000005</v>
      </c>
      <c r="AF536">
        <v>0.69491292699999996</v>
      </c>
      <c r="AG536">
        <v>0.65954781299999998</v>
      </c>
      <c r="AH536">
        <v>0.78934660199999995</v>
      </c>
      <c r="AI536">
        <v>0.80516226599999996</v>
      </c>
      <c r="AJ536">
        <v>0.62383980000000006</v>
      </c>
      <c r="AK536">
        <v>0.79299119600000001</v>
      </c>
      <c r="AL536">
        <v>0.81605887300000002</v>
      </c>
      <c r="AM536">
        <v>0.79211185699999997</v>
      </c>
      <c r="AN536">
        <v>0.78181621999999995</v>
      </c>
      <c r="AO536">
        <v>0.76269158299999995</v>
      </c>
      <c r="AP536">
        <v>0.72898187999999997</v>
      </c>
      <c r="AQ536">
        <v>0.85038936399999998</v>
      </c>
      <c r="AR536">
        <v>0.85636672300000005</v>
      </c>
      <c r="AS536">
        <v>0.68225744099999996</v>
      </c>
      <c r="AT536">
        <v>0.83437112300000005</v>
      </c>
      <c r="AU536">
        <v>0.86466040899999996</v>
      </c>
      <c r="AV536">
        <v>0.50625330199999996</v>
      </c>
      <c r="AW536">
        <v>0.46333478700000003</v>
      </c>
      <c r="AX536">
        <v>0.414156146</v>
      </c>
      <c r="AY536">
        <v>0.582442829</v>
      </c>
      <c r="AZ536">
        <v>0.57224477699999998</v>
      </c>
      <c r="BA536">
        <v>0.39640555300000002</v>
      </c>
      <c r="BB536">
        <v>0.71319464399999999</v>
      </c>
      <c r="BC536">
        <v>0.62861001299999997</v>
      </c>
      <c r="BD536">
        <v>0.20276825700000001</v>
      </c>
      <c r="BE536">
        <v>0.22125402799999999</v>
      </c>
      <c r="BF536">
        <v>0.355519908</v>
      </c>
      <c r="BG536">
        <v>0.610866138</v>
      </c>
      <c r="BH536">
        <v>0.29168083299999997</v>
      </c>
      <c r="BI536">
        <v>0.67606776000000002</v>
      </c>
      <c r="BJ536">
        <v>0.64288615500000001</v>
      </c>
      <c r="BK536">
        <v>0.13844701500000001</v>
      </c>
      <c r="BL536">
        <v>0.29742428300000001</v>
      </c>
      <c r="BM536">
        <v>0.55453136400000003</v>
      </c>
      <c r="BN536">
        <v>0.23519599399999999</v>
      </c>
      <c r="BO536">
        <v>0.65729510099999999</v>
      </c>
      <c r="BP536">
        <v>0.59003800200000001</v>
      </c>
      <c r="BQ536">
        <v>0.294633643</v>
      </c>
      <c r="BR536">
        <v>0.50728197900000005</v>
      </c>
      <c r="BS536">
        <v>0.18774943599999999</v>
      </c>
      <c r="BT536">
        <v>0.62220238800000005</v>
      </c>
      <c r="BU536">
        <v>0.52366352199999999</v>
      </c>
      <c r="BV536">
        <v>0.67333932799999996</v>
      </c>
      <c r="BW536">
        <v>0.34920260800000003</v>
      </c>
      <c r="BX536">
        <v>0.73650124299999997</v>
      </c>
      <c r="BY536">
        <v>0.71100722900000002</v>
      </c>
      <c r="BZ536">
        <v>0.45218919299999999</v>
      </c>
      <c r="CA536">
        <v>0.76636869299999999</v>
      </c>
      <c r="CB536">
        <v>0.68928084599999995</v>
      </c>
      <c r="CC536">
        <v>0.59118947200000005</v>
      </c>
      <c r="CD536">
        <v>0.46847699500000001</v>
      </c>
      <c r="CE536">
        <v>0.77683829900000001</v>
      </c>
      <c r="CG536">
        <v>1.05025E-2</v>
      </c>
      <c r="CH536">
        <v>8.6583330000000007E-3</v>
      </c>
      <c r="CI536">
        <v>1.2408529E-2</v>
      </c>
      <c r="CJ536">
        <v>1.0066500000000001E-2</v>
      </c>
      <c r="CK536">
        <v>1.0017188E-2</v>
      </c>
      <c r="CL536">
        <v>1.0120000000000001E-2</v>
      </c>
      <c r="CM536">
        <v>9.1564290000000007E-3</v>
      </c>
      <c r="CN536">
        <v>1.1597222000000001E-2</v>
      </c>
      <c r="CO536">
        <v>1.1258000000000001E-2</v>
      </c>
      <c r="CP536">
        <v>9.5840909999999994E-3</v>
      </c>
      <c r="CQ536">
        <v>1.1575E-2</v>
      </c>
      <c r="CR536">
        <v>1.0939444E-2</v>
      </c>
      <c r="CS536">
        <v>1.1919706E-2</v>
      </c>
      <c r="CT536">
        <v>1.0260042E-2</v>
      </c>
      <c r="CU536">
        <v>1.0172917E-2</v>
      </c>
      <c r="CV536">
        <v>1.0279999999999999E-2</v>
      </c>
      <c r="CW536">
        <v>9.4573810000000008E-3</v>
      </c>
      <c r="CX536">
        <v>1.1530185E-2</v>
      </c>
      <c r="CY536">
        <v>1.1505333E-2</v>
      </c>
      <c r="CZ536">
        <v>1.0584091E-2</v>
      </c>
      <c r="DA536">
        <v>1.1557222000000001E-2</v>
      </c>
      <c r="DB536">
        <v>1.2677255E-2</v>
      </c>
      <c r="DC536">
        <v>1.1064667E-2</v>
      </c>
      <c r="DD536">
        <v>1.1005833E-2</v>
      </c>
      <c r="DE536">
        <v>1.1098889000000001E-2</v>
      </c>
      <c r="DF536">
        <v>1.0028571E-2</v>
      </c>
      <c r="DG536">
        <v>1.2216296E-2</v>
      </c>
      <c r="DH536">
        <v>1.2072667E-2</v>
      </c>
      <c r="DI536">
        <v>1.0258788E-2</v>
      </c>
      <c r="DJ536">
        <v>1.2073333E-2</v>
      </c>
      <c r="DK536">
        <v>9.0064710000000003E-3</v>
      </c>
      <c r="DL536">
        <v>8.654485E-3</v>
      </c>
      <c r="DM536">
        <v>8.6043140000000001E-3</v>
      </c>
      <c r="DN536">
        <v>8.4615130000000004E-3</v>
      </c>
      <c r="DO536">
        <v>8.8542480000000003E-3</v>
      </c>
      <c r="DP536">
        <v>9.7230589999999992E-3</v>
      </c>
      <c r="DQ536">
        <v>1.3012086000000001E-2</v>
      </c>
      <c r="DR536">
        <v>9.8731370000000006E-3</v>
      </c>
      <c r="DS536">
        <v>5.5482500000000002E-3</v>
      </c>
      <c r="DT536">
        <v>6.1887499999999998E-3</v>
      </c>
      <c r="DU536">
        <v>5.1387860000000002E-3</v>
      </c>
      <c r="DV536">
        <v>9.1642779999999997E-3</v>
      </c>
      <c r="DW536">
        <v>7.9730500000000006E-3</v>
      </c>
      <c r="DX536">
        <v>1.08375E-2</v>
      </c>
      <c r="DY536">
        <v>9.648083E-3</v>
      </c>
      <c r="DZ536">
        <v>5.823333E-3</v>
      </c>
      <c r="EA536">
        <v>4.9951789999999998E-3</v>
      </c>
      <c r="EB536">
        <v>8.4490280000000008E-3</v>
      </c>
      <c r="EC536">
        <v>7.6426250000000001E-3</v>
      </c>
      <c r="ED536">
        <v>1.0820567999999999E-2</v>
      </c>
      <c r="EE536">
        <v>8.8864579999999999E-3</v>
      </c>
      <c r="EF536">
        <v>5.5371429999999996E-3</v>
      </c>
      <c r="EG536">
        <v>8.4429629999999995E-3</v>
      </c>
      <c r="EH536">
        <v>7.6839999999999999E-3</v>
      </c>
      <c r="EI536">
        <v>1.0864242E-2</v>
      </c>
      <c r="EJ536">
        <v>8.4799999999999997E-3</v>
      </c>
      <c r="EK536">
        <v>8.1196830000000008E-3</v>
      </c>
      <c r="EL536">
        <v>7.2737139999999997E-3</v>
      </c>
      <c r="EM536">
        <v>9.8553249999999998E-3</v>
      </c>
      <c r="EN536">
        <v>8.7604759999999997E-3</v>
      </c>
      <c r="EO536">
        <v>9.1053330000000002E-3</v>
      </c>
      <c r="EP536">
        <v>1.2203636E-2</v>
      </c>
      <c r="EQ536">
        <v>8.9662960000000003E-3</v>
      </c>
      <c r="ER536">
        <v>1.2065454999999999E-2</v>
      </c>
      <c r="ES536">
        <v>9.1573330000000001E-3</v>
      </c>
      <c r="ET536">
        <v>1.2235454999999999E-2</v>
      </c>
    </row>
    <row r="537" spans="1:150">
      <c r="A537">
        <v>535</v>
      </c>
      <c r="B537">
        <v>6675001</v>
      </c>
      <c r="C537">
        <v>6725001</v>
      </c>
      <c r="D537">
        <v>6700001</v>
      </c>
      <c r="E537">
        <v>5.5000000000000003E-4</v>
      </c>
      <c r="F537">
        <v>1.622727E-3</v>
      </c>
      <c r="G537">
        <v>6.7199999999999996E-4</v>
      </c>
      <c r="H537">
        <v>4.0614709999999997E-3</v>
      </c>
      <c r="I537">
        <v>5.8868039999999998E-3</v>
      </c>
      <c r="J537">
        <v>4.9652020000000002E-3</v>
      </c>
      <c r="K537">
        <v>5.4973330000000001E-3</v>
      </c>
      <c r="L537">
        <v>2.3561900000000002E-3</v>
      </c>
      <c r="M537">
        <v>2.228889E-3</v>
      </c>
      <c r="N537">
        <v>6.4466669999999997E-3</v>
      </c>
      <c r="O537">
        <v>1.9680000000000001E-3</v>
      </c>
      <c r="P537">
        <v>2.141333E-3</v>
      </c>
      <c r="R537">
        <v>0.886204926</v>
      </c>
      <c r="S537">
        <v>0.922264631</v>
      </c>
      <c r="T537">
        <v>0.79050533099999998</v>
      </c>
      <c r="U537">
        <v>0.70289389300000005</v>
      </c>
      <c r="V537">
        <v>0.72107587399999995</v>
      </c>
      <c r="W537">
        <v>0.700379851</v>
      </c>
      <c r="X537">
        <v>0.84889450099999997</v>
      </c>
      <c r="Y537">
        <v>0.86064523299999995</v>
      </c>
      <c r="Z537">
        <v>0.66032300899999996</v>
      </c>
      <c r="AA537">
        <v>0.85309997299999996</v>
      </c>
      <c r="AB537">
        <v>0.85467962600000003</v>
      </c>
      <c r="AC537">
        <v>0.87862867</v>
      </c>
      <c r="AD537">
        <v>0.72551806900000004</v>
      </c>
      <c r="AE537">
        <v>0.62546758000000002</v>
      </c>
      <c r="AF537">
        <v>0.64130651800000005</v>
      </c>
      <c r="AG537">
        <v>0.62530379199999997</v>
      </c>
      <c r="AH537">
        <v>0.75495682399999997</v>
      </c>
      <c r="AI537">
        <v>0.79842678700000003</v>
      </c>
      <c r="AJ537">
        <v>0.59864411100000003</v>
      </c>
      <c r="AK537">
        <v>0.80314976299999996</v>
      </c>
      <c r="AL537">
        <v>0.79411361700000005</v>
      </c>
      <c r="AM537">
        <v>0.78939962299999999</v>
      </c>
      <c r="AN537">
        <v>0.70313423399999997</v>
      </c>
      <c r="AO537">
        <v>0.72273785000000001</v>
      </c>
      <c r="AP537">
        <v>0.70415601000000005</v>
      </c>
      <c r="AQ537">
        <v>0.84533514899999995</v>
      </c>
      <c r="AR537">
        <v>0.859170023</v>
      </c>
      <c r="AS537">
        <v>0.66670828400000004</v>
      </c>
      <c r="AT537">
        <v>0.85239902400000001</v>
      </c>
      <c r="AU537">
        <v>0.85163482899999998</v>
      </c>
      <c r="AV537">
        <v>0.43818305600000002</v>
      </c>
      <c r="AW537">
        <v>0.43397833000000002</v>
      </c>
      <c r="AX537">
        <v>0.41359852800000002</v>
      </c>
      <c r="AY537">
        <v>0.61381618400000004</v>
      </c>
      <c r="AZ537">
        <v>0.58269377499999997</v>
      </c>
      <c r="BA537">
        <v>0.38900327899999998</v>
      </c>
      <c r="BB537">
        <v>0.72998146399999997</v>
      </c>
      <c r="BC537">
        <v>0.62833897299999997</v>
      </c>
      <c r="BD537">
        <v>0.19631146199999999</v>
      </c>
      <c r="BE537">
        <v>0.20874807100000001</v>
      </c>
      <c r="BF537">
        <v>0.43463411099999999</v>
      </c>
      <c r="BG537">
        <v>0.54307677200000004</v>
      </c>
      <c r="BH537">
        <v>0.286612539</v>
      </c>
      <c r="BI537">
        <v>0.62786028100000002</v>
      </c>
      <c r="BJ537">
        <v>0.55467274300000002</v>
      </c>
      <c r="BK537">
        <v>0.160506708</v>
      </c>
      <c r="BL537">
        <v>0.41863228000000002</v>
      </c>
      <c r="BM537">
        <v>0.51852602599999997</v>
      </c>
      <c r="BN537">
        <v>0.26259675399999999</v>
      </c>
      <c r="BO537">
        <v>0.64692641799999995</v>
      </c>
      <c r="BP537">
        <v>0.544185048</v>
      </c>
      <c r="BQ537">
        <v>0.41370778499999999</v>
      </c>
      <c r="BR537">
        <v>0.50820877900000005</v>
      </c>
      <c r="BS537">
        <v>0.24078311699999999</v>
      </c>
      <c r="BT537">
        <v>0.62809697799999997</v>
      </c>
      <c r="BU537">
        <v>0.51041162200000001</v>
      </c>
      <c r="BV537">
        <v>0.70995662299999995</v>
      </c>
      <c r="BW537">
        <v>0.44480484399999998</v>
      </c>
      <c r="BX537">
        <v>0.76474389799999998</v>
      </c>
      <c r="BY537">
        <v>0.72454503000000003</v>
      </c>
      <c r="BZ537">
        <v>0.46691427499999999</v>
      </c>
      <c r="CA537">
        <v>0.79661060100000003</v>
      </c>
      <c r="CB537">
        <v>0.69519528799999997</v>
      </c>
      <c r="CC537">
        <v>0.60524175899999999</v>
      </c>
      <c r="CD537">
        <v>0.46257822300000001</v>
      </c>
      <c r="CE537">
        <v>0.78944164999999999</v>
      </c>
      <c r="CG537">
        <v>9.546667E-3</v>
      </c>
      <c r="CH537">
        <v>7.8600000000000007E-3</v>
      </c>
      <c r="CI537">
        <v>1.1006175999999999E-2</v>
      </c>
      <c r="CJ537">
        <v>1.08325E-2</v>
      </c>
      <c r="CK537">
        <v>9.8865629999999993E-3</v>
      </c>
      <c r="CL537">
        <v>1.0091667E-2</v>
      </c>
      <c r="CM537">
        <v>9.6164289999999993E-3</v>
      </c>
      <c r="CN537">
        <v>9.9705560000000002E-3</v>
      </c>
      <c r="CO537">
        <v>1.0299000000000001E-2</v>
      </c>
      <c r="CP537">
        <v>8.5704549999999994E-3</v>
      </c>
      <c r="CQ537">
        <v>9.2599999999999991E-3</v>
      </c>
      <c r="CR537">
        <v>9.4533329999999995E-3</v>
      </c>
      <c r="CS537">
        <v>1.0354412E-2</v>
      </c>
      <c r="CT537">
        <v>1.0025208000000001E-2</v>
      </c>
      <c r="CU537">
        <v>9.1832289999999994E-3</v>
      </c>
      <c r="CV537">
        <v>9.5011109999999996E-3</v>
      </c>
      <c r="CW537">
        <v>8.1188100000000006E-3</v>
      </c>
      <c r="CX537">
        <v>9.5538889999999994E-3</v>
      </c>
      <c r="CY537">
        <v>1.0052667E-2</v>
      </c>
      <c r="CZ537">
        <v>9.1204549999999995E-3</v>
      </c>
      <c r="DA537">
        <v>9.1411110000000004E-3</v>
      </c>
      <c r="DB537">
        <v>1.1238039E-2</v>
      </c>
      <c r="DC537">
        <v>1.1046749999999999E-2</v>
      </c>
      <c r="DD537">
        <v>1.0165833000000001E-2</v>
      </c>
      <c r="DE537">
        <v>1.0426667000000001E-2</v>
      </c>
      <c r="DF537">
        <v>9.7895240000000008E-3</v>
      </c>
      <c r="DG537">
        <v>1.0299259E-2</v>
      </c>
      <c r="DH537">
        <v>1.0679332999999999E-2</v>
      </c>
      <c r="DI537">
        <v>8.9430299999999994E-3</v>
      </c>
      <c r="DJ537">
        <v>9.4811110000000004E-3</v>
      </c>
      <c r="DK537">
        <v>8.853662E-3</v>
      </c>
      <c r="DL537">
        <v>7.9737869999999995E-3</v>
      </c>
      <c r="DM537">
        <v>8.1503919999999994E-3</v>
      </c>
      <c r="DN537">
        <v>8.3090760000000003E-3</v>
      </c>
      <c r="DO537">
        <v>7.5368630000000004E-3</v>
      </c>
      <c r="DP537">
        <v>8.599176E-3</v>
      </c>
      <c r="DQ537">
        <v>1.116492E-2</v>
      </c>
      <c r="DR537">
        <v>8.3447060000000003E-3</v>
      </c>
      <c r="DS537">
        <v>6.7513750000000004E-3</v>
      </c>
      <c r="DT537">
        <v>7.1937499999999996E-3</v>
      </c>
      <c r="DU537">
        <v>7.2899640000000003E-3</v>
      </c>
      <c r="DV537">
        <v>8.8808059999999998E-3</v>
      </c>
      <c r="DW537">
        <v>8.6443000000000006E-3</v>
      </c>
      <c r="DX537">
        <v>1.0553567999999999E-2</v>
      </c>
      <c r="DY537">
        <v>9.0137499999999992E-3</v>
      </c>
      <c r="DZ537">
        <v>6.2314579999999996E-3</v>
      </c>
      <c r="EA537">
        <v>6.2966960000000001E-3</v>
      </c>
      <c r="EB537">
        <v>7.4709030000000001E-3</v>
      </c>
      <c r="EC537">
        <v>7.737875E-3</v>
      </c>
      <c r="ED537">
        <v>9.8183520000000007E-3</v>
      </c>
      <c r="EE537">
        <v>7.7954169999999998E-3</v>
      </c>
      <c r="EF537">
        <v>6.6976190000000001E-3</v>
      </c>
      <c r="EG537">
        <v>7.8551850000000006E-3</v>
      </c>
      <c r="EH537">
        <v>7.8659999999999997E-3</v>
      </c>
      <c r="EI537">
        <v>1.0036667000000001E-2</v>
      </c>
      <c r="EJ537">
        <v>7.8011110000000003E-3</v>
      </c>
      <c r="EK537">
        <v>7.9041270000000004E-3</v>
      </c>
      <c r="EL537">
        <v>7.9277140000000006E-3</v>
      </c>
      <c r="EM537">
        <v>9.1903899999999997E-3</v>
      </c>
      <c r="EN537">
        <v>8.1638100000000005E-3</v>
      </c>
      <c r="EO537">
        <v>8.1371110000000007E-3</v>
      </c>
      <c r="EP537">
        <v>1.0317374000000001E-2</v>
      </c>
      <c r="EQ537">
        <v>7.1688890000000003E-3</v>
      </c>
      <c r="ER537">
        <v>1.0658000000000001E-2</v>
      </c>
      <c r="ES537">
        <v>7.9900000000000006E-3</v>
      </c>
      <c r="ET537">
        <v>9.7581820000000007E-3</v>
      </c>
    </row>
    <row r="538" spans="1:150">
      <c r="A538">
        <v>536</v>
      </c>
      <c r="B538">
        <v>6687501</v>
      </c>
      <c r="C538">
        <v>6737501</v>
      </c>
      <c r="D538">
        <v>6712501</v>
      </c>
      <c r="E538">
        <v>4.2666699999999999E-4</v>
      </c>
      <c r="F538">
        <v>1.7936359999999999E-3</v>
      </c>
      <c r="G538">
        <v>5.0133299999999997E-4</v>
      </c>
      <c r="H538">
        <v>3.7273530000000001E-3</v>
      </c>
      <c r="I538">
        <v>6.0143729999999999E-3</v>
      </c>
      <c r="J538">
        <v>5.035968E-3</v>
      </c>
      <c r="K538">
        <v>5.4173329999999999E-3</v>
      </c>
      <c r="L538">
        <v>2.4685710000000001E-3</v>
      </c>
      <c r="M538">
        <v>2.0211109999999999E-3</v>
      </c>
      <c r="N538">
        <v>5.7608889999999999E-3</v>
      </c>
      <c r="O538">
        <v>1.928E-3</v>
      </c>
      <c r="P538">
        <v>1.98E-3</v>
      </c>
      <c r="R538">
        <v>0.88281299999999996</v>
      </c>
      <c r="S538">
        <v>0.93738191599999998</v>
      </c>
      <c r="T538">
        <v>0.79234787900000003</v>
      </c>
      <c r="U538">
        <v>0.69283036499999995</v>
      </c>
      <c r="V538">
        <v>0.71589471299999996</v>
      </c>
      <c r="W538">
        <v>0.70375126700000001</v>
      </c>
      <c r="X538">
        <v>0.84796199000000005</v>
      </c>
      <c r="Y538">
        <v>0.86609530800000001</v>
      </c>
      <c r="Z538">
        <v>0.68144792200000004</v>
      </c>
      <c r="AA538">
        <v>0.85468282500000003</v>
      </c>
      <c r="AB538">
        <v>0.85580187699999999</v>
      </c>
      <c r="AC538">
        <v>0.87690132099999996</v>
      </c>
      <c r="AD538">
        <v>0.72386661200000002</v>
      </c>
      <c r="AE538">
        <v>0.62248534499999997</v>
      </c>
      <c r="AF538">
        <v>0.64132192799999999</v>
      </c>
      <c r="AG538">
        <v>0.631717584</v>
      </c>
      <c r="AH538">
        <v>0.75008693699999995</v>
      </c>
      <c r="AI538">
        <v>0.79557768799999995</v>
      </c>
      <c r="AJ538">
        <v>0.62319064000000002</v>
      </c>
      <c r="AK538">
        <v>0.78875797700000005</v>
      </c>
      <c r="AL538">
        <v>0.78545339700000005</v>
      </c>
      <c r="AM538">
        <v>0.79287072599999997</v>
      </c>
      <c r="AN538">
        <v>0.69164932400000001</v>
      </c>
      <c r="AO538">
        <v>0.71438808099999995</v>
      </c>
      <c r="AP538">
        <v>0.70304381800000004</v>
      </c>
      <c r="AQ538">
        <v>0.84130279900000005</v>
      </c>
      <c r="AR538">
        <v>0.86398386299999996</v>
      </c>
      <c r="AS538">
        <v>0.68611463800000005</v>
      </c>
      <c r="AT538">
        <v>0.853889334</v>
      </c>
      <c r="AU538">
        <v>0.85365661900000001</v>
      </c>
      <c r="AV538">
        <v>0.39775681400000001</v>
      </c>
      <c r="AW538">
        <v>0.40562174600000001</v>
      </c>
      <c r="AX538">
        <v>0.40526537299999998</v>
      </c>
      <c r="AY538">
        <v>0.61296613200000005</v>
      </c>
      <c r="AZ538">
        <v>0.59399754400000004</v>
      </c>
      <c r="BA538">
        <v>0.39976440400000002</v>
      </c>
      <c r="BB538">
        <v>0.72243338700000004</v>
      </c>
      <c r="BC538">
        <v>0.62529929699999998</v>
      </c>
      <c r="BD538">
        <v>0.17639063099999999</v>
      </c>
      <c r="BE538">
        <v>0.173502024</v>
      </c>
      <c r="BF538">
        <v>0.45378804</v>
      </c>
      <c r="BG538">
        <v>0.50338806899999999</v>
      </c>
      <c r="BH538">
        <v>0.27841025200000002</v>
      </c>
      <c r="BI538">
        <v>0.61688505100000002</v>
      </c>
      <c r="BJ538">
        <v>0.50448098699999999</v>
      </c>
      <c r="BK538">
        <v>0.15580043800000001</v>
      </c>
      <c r="BL538">
        <v>0.45008741800000002</v>
      </c>
      <c r="BM538">
        <v>0.487141251</v>
      </c>
      <c r="BN538">
        <v>0.26917408700000001</v>
      </c>
      <c r="BO538">
        <v>0.64079693699999996</v>
      </c>
      <c r="BP538">
        <v>0.51002960500000005</v>
      </c>
      <c r="BQ538">
        <v>0.448317676</v>
      </c>
      <c r="BR538">
        <v>0.49923203500000002</v>
      </c>
      <c r="BS538">
        <v>0.249380726</v>
      </c>
      <c r="BT538">
        <v>0.62753004099999998</v>
      </c>
      <c r="BU538">
        <v>0.49402644800000001</v>
      </c>
      <c r="BV538">
        <v>0.71183626099999997</v>
      </c>
      <c r="BW538">
        <v>0.48355606600000001</v>
      </c>
      <c r="BX538">
        <v>0.75351234899999997</v>
      </c>
      <c r="BY538">
        <v>0.71488738299999999</v>
      </c>
      <c r="BZ538">
        <v>0.48422587499999997</v>
      </c>
      <c r="CA538">
        <v>0.79222274199999998</v>
      </c>
      <c r="CB538">
        <v>0.69171280199999996</v>
      </c>
      <c r="CC538">
        <v>0.62050963000000003</v>
      </c>
      <c r="CD538">
        <v>0.47086523299999999</v>
      </c>
      <c r="CE538">
        <v>0.77684028400000005</v>
      </c>
      <c r="CG538">
        <v>9.4733330000000004E-3</v>
      </c>
      <c r="CH538">
        <v>7.4099999999999999E-3</v>
      </c>
      <c r="CI538">
        <v>1.0002353E-2</v>
      </c>
      <c r="CJ538">
        <v>1.0484500000000001E-2</v>
      </c>
      <c r="CK538">
        <v>9.6137500000000008E-3</v>
      </c>
      <c r="CL538">
        <v>9.8633330000000002E-3</v>
      </c>
      <c r="CM538">
        <v>9.5214289999999997E-3</v>
      </c>
      <c r="CN538">
        <v>9.1400000000000006E-3</v>
      </c>
      <c r="CO538">
        <v>9.7120000000000001E-3</v>
      </c>
      <c r="CP538">
        <v>8.1018180000000002E-3</v>
      </c>
      <c r="CQ538">
        <v>8.345E-3</v>
      </c>
      <c r="CR538">
        <v>9.3216670000000005E-3</v>
      </c>
      <c r="CS538">
        <v>9.9969610000000004E-3</v>
      </c>
      <c r="CT538">
        <v>1.0341332999999999E-2</v>
      </c>
      <c r="CU538">
        <v>9.5205210000000005E-3</v>
      </c>
      <c r="CV538">
        <v>9.7900000000000001E-3</v>
      </c>
      <c r="CW538">
        <v>8.5273810000000005E-3</v>
      </c>
      <c r="CX538">
        <v>9.3305560000000003E-3</v>
      </c>
      <c r="CY538">
        <v>1.0024333E-2</v>
      </c>
      <c r="CZ538">
        <v>8.808939E-3</v>
      </c>
      <c r="DA538">
        <v>8.7944440000000002E-3</v>
      </c>
      <c r="DB538">
        <v>1.0207842999999999E-2</v>
      </c>
      <c r="DC538">
        <v>1.0565417000000001E-2</v>
      </c>
      <c r="DD538">
        <v>9.6937499999999992E-3</v>
      </c>
      <c r="DE538">
        <v>9.9655560000000004E-3</v>
      </c>
      <c r="DF538">
        <v>9.3571430000000001E-3</v>
      </c>
      <c r="DG538">
        <v>9.2725930000000008E-3</v>
      </c>
      <c r="DH538">
        <v>9.9753329999999994E-3</v>
      </c>
      <c r="DI538">
        <v>8.3133329999999991E-3</v>
      </c>
      <c r="DJ538">
        <v>8.477778E-3</v>
      </c>
      <c r="DK538">
        <v>8.0878679999999998E-3</v>
      </c>
      <c r="DL538">
        <v>7.3718380000000003E-3</v>
      </c>
      <c r="DM538">
        <v>7.6880389999999998E-3</v>
      </c>
      <c r="DN538">
        <v>8.0043700000000002E-3</v>
      </c>
      <c r="DO538">
        <v>7.0793460000000002E-3</v>
      </c>
      <c r="DP538">
        <v>7.9037650000000001E-3</v>
      </c>
      <c r="DQ538">
        <v>1.0187379999999999E-2</v>
      </c>
      <c r="DR538">
        <v>7.615882E-3</v>
      </c>
      <c r="DS538">
        <v>6.7084839999999998E-3</v>
      </c>
      <c r="DT538">
        <v>6.91575E-3</v>
      </c>
      <c r="DU538">
        <v>7.7652499999999996E-3</v>
      </c>
      <c r="DV538">
        <v>8.0903060000000002E-3</v>
      </c>
      <c r="DW538">
        <v>8.1592499999999998E-3</v>
      </c>
      <c r="DX538">
        <v>1.0365523E-2</v>
      </c>
      <c r="DY538">
        <v>8.0666669999999996E-3</v>
      </c>
      <c r="DZ538">
        <v>6.1912499999999997E-3</v>
      </c>
      <c r="EA538">
        <v>6.8233929999999996E-3</v>
      </c>
      <c r="EB538">
        <v>6.8801390000000004E-3</v>
      </c>
      <c r="EC538">
        <v>7.3867500000000001E-3</v>
      </c>
      <c r="ED538">
        <v>9.6936360000000003E-3</v>
      </c>
      <c r="EE538">
        <v>7.1595829999999997E-3</v>
      </c>
      <c r="EF538">
        <v>7.1471429999999999E-3</v>
      </c>
      <c r="EG538">
        <v>7.427037E-3</v>
      </c>
      <c r="EH538">
        <v>7.4460000000000004E-3</v>
      </c>
      <c r="EI538">
        <v>9.8603030000000008E-3</v>
      </c>
      <c r="EJ538">
        <v>7.3099999999999997E-3</v>
      </c>
      <c r="EK538">
        <v>7.7901589999999996E-3</v>
      </c>
      <c r="EL538">
        <v>7.9674289999999998E-3</v>
      </c>
      <c r="EM538">
        <v>8.9184420000000004E-3</v>
      </c>
      <c r="EN538">
        <v>7.8014290000000003E-3</v>
      </c>
      <c r="EO538">
        <v>7.5440000000000004E-3</v>
      </c>
      <c r="EP538">
        <v>9.5032320000000003E-3</v>
      </c>
      <c r="EQ538">
        <v>6.4892589999999998E-3</v>
      </c>
      <c r="ER538">
        <v>1.0130544999999999E-2</v>
      </c>
      <c r="ES538">
        <v>7.3146670000000004E-3</v>
      </c>
      <c r="ET538">
        <v>8.7560610000000007E-3</v>
      </c>
    </row>
    <row r="539" spans="1:150">
      <c r="A539">
        <v>537</v>
      </c>
      <c r="B539">
        <v>6700001</v>
      </c>
      <c r="C539">
        <v>6750001</v>
      </c>
      <c r="D539">
        <v>6725001</v>
      </c>
      <c r="E539">
        <v>5.5000000000000003E-4</v>
      </c>
      <c r="F539">
        <v>2.3481819999999999E-3</v>
      </c>
      <c r="G539">
        <v>8.8266699999999996E-4</v>
      </c>
      <c r="H539">
        <v>4.9726470000000002E-3</v>
      </c>
      <c r="I539">
        <v>7.7692589999999997E-3</v>
      </c>
      <c r="J539">
        <v>6.754637E-3</v>
      </c>
      <c r="K539">
        <v>7.1706670000000004E-3</v>
      </c>
      <c r="L539">
        <v>3.474286E-3</v>
      </c>
      <c r="M539">
        <v>3.1055560000000002E-3</v>
      </c>
      <c r="N539">
        <v>7.3431110000000003E-3</v>
      </c>
      <c r="O539">
        <v>2.6210909999999999E-3</v>
      </c>
      <c r="P539">
        <v>2.6679999999999998E-3</v>
      </c>
      <c r="R539">
        <v>0.87199785900000004</v>
      </c>
      <c r="S539">
        <v>0.92501744600000002</v>
      </c>
      <c r="T539">
        <v>0.77789737599999997</v>
      </c>
      <c r="U539">
        <v>0.68305168000000005</v>
      </c>
      <c r="V539">
        <v>0.69882442499999997</v>
      </c>
      <c r="W539">
        <v>0.69174873599999998</v>
      </c>
      <c r="X539">
        <v>0.83538830100000006</v>
      </c>
      <c r="Y539">
        <v>0.84748041399999996</v>
      </c>
      <c r="Z539">
        <v>0.67704127999999997</v>
      </c>
      <c r="AA539">
        <v>0.84643627600000004</v>
      </c>
      <c r="AB539">
        <v>0.84789664399999998</v>
      </c>
      <c r="AC539">
        <v>0.86294477599999997</v>
      </c>
      <c r="AD539">
        <v>0.70988595300000001</v>
      </c>
      <c r="AE539">
        <v>0.61335357999999995</v>
      </c>
      <c r="AF539">
        <v>0.62751565799999998</v>
      </c>
      <c r="AG539">
        <v>0.62445363700000001</v>
      </c>
      <c r="AH539">
        <v>0.73980844300000004</v>
      </c>
      <c r="AI539">
        <v>0.77784513499999997</v>
      </c>
      <c r="AJ539">
        <v>0.61886318200000001</v>
      </c>
      <c r="AK539">
        <v>0.78060606099999996</v>
      </c>
      <c r="AL539">
        <v>0.77963764199999996</v>
      </c>
      <c r="AM539">
        <v>0.77476165299999999</v>
      </c>
      <c r="AN539">
        <v>0.67877306900000001</v>
      </c>
      <c r="AO539">
        <v>0.69617886600000001</v>
      </c>
      <c r="AP539">
        <v>0.68985879299999997</v>
      </c>
      <c r="AQ539">
        <v>0.82320296800000003</v>
      </c>
      <c r="AR539">
        <v>0.84013954899999999</v>
      </c>
      <c r="AS539">
        <v>0.678429328</v>
      </c>
      <c r="AT539">
        <v>0.83931291299999999</v>
      </c>
      <c r="AU539">
        <v>0.84020402000000005</v>
      </c>
      <c r="AV539">
        <v>0.38090486299999998</v>
      </c>
      <c r="AW539">
        <v>0.37929868700000002</v>
      </c>
      <c r="AX539">
        <v>0.391641454</v>
      </c>
      <c r="AY539">
        <v>0.60535170199999999</v>
      </c>
      <c r="AZ539">
        <v>0.55050587699999998</v>
      </c>
      <c r="BA539">
        <v>0.38335604499999998</v>
      </c>
      <c r="BB539">
        <v>0.71067997000000005</v>
      </c>
      <c r="BC539">
        <v>0.61997210800000002</v>
      </c>
      <c r="BD539">
        <v>0.17366498699999999</v>
      </c>
      <c r="BE539">
        <v>0.18378156700000001</v>
      </c>
      <c r="BF539">
        <v>0.45916077799999999</v>
      </c>
      <c r="BG539">
        <v>0.48173348599999999</v>
      </c>
      <c r="BH539">
        <v>0.25925198599999999</v>
      </c>
      <c r="BI539">
        <v>0.612828975</v>
      </c>
      <c r="BJ539">
        <v>0.50673411499999998</v>
      </c>
      <c r="BK539">
        <v>0.16874197199999999</v>
      </c>
      <c r="BL539">
        <v>0.46224718399999998</v>
      </c>
      <c r="BM539">
        <v>0.45751498000000002</v>
      </c>
      <c r="BN539">
        <v>0.25212868599999999</v>
      </c>
      <c r="BO539">
        <v>0.63112604500000002</v>
      </c>
      <c r="BP539">
        <v>0.509397353</v>
      </c>
      <c r="BQ539">
        <v>0.45678460300000001</v>
      </c>
      <c r="BR539">
        <v>0.47510783200000001</v>
      </c>
      <c r="BS539">
        <v>0.24375897399999999</v>
      </c>
      <c r="BT539">
        <v>0.62261982599999999</v>
      </c>
      <c r="BU539">
        <v>0.49631399300000001</v>
      </c>
      <c r="BV539">
        <v>0.69211972700000002</v>
      </c>
      <c r="BW539">
        <v>0.48709102500000001</v>
      </c>
      <c r="BX539">
        <v>0.72957824400000004</v>
      </c>
      <c r="BY539">
        <v>0.70939485400000002</v>
      </c>
      <c r="BZ539">
        <v>0.46880789899999997</v>
      </c>
      <c r="CA539">
        <v>0.77488167100000005</v>
      </c>
      <c r="CB539">
        <v>0.687815917</v>
      </c>
      <c r="CC539">
        <v>0.61971861399999995</v>
      </c>
      <c r="CD539">
        <v>0.48780044099999997</v>
      </c>
      <c r="CE539">
        <v>0.77202789900000002</v>
      </c>
      <c r="CG539">
        <v>1.1320833000000001E-2</v>
      </c>
      <c r="CH539">
        <v>9.5533330000000007E-3</v>
      </c>
      <c r="CI539">
        <v>1.2432647E-2</v>
      </c>
      <c r="CJ539">
        <v>1.3124E-2</v>
      </c>
      <c r="CK539">
        <v>1.2126875000000001E-2</v>
      </c>
      <c r="CL539">
        <v>1.2523332999999999E-2</v>
      </c>
      <c r="CM539">
        <v>1.2223571000000001E-2</v>
      </c>
      <c r="CN539">
        <v>1.1983888999999999E-2</v>
      </c>
      <c r="CO539">
        <v>1.222E-2</v>
      </c>
      <c r="CP539">
        <v>1.0325000000000001E-2</v>
      </c>
      <c r="CQ539">
        <v>1.0578333000000001E-2</v>
      </c>
      <c r="CR539">
        <v>1.1786667000000001E-2</v>
      </c>
      <c r="CS539">
        <v>1.2617157E-2</v>
      </c>
      <c r="CT539">
        <v>1.3083582999999999E-2</v>
      </c>
      <c r="CU539">
        <v>1.2219063E-2</v>
      </c>
      <c r="CV539">
        <v>1.2673333E-2</v>
      </c>
      <c r="CW539">
        <v>1.118881E-2</v>
      </c>
      <c r="CX539">
        <v>1.227463E-2</v>
      </c>
      <c r="CY539">
        <v>1.2713667E-2</v>
      </c>
      <c r="CZ539">
        <v>1.1325E-2</v>
      </c>
      <c r="DA539">
        <v>1.1381667E-2</v>
      </c>
      <c r="DB539">
        <v>1.2998038999999999E-2</v>
      </c>
      <c r="DC539">
        <v>1.3467E-2</v>
      </c>
      <c r="DD539">
        <v>1.256875E-2</v>
      </c>
      <c r="DE539">
        <v>1.2983333E-2</v>
      </c>
      <c r="DF539">
        <v>1.2321904999999999E-2</v>
      </c>
      <c r="DG539">
        <v>1.2474074E-2</v>
      </c>
      <c r="DH539">
        <v>1.2789999999999999E-2</v>
      </c>
      <c r="DI539">
        <v>1.0902424000000001E-2</v>
      </c>
      <c r="DJ539">
        <v>1.111E-2</v>
      </c>
      <c r="DK539">
        <v>1.029075E-2</v>
      </c>
      <c r="DL539">
        <v>9.4468009999999995E-3</v>
      </c>
      <c r="DM539">
        <v>9.9803919999999994E-3</v>
      </c>
      <c r="DN539">
        <v>1.0701848999999999E-2</v>
      </c>
      <c r="DO539">
        <v>8.9858820000000006E-3</v>
      </c>
      <c r="DP539">
        <v>9.9861180000000004E-3</v>
      </c>
      <c r="DQ539">
        <v>1.3123421999999999E-2</v>
      </c>
      <c r="DR539">
        <v>1.0052745E-2</v>
      </c>
      <c r="DS539">
        <v>8.7881409999999993E-3</v>
      </c>
      <c r="DT539">
        <v>9.1519170000000007E-3</v>
      </c>
      <c r="DU539">
        <v>1.0394535999999999E-2</v>
      </c>
      <c r="DV539">
        <v>1.0491528E-2</v>
      </c>
      <c r="DW539">
        <v>1.020075E-2</v>
      </c>
      <c r="DX539">
        <v>1.3418295E-2</v>
      </c>
      <c r="DY539">
        <v>1.0579750000000001E-2</v>
      </c>
      <c r="DZ539">
        <v>8.3760420000000002E-3</v>
      </c>
      <c r="EA539">
        <v>9.5108039999999994E-3</v>
      </c>
      <c r="EB539">
        <v>9.0879859999999993E-3</v>
      </c>
      <c r="EC539">
        <v>9.4252499999999996E-3</v>
      </c>
      <c r="ED539">
        <v>1.2708580000000001E-2</v>
      </c>
      <c r="EE539">
        <v>9.6031250000000005E-3</v>
      </c>
      <c r="EF539">
        <v>9.7980949999999997E-3</v>
      </c>
      <c r="EG539">
        <v>9.7888890000000003E-3</v>
      </c>
      <c r="EH539">
        <v>9.5960000000000004E-3</v>
      </c>
      <c r="EI539">
        <v>1.2973333E-2</v>
      </c>
      <c r="EJ539">
        <v>9.7666669999999997E-3</v>
      </c>
      <c r="EK539">
        <v>1.0685714000000001E-2</v>
      </c>
      <c r="EL539">
        <v>1.0545143E-2</v>
      </c>
      <c r="EM539">
        <v>1.127013E-2</v>
      </c>
      <c r="EN539">
        <v>1.0568095E-2</v>
      </c>
      <c r="EO539">
        <v>9.8351110000000005E-3</v>
      </c>
      <c r="EP539">
        <v>1.2719192000000001E-2</v>
      </c>
      <c r="EQ539">
        <v>9.2470369999999996E-3</v>
      </c>
      <c r="ER539">
        <v>1.3101091E-2</v>
      </c>
      <c r="ES539">
        <v>9.7726670000000005E-3</v>
      </c>
      <c r="ET539">
        <v>1.1600302999999999E-2</v>
      </c>
    </row>
    <row r="540" spans="1:150">
      <c r="A540">
        <v>538</v>
      </c>
      <c r="B540">
        <v>6712501</v>
      </c>
      <c r="C540">
        <v>6762501</v>
      </c>
      <c r="D540">
        <v>6737501</v>
      </c>
      <c r="E540">
        <v>7.4666700000000001E-4</v>
      </c>
      <c r="F540">
        <v>2.7569700000000001E-3</v>
      </c>
      <c r="G540">
        <v>1.085333E-3</v>
      </c>
      <c r="H540">
        <v>5.8435290000000001E-3</v>
      </c>
      <c r="I540">
        <v>9.2900380000000005E-3</v>
      </c>
      <c r="J540">
        <v>8.2392739999999996E-3</v>
      </c>
      <c r="K540">
        <v>8.4200000000000004E-3</v>
      </c>
      <c r="L540">
        <v>4.2361899999999999E-3</v>
      </c>
      <c r="M540">
        <v>3.754444E-3</v>
      </c>
      <c r="N540">
        <v>8.6875560000000008E-3</v>
      </c>
      <c r="O540">
        <v>3.2436359999999998E-3</v>
      </c>
      <c r="P540">
        <v>3.3786670000000001E-3</v>
      </c>
      <c r="R540">
        <v>0.86698419299999996</v>
      </c>
      <c r="S540">
        <v>0.91342155000000003</v>
      </c>
      <c r="T540">
        <v>0.77445375000000005</v>
      </c>
      <c r="U540">
        <v>0.67071179000000003</v>
      </c>
      <c r="V540">
        <v>0.68520777300000002</v>
      </c>
      <c r="W540">
        <v>0.689511121</v>
      </c>
      <c r="X540">
        <v>0.831432438</v>
      </c>
      <c r="Y540">
        <v>0.83942444900000002</v>
      </c>
      <c r="Z540">
        <v>0.67157898000000005</v>
      </c>
      <c r="AA540">
        <v>0.83725126699999997</v>
      </c>
      <c r="AB540">
        <v>0.83923096900000005</v>
      </c>
      <c r="AC540">
        <v>0.85990630700000004</v>
      </c>
      <c r="AD540">
        <v>0.71521156299999999</v>
      </c>
      <c r="AE540">
        <v>0.61126144999999998</v>
      </c>
      <c r="AF540">
        <v>0.62230337199999997</v>
      </c>
      <c r="AG540">
        <v>0.62856241300000004</v>
      </c>
      <c r="AH540">
        <v>0.75139429199999996</v>
      </c>
      <c r="AI540">
        <v>0.77867946300000002</v>
      </c>
      <c r="AJ540">
        <v>0.61491312300000001</v>
      </c>
      <c r="AK540">
        <v>0.77373280300000002</v>
      </c>
      <c r="AL540">
        <v>0.77984799599999999</v>
      </c>
      <c r="AM540">
        <v>0.77174120899999998</v>
      </c>
      <c r="AN540">
        <v>0.66533579300000001</v>
      </c>
      <c r="AO540">
        <v>0.67814735599999998</v>
      </c>
      <c r="AP540">
        <v>0.68277959099999996</v>
      </c>
      <c r="AQ540">
        <v>0.82152804400000001</v>
      </c>
      <c r="AR540">
        <v>0.82993128199999999</v>
      </c>
      <c r="AS540">
        <v>0.66329796200000002</v>
      </c>
      <c r="AT540">
        <v>0.831965748</v>
      </c>
      <c r="AU540">
        <v>0.83127834700000003</v>
      </c>
      <c r="AV540">
        <v>0.37891536599999998</v>
      </c>
      <c r="AW540">
        <v>0.37869849700000002</v>
      </c>
      <c r="AX540">
        <v>0.413099253</v>
      </c>
      <c r="AY540">
        <v>0.61645882600000002</v>
      </c>
      <c r="AZ540">
        <v>0.56537605499999999</v>
      </c>
      <c r="BA540">
        <v>0.40586741900000001</v>
      </c>
      <c r="BB540">
        <v>0.70762014900000003</v>
      </c>
      <c r="BC540">
        <v>0.63345802500000004</v>
      </c>
      <c r="BD540">
        <v>0.18409494400000001</v>
      </c>
      <c r="BE540">
        <v>0.21428983900000001</v>
      </c>
      <c r="BF540">
        <v>0.45931234999999998</v>
      </c>
      <c r="BG540">
        <v>0.47213738</v>
      </c>
      <c r="BH540">
        <v>0.246806731</v>
      </c>
      <c r="BI540">
        <v>0.60401635499999995</v>
      </c>
      <c r="BJ540">
        <v>0.50538311800000002</v>
      </c>
      <c r="BK540">
        <v>0.19559274800000001</v>
      </c>
      <c r="BL540">
        <v>0.46736450400000001</v>
      </c>
      <c r="BM540">
        <v>0.459167194</v>
      </c>
      <c r="BN540">
        <v>0.24837292</v>
      </c>
      <c r="BO540">
        <v>0.62055074600000004</v>
      </c>
      <c r="BP540">
        <v>0.50855600300000003</v>
      </c>
      <c r="BQ540">
        <v>0.47305602899999999</v>
      </c>
      <c r="BR540">
        <v>0.48469979600000002</v>
      </c>
      <c r="BS540">
        <v>0.24199996100000001</v>
      </c>
      <c r="BT540">
        <v>0.62351076900000002</v>
      </c>
      <c r="BU540">
        <v>0.50123062500000004</v>
      </c>
      <c r="BV540">
        <v>0.69552305599999997</v>
      </c>
      <c r="BW540">
        <v>0.48876431300000001</v>
      </c>
      <c r="BX540">
        <v>0.73658727000000002</v>
      </c>
      <c r="BY540">
        <v>0.707292429</v>
      </c>
      <c r="BZ540">
        <v>0.47045304100000002</v>
      </c>
      <c r="CA540">
        <v>0.766818573</v>
      </c>
      <c r="CB540">
        <v>0.68643113</v>
      </c>
      <c r="CC540">
        <v>0.61256417399999996</v>
      </c>
      <c r="CD540">
        <v>0.48411431599999999</v>
      </c>
      <c r="CE540">
        <v>0.77081131000000003</v>
      </c>
      <c r="CG540">
        <v>1.3169999999999999E-2</v>
      </c>
      <c r="CH540">
        <v>1.0580000000000001E-2</v>
      </c>
      <c r="CI540">
        <v>1.4609412E-2</v>
      </c>
      <c r="CJ540">
        <v>1.524E-2</v>
      </c>
      <c r="CK540">
        <v>1.4272813000000001E-2</v>
      </c>
      <c r="CL540">
        <v>1.4761666999999999E-2</v>
      </c>
      <c r="CM540">
        <v>1.478E-2</v>
      </c>
      <c r="CN540">
        <v>1.4015556E-2</v>
      </c>
      <c r="CO540">
        <v>1.4363000000000001E-2</v>
      </c>
      <c r="CP540">
        <v>1.2259091E-2</v>
      </c>
      <c r="CQ540">
        <v>1.2829999999999999E-2</v>
      </c>
      <c r="CR540">
        <v>1.3713332999999999E-2</v>
      </c>
      <c r="CS540">
        <v>1.5099804E-2</v>
      </c>
      <c r="CT540">
        <v>1.5495E-2</v>
      </c>
      <c r="CU540">
        <v>1.4556978999999999E-2</v>
      </c>
      <c r="CV540">
        <v>1.5045556E-2</v>
      </c>
      <c r="CW540">
        <v>1.4064762E-2</v>
      </c>
      <c r="CX540">
        <v>1.471037E-2</v>
      </c>
      <c r="CY540">
        <v>1.4859667E-2</v>
      </c>
      <c r="CZ540">
        <v>1.3259999999999999E-2</v>
      </c>
      <c r="DA540">
        <v>1.3934999999999999E-2</v>
      </c>
      <c r="DB540">
        <v>1.5177647000000001E-2</v>
      </c>
      <c r="DC540">
        <v>1.5501167E-2</v>
      </c>
      <c r="DD540">
        <v>1.4485833E-2</v>
      </c>
      <c r="DE540">
        <v>1.4982222E-2</v>
      </c>
      <c r="DF540">
        <v>1.4908571000000001E-2</v>
      </c>
      <c r="DG540">
        <v>1.4228889E-2</v>
      </c>
      <c r="DH540">
        <v>1.4512667E-2</v>
      </c>
      <c r="DI540">
        <v>1.2881212E-2</v>
      </c>
      <c r="DJ540">
        <v>1.3228889000000001E-2</v>
      </c>
      <c r="DK540">
        <v>1.2183176E-2</v>
      </c>
      <c r="DL540">
        <v>1.1333309E-2</v>
      </c>
      <c r="DM540">
        <v>1.2151568999999999E-2</v>
      </c>
      <c r="DN540">
        <v>1.3140336000000001E-2</v>
      </c>
      <c r="DO540">
        <v>1.1041699E-2</v>
      </c>
      <c r="DP540">
        <v>1.2228823999999999E-2</v>
      </c>
      <c r="DQ540">
        <v>1.554E-2</v>
      </c>
      <c r="DR540">
        <v>1.2579999999999999E-2</v>
      </c>
      <c r="DS540">
        <v>1.074225E-2</v>
      </c>
      <c r="DT540">
        <v>1.1270083E-2</v>
      </c>
      <c r="DU540">
        <v>1.2508356999999999E-2</v>
      </c>
      <c r="DV540">
        <v>1.2355944000000001E-2</v>
      </c>
      <c r="DW540">
        <v>1.193425E-2</v>
      </c>
      <c r="DX540">
        <v>1.5826E-2</v>
      </c>
      <c r="DY540">
        <v>1.2806583E-2</v>
      </c>
      <c r="DZ540">
        <v>1.0355E-2</v>
      </c>
      <c r="EA540">
        <v>1.1711071E-2</v>
      </c>
      <c r="EB540">
        <v>1.1088193999999999E-2</v>
      </c>
      <c r="EC540">
        <v>1.1260124999999999E-2</v>
      </c>
      <c r="ED540">
        <v>1.5131023E-2</v>
      </c>
      <c r="EE540">
        <v>1.1820208E-2</v>
      </c>
      <c r="EF540">
        <v>1.2009048E-2</v>
      </c>
      <c r="EG540">
        <v>1.1812962999999999E-2</v>
      </c>
      <c r="EH540">
        <v>1.1284667E-2</v>
      </c>
      <c r="EI540">
        <v>1.549E-2</v>
      </c>
      <c r="EJ540">
        <v>1.1827778000000001E-2</v>
      </c>
      <c r="EK540">
        <v>1.3121905E-2</v>
      </c>
      <c r="EL540">
        <v>1.2639714E-2</v>
      </c>
      <c r="EM540">
        <v>1.4197922E-2</v>
      </c>
      <c r="EN540">
        <v>1.3007619E-2</v>
      </c>
      <c r="EO540">
        <v>1.1747778E-2</v>
      </c>
      <c r="EP540">
        <v>1.5005657E-2</v>
      </c>
      <c r="EQ540">
        <v>1.1374074E-2</v>
      </c>
      <c r="ER540">
        <v>1.5397635999999999E-2</v>
      </c>
      <c r="ES540">
        <v>1.1694667000000001E-2</v>
      </c>
      <c r="ET540">
        <v>1.4447273E-2</v>
      </c>
    </row>
    <row r="541" spans="1:150">
      <c r="A541">
        <v>539</v>
      </c>
      <c r="B541">
        <v>6725001</v>
      </c>
      <c r="C541">
        <v>6775001</v>
      </c>
      <c r="D541">
        <v>6750001</v>
      </c>
      <c r="E541">
        <v>5.9333300000000003E-4</v>
      </c>
      <c r="F541">
        <v>2.317576E-3</v>
      </c>
      <c r="G541">
        <v>1.0866669999999999E-3</v>
      </c>
      <c r="H541">
        <v>5.3773529999999996E-3</v>
      </c>
      <c r="I541">
        <v>9.3223479999999994E-3</v>
      </c>
      <c r="J541">
        <v>8.5910080000000007E-3</v>
      </c>
      <c r="K541">
        <v>8.6560000000000005E-3</v>
      </c>
      <c r="L541">
        <v>4.2571429999999997E-3</v>
      </c>
      <c r="M541">
        <v>3.9366669999999996E-3</v>
      </c>
      <c r="N541">
        <v>8.9511109999999994E-3</v>
      </c>
      <c r="O541">
        <v>3.264E-3</v>
      </c>
      <c r="P541">
        <v>3.1266670000000001E-3</v>
      </c>
      <c r="R541">
        <v>0.87983863399999995</v>
      </c>
      <c r="S541">
        <v>0.91519434600000005</v>
      </c>
      <c r="T541">
        <v>0.78793734999999998</v>
      </c>
      <c r="U541">
        <v>0.658403878</v>
      </c>
      <c r="V541">
        <v>0.67582293800000004</v>
      </c>
      <c r="W541">
        <v>0.68660492399999995</v>
      </c>
      <c r="X541">
        <v>0.82297532200000001</v>
      </c>
      <c r="Y541">
        <v>0.83029470500000002</v>
      </c>
      <c r="Z541">
        <v>0.66536552699999996</v>
      </c>
      <c r="AA541">
        <v>0.83087266199999998</v>
      </c>
      <c r="AB541">
        <v>0.84726974099999997</v>
      </c>
      <c r="AC541">
        <v>0.87480311499999996</v>
      </c>
      <c r="AD541">
        <v>0.74478346399999995</v>
      </c>
      <c r="AE541">
        <v>0.62164327799999997</v>
      </c>
      <c r="AF541">
        <v>0.63958423499999995</v>
      </c>
      <c r="AG541">
        <v>0.65137427400000003</v>
      </c>
      <c r="AH541">
        <v>0.76992319499999995</v>
      </c>
      <c r="AI541">
        <v>0.78658239500000005</v>
      </c>
      <c r="AJ541">
        <v>0.62972551399999999</v>
      </c>
      <c r="AK541">
        <v>0.78228410699999995</v>
      </c>
      <c r="AL541">
        <v>0.799803139</v>
      </c>
      <c r="AM541">
        <v>0.78614567300000004</v>
      </c>
      <c r="AN541">
        <v>0.65922919000000002</v>
      </c>
      <c r="AO541">
        <v>0.67406548700000002</v>
      </c>
      <c r="AP541">
        <v>0.68422644799999999</v>
      </c>
      <c r="AQ541">
        <v>0.81434669000000004</v>
      </c>
      <c r="AR541">
        <v>0.82332022000000005</v>
      </c>
      <c r="AS541">
        <v>0.66243685200000002</v>
      </c>
      <c r="AT541">
        <v>0.82853798899999997</v>
      </c>
      <c r="AU541">
        <v>0.83649534299999995</v>
      </c>
      <c r="AV541">
        <v>0.38391940800000002</v>
      </c>
      <c r="AW541">
        <v>0.40098912599999997</v>
      </c>
      <c r="AX541">
        <v>0.44174830700000001</v>
      </c>
      <c r="AY541">
        <v>0.61391938300000004</v>
      </c>
      <c r="AZ541">
        <v>0.586976999</v>
      </c>
      <c r="BA541">
        <v>0.43467227200000003</v>
      </c>
      <c r="BB541">
        <v>0.715000988</v>
      </c>
      <c r="BC541">
        <v>0.66902348899999997</v>
      </c>
      <c r="BD541">
        <v>0.19765944199999999</v>
      </c>
      <c r="BE541">
        <v>0.23379014200000001</v>
      </c>
      <c r="BF541">
        <v>0.447598412</v>
      </c>
      <c r="BG541">
        <v>0.46123588599999998</v>
      </c>
      <c r="BH541">
        <v>0.253995321</v>
      </c>
      <c r="BI541">
        <v>0.59399293799999997</v>
      </c>
      <c r="BJ541">
        <v>0.51203616200000002</v>
      </c>
      <c r="BK541">
        <v>0.21588172999999999</v>
      </c>
      <c r="BL541">
        <v>0.45836141200000002</v>
      </c>
      <c r="BM541">
        <v>0.46103039600000001</v>
      </c>
      <c r="BN541">
        <v>0.274534473</v>
      </c>
      <c r="BO541">
        <v>0.611208364</v>
      </c>
      <c r="BP541">
        <v>0.53041645500000001</v>
      </c>
      <c r="BQ541">
        <v>0.473485555</v>
      </c>
      <c r="BR541">
        <v>0.489486486</v>
      </c>
      <c r="BS541">
        <v>0.26157057900000003</v>
      </c>
      <c r="BT541">
        <v>0.62045542300000001</v>
      </c>
      <c r="BU541">
        <v>0.52421033699999997</v>
      </c>
      <c r="BV541">
        <v>0.67894992200000004</v>
      </c>
      <c r="BW541">
        <v>0.46924352600000002</v>
      </c>
      <c r="BX541">
        <v>0.72251758399999999</v>
      </c>
      <c r="BY541">
        <v>0.69407726000000003</v>
      </c>
      <c r="BZ541">
        <v>0.47026854200000001</v>
      </c>
      <c r="CA541">
        <v>0.75302591500000005</v>
      </c>
      <c r="CB541">
        <v>0.69249250200000001</v>
      </c>
      <c r="CC541">
        <v>0.60546433499999996</v>
      </c>
      <c r="CD541">
        <v>0.50348973200000002</v>
      </c>
      <c r="CE541">
        <v>0.76564951699999995</v>
      </c>
      <c r="CG541">
        <v>1.21125E-2</v>
      </c>
      <c r="CH541">
        <v>9.9050000000000006E-3</v>
      </c>
      <c r="CI541">
        <v>1.4077647E-2</v>
      </c>
      <c r="CJ541">
        <v>1.4513750000000001E-2</v>
      </c>
      <c r="CK541">
        <v>1.4165624999999999E-2</v>
      </c>
      <c r="CL541">
        <v>1.4756666999999999E-2</v>
      </c>
      <c r="CM541">
        <v>1.37E-2</v>
      </c>
      <c r="CN541">
        <v>1.3346667E-2</v>
      </c>
      <c r="CO541">
        <v>1.4260999999999999E-2</v>
      </c>
      <c r="CP541">
        <v>1.1403636E-2</v>
      </c>
      <c r="CQ541">
        <v>1.2178333E-2</v>
      </c>
      <c r="CR541">
        <v>1.3595556E-2</v>
      </c>
      <c r="CS541">
        <v>1.5075294E-2</v>
      </c>
      <c r="CT541">
        <v>1.5382208E-2</v>
      </c>
      <c r="CU541">
        <v>1.5133333000000001E-2</v>
      </c>
      <c r="CV541">
        <v>1.5738333E-2</v>
      </c>
      <c r="CW541">
        <v>1.4288095000000001E-2</v>
      </c>
      <c r="CX541">
        <v>1.4652593E-2</v>
      </c>
      <c r="CY541">
        <v>1.5216667E-2</v>
      </c>
      <c r="CZ541">
        <v>1.2818484999999999E-2</v>
      </c>
      <c r="DA541">
        <v>1.3597222000000001E-2</v>
      </c>
      <c r="DB541">
        <v>1.5113137E-2</v>
      </c>
      <c r="DC541">
        <v>1.527275E-2</v>
      </c>
      <c r="DD541">
        <v>1.4846042E-2</v>
      </c>
      <c r="DE541">
        <v>1.5426667E-2</v>
      </c>
      <c r="DF541">
        <v>1.4391905E-2</v>
      </c>
      <c r="DG541">
        <v>1.4215926E-2</v>
      </c>
      <c r="DH541">
        <v>1.4867999999999999E-2</v>
      </c>
      <c r="DI541">
        <v>1.2686970000000001E-2</v>
      </c>
      <c r="DJ541">
        <v>1.2884444E-2</v>
      </c>
      <c r="DK541">
        <v>1.1930015E-2</v>
      </c>
      <c r="DL541">
        <v>1.1659522E-2</v>
      </c>
      <c r="DM541">
        <v>1.256902E-2</v>
      </c>
      <c r="DN541">
        <v>1.2477311E-2</v>
      </c>
      <c r="DO541">
        <v>1.1275425E-2</v>
      </c>
      <c r="DP541">
        <v>1.2672706000000001E-2</v>
      </c>
      <c r="DQ541">
        <v>1.5160320999999999E-2</v>
      </c>
      <c r="DR541">
        <v>1.2846863E-2</v>
      </c>
      <c r="DS541">
        <v>1.1163187999999999E-2</v>
      </c>
      <c r="DT541">
        <v>1.1731999999999999E-2</v>
      </c>
      <c r="DU541">
        <v>1.2291320999999999E-2</v>
      </c>
      <c r="DV541">
        <v>1.2305028000000001E-2</v>
      </c>
      <c r="DW541">
        <v>1.2247549999999999E-2</v>
      </c>
      <c r="DX541">
        <v>1.5500158999999999E-2</v>
      </c>
      <c r="DY541">
        <v>1.2756083E-2</v>
      </c>
      <c r="DZ541">
        <v>1.0997708E-2</v>
      </c>
      <c r="EA541">
        <v>1.1860446E-2</v>
      </c>
      <c r="EB541">
        <v>1.1621875E-2</v>
      </c>
      <c r="EC541">
        <v>1.209025E-2</v>
      </c>
      <c r="ED541">
        <v>1.5245966E-2</v>
      </c>
      <c r="EE541">
        <v>1.2476667E-2</v>
      </c>
      <c r="EF541">
        <v>1.2262857E-2</v>
      </c>
      <c r="EG541">
        <v>1.2333333E-2</v>
      </c>
      <c r="EH541">
        <v>1.1922E-2</v>
      </c>
      <c r="EI541">
        <v>1.570303E-2</v>
      </c>
      <c r="EJ541">
        <v>1.2382222E-2</v>
      </c>
      <c r="EK541">
        <v>1.2760952000000001E-2</v>
      </c>
      <c r="EL541">
        <v>1.2442857E-2</v>
      </c>
      <c r="EM541">
        <v>1.3552468E-2</v>
      </c>
      <c r="EN541">
        <v>1.2068094999999999E-2</v>
      </c>
      <c r="EO541">
        <v>1.2164444E-2</v>
      </c>
      <c r="EP541">
        <v>1.4577778E-2</v>
      </c>
      <c r="EQ541">
        <v>1.1484815000000001E-2</v>
      </c>
      <c r="ER541">
        <v>1.5480364E-2</v>
      </c>
      <c r="ES541">
        <v>1.2162667E-2</v>
      </c>
      <c r="ET541">
        <v>1.3634848E-2</v>
      </c>
    </row>
    <row r="542" spans="1:150">
      <c r="A542">
        <v>540</v>
      </c>
      <c r="B542">
        <v>6737501</v>
      </c>
      <c r="C542">
        <v>6787501</v>
      </c>
      <c r="D542">
        <v>6762501</v>
      </c>
      <c r="E542">
        <v>7.6000000000000004E-4</v>
      </c>
      <c r="F542">
        <v>2.64E-3</v>
      </c>
      <c r="G542">
        <v>1.061333E-3</v>
      </c>
      <c r="H542">
        <v>6.3617650000000001E-3</v>
      </c>
      <c r="I542">
        <v>1.0892956000000001E-2</v>
      </c>
      <c r="J542">
        <v>1.0725403E-2</v>
      </c>
      <c r="K542">
        <v>1.0390666999999999E-2</v>
      </c>
      <c r="L542">
        <v>4.7219050000000002E-3</v>
      </c>
      <c r="M542">
        <v>4.6633330000000004E-3</v>
      </c>
      <c r="N542">
        <v>1.0681777999999999E-2</v>
      </c>
      <c r="O542">
        <v>3.9447270000000003E-3</v>
      </c>
      <c r="P542">
        <v>3.8306669999999998E-3</v>
      </c>
      <c r="R542">
        <v>0.88447816999999995</v>
      </c>
      <c r="S542">
        <v>0.92135866399999999</v>
      </c>
      <c r="T542">
        <v>0.79732489600000001</v>
      </c>
      <c r="U542">
        <v>0.66850750400000003</v>
      </c>
      <c r="V542">
        <v>0.67216175199999995</v>
      </c>
      <c r="W542">
        <v>0.68979970300000004</v>
      </c>
      <c r="X542">
        <v>0.83722179799999996</v>
      </c>
      <c r="Y542">
        <v>0.83513477000000003</v>
      </c>
      <c r="Z542">
        <v>0.66460169499999999</v>
      </c>
      <c r="AA542">
        <v>0.82718226100000003</v>
      </c>
      <c r="AB542">
        <v>0.84882546699999994</v>
      </c>
      <c r="AC542">
        <v>0.88467769900000004</v>
      </c>
      <c r="AD542">
        <v>0.75788946300000004</v>
      </c>
      <c r="AE542">
        <v>0.63736036500000004</v>
      </c>
      <c r="AF542">
        <v>0.64035241899999995</v>
      </c>
      <c r="AG542">
        <v>0.65699745499999995</v>
      </c>
      <c r="AH542">
        <v>0.79213165900000004</v>
      </c>
      <c r="AI542">
        <v>0.79415203499999998</v>
      </c>
      <c r="AJ542">
        <v>0.63366820700000004</v>
      </c>
      <c r="AK542">
        <v>0.792112967</v>
      </c>
      <c r="AL542">
        <v>0.80595115100000003</v>
      </c>
      <c r="AM542">
        <v>0.79545169699999996</v>
      </c>
      <c r="AN542">
        <v>0.66913732500000001</v>
      </c>
      <c r="AO542">
        <v>0.67025495700000004</v>
      </c>
      <c r="AP542">
        <v>0.684556528</v>
      </c>
      <c r="AQ542">
        <v>0.83396040699999996</v>
      </c>
      <c r="AR542">
        <v>0.83083136300000004</v>
      </c>
      <c r="AS542">
        <v>0.65955418099999996</v>
      </c>
      <c r="AT542">
        <v>0.83068913200000005</v>
      </c>
      <c r="AU542">
        <v>0.83894944800000004</v>
      </c>
      <c r="AV542">
        <v>0.41176951899999997</v>
      </c>
      <c r="AW542">
        <v>0.420609336</v>
      </c>
      <c r="AX542">
        <v>0.45605526200000002</v>
      </c>
      <c r="AY542">
        <v>0.64381787199999996</v>
      </c>
      <c r="AZ542">
        <v>0.59805370000000002</v>
      </c>
      <c r="BA542">
        <v>0.45180607900000003</v>
      </c>
      <c r="BB542">
        <v>0.72789888000000003</v>
      </c>
      <c r="BC542">
        <v>0.67928158000000005</v>
      </c>
      <c r="BD542">
        <v>0.21018276899999999</v>
      </c>
      <c r="BE542">
        <v>0.25014542299999998</v>
      </c>
      <c r="BF542">
        <v>0.46290192699999999</v>
      </c>
      <c r="BG542">
        <v>0.48640372500000001</v>
      </c>
      <c r="BH542">
        <v>0.27660311199999998</v>
      </c>
      <c r="BI542">
        <v>0.60773804300000001</v>
      </c>
      <c r="BJ542">
        <v>0.53614698599999999</v>
      </c>
      <c r="BK542">
        <v>0.219765558</v>
      </c>
      <c r="BL542">
        <v>0.460066382</v>
      </c>
      <c r="BM542">
        <v>0.472039229</v>
      </c>
      <c r="BN542">
        <v>0.280606205</v>
      </c>
      <c r="BO542">
        <v>0.61226498600000001</v>
      </c>
      <c r="BP542">
        <v>0.53599989699999995</v>
      </c>
      <c r="BQ542">
        <v>0.48478197299999998</v>
      </c>
      <c r="BR542">
        <v>0.50038350899999995</v>
      </c>
      <c r="BS542">
        <v>0.28538915999999998</v>
      </c>
      <c r="BT542">
        <v>0.62724135199999997</v>
      </c>
      <c r="BU542">
        <v>0.54278773999999996</v>
      </c>
      <c r="BV542">
        <v>0.69599263700000003</v>
      </c>
      <c r="BW542">
        <v>0.48475774199999999</v>
      </c>
      <c r="BX542">
        <v>0.74915775799999995</v>
      </c>
      <c r="BY542">
        <v>0.71216385100000001</v>
      </c>
      <c r="BZ542">
        <v>0.47818365899999998</v>
      </c>
      <c r="CA542">
        <v>0.76083889000000005</v>
      </c>
      <c r="CB542">
        <v>0.70605982899999997</v>
      </c>
      <c r="CC542">
        <v>0.60732106299999999</v>
      </c>
      <c r="CD542">
        <v>0.51232880800000002</v>
      </c>
      <c r="CE542">
        <v>0.77041570500000001</v>
      </c>
      <c r="CG542">
        <v>1.4715832999999999E-2</v>
      </c>
      <c r="CH542">
        <v>1.158E-2</v>
      </c>
      <c r="CI542">
        <v>1.7569412E-2</v>
      </c>
      <c r="CJ542">
        <v>1.7576499999999998E-2</v>
      </c>
      <c r="CK542">
        <v>1.7516875000000001E-2</v>
      </c>
      <c r="CL542">
        <v>1.7973333000000001E-2</v>
      </c>
      <c r="CM542">
        <v>1.6838571E-2</v>
      </c>
      <c r="CN542">
        <v>1.6447778E-2</v>
      </c>
      <c r="CO542">
        <v>1.7056999999999999E-2</v>
      </c>
      <c r="CP542">
        <v>1.3611817999999999E-2</v>
      </c>
      <c r="CQ542">
        <v>1.5183333E-2</v>
      </c>
      <c r="CR542">
        <v>1.6047777999999999E-2</v>
      </c>
      <c r="CS542">
        <v>1.8590196E-2</v>
      </c>
      <c r="CT542">
        <v>1.8658958E-2</v>
      </c>
      <c r="CU542">
        <v>1.8581250000000001E-2</v>
      </c>
      <c r="CV542">
        <v>1.8995000000000001E-2</v>
      </c>
      <c r="CW542">
        <v>1.7708095E-2</v>
      </c>
      <c r="CX542">
        <v>1.7739629999999999E-2</v>
      </c>
      <c r="CY542">
        <v>1.8182667E-2</v>
      </c>
      <c r="CZ542">
        <v>1.5837272999999999E-2</v>
      </c>
      <c r="DA542">
        <v>1.6672777999999999E-2</v>
      </c>
      <c r="DB542">
        <v>1.8145097999999998E-2</v>
      </c>
      <c r="DC542">
        <v>1.8065332999999999E-2</v>
      </c>
      <c r="DD542">
        <v>1.7872499999999999E-2</v>
      </c>
      <c r="DE542">
        <v>1.8152221999999999E-2</v>
      </c>
      <c r="DF542">
        <v>1.7415238E-2</v>
      </c>
      <c r="DG542">
        <v>1.6920000000000001E-2</v>
      </c>
      <c r="DH542">
        <v>1.7246667E-2</v>
      </c>
      <c r="DI542">
        <v>1.4783635999999999E-2</v>
      </c>
      <c r="DJ542">
        <v>1.5187778000000001E-2</v>
      </c>
      <c r="DK542">
        <v>1.4666632000000001E-2</v>
      </c>
      <c r="DL542">
        <v>1.4745809E-2</v>
      </c>
      <c r="DM542">
        <v>1.5399019999999999E-2</v>
      </c>
      <c r="DN542">
        <v>1.5558992000000001E-2</v>
      </c>
      <c r="DO542">
        <v>1.3714641E-2</v>
      </c>
      <c r="DP542">
        <v>1.5545176000000001E-2</v>
      </c>
      <c r="DQ542">
        <v>1.8938717000000001E-2</v>
      </c>
      <c r="DR542">
        <v>1.5890000000000001E-2</v>
      </c>
      <c r="DS542">
        <v>1.3685671999999999E-2</v>
      </c>
      <c r="DT542">
        <v>1.4191832999999999E-2</v>
      </c>
      <c r="DU542">
        <v>1.4536321E-2</v>
      </c>
      <c r="DV542">
        <v>1.5144472000000001E-2</v>
      </c>
      <c r="DW542">
        <v>1.4912099999999999E-2</v>
      </c>
      <c r="DX542">
        <v>1.8912977000000001E-2</v>
      </c>
      <c r="DY542">
        <v>1.5871E-2</v>
      </c>
      <c r="DZ542">
        <v>1.3531875000000001E-2</v>
      </c>
      <c r="EA542">
        <v>1.4304821000000001E-2</v>
      </c>
      <c r="EB542">
        <v>1.457375E-2</v>
      </c>
      <c r="EC542">
        <v>1.4878624999999999E-2</v>
      </c>
      <c r="ED542">
        <v>1.8917726999999999E-2</v>
      </c>
      <c r="EE542">
        <v>1.5685417E-2</v>
      </c>
      <c r="EF542">
        <v>1.4666190000000001E-2</v>
      </c>
      <c r="EG542">
        <v>1.5065556000000001E-2</v>
      </c>
      <c r="EH542">
        <v>1.4744E-2</v>
      </c>
      <c r="EI542">
        <v>1.9228788E-2</v>
      </c>
      <c r="EJ542">
        <v>1.5552221999999999E-2</v>
      </c>
      <c r="EK542">
        <v>1.5435872999999999E-2</v>
      </c>
      <c r="EL542">
        <v>1.4947999999999999E-2</v>
      </c>
      <c r="EM542">
        <v>1.7275064999999999E-2</v>
      </c>
      <c r="EN542">
        <v>1.4856667E-2</v>
      </c>
      <c r="EO542">
        <v>1.4703556E-2</v>
      </c>
      <c r="EP542">
        <v>1.7996364000000001E-2</v>
      </c>
      <c r="EQ542">
        <v>1.4448519E-2</v>
      </c>
      <c r="ER542">
        <v>1.8624000000000002E-2</v>
      </c>
      <c r="ES542">
        <v>1.4879333E-2</v>
      </c>
      <c r="ET542">
        <v>1.6933635999999998E-2</v>
      </c>
    </row>
    <row r="543" spans="1:150">
      <c r="A543">
        <v>541</v>
      </c>
      <c r="B543">
        <v>6750001</v>
      </c>
      <c r="C543">
        <v>6800001</v>
      </c>
      <c r="D543">
        <v>6775001</v>
      </c>
      <c r="E543">
        <v>9.1333300000000001E-4</v>
      </c>
      <c r="F543">
        <v>2.6051519999999999E-3</v>
      </c>
      <c r="G543">
        <v>9.2133299999999998E-4</v>
      </c>
      <c r="H543">
        <v>7.3361759999999998E-3</v>
      </c>
      <c r="I543">
        <v>1.1961019E-2</v>
      </c>
      <c r="J543">
        <v>1.1917218E-2</v>
      </c>
      <c r="K543">
        <v>1.1314667E-2</v>
      </c>
      <c r="L543">
        <v>5.4400000000000004E-3</v>
      </c>
      <c r="M543">
        <v>4.8777780000000001E-3</v>
      </c>
      <c r="N543">
        <v>1.1419556000000001E-2</v>
      </c>
      <c r="O543">
        <v>4.3941819999999999E-3</v>
      </c>
      <c r="P543">
        <v>4.7000000000000002E-3</v>
      </c>
      <c r="R543">
        <v>0.90583474200000003</v>
      </c>
      <c r="S543">
        <v>0.92990320900000001</v>
      </c>
      <c r="T543">
        <v>0.80199126499999995</v>
      </c>
      <c r="U543">
        <v>0.69389962199999999</v>
      </c>
      <c r="V543">
        <v>0.69184181899999997</v>
      </c>
      <c r="W543">
        <v>0.71032848999999998</v>
      </c>
      <c r="X543">
        <v>0.84068873300000002</v>
      </c>
      <c r="Y543">
        <v>0.84966830100000001</v>
      </c>
      <c r="Z543">
        <v>0.68559402199999997</v>
      </c>
      <c r="AA543">
        <v>0.83504925500000005</v>
      </c>
      <c r="AB543">
        <v>0.84768451499999997</v>
      </c>
      <c r="AC543">
        <v>0.90658043300000002</v>
      </c>
      <c r="AD543">
        <v>0.77195814900000004</v>
      </c>
      <c r="AE543">
        <v>0.66818460400000002</v>
      </c>
      <c r="AF543">
        <v>0.66401551800000003</v>
      </c>
      <c r="AG543">
        <v>0.68289578100000004</v>
      </c>
      <c r="AH543">
        <v>0.806799339</v>
      </c>
      <c r="AI543">
        <v>0.81598181000000003</v>
      </c>
      <c r="AJ543">
        <v>0.65791172399999998</v>
      </c>
      <c r="AK543">
        <v>0.81166023899999995</v>
      </c>
      <c r="AL543">
        <v>0.81606836299999996</v>
      </c>
      <c r="AM543">
        <v>0.79878016100000004</v>
      </c>
      <c r="AN543">
        <v>0.69004120800000002</v>
      </c>
      <c r="AO543">
        <v>0.68326919799999997</v>
      </c>
      <c r="AP543">
        <v>0.699639974</v>
      </c>
      <c r="AQ543">
        <v>0.83769348499999996</v>
      </c>
      <c r="AR543">
        <v>0.84459574800000004</v>
      </c>
      <c r="AS543">
        <v>0.67293308399999996</v>
      </c>
      <c r="AT543">
        <v>0.84254142700000001</v>
      </c>
      <c r="AU543">
        <v>0.84200861900000001</v>
      </c>
      <c r="AV543">
        <v>0.42547200899999998</v>
      </c>
      <c r="AW543">
        <v>0.43052780800000001</v>
      </c>
      <c r="AX543">
        <v>0.46199490999999998</v>
      </c>
      <c r="AY543">
        <v>0.63187288100000005</v>
      </c>
      <c r="AZ543">
        <v>0.61927197099999998</v>
      </c>
      <c r="BA543">
        <v>0.45452898600000002</v>
      </c>
      <c r="BB543">
        <v>0.72993753100000003</v>
      </c>
      <c r="BC543">
        <v>0.673232936</v>
      </c>
      <c r="BD543">
        <v>0.226156835</v>
      </c>
      <c r="BE543">
        <v>0.25644705600000001</v>
      </c>
      <c r="BF543">
        <v>0.44484111700000001</v>
      </c>
      <c r="BG543">
        <v>0.51794960999999995</v>
      </c>
      <c r="BH543">
        <v>0.29959275099999999</v>
      </c>
      <c r="BI543">
        <v>0.62611828300000005</v>
      </c>
      <c r="BJ543">
        <v>0.550788795</v>
      </c>
      <c r="BK543">
        <v>0.213123111</v>
      </c>
      <c r="BL543">
        <v>0.43764402000000002</v>
      </c>
      <c r="BM543">
        <v>0.495058198</v>
      </c>
      <c r="BN543">
        <v>0.28176311500000001</v>
      </c>
      <c r="BO543">
        <v>0.62540791399999995</v>
      </c>
      <c r="BP543">
        <v>0.54061714500000002</v>
      </c>
      <c r="BQ543">
        <v>0.46095109699999998</v>
      </c>
      <c r="BR543">
        <v>0.52256585</v>
      </c>
      <c r="BS543">
        <v>0.287804742</v>
      </c>
      <c r="BT543">
        <v>0.640674301</v>
      </c>
      <c r="BU543">
        <v>0.55168895799999995</v>
      </c>
      <c r="BV543">
        <v>0.69733852299999999</v>
      </c>
      <c r="BW543">
        <v>0.47079526799999999</v>
      </c>
      <c r="BX543">
        <v>0.76017533199999998</v>
      </c>
      <c r="BY543">
        <v>0.69832544699999999</v>
      </c>
      <c r="BZ543">
        <v>0.488349054</v>
      </c>
      <c r="CA543">
        <v>0.77170158600000005</v>
      </c>
      <c r="CB543">
        <v>0.70846204099999999</v>
      </c>
      <c r="CC543">
        <v>0.61866206800000001</v>
      </c>
      <c r="CD543">
        <v>0.511054491</v>
      </c>
      <c r="CE543">
        <v>0.76922935000000003</v>
      </c>
      <c r="CG543">
        <v>1.8682500000000001E-2</v>
      </c>
      <c r="CH543">
        <v>1.3086667E-2</v>
      </c>
      <c r="CI543">
        <v>2.0831176E-2</v>
      </c>
      <c r="CJ543">
        <v>2.1029625E-2</v>
      </c>
      <c r="CK543">
        <v>2.0818125E-2</v>
      </c>
      <c r="CL543">
        <v>2.1106666999999999E-2</v>
      </c>
      <c r="CM543">
        <v>1.9939999999999999E-2</v>
      </c>
      <c r="CN543">
        <v>1.9261111000000001E-2</v>
      </c>
      <c r="CO543">
        <v>1.9612999999999998E-2</v>
      </c>
      <c r="CP543">
        <v>1.6088181999999999E-2</v>
      </c>
      <c r="CQ543">
        <v>1.8426667000000001E-2</v>
      </c>
      <c r="CR543">
        <v>1.8874444000000001E-2</v>
      </c>
      <c r="CS543">
        <v>2.1797157000000001E-2</v>
      </c>
      <c r="CT543">
        <v>2.1949208000000001E-2</v>
      </c>
      <c r="CU543">
        <v>2.1611667000000001E-2</v>
      </c>
      <c r="CV543">
        <v>2.1948333E-2</v>
      </c>
      <c r="CW543">
        <v>2.0820714000000001E-2</v>
      </c>
      <c r="CX543">
        <v>2.0332037000000001E-2</v>
      </c>
      <c r="CY543">
        <v>2.0498667000000002E-2</v>
      </c>
      <c r="CZ543">
        <v>1.8581667E-2</v>
      </c>
      <c r="DA543">
        <v>1.9858332999999999E-2</v>
      </c>
      <c r="DB543">
        <v>2.0518627000000001E-2</v>
      </c>
      <c r="DC543">
        <v>2.0780750000000001E-2</v>
      </c>
      <c r="DD543">
        <v>2.0267291999999999E-2</v>
      </c>
      <c r="DE543">
        <v>2.0368889000000001E-2</v>
      </c>
      <c r="DF543">
        <v>1.9596667000000002E-2</v>
      </c>
      <c r="DG543">
        <v>1.8658147999999999E-2</v>
      </c>
      <c r="DH543">
        <v>1.8866000000000001E-2</v>
      </c>
      <c r="DI543">
        <v>1.6879090999999999E-2</v>
      </c>
      <c r="DJ543">
        <v>1.779E-2</v>
      </c>
      <c r="DK543">
        <v>1.6793955999999999E-2</v>
      </c>
      <c r="DL543">
        <v>1.6904596000000001E-2</v>
      </c>
      <c r="DM543">
        <v>1.7333332999999999E-2</v>
      </c>
      <c r="DN543">
        <v>1.7352941E-2</v>
      </c>
      <c r="DO543">
        <v>1.6040261E-2</v>
      </c>
      <c r="DP543">
        <v>1.7192235E-2</v>
      </c>
      <c r="DQ543">
        <v>2.1717861000000001E-2</v>
      </c>
      <c r="DR543">
        <v>1.8417059E-2</v>
      </c>
      <c r="DS543">
        <v>1.5428344E-2</v>
      </c>
      <c r="DT543">
        <v>1.5651667000000001E-2</v>
      </c>
      <c r="DU543">
        <v>1.5672107000000001E-2</v>
      </c>
      <c r="DV543">
        <v>1.7465806E-2</v>
      </c>
      <c r="DW543">
        <v>1.6690699999999999E-2</v>
      </c>
      <c r="DX543">
        <v>2.1872158999999999E-2</v>
      </c>
      <c r="DY543">
        <v>1.8544749999999999E-2</v>
      </c>
      <c r="DZ543">
        <v>1.4762083E-2</v>
      </c>
      <c r="EA543">
        <v>1.5432589E-2</v>
      </c>
      <c r="EB543">
        <v>1.6630625E-2</v>
      </c>
      <c r="EC543">
        <v>1.6245875E-2</v>
      </c>
      <c r="ED543">
        <v>2.1772216E-2</v>
      </c>
      <c r="EE543">
        <v>1.8086458E-2</v>
      </c>
      <c r="EF543">
        <v>1.5540952E-2</v>
      </c>
      <c r="EG543">
        <v>1.6957778E-2</v>
      </c>
      <c r="EH543">
        <v>1.5960667000000001E-2</v>
      </c>
      <c r="EI543">
        <v>2.1858788000000001E-2</v>
      </c>
      <c r="EJ543">
        <v>1.7861110999999999E-2</v>
      </c>
      <c r="EK543">
        <v>1.7045079000000001E-2</v>
      </c>
      <c r="EL543">
        <v>1.5929143E-2</v>
      </c>
      <c r="EM543">
        <v>2.0502856999999999E-2</v>
      </c>
      <c r="EN543">
        <v>1.6806189999999999E-2</v>
      </c>
      <c r="EO543">
        <v>1.5926222E-2</v>
      </c>
      <c r="EP543">
        <v>2.0306667E-2</v>
      </c>
      <c r="EQ543">
        <v>1.6426296E-2</v>
      </c>
      <c r="ER543">
        <v>2.0734545E-2</v>
      </c>
      <c r="ES543">
        <v>1.6483999999999999E-2</v>
      </c>
      <c r="ET543">
        <v>1.9703939E-2</v>
      </c>
    </row>
    <row r="544" spans="1:150">
      <c r="A544">
        <v>542</v>
      </c>
      <c r="B544">
        <v>6762501</v>
      </c>
      <c r="C544">
        <v>6812501</v>
      </c>
      <c r="D544">
        <v>6787501</v>
      </c>
      <c r="E544">
        <v>7.1333300000000002E-4</v>
      </c>
      <c r="F544">
        <v>2.7709089999999998E-3</v>
      </c>
      <c r="G544">
        <v>7.7466700000000004E-4</v>
      </c>
      <c r="H544">
        <v>7.4591179999999998E-3</v>
      </c>
      <c r="I544">
        <v>1.0568361E-2</v>
      </c>
      <c r="J544">
        <v>1.0114112999999999E-2</v>
      </c>
      <c r="K544">
        <v>1.0425333E-2</v>
      </c>
      <c r="L544">
        <v>5.1561899999999997E-3</v>
      </c>
      <c r="M544">
        <v>5.3622219999999998E-3</v>
      </c>
      <c r="N544">
        <v>9.7319999999999993E-3</v>
      </c>
      <c r="O544">
        <v>3.8676359999999998E-3</v>
      </c>
      <c r="P544">
        <v>3.9906669999999998E-3</v>
      </c>
      <c r="R544">
        <v>0.89699716900000004</v>
      </c>
      <c r="S544">
        <v>0.93619211000000002</v>
      </c>
      <c r="T544">
        <v>0.78474223499999995</v>
      </c>
      <c r="U544">
        <v>0.69843105900000002</v>
      </c>
      <c r="V544">
        <v>0.70469762199999997</v>
      </c>
      <c r="W544">
        <v>0.70718541899999998</v>
      </c>
      <c r="X544">
        <v>0.83554808400000002</v>
      </c>
      <c r="Y544">
        <v>0.835281359</v>
      </c>
      <c r="Z544">
        <v>0.69784977299999995</v>
      </c>
      <c r="AA544">
        <v>0.84538946199999998</v>
      </c>
      <c r="AB544">
        <v>0.85406411599999998</v>
      </c>
      <c r="AC544">
        <v>0.89507371499999999</v>
      </c>
      <c r="AD544">
        <v>0.74345202099999996</v>
      </c>
      <c r="AE544">
        <v>0.66056757899999996</v>
      </c>
      <c r="AF544">
        <v>0.66652950600000005</v>
      </c>
      <c r="AG544">
        <v>0.67016723600000006</v>
      </c>
      <c r="AH544">
        <v>0.78480688399999998</v>
      </c>
      <c r="AI544">
        <v>0.790134805</v>
      </c>
      <c r="AJ544">
        <v>0.65839046199999995</v>
      </c>
      <c r="AK544">
        <v>0.80639824699999996</v>
      </c>
      <c r="AL544">
        <v>0.80717939900000002</v>
      </c>
      <c r="AM544">
        <v>0.77403814100000001</v>
      </c>
      <c r="AN544">
        <v>0.68844256199999998</v>
      </c>
      <c r="AO544">
        <v>0.69212832999999996</v>
      </c>
      <c r="AP544">
        <v>0.68988432200000005</v>
      </c>
      <c r="AQ544">
        <v>0.82725179599999998</v>
      </c>
      <c r="AR544">
        <v>0.825792207</v>
      </c>
      <c r="AS544">
        <v>0.67984398499999998</v>
      </c>
      <c r="AT544">
        <v>0.84393553499999996</v>
      </c>
      <c r="AU544">
        <v>0.84191669700000005</v>
      </c>
      <c r="AV544">
        <v>0.41079479499999999</v>
      </c>
      <c r="AW544">
        <v>0.42269839799999998</v>
      </c>
      <c r="AX544">
        <v>0.43536071999999998</v>
      </c>
      <c r="AY544">
        <v>0.60444201399999997</v>
      </c>
      <c r="AZ544">
        <v>0.575768159</v>
      </c>
      <c r="BA544">
        <v>0.436886787</v>
      </c>
      <c r="BB544">
        <v>0.71170348000000005</v>
      </c>
      <c r="BC544">
        <v>0.64718808500000002</v>
      </c>
      <c r="BD544">
        <v>0.221187945</v>
      </c>
      <c r="BE544">
        <v>0.23416547900000001</v>
      </c>
      <c r="BF544">
        <v>0.44236778900000001</v>
      </c>
      <c r="BG544">
        <v>0.51080576799999999</v>
      </c>
      <c r="BH544">
        <v>0.303424798</v>
      </c>
      <c r="BI544">
        <v>0.629644647</v>
      </c>
      <c r="BJ544">
        <v>0.54132034299999998</v>
      </c>
      <c r="BK544">
        <v>0.19809553999999999</v>
      </c>
      <c r="BL544">
        <v>0.44980376999999999</v>
      </c>
      <c r="BM544">
        <v>0.49825465600000002</v>
      </c>
      <c r="BN544">
        <v>0.28364373999999998</v>
      </c>
      <c r="BO544">
        <v>0.63853830099999997</v>
      </c>
      <c r="BP544">
        <v>0.53448932199999999</v>
      </c>
      <c r="BQ544">
        <v>0.44504596200000002</v>
      </c>
      <c r="BR544">
        <v>0.51077240899999998</v>
      </c>
      <c r="BS544">
        <v>0.286314497</v>
      </c>
      <c r="BT544">
        <v>0.63799714500000004</v>
      </c>
      <c r="BU544">
        <v>0.53827758000000003</v>
      </c>
      <c r="BV544">
        <v>0.67377862700000002</v>
      </c>
      <c r="BW544">
        <v>0.48079286300000001</v>
      </c>
      <c r="BX544">
        <v>0.75274195499999996</v>
      </c>
      <c r="BY544">
        <v>0.69145115199999996</v>
      </c>
      <c r="BZ544">
        <v>0.49839750700000002</v>
      </c>
      <c r="CA544">
        <v>0.75670284300000001</v>
      </c>
      <c r="CB544">
        <v>0.70046260100000002</v>
      </c>
      <c r="CC544">
        <v>0.62907017099999996</v>
      </c>
      <c r="CD544">
        <v>0.50887574000000002</v>
      </c>
      <c r="CE544">
        <v>0.76944469100000001</v>
      </c>
      <c r="CG544">
        <v>1.6913332999999999E-2</v>
      </c>
      <c r="CH544">
        <v>1.166E-2</v>
      </c>
      <c r="CI544">
        <v>1.8982941E-2</v>
      </c>
      <c r="CJ544">
        <v>1.8704999999999999E-2</v>
      </c>
      <c r="CK544">
        <v>1.8332813E-2</v>
      </c>
      <c r="CL544">
        <v>1.9019999999999999E-2</v>
      </c>
      <c r="CM544">
        <v>1.7845713999999999E-2</v>
      </c>
      <c r="CN544">
        <v>1.8442222000000001E-2</v>
      </c>
      <c r="CO544">
        <v>1.7284999999999998E-2</v>
      </c>
      <c r="CP544">
        <v>1.4814545E-2</v>
      </c>
      <c r="CQ544">
        <v>1.6116667000000001E-2</v>
      </c>
      <c r="CR544">
        <v>1.6895555999999999E-2</v>
      </c>
      <c r="CS544">
        <v>1.9937843E-2</v>
      </c>
      <c r="CT544">
        <v>1.9649375E-2</v>
      </c>
      <c r="CU544">
        <v>1.9319583000000001E-2</v>
      </c>
      <c r="CV544">
        <v>2.0004444E-2</v>
      </c>
      <c r="CW544">
        <v>1.8418571000000002E-2</v>
      </c>
      <c r="CX544">
        <v>1.9377037E-2</v>
      </c>
      <c r="CY544">
        <v>1.83E-2</v>
      </c>
      <c r="CZ544">
        <v>1.7144848000000001E-2</v>
      </c>
      <c r="DA544">
        <v>1.7533333000000002E-2</v>
      </c>
      <c r="DB544">
        <v>1.8219412000000001E-2</v>
      </c>
      <c r="DC544">
        <v>1.8203750000000001E-2</v>
      </c>
      <c r="DD544">
        <v>1.7683958E-2</v>
      </c>
      <c r="DE544">
        <v>1.8057778E-2</v>
      </c>
      <c r="DF544">
        <v>1.7166190000000001E-2</v>
      </c>
      <c r="DG544">
        <v>1.7613704000000001E-2</v>
      </c>
      <c r="DH544">
        <v>1.6408666999999998E-2</v>
      </c>
      <c r="DI544">
        <v>1.4873030000000001E-2</v>
      </c>
      <c r="DJ544">
        <v>1.5072222E-2</v>
      </c>
      <c r="DK544">
        <v>1.5298132000000001E-2</v>
      </c>
      <c r="DL544">
        <v>1.5220147E-2</v>
      </c>
      <c r="DM544">
        <v>1.5837059000000001E-2</v>
      </c>
      <c r="DN544">
        <v>1.5946218000000002E-2</v>
      </c>
      <c r="DO544">
        <v>1.5111242E-2</v>
      </c>
      <c r="DP544">
        <v>1.5264353E-2</v>
      </c>
      <c r="DQ544">
        <v>1.9644278000000001E-2</v>
      </c>
      <c r="DR544">
        <v>1.6226470999999999E-2</v>
      </c>
      <c r="DS544">
        <v>1.3278219000000001E-2</v>
      </c>
      <c r="DT544">
        <v>1.3706417E-2</v>
      </c>
      <c r="DU544">
        <v>1.4099393E-2</v>
      </c>
      <c r="DV544">
        <v>1.6282471999999999E-2</v>
      </c>
      <c r="DW544">
        <v>1.4571550000000001E-2</v>
      </c>
      <c r="DX544">
        <v>1.9489386000000001E-2</v>
      </c>
      <c r="DY544">
        <v>1.5870583000000001E-2</v>
      </c>
      <c r="DZ544">
        <v>1.2806667000000001E-2</v>
      </c>
      <c r="EA544">
        <v>1.3877143E-2</v>
      </c>
      <c r="EB544">
        <v>1.54225E-2</v>
      </c>
      <c r="EC544">
        <v>1.3852125E-2</v>
      </c>
      <c r="ED544">
        <v>1.9340567999999999E-2</v>
      </c>
      <c r="EE544">
        <v>1.5149792E-2</v>
      </c>
      <c r="EF544">
        <v>1.4038571E-2</v>
      </c>
      <c r="EG544">
        <v>1.6135185E-2</v>
      </c>
      <c r="EH544">
        <v>1.4121999999999999E-2</v>
      </c>
      <c r="EI544">
        <v>1.9741515000000001E-2</v>
      </c>
      <c r="EJ544">
        <v>1.5611111E-2</v>
      </c>
      <c r="EK544">
        <v>1.6121587E-2</v>
      </c>
      <c r="EL544">
        <v>1.4337429E-2</v>
      </c>
      <c r="EM544">
        <v>1.8247791999999999E-2</v>
      </c>
      <c r="EN544">
        <v>1.4822381000000001E-2</v>
      </c>
      <c r="EO544">
        <v>1.5046E-2</v>
      </c>
      <c r="EP544">
        <v>1.8968282999999999E-2</v>
      </c>
      <c r="EQ544">
        <v>1.5612222E-2</v>
      </c>
      <c r="ER544">
        <v>1.8331818E-2</v>
      </c>
      <c r="ES544">
        <v>1.3970667000000001E-2</v>
      </c>
      <c r="ET544">
        <v>1.7042121E-2</v>
      </c>
    </row>
    <row r="545" spans="1:150">
      <c r="A545">
        <v>543</v>
      </c>
      <c r="B545">
        <v>6775001</v>
      </c>
      <c r="C545">
        <v>6825001</v>
      </c>
      <c r="D545">
        <v>6800001</v>
      </c>
      <c r="E545">
        <v>6.1333299999999998E-4</v>
      </c>
      <c r="F545">
        <v>2.8812120000000002E-3</v>
      </c>
      <c r="G545">
        <v>6.8400000000000004E-4</v>
      </c>
      <c r="H545">
        <v>6.7905880000000002E-3</v>
      </c>
      <c r="I545">
        <v>9.6066710000000007E-3</v>
      </c>
      <c r="J545">
        <v>8.7588309999999999E-3</v>
      </c>
      <c r="K545">
        <v>8.7039999999999999E-3</v>
      </c>
      <c r="L545">
        <v>4.7923810000000001E-3</v>
      </c>
      <c r="M545">
        <v>4.8222220000000001E-3</v>
      </c>
      <c r="N545">
        <v>8.9346670000000003E-3</v>
      </c>
      <c r="O545">
        <v>3.2916360000000001E-3</v>
      </c>
      <c r="P545">
        <v>3.8479999999999999E-3</v>
      </c>
      <c r="R545">
        <v>0.87841535100000001</v>
      </c>
      <c r="S545">
        <v>0.93988260700000004</v>
      </c>
      <c r="T545">
        <v>0.77344996799999999</v>
      </c>
      <c r="U545">
        <v>0.68403628900000002</v>
      </c>
      <c r="V545">
        <v>0.69958003899999999</v>
      </c>
      <c r="W545">
        <v>0.70703280599999996</v>
      </c>
      <c r="X545">
        <v>0.832729202</v>
      </c>
      <c r="Y545">
        <v>0.83530837599999996</v>
      </c>
      <c r="Z545">
        <v>0.68933428799999996</v>
      </c>
      <c r="AA545">
        <v>0.84299047199999999</v>
      </c>
      <c r="AB545">
        <v>0.84521799500000006</v>
      </c>
      <c r="AC545">
        <v>0.88129149399999995</v>
      </c>
      <c r="AD545">
        <v>0.71365272400000002</v>
      </c>
      <c r="AE545">
        <v>0.627894756</v>
      </c>
      <c r="AF545">
        <v>0.63906611000000002</v>
      </c>
      <c r="AG545">
        <v>0.64632506000000001</v>
      </c>
      <c r="AH545">
        <v>0.76326508800000004</v>
      </c>
      <c r="AI545">
        <v>0.77226741200000004</v>
      </c>
      <c r="AJ545">
        <v>0.62924760599999996</v>
      </c>
      <c r="AK545">
        <v>0.78294263100000006</v>
      </c>
      <c r="AL545">
        <v>0.78065658900000001</v>
      </c>
      <c r="AM545">
        <v>0.77575971499999996</v>
      </c>
      <c r="AN545">
        <v>0.68829057999999999</v>
      </c>
      <c r="AO545">
        <v>0.70543699999999998</v>
      </c>
      <c r="AP545">
        <v>0.70729578100000001</v>
      </c>
      <c r="AQ545">
        <v>0.83225298299999995</v>
      </c>
      <c r="AR545">
        <v>0.83499300799999998</v>
      </c>
      <c r="AS545">
        <v>0.68299863800000005</v>
      </c>
      <c r="AT545">
        <v>0.85109976200000004</v>
      </c>
      <c r="AU545">
        <v>0.84329184000000001</v>
      </c>
      <c r="AV545">
        <v>0.39858768500000002</v>
      </c>
      <c r="AW545">
        <v>0.41050937900000001</v>
      </c>
      <c r="AX545">
        <v>0.425692607</v>
      </c>
      <c r="AY545">
        <v>0.60644441699999996</v>
      </c>
      <c r="AZ545">
        <v>0.55849435400000003</v>
      </c>
      <c r="BA545">
        <v>0.42526135900000001</v>
      </c>
      <c r="BB545">
        <v>0.69819304100000001</v>
      </c>
      <c r="BC545">
        <v>0.62843916099999997</v>
      </c>
      <c r="BD545">
        <v>0.213146646</v>
      </c>
      <c r="BE545">
        <v>0.232482253</v>
      </c>
      <c r="BF545">
        <v>0.44721084799999999</v>
      </c>
      <c r="BG545">
        <v>0.51133591199999995</v>
      </c>
      <c r="BH545">
        <v>0.300801812</v>
      </c>
      <c r="BI545">
        <v>0.61235654799999995</v>
      </c>
      <c r="BJ545">
        <v>0.531538913</v>
      </c>
      <c r="BK545">
        <v>0.19088008100000001</v>
      </c>
      <c r="BL545">
        <v>0.456565779</v>
      </c>
      <c r="BM545">
        <v>0.49887211599999998</v>
      </c>
      <c r="BN545">
        <v>0.265136288</v>
      </c>
      <c r="BO545">
        <v>0.62974330300000003</v>
      </c>
      <c r="BP545">
        <v>0.51721859299999995</v>
      </c>
      <c r="BQ545">
        <v>0.43969634699999999</v>
      </c>
      <c r="BR545">
        <v>0.51167567000000003</v>
      </c>
      <c r="BS545">
        <v>0.27970162300000001</v>
      </c>
      <c r="BT545">
        <v>0.63364306100000001</v>
      </c>
      <c r="BU545">
        <v>0.52733054400000001</v>
      </c>
      <c r="BV545">
        <v>0.67377582499999999</v>
      </c>
      <c r="BW545">
        <v>0.47968694699999997</v>
      </c>
      <c r="BX545">
        <v>0.75119140900000003</v>
      </c>
      <c r="BY545">
        <v>0.68598920100000005</v>
      </c>
      <c r="BZ545">
        <v>0.49149841500000002</v>
      </c>
      <c r="CA545">
        <v>0.75598085000000004</v>
      </c>
      <c r="CB545">
        <v>0.69915180200000004</v>
      </c>
      <c r="CC545">
        <v>0.61703589800000003</v>
      </c>
      <c r="CD545">
        <v>0.48866606200000001</v>
      </c>
      <c r="CE545">
        <v>0.76289348700000004</v>
      </c>
      <c r="CG545">
        <v>1.4370833E-2</v>
      </c>
      <c r="CH545">
        <v>1.0789999999999999E-2</v>
      </c>
      <c r="CI545">
        <v>1.6340588E-2</v>
      </c>
      <c r="CJ545">
        <v>1.617275E-2</v>
      </c>
      <c r="CK545">
        <v>1.5598437999999999E-2</v>
      </c>
      <c r="CL545">
        <v>1.5901667000000001E-2</v>
      </c>
      <c r="CM545">
        <v>1.6158571E-2</v>
      </c>
      <c r="CN545">
        <v>1.6502222E-2</v>
      </c>
      <c r="CO545">
        <v>1.5367E-2</v>
      </c>
      <c r="CP545">
        <v>1.2435455E-2</v>
      </c>
      <c r="CQ545">
        <v>1.4411667E-2</v>
      </c>
      <c r="CR545">
        <v>1.5016666999999999E-2</v>
      </c>
      <c r="CS545">
        <v>1.6888235000000001E-2</v>
      </c>
      <c r="CT545">
        <v>1.6780041999999998E-2</v>
      </c>
      <c r="CU545">
        <v>1.6124896E-2</v>
      </c>
      <c r="CV545">
        <v>1.6378332999999998E-2</v>
      </c>
      <c r="CW545">
        <v>1.6207143E-2</v>
      </c>
      <c r="CX545">
        <v>1.6913332999999999E-2</v>
      </c>
      <c r="CY545">
        <v>1.5935000000000001E-2</v>
      </c>
      <c r="CZ545">
        <v>1.4219394E-2</v>
      </c>
      <c r="DA545">
        <v>1.5339444000000001E-2</v>
      </c>
      <c r="DB545">
        <v>1.6666470999999999E-2</v>
      </c>
      <c r="DC545">
        <v>1.6506832999999999E-2</v>
      </c>
      <c r="DD545">
        <v>1.6028542E-2</v>
      </c>
      <c r="DE545">
        <v>1.6036667000000001E-2</v>
      </c>
      <c r="DF545">
        <v>1.6323332999999999E-2</v>
      </c>
      <c r="DG545">
        <v>1.6684814999999999E-2</v>
      </c>
      <c r="DH545">
        <v>1.5171333E-2</v>
      </c>
      <c r="DI545">
        <v>1.3350000000000001E-2</v>
      </c>
      <c r="DJ545">
        <v>1.4460000000000001E-2</v>
      </c>
      <c r="DK545">
        <v>1.3632294E-2</v>
      </c>
      <c r="DL545">
        <v>1.318886E-2</v>
      </c>
      <c r="DM545">
        <v>1.3489803999999999E-2</v>
      </c>
      <c r="DN545">
        <v>1.4715798E-2</v>
      </c>
      <c r="DO545">
        <v>1.3151372999999999E-2</v>
      </c>
      <c r="DP545">
        <v>1.3680352999999999E-2</v>
      </c>
      <c r="DQ545">
        <v>1.6703102000000001E-2</v>
      </c>
      <c r="DR545">
        <v>1.4316077999999999E-2</v>
      </c>
      <c r="DS545">
        <v>1.1670219000000001E-2</v>
      </c>
      <c r="DT545">
        <v>1.19285E-2</v>
      </c>
      <c r="DU545">
        <v>1.3024000000000001E-2</v>
      </c>
      <c r="DV545">
        <v>1.4763610999999999E-2</v>
      </c>
      <c r="DW545">
        <v>1.3259E-2</v>
      </c>
      <c r="DX545">
        <v>1.6636818000000001E-2</v>
      </c>
      <c r="DY545">
        <v>1.43605E-2</v>
      </c>
      <c r="DZ545">
        <v>1.079125E-2</v>
      </c>
      <c r="EA545">
        <v>1.2468125E-2</v>
      </c>
      <c r="EB545">
        <v>1.3550486E-2</v>
      </c>
      <c r="EC545">
        <v>1.2038625000000001E-2</v>
      </c>
      <c r="ED545">
        <v>1.6273124999999999E-2</v>
      </c>
      <c r="EE545">
        <v>1.3056458E-2</v>
      </c>
      <c r="EF545">
        <v>1.204381E-2</v>
      </c>
      <c r="EG545">
        <v>1.384963E-2</v>
      </c>
      <c r="EH545">
        <v>1.2244E-2</v>
      </c>
      <c r="EI545">
        <v>1.6371515E-2</v>
      </c>
      <c r="EJ545">
        <v>1.3277778E-2</v>
      </c>
      <c r="EK545">
        <v>1.473619E-2</v>
      </c>
      <c r="EL545">
        <v>1.3191143000000001E-2</v>
      </c>
      <c r="EM545">
        <v>1.6245454999999999E-2</v>
      </c>
      <c r="EN545">
        <v>1.3758095E-2</v>
      </c>
      <c r="EO545">
        <v>1.3526889E-2</v>
      </c>
      <c r="EP545">
        <v>1.6625455000000001E-2</v>
      </c>
      <c r="EQ545">
        <v>1.440963E-2</v>
      </c>
      <c r="ER545">
        <v>1.5962726999999999E-2</v>
      </c>
      <c r="ES545">
        <v>1.2499333E-2</v>
      </c>
      <c r="ET545">
        <v>1.5055758000000001E-2</v>
      </c>
    </row>
    <row r="546" spans="1:150">
      <c r="A546">
        <v>544</v>
      </c>
      <c r="B546">
        <v>6787501</v>
      </c>
      <c r="C546">
        <v>6837501</v>
      </c>
      <c r="D546">
        <v>6812501</v>
      </c>
      <c r="E546">
        <v>6.23333E-4</v>
      </c>
      <c r="F546">
        <v>3.0051520000000001E-3</v>
      </c>
      <c r="G546">
        <v>7.4666700000000001E-4</v>
      </c>
      <c r="H546">
        <v>6.5670590000000001E-3</v>
      </c>
      <c r="I546">
        <v>9.4296390000000001E-3</v>
      </c>
      <c r="J546">
        <v>8.5299599999999996E-3</v>
      </c>
      <c r="K546">
        <v>8.5226669999999994E-3</v>
      </c>
      <c r="L546">
        <v>5.2438099999999998E-3</v>
      </c>
      <c r="M546">
        <v>4.7188890000000004E-3</v>
      </c>
      <c r="N546">
        <v>8.4804440000000002E-3</v>
      </c>
      <c r="O546">
        <v>3.2116359999999999E-3</v>
      </c>
      <c r="P546">
        <v>3.9319999999999997E-3</v>
      </c>
      <c r="R546">
        <v>0.86282585199999995</v>
      </c>
      <c r="S546">
        <v>0.93579128300000003</v>
      </c>
      <c r="T546">
        <v>0.75695093400000002</v>
      </c>
      <c r="U546">
        <v>0.673514685</v>
      </c>
      <c r="V546">
        <v>0.68831895799999998</v>
      </c>
      <c r="W546">
        <v>0.69184636099999997</v>
      </c>
      <c r="X546">
        <v>0.80357740700000002</v>
      </c>
      <c r="Y546">
        <v>0.82735466300000005</v>
      </c>
      <c r="Z546">
        <v>0.68446631899999999</v>
      </c>
      <c r="AA546">
        <v>0.83741986899999998</v>
      </c>
      <c r="AB546">
        <v>0.83411022099999999</v>
      </c>
      <c r="AC546">
        <v>0.86775920900000003</v>
      </c>
      <c r="AD546">
        <v>0.68758904700000001</v>
      </c>
      <c r="AE546">
        <v>0.60136490099999995</v>
      </c>
      <c r="AF546">
        <v>0.61348048700000002</v>
      </c>
      <c r="AG546">
        <v>0.61831225199999995</v>
      </c>
      <c r="AH546">
        <v>0.71273704199999999</v>
      </c>
      <c r="AI546">
        <v>0.75552536100000001</v>
      </c>
      <c r="AJ546">
        <v>0.61361784399999997</v>
      </c>
      <c r="AK546">
        <v>0.75830967299999996</v>
      </c>
      <c r="AL546">
        <v>0.76166451499999999</v>
      </c>
      <c r="AM546">
        <v>0.76281317599999998</v>
      </c>
      <c r="AN546">
        <v>0.68143294799999998</v>
      </c>
      <c r="AO546">
        <v>0.69809200400000004</v>
      </c>
      <c r="AP546">
        <v>0.69773912999999999</v>
      </c>
      <c r="AQ546">
        <v>0.80528727099999997</v>
      </c>
      <c r="AR546">
        <v>0.82928042599999996</v>
      </c>
      <c r="AS546">
        <v>0.68221824200000003</v>
      </c>
      <c r="AT546">
        <v>0.84681489799999998</v>
      </c>
      <c r="AU546">
        <v>0.83455917000000002</v>
      </c>
      <c r="AV546">
        <v>0.38285254299999999</v>
      </c>
      <c r="AW546">
        <v>0.39439685299999999</v>
      </c>
      <c r="AX546">
        <v>0.40090303300000002</v>
      </c>
      <c r="AY546">
        <v>0.57769150999999996</v>
      </c>
      <c r="AZ546">
        <v>0.53419206900000005</v>
      </c>
      <c r="BA546">
        <v>0.40205614699999997</v>
      </c>
      <c r="BB546">
        <v>0.67728103799999995</v>
      </c>
      <c r="BC546">
        <v>0.60208968100000004</v>
      </c>
      <c r="BD546">
        <v>0.19502486799999999</v>
      </c>
      <c r="BE546">
        <v>0.212272668</v>
      </c>
      <c r="BF546">
        <v>0.441490198</v>
      </c>
      <c r="BG546">
        <v>0.50081147400000003</v>
      </c>
      <c r="BH546">
        <v>0.28939800700000001</v>
      </c>
      <c r="BI546">
        <v>0.59563034100000001</v>
      </c>
      <c r="BJ546">
        <v>0.51125788400000005</v>
      </c>
      <c r="BK546">
        <v>0.16682675</v>
      </c>
      <c r="BL546">
        <v>0.452688851</v>
      </c>
      <c r="BM546">
        <v>0.49184316300000003</v>
      </c>
      <c r="BN546">
        <v>0.251088378</v>
      </c>
      <c r="BO546">
        <v>0.61031538299999999</v>
      </c>
      <c r="BP546">
        <v>0.49987955099999998</v>
      </c>
      <c r="BQ546">
        <v>0.42374421899999998</v>
      </c>
      <c r="BR546">
        <v>0.49853848699999997</v>
      </c>
      <c r="BS546">
        <v>0.24742795300000001</v>
      </c>
      <c r="BT546">
        <v>0.61100976399999996</v>
      </c>
      <c r="BU546">
        <v>0.50624614599999995</v>
      </c>
      <c r="BV546">
        <v>0.65760561200000001</v>
      </c>
      <c r="BW546">
        <v>0.472758228</v>
      </c>
      <c r="BX546">
        <v>0.71463351900000005</v>
      </c>
      <c r="BY546">
        <v>0.66491844300000003</v>
      </c>
      <c r="BZ546">
        <v>0.47947594399999999</v>
      </c>
      <c r="CA546">
        <v>0.741252735</v>
      </c>
      <c r="CB546">
        <v>0.67810424199999997</v>
      </c>
      <c r="CC546">
        <v>0.60615364900000002</v>
      </c>
      <c r="CD546">
        <v>0.46909989499999999</v>
      </c>
      <c r="CE546">
        <v>0.74868339699999997</v>
      </c>
      <c r="CG546">
        <v>1.3225832999999999E-2</v>
      </c>
      <c r="CH546">
        <v>1.0668333E-2</v>
      </c>
      <c r="CI546">
        <v>1.4792059E-2</v>
      </c>
      <c r="CJ546">
        <v>1.539575E-2</v>
      </c>
      <c r="CK546">
        <v>1.4683750000000001E-2</v>
      </c>
      <c r="CL546">
        <v>1.4840000000000001E-2</v>
      </c>
      <c r="CM546">
        <v>1.4935E-2</v>
      </c>
      <c r="CN546">
        <v>1.5471667E-2</v>
      </c>
      <c r="CO546">
        <v>1.4426E-2</v>
      </c>
      <c r="CP546">
        <v>1.1794091E-2</v>
      </c>
      <c r="CQ546">
        <v>1.3729999999999999E-2</v>
      </c>
      <c r="CR546">
        <v>1.4185556E-2</v>
      </c>
      <c r="CS546">
        <v>1.5319902E-2</v>
      </c>
      <c r="CT546">
        <v>1.5596708000000001E-2</v>
      </c>
      <c r="CU546">
        <v>1.4921771E-2</v>
      </c>
      <c r="CV546">
        <v>1.5101111E-2</v>
      </c>
      <c r="CW546">
        <v>1.4357857E-2</v>
      </c>
      <c r="CX546">
        <v>1.5797222E-2</v>
      </c>
      <c r="CY546">
        <v>1.4862999999999999E-2</v>
      </c>
      <c r="CZ546">
        <v>1.2861061E-2</v>
      </c>
      <c r="DA546">
        <v>1.4553333E-2</v>
      </c>
      <c r="DB546">
        <v>1.5417647E-2</v>
      </c>
      <c r="DC546">
        <v>1.5972E-2</v>
      </c>
      <c r="DD546">
        <v>1.5363333E-2</v>
      </c>
      <c r="DE546">
        <v>1.5333332999999999E-2</v>
      </c>
      <c r="DF546">
        <v>1.5382857E-2</v>
      </c>
      <c r="DG546">
        <v>1.6007407000000001E-2</v>
      </c>
      <c r="DH546">
        <v>1.4518E-2</v>
      </c>
      <c r="DI546">
        <v>1.2919999999999999E-2</v>
      </c>
      <c r="DJ546">
        <v>1.414E-2</v>
      </c>
      <c r="DK546">
        <v>1.2960190999999999E-2</v>
      </c>
      <c r="DL546">
        <v>1.2464449000000001E-2</v>
      </c>
      <c r="DM546">
        <v>1.2593725E-2</v>
      </c>
      <c r="DN546">
        <v>1.3983697E-2</v>
      </c>
      <c r="DO546">
        <v>1.2114379E-2</v>
      </c>
      <c r="DP546">
        <v>1.2582706000000001E-2</v>
      </c>
      <c r="DQ546">
        <v>1.5150481E-2</v>
      </c>
      <c r="DR546">
        <v>1.3192745000000001E-2</v>
      </c>
      <c r="DS546">
        <v>1.1155375E-2</v>
      </c>
      <c r="DT546">
        <v>1.1395000000000001E-2</v>
      </c>
      <c r="DU546">
        <v>1.313625E-2</v>
      </c>
      <c r="DV546">
        <v>1.4171527999999999E-2</v>
      </c>
      <c r="DW546">
        <v>1.260205E-2</v>
      </c>
      <c r="DX546">
        <v>1.5630840999999999E-2</v>
      </c>
      <c r="DY546">
        <v>1.3669417E-2</v>
      </c>
      <c r="DZ546">
        <v>1.0233542E-2</v>
      </c>
      <c r="EA546">
        <v>1.2583125000000001E-2</v>
      </c>
      <c r="EB546">
        <v>1.3036181000000001E-2</v>
      </c>
      <c r="EC546">
        <v>1.1356750000000001E-2</v>
      </c>
      <c r="ED546">
        <v>1.5065511E-2</v>
      </c>
      <c r="EE546">
        <v>1.2458957999999999E-2</v>
      </c>
      <c r="EF546">
        <v>1.1944761999999999E-2</v>
      </c>
      <c r="EG546">
        <v>1.3202963E-2</v>
      </c>
      <c r="EH546">
        <v>1.1296667E-2</v>
      </c>
      <c r="EI546">
        <v>1.5083030000000001E-2</v>
      </c>
      <c r="EJ546">
        <v>1.2612221999999999E-2</v>
      </c>
      <c r="EK546">
        <v>1.4548571E-2</v>
      </c>
      <c r="EL546">
        <v>1.3015143E-2</v>
      </c>
      <c r="EM546">
        <v>1.4815065000000001E-2</v>
      </c>
      <c r="EN546">
        <v>1.3691905000000001E-2</v>
      </c>
      <c r="EO546">
        <v>1.2678889E-2</v>
      </c>
      <c r="EP546">
        <v>1.5324848E-2</v>
      </c>
      <c r="EQ546">
        <v>1.3437407E-2</v>
      </c>
      <c r="ER546">
        <v>1.4843455E-2</v>
      </c>
      <c r="ES546">
        <v>1.1690000000000001E-2</v>
      </c>
      <c r="ET546">
        <v>1.4212424E-2</v>
      </c>
    </row>
    <row r="547" spans="1:150">
      <c r="A547">
        <v>545</v>
      </c>
      <c r="B547">
        <v>6800001</v>
      </c>
      <c r="C547">
        <v>6850001</v>
      </c>
      <c r="D547">
        <v>6825001</v>
      </c>
      <c r="E547">
        <v>6.3333300000000003E-4</v>
      </c>
      <c r="F547">
        <v>3.4424239999999999E-3</v>
      </c>
      <c r="G547">
        <v>9.2666700000000005E-4</v>
      </c>
      <c r="H547">
        <v>6.0873530000000002E-3</v>
      </c>
      <c r="I547">
        <v>9.5028290000000008E-3</v>
      </c>
      <c r="J547">
        <v>8.575282E-3</v>
      </c>
      <c r="K547">
        <v>8.5373329999999994E-3</v>
      </c>
      <c r="L547">
        <v>5.0571430000000001E-3</v>
      </c>
      <c r="M547">
        <v>5.1977780000000001E-3</v>
      </c>
      <c r="N547">
        <v>8.9693329999999995E-3</v>
      </c>
      <c r="O547">
        <v>3.0647270000000002E-3</v>
      </c>
      <c r="P547">
        <v>3.9826669999999996E-3</v>
      </c>
      <c r="R547">
        <v>0.82306240200000003</v>
      </c>
      <c r="S547">
        <v>0.92370394499999997</v>
      </c>
      <c r="T547">
        <v>0.75044413399999998</v>
      </c>
      <c r="U547">
        <v>0.63270448700000004</v>
      </c>
      <c r="V547">
        <v>0.65567223799999996</v>
      </c>
      <c r="W547">
        <v>0.66164063500000003</v>
      </c>
      <c r="X547">
        <v>0.79792343099999996</v>
      </c>
      <c r="Y547">
        <v>0.79635234799999999</v>
      </c>
      <c r="Z547">
        <v>0.643791577</v>
      </c>
      <c r="AA547">
        <v>0.81252342799999999</v>
      </c>
      <c r="AB547">
        <v>0.81572854299999997</v>
      </c>
      <c r="AC547">
        <v>0.84095689100000004</v>
      </c>
      <c r="AD547">
        <v>0.67635437399999998</v>
      </c>
      <c r="AE547">
        <v>0.55826665499999995</v>
      </c>
      <c r="AF547">
        <v>0.58283621399999996</v>
      </c>
      <c r="AG547">
        <v>0.58910892500000001</v>
      </c>
      <c r="AH547">
        <v>0.69767800000000002</v>
      </c>
      <c r="AI547">
        <v>0.72029464499999996</v>
      </c>
      <c r="AJ547">
        <v>0.57922441899999999</v>
      </c>
      <c r="AK547">
        <v>0.703828754</v>
      </c>
      <c r="AL547">
        <v>0.73911450999999995</v>
      </c>
      <c r="AM547">
        <v>0.77078073499999999</v>
      </c>
      <c r="AN547">
        <v>0.66292311900000001</v>
      </c>
      <c r="AO547">
        <v>0.68566950500000001</v>
      </c>
      <c r="AP547">
        <v>0.68767967100000005</v>
      </c>
      <c r="AQ547">
        <v>0.80765345200000005</v>
      </c>
      <c r="AR547">
        <v>0.81090909099999997</v>
      </c>
      <c r="AS547">
        <v>0.66373686099999996</v>
      </c>
      <c r="AT547">
        <v>0.83649544399999998</v>
      </c>
      <c r="AU547">
        <v>0.81936222400000003</v>
      </c>
      <c r="AV547">
        <v>0.39973320899999998</v>
      </c>
      <c r="AW547">
        <v>0.42321678200000001</v>
      </c>
      <c r="AX547">
        <v>0.44579587199999998</v>
      </c>
      <c r="AY547">
        <v>0.61869033900000003</v>
      </c>
      <c r="AZ547">
        <v>0.50842016899999998</v>
      </c>
      <c r="BA547">
        <v>0.420639771</v>
      </c>
      <c r="BB547">
        <v>0.67769753099999996</v>
      </c>
      <c r="BC547">
        <v>0.61693816700000004</v>
      </c>
      <c r="BD547">
        <v>0.18401203499999999</v>
      </c>
      <c r="BE547">
        <v>0.23554314700000001</v>
      </c>
      <c r="BF547">
        <v>0.46679464700000001</v>
      </c>
      <c r="BG547">
        <v>0.47477302799999999</v>
      </c>
      <c r="BH547">
        <v>0.287476858</v>
      </c>
      <c r="BI547">
        <v>0.56244215200000003</v>
      </c>
      <c r="BJ547">
        <v>0.50069438200000005</v>
      </c>
      <c r="BK547">
        <v>0.21203565799999999</v>
      </c>
      <c r="BL547">
        <v>0.47602503400000001</v>
      </c>
      <c r="BM547">
        <v>0.48004660100000002</v>
      </c>
      <c r="BN547">
        <v>0.27446873799999999</v>
      </c>
      <c r="BO547">
        <v>0.58438826499999996</v>
      </c>
      <c r="BP547">
        <v>0.50245844200000001</v>
      </c>
      <c r="BQ547">
        <v>0.45789373700000002</v>
      </c>
      <c r="BR547">
        <v>0.50059522199999995</v>
      </c>
      <c r="BS547">
        <v>0.27104152799999998</v>
      </c>
      <c r="BT547">
        <v>0.59206000800000003</v>
      </c>
      <c r="BU547">
        <v>0.50561600600000001</v>
      </c>
      <c r="BV547">
        <v>0.66493444499999999</v>
      </c>
      <c r="BW547">
        <v>0.50364319000000002</v>
      </c>
      <c r="BX547">
        <v>0.71737377800000002</v>
      </c>
      <c r="BY547">
        <v>0.68234664199999995</v>
      </c>
      <c r="BZ547">
        <v>0.46710801299999999</v>
      </c>
      <c r="CA547">
        <v>0.71714317299999997</v>
      </c>
      <c r="CB547">
        <v>0.66459365100000001</v>
      </c>
      <c r="CC547">
        <v>0.57633599199999996</v>
      </c>
      <c r="CD547">
        <v>0.44453339400000003</v>
      </c>
      <c r="CE547">
        <v>0.73610058300000003</v>
      </c>
      <c r="CG547">
        <v>1.15175E-2</v>
      </c>
      <c r="CH547">
        <v>1.0223332999999999E-2</v>
      </c>
      <c r="CI547">
        <v>1.3465293999999999E-2</v>
      </c>
      <c r="CJ547">
        <v>1.3798375E-2</v>
      </c>
      <c r="CK547">
        <v>1.3371875E-2</v>
      </c>
      <c r="CL547">
        <v>1.3551667E-2</v>
      </c>
      <c r="CM547">
        <v>1.4080000000000001E-2</v>
      </c>
      <c r="CN547">
        <v>1.4316667E-2</v>
      </c>
      <c r="CO547">
        <v>1.3479E-2</v>
      </c>
      <c r="CP547">
        <v>9.862727E-3</v>
      </c>
      <c r="CQ547">
        <v>1.2525E-2</v>
      </c>
      <c r="CR547">
        <v>1.3735555999999999E-2</v>
      </c>
      <c r="CS547">
        <v>1.4722549E-2</v>
      </c>
      <c r="CT547">
        <v>1.4652792E-2</v>
      </c>
      <c r="CU547">
        <v>1.4404063E-2</v>
      </c>
      <c r="CV547">
        <v>1.4577778E-2</v>
      </c>
      <c r="CW547">
        <v>1.4057142999999999E-2</v>
      </c>
      <c r="CX547">
        <v>1.5445185E-2</v>
      </c>
      <c r="CY547">
        <v>1.4748667E-2</v>
      </c>
      <c r="CZ547">
        <v>1.0985455E-2</v>
      </c>
      <c r="DA547">
        <v>1.4230556E-2</v>
      </c>
      <c r="DB547">
        <v>1.5299804E-2</v>
      </c>
      <c r="DC547">
        <v>1.54705E-2</v>
      </c>
      <c r="DD547">
        <v>1.5114582999999999E-2</v>
      </c>
      <c r="DE547">
        <v>1.5151111E-2</v>
      </c>
      <c r="DF547">
        <v>1.5554762E-2</v>
      </c>
      <c r="DG547">
        <v>1.6194443999999999E-2</v>
      </c>
      <c r="DH547">
        <v>1.4714667000000001E-2</v>
      </c>
      <c r="DI547">
        <v>1.2205758000000001E-2</v>
      </c>
      <c r="DJ547">
        <v>1.3588889E-2</v>
      </c>
      <c r="DK547">
        <v>1.2986044E-2</v>
      </c>
      <c r="DL547">
        <v>1.2710699000000001E-2</v>
      </c>
      <c r="DM547">
        <v>1.3194314E-2</v>
      </c>
      <c r="DN547">
        <v>1.4613444999999999E-2</v>
      </c>
      <c r="DO547">
        <v>1.1478431000000001E-2</v>
      </c>
      <c r="DP547">
        <v>1.2994235E-2</v>
      </c>
      <c r="DQ547">
        <v>1.4197968E-2</v>
      </c>
      <c r="DR547">
        <v>1.3144118E-2</v>
      </c>
      <c r="DS547">
        <v>1.1077438E-2</v>
      </c>
      <c r="DT547">
        <v>1.1799333E-2</v>
      </c>
      <c r="DU547">
        <v>1.365325E-2</v>
      </c>
      <c r="DV547">
        <v>1.3994527999999999E-2</v>
      </c>
      <c r="DW547">
        <v>1.29625E-2</v>
      </c>
      <c r="DX547">
        <v>1.4361023000000001E-2</v>
      </c>
      <c r="DY547">
        <v>1.3504250000000001E-2</v>
      </c>
      <c r="DZ547">
        <v>1.085875E-2</v>
      </c>
      <c r="EA547">
        <v>1.3008660999999999E-2</v>
      </c>
      <c r="EB547">
        <v>1.3244514000000001E-2</v>
      </c>
      <c r="EC547">
        <v>1.2090874999999999E-2</v>
      </c>
      <c r="ED547">
        <v>1.4003465999999999E-2</v>
      </c>
      <c r="EE547">
        <v>1.2619999999999999E-2</v>
      </c>
      <c r="EF547">
        <v>1.2538571E-2</v>
      </c>
      <c r="EG547">
        <v>1.3751480999999999E-2</v>
      </c>
      <c r="EH547">
        <v>1.2008E-2</v>
      </c>
      <c r="EI547">
        <v>1.4220303E-2</v>
      </c>
      <c r="EJ547">
        <v>1.2662222000000001E-2</v>
      </c>
      <c r="EK547">
        <v>1.5302857E-2</v>
      </c>
      <c r="EL547">
        <v>1.4129429000000001E-2</v>
      </c>
      <c r="EM547">
        <v>1.4368571E-2</v>
      </c>
      <c r="EN547">
        <v>1.4229047999999999E-2</v>
      </c>
      <c r="EO547">
        <v>1.3292666999999999E-2</v>
      </c>
      <c r="EP547">
        <v>1.4605455E-2</v>
      </c>
      <c r="EQ547">
        <v>1.3685556E-2</v>
      </c>
      <c r="ER547">
        <v>1.4202364E-2</v>
      </c>
      <c r="ES547">
        <v>1.1658666999999999E-2</v>
      </c>
      <c r="ET547">
        <v>1.3352424E-2</v>
      </c>
    </row>
    <row r="548" spans="1:150">
      <c r="A548">
        <v>546</v>
      </c>
      <c r="B548">
        <v>6812501</v>
      </c>
      <c r="C548">
        <v>6862501</v>
      </c>
      <c r="D548">
        <v>6837501</v>
      </c>
      <c r="E548">
        <v>5.6999999999999998E-4</v>
      </c>
      <c r="F548">
        <v>3.2499999999999999E-3</v>
      </c>
      <c r="G548">
        <v>9.8133300000000003E-4</v>
      </c>
      <c r="H548">
        <v>7.1217650000000004E-3</v>
      </c>
      <c r="I548">
        <v>9.6437469999999994E-3</v>
      </c>
      <c r="J548">
        <v>1.0975202E-2</v>
      </c>
      <c r="K548">
        <v>9.3413330000000003E-3</v>
      </c>
      <c r="L548">
        <v>5.3504759999999998E-3</v>
      </c>
      <c r="M548">
        <v>5.246667E-3</v>
      </c>
      <c r="N548">
        <v>1.1036000000000001E-2</v>
      </c>
      <c r="O548">
        <v>2.627636E-3</v>
      </c>
      <c r="P548">
        <v>4.9360000000000003E-3</v>
      </c>
      <c r="R548">
        <v>0.80307586600000003</v>
      </c>
      <c r="S548">
        <v>0.92827862500000002</v>
      </c>
      <c r="T548">
        <v>0.70897598500000003</v>
      </c>
      <c r="U548">
        <v>0.578719015</v>
      </c>
      <c r="V548">
        <v>0.58086986200000001</v>
      </c>
      <c r="W548">
        <v>0.59512527199999998</v>
      </c>
      <c r="X548">
        <v>0.78303055700000002</v>
      </c>
      <c r="Y548">
        <v>0.77447981700000001</v>
      </c>
      <c r="Z548">
        <v>0.57580409399999999</v>
      </c>
      <c r="AA548">
        <v>0.77531779000000001</v>
      </c>
      <c r="AB548">
        <v>0.78634070599999994</v>
      </c>
      <c r="AC548">
        <v>0.849543677</v>
      </c>
      <c r="AD548">
        <v>0.64710827100000001</v>
      </c>
      <c r="AE548">
        <v>0.51725537600000004</v>
      </c>
      <c r="AF548">
        <v>0.525803562</v>
      </c>
      <c r="AG548">
        <v>0.53664799399999996</v>
      </c>
      <c r="AH548">
        <v>0.69421823400000005</v>
      </c>
      <c r="AI548">
        <v>0.70470723000000002</v>
      </c>
      <c r="AJ548">
        <v>0.53110435199999995</v>
      </c>
      <c r="AK548">
        <v>0.66156235299999999</v>
      </c>
      <c r="AL548">
        <v>0.72316537000000003</v>
      </c>
      <c r="AM548">
        <v>0.74767492999999996</v>
      </c>
      <c r="AN548">
        <v>0.66423258100000004</v>
      </c>
      <c r="AO548">
        <v>0.62853964500000004</v>
      </c>
      <c r="AP548">
        <v>0.67076334299999996</v>
      </c>
      <c r="AQ548">
        <v>0.80226042500000005</v>
      </c>
      <c r="AR548">
        <v>0.80281894899999995</v>
      </c>
      <c r="AS548">
        <v>0.62408241600000003</v>
      </c>
      <c r="AT548">
        <v>0.85449125199999998</v>
      </c>
      <c r="AU548">
        <v>0.79992486299999999</v>
      </c>
      <c r="AV548">
        <v>0.39973105799999997</v>
      </c>
      <c r="AW548">
        <v>0.38917590499999999</v>
      </c>
      <c r="AX548">
        <v>0.42321251900000001</v>
      </c>
      <c r="AY548">
        <v>0.59888311100000002</v>
      </c>
      <c r="AZ548">
        <v>0.47508238400000002</v>
      </c>
      <c r="BA548">
        <v>0.38901468700000003</v>
      </c>
      <c r="BB548">
        <v>0.65086558900000002</v>
      </c>
      <c r="BC548">
        <v>0.58924735500000003</v>
      </c>
      <c r="BD548">
        <v>0.19868941200000001</v>
      </c>
      <c r="BE548">
        <v>0.21842614799999999</v>
      </c>
      <c r="BF548">
        <v>0.472191044</v>
      </c>
      <c r="BG548">
        <v>0.45377884600000001</v>
      </c>
      <c r="BH548">
        <v>0.27836762399999998</v>
      </c>
      <c r="BI548">
        <v>0.51513582999999996</v>
      </c>
      <c r="BJ548">
        <v>0.50535210100000005</v>
      </c>
      <c r="BK548">
        <v>0.205221127</v>
      </c>
      <c r="BL548">
        <v>0.42692143999999999</v>
      </c>
      <c r="BM548">
        <v>0.411258656</v>
      </c>
      <c r="BN548">
        <v>0.24316568399999999</v>
      </c>
      <c r="BO548">
        <v>0.52036472300000003</v>
      </c>
      <c r="BP548">
        <v>0.46495237699999997</v>
      </c>
      <c r="BQ548">
        <v>0.45311968200000002</v>
      </c>
      <c r="BR548">
        <v>0.45759061400000001</v>
      </c>
      <c r="BS548">
        <v>0.246065808</v>
      </c>
      <c r="BT548">
        <v>0.53121914199999998</v>
      </c>
      <c r="BU548">
        <v>0.49263207799999997</v>
      </c>
      <c r="BV548">
        <v>0.64513214100000005</v>
      </c>
      <c r="BW548">
        <v>0.46792219400000001</v>
      </c>
      <c r="BX548">
        <v>0.71338173199999999</v>
      </c>
      <c r="BY548">
        <v>0.65716099500000003</v>
      </c>
      <c r="BZ548">
        <v>0.41013379700000002</v>
      </c>
      <c r="CA548">
        <v>0.70509790299999997</v>
      </c>
      <c r="CB548">
        <v>0.63365845899999995</v>
      </c>
      <c r="CC548">
        <v>0.51969168200000004</v>
      </c>
      <c r="CD548">
        <v>0.423754089</v>
      </c>
      <c r="CE548">
        <v>0.719184555</v>
      </c>
      <c r="CG548">
        <v>9.6991669999999999E-3</v>
      </c>
      <c r="CH548">
        <v>1.0815E-2</v>
      </c>
      <c r="CI548">
        <v>1.3214999999999999E-2</v>
      </c>
      <c r="CJ548">
        <v>1.2122249999999999E-2</v>
      </c>
      <c r="CK548">
        <v>1.3772813E-2</v>
      </c>
      <c r="CL548">
        <v>1.2239999999999999E-2</v>
      </c>
      <c r="CM548">
        <v>1.3643571E-2</v>
      </c>
      <c r="CN548">
        <v>1.2896111E-2</v>
      </c>
      <c r="CO548">
        <v>1.3679999999999999E-2</v>
      </c>
      <c r="CP548">
        <v>7.1159090000000001E-3</v>
      </c>
      <c r="CQ548">
        <v>1.2885000000000001E-2</v>
      </c>
      <c r="CR548">
        <v>1.4061667E-2</v>
      </c>
      <c r="CS548">
        <v>1.4695392E-2</v>
      </c>
      <c r="CT548">
        <v>1.3354625E-2</v>
      </c>
      <c r="CU548">
        <v>1.4999271E-2</v>
      </c>
      <c r="CV548">
        <v>1.3587221999999999E-2</v>
      </c>
      <c r="CW548">
        <v>1.4063094999999999E-2</v>
      </c>
      <c r="CX548">
        <v>1.4386852E-2</v>
      </c>
      <c r="CY548">
        <v>1.5233666999999999E-2</v>
      </c>
      <c r="CZ548">
        <v>8.6834849999999995E-3</v>
      </c>
      <c r="DA548">
        <v>1.4785E-2</v>
      </c>
      <c r="DB548">
        <v>1.6056863000000001E-2</v>
      </c>
      <c r="DC548">
        <v>1.5822083000000001E-2</v>
      </c>
      <c r="DD548">
        <v>1.6093957999999998E-2</v>
      </c>
      <c r="DE548">
        <v>1.5676666999999998E-2</v>
      </c>
      <c r="DF548">
        <v>1.6010475999999999E-2</v>
      </c>
      <c r="DG548">
        <v>1.5792593000000001E-2</v>
      </c>
      <c r="DH548">
        <v>1.5984000000000002E-2</v>
      </c>
      <c r="DI548">
        <v>1.2401212E-2</v>
      </c>
      <c r="DJ548">
        <v>1.4787778E-2</v>
      </c>
      <c r="DK548">
        <v>1.3965E-2</v>
      </c>
      <c r="DL548">
        <v>1.4813566E-2</v>
      </c>
      <c r="DM548">
        <v>1.4271373E-2</v>
      </c>
      <c r="DN548">
        <v>1.5546891E-2</v>
      </c>
      <c r="DO548">
        <v>1.1781307E-2</v>
      </c>
      <c r="DP548">
        <v>1.4859412000000001E-2</v>
      </c>
      <c r="DQ548">
        <v>1.3962245999999999E-2</v>
      </c>
      <c r="DR548">
        <v>1.4677647E-2</v>
      </c>
      <c r="DS548">
        <v>1.2865766000000001E-2</v>
      </c>
      <c r="DT548">
        <v>1.2145417E-2</v>
      </c>
      <c r="DU548">
        <v>1.4204214E-2</v>
      </c>
      <c r="DV548">
        <v>1.3630389E-2</v>
      </c>
      <c r="DW548">
        <v>1.432845E-2</v>
      </c>
      <c r="DX548">
        <v>1.2654455E-2</v>
      </c>
      <c r="DY548">
        <v>1.4737500000000001E-2</v>
      </c>
      <c r="DZ548">
        <v>1.2781249999999999E-2</v>
      </c>
      <c r="EA548">
        <v>1.4243838999999999E-2</v>
      </c>
      <c r="EB548">
        <v>1.3776735999999999E-2</v>
      </c>
      <c r="EC548">
        <v>1.4541625000000001E-2</v>
      </c>
      <c r="ED548">
        <v>1.4180398E-2</v>
      </c>
      <c r="EE548">
        <v>1.4868958E-2</v>
      </c>
      <c r="EF548">
        <v>1.3432381E-2</v>
      </c>
      <c r="EG548">
        <v>1.3447407E-2</v>
      </c>
      <c r="EH548">
        <v>1.3514E-2</v>
      </c>
      <c r="EI548">
        <v>1.2766061E-2</v>
      </c>
      <c r="EJ548">
        <v>1.4069999999999999E-2</v>
      </c>
      <c r="EK548">
        <v>1.4931111E-2</v>
      </c>
      <c r="EL548">
        <v>1.5398571E-2</v>
      </c>
      <c r="EM548">
        <v>1.3917662000000001E-2</v>
      </c>
      <c r="EN548">
        <v>1.5001904999999999E-2</v>
      </c>
      <c r="EO548">
        <v>1.3802E-2</v>
      </c>
      <c r="EP548">
        <v>1.3350707E-2</v>
      </c>
      <c r="EQ548">
        <v>1.3897778E-2</v>
      </c>
      <c r="ER548">
        <v>1.4223817999999999E-2</v>
      </c>
      <c r="ES548">
        <v>1.3858667E-2</v>
      </c>
      <c r="ET548">
        <v>1.3467273E-2</v>
      </c>
    </row>
    <row r="549" spans="1:150">
      <c r="A549">
        <v>547</v>
      </c>
      <c r="B549">
        <v>6825001</v>
      </c>
      <c r="C549">
        <v>6875001</v>
      </c>
      <c r="D549">
        <v>6850001</v>
      </c>
      <c r="E549">
        <v>5.8E-4</v>
      </c>
      <c r="F549">
        <v>3.8245449999999999E-3</v>
      </c>
      <c r="G549">
        <v>1.0586669999999999E-3</v>
      </c>
      <c r="H549">
        <v>8.0355879999999998E-3</v>
      </c>
      <c r="I549">
        <v>1.0117088999999999E-2</v>
      </c>
      <c r="J549">
        <v>1.2206573E-2</v>
      </c>
      <c r="K549">
        <v>1.0617333E-2</v>
      </c>
      <c r="L549">
        <v>5.5352379999999996E-3</v>
      </c>
      <c r="M549">
        <v>5.7188889999999996E-3</v>
      </c>
      <c r="N549">
        <v>1.0922667E-2</v>
      </c>
      <c r="O549">
        <v>3.088E-3</v>
      </c>
      <c r="P549">
        <v>4.8079999999999998E-3</v>
      </c>
      <c r="R549">
        <v>0.78997637499999995</v>
      </c>
      <c r="S549">
        <v>0.92411237999999996</v>
      </c>
      <c r="T549">
        <v>0.68055616100000005</v>
      </c>
      <c r="U549">
        <v>0.57360032699999997</v>
      </c>
      <c r="V549">
        <v>0.56423957599999996</v>
      </c>
      <c r="W549">
        <v>0.57267523200000003</v>
      </c>
      <c r="X549">
        <v>0.75872693800000002</v>
      </c>
      <c r="Y549">
        <v>0.75242379199999998</v>
      </c>
      <c r="Z549">
        <v>0.56580602899999999</v>
      </c>
      <c r="AA549">
        <v>0.739151797</v>
      </c>
      <c r="AB549">
        <v>0.78014145800000001</v>
      </c>
      <c r="AC549">
        <v>0.83735878500000005</v>
      </c>
      <c r="AD549">
        <v>0.63857260400000004</v>
      </c>
      <c r="AE549">
        <v>0.54028591699999995</v>
      </c>
      <c r="AF549">
        <v>0.53483834600000002</v>
      </c>
      <c r="AG549">
        <v>0.544468128</v>
      </c>
      <c r="AH549">
        <v>0.68343970200000004</v>
      </c>
      <c r="AI549">
        <v>0.69309695500000001</v>
      </c>
      <c r="AJ549">
        <v>0.54705724700000002</v>
      </c>
      <c r="AK549">
        <v>0.658332959</v>
      </c>
      <c r="AL549">
        <v>0.72324686000000005</v>
      </c>
      <c r="AM549">
        <v>0.71357208100000002</v>
      </c>
      <c r="AN549">
        <v>0.64384603500000004</v>
      </c>
      <c r="AO549">
        <v>0.58230682</v>
      </c>
      <c r="AP549">
        <v>0.62542240000000004</v>
      </c>
      <c r="AQ549">
        <v>0.78013337599999999</v>
      </c>
      <c r="AR549">
        <v>0.77787677200000005</v>
      </c>
      <c r="AS549">
        <v>0.604680832</v>
      </c>
      <c r="AT549">
        <v>0.83443836800000004</v>
      </c>
      <c r="AU549">
        <v>0.79192938199999996</v>
      </c>
      <c r="AV549">
        <v>0.382880573</v>
      </c>
      <c r="AW549">
        <v>0.36774192100000003</v>
      </c>
      <c r="AX549">
        <v>0.39733987999999998</v>
      </c>
      <c r="AY549">
        <v>0.57008616400000001</v>
      </c>
      <c r="AZ549">
        <v>0.43893104300000002</v>
      </c>
      <c r="BA549">
        <v>0.37708674800000003</v>
      </c>
      <c r="BB549">
        <v>0.61694221999999999</v>
      </c>
      <c r="BC549">
        <v>0.566875397</v>
      </c>
      <c r="BD549">
        <v>0.19316867700000001</v>
      </c>
      <c r="BE549">
        <v>0.19696792799999999</v>
      </c>
      <c r="BF549">
        <v>0.45168604899999998</v>
      </c>
      <c r="BG549">
        <v>0.43531673500000001</v>
      </c>
      <c r="BH549">
        <v>0.25975261700000002</v>
      </c>
      <c r="BI549">
        <v>0.50695169600000001</v>
      </c>
      <c r="BJ549">
        <v>0.49854670899999998</v>
      </c>
      <c r="BK549">
        <v>0.19076120299999999</v>
      </c>
      <c r="BL549">
        <v>0.40943240199999997</v>
      </c>
      <c r="BM549">
        <v>0.39631642500000003</v>
      </c>
      <c r="BN549">
        <v>0.234650676</v>
      </c>
      <c r="BO549">
        <v>0.50184417599999998</v>
      </c>
      <c r="BP549">
        <v>0.46281786699999999</v>
      </c>
      <c r="BQ549">
        <v>0.44031283999999998</v>
      </c>
      <c r="BR549">
        <v>0.43810288200000003</v>
      </c>
      <c r="BS549">
        <v>0.239621576</v>
      </c>
      <c r="BT549">
        <v>0.50658288100000004</v>
      </c>
      <c r="BU549">
        <v>0.48718971599999999</v>
      </c>
      <c r="BV549">
        <v>0.62289109200000004</v>
      </c>
      <c r="BW549">
        <v>0.46390191800000002</v>
      </c>
      <c r="BX549">
        <v>0.68141764999999999</v>
      </c>
      <c r="BY549">
        <v>0.64568706799999998</v>
      </c>
      <c r="BZ549">
        <v>0.40845682300000002</v>
      </c>
      <c r="CA549">
        <v>0.67331539799999995</v>
      </c>
      <c r="CB549">
        <v>0.61632559399999998</v>
      </c>
      <c r="CC549">
        <v>0.50883007800000002</v>
      </c>
      <c r="CD549">
        <v>0.43092803400000002</v>
      </c>
      <c r="CE549">
        <v>0.70591846899999999</v>
      </c>
      <c r="CG549">
        <v>1.0485833E-2</v>
      </c>
      <c r="CH549">
        <v>1.0796666999999999E-2</v>
      </c>
      <c r="CI549">
        <v>1.3485294E-2</v>
      </c>
      <c r="CJ549">
        <v>1.2543500000000001E-2</v>
      </c>
      <c r="CK549">
        <v>1.4671563E-2</v>
      </c>
      <c r="CL549">
        <v>1.3101666999999999E-2</v>
      </c>
      <c r="CM549">
        <v>1.2672856999999999E-2</v>
      </c>
      <c r="CN549">
        <v>1.2721111E-2</v>
      </c>
      <c r="CO549">
        <v>1.3246000000000001E-2</v>
      </c>
      <c r="CP549">
        <v>7.0309090000000001E-3</v>
      </c>
      <c r="CQ549">
        <v>1.2253333E-2</v>
      </c>
      <c r="CR549">
        <v>1.5012222E-2</v>
      </c>
      <c r="CS549">
        <v>1.6407353E-2</v>
      </c>
      <c r="CT549">
        <v>1.5163375E-2</v>
      </c>
      <c r="CU549">
        <v>1.7231771E-2</v>
      </c>
      <c r="CV549">
        <v>1.5851667E-2</v>
      </c>
      <c r="CW549">
        <v>1.4783571000000001E-2</v>
      </c>
      <c r="CX549">
        <v>1.5547963E-2</v>
      </c>
      <c r="CY549">
        <v>1.6279333E-2</v>
      </c>
      <c r="CZ549">
        <v>1.0115908999999999E-2</v>
      </c>
      <c r="DA549">
        <v>1.5596110999999999E-2</v>
      </c>
      <c r="DB549">
        <v>1.5875294000000002E-2</v>
      </c>
      <c r="DC549">
        <v>1.5689499999999999E-2</v>
      </c>
      <c r="DD549">
        <v>1.5879167E-2</v>
      </c>
      <c r="DE549">
        <v>1.5585556E-2</v>
      </c>
      <c r="DF549">
        <v>1.4995237999999999E-2</v>
      </c>
      <c r="DG549">
        <v>1.5256296000000001E-2</v>
      </c>
      <c r="DH549">
        <v>1.5154000000000001E-2</v>
      </c>
      <c r="DI549">
        <v>1.2523029999999999E-2</v>
      </c>
      <c r="DJ549">
        <v>1.4097778E-2</v>
      </c>
      <c r="DK549">
        <v>1.4707588000000001E-2</v>
      </c>
      <c r="DL549">
        <v>1.6007831E-2</v>
      </c>
      <c r="DM549">
        <v>1.547549E-2</v>
      </c>
      <c r="DN549">
        <v>1.5783193000000001E-2</v>
      </c>
      <c r="DO549">
        <v>1.2257386E-2</v>
      </c>
      <c r="DP549">
        <v>1.5217412E-2</v>
      </c>
      <c r="DQ549">
        <v>1.4519465E-2</v>
      </c>
      <c r="DR549">
        <v>1.4826667E-2</v>
      </c>
      <c r="DS549">
        <v>1.3834156E-2</v>
      </c>
      <c r="DT549">
        <v>1.2910082999999999E-2</v>
      </c>
      <c r="DU549">
        <v>1.4273143E-2</v>
      </c>
      <c r="DV549">
        <v>1.4022E-2</v>
      </c>
      <c r="DW549">
        <v>1.42113E-2</v>
      </c>
      <c r="DX549">
        <v>1.3391273E-2</v>
      </c>
      <c r="DY549">
        <v>1.4881833000000001E-2</v>
      </c>
      <c r="DZ549">
        <v>1.4102083E-2</v>
      </c>
      <c r="EA549">
        <v>1.5020982E-2</v>
      </c>
      <c r="EB549">
        <v>1.4846735999999999E-2</v>
      </c>
      <c r="EC549">
        <v>1.511025E-2</v>
      </c>
      <c r="ED549">
        <v>1.5351193000000001E-2</v>
      </c>
      <c r="EE549">
        <v>1.5836875E-2</v>
      </c>
      <c r="EF549">
        <v>1.443E-2</v>
      </c>
      <c r="EG549">
        <v>1.4536667E-2</v>
      </c>
      <c r="EH549">
        <v>1.4164E-2</v>
      </c>
      <c r="EI549">
        <v>1.3888182000000001E-2</v>
      </c>
      <c r="EJ549">
        <v>1.504E-2</v>
      </c>
      <c r="EK549">
        <v>1.4921587E-2</v>
      </c>
      <c r="EL549">
        <v>1.5349714E-2</v>
      </c>
      <c r="EM549">
        <v>1.3533765999999999E-2</v>
      </c>
      <c r="EN549">
        <v>1.459619E-2</v>
      </c>
      <c r="EO549">
        <v>1.4066222E-2</v>
      </c>
      <c r="EP549">
        <v>1.3479191999999999E-2</v>
      </c>
      <c r="EQ549">
        <v>1.3718519E-2</v>
      </c>
      <c r="ER549">
        <v>1.4262545E-2</v>
      </c>
      <c r="ES549">
        <v>1.3821333E-2</v>
      </c>
      <c r="ET549">
        <v>1.3424848E-2</v>
      </c>
    </row>
    <row r="550" spans="1:150">
      <c r="A550">
        <v>548</v>
      </c>
      <c r="B550">
        <v>6837501</v>
      </c>
      <c r="C550">
        <v>6887501</v>
      </c>
      <c r="D550">
        <v>6862501</v>
      </c>
      <c r="E550">
        <v>5.7333299999999998E-4</v>
      </c>
      <c r="F550">
        <v>3.5633330000000001E-3</v>
      </c>
      <c r="G550">
        <v>1.1373329999999999E-3</v>
      </c>
      <c r="H550">
        <v>8.0123529999999998E-3</v>
      </c>
      <c r="I550">
        <v>1.0263582E-2</v>
      </c>
      <c r="J550">
        <v>1.2117339E-2</v>
      </c>
      <c r="K550">
        <v>1.0449333E-2</v>
      </c>
      <c r="L550">
        <v>5.3104759999999997E-3</v>
      </c>
      <c r="M550">
        <v>5.8133330000000004E-3</v>
      </c>
      <c r="N550">
        <v>1.1233333E-2</v>
      </c>
      <c r="O550">
        <v>3.0814549999999999E-3</v>
      </c>
      <c r="P550">
        <v>4.8386669999999996E-3</v>
      </c>
      <c r="R550">
        <v>0.82754307900000001</v>
      </c>
      <c r="S550">
        <v>0.92514585800000004</v>
      </c>
      <c r="T550">
        <v>0.72620119599999999</v>
      </c>
      <c r="U550">
        <v>0.61490652000000001</v>
      </c>
      <c r="V550">
        <v>0.61549243899999995</v>
      </c>
      <c r="W550">
        <v>0.63440574900000002</v>
      </c>
      <c r="X550">
        <v>0.801968138</v>
      </c>
      <c r="Y550">
        <v>0.77513496599999998</v>
      </c>
      <c r="Z550">
        <v>0.60518102399999996</v>
      </c>
      <c r="AA550">
        <v>0.77383738400000002</v>
      </c>
      <c r="AB550">
        <v>0.80197585100000002</v>
      </c>
      <c r="AC550">
        <v>0.85607756400000001</v>
      </c>
      <c r="AD550">
        <v>0.68453058499999997</v>
      </c>
      <c r="AE550">
        <v>0.58675871599999996</v>
      </c>
      <c r="AF550">
        <v>0.58674580799999998</v>
      </c>
      <c r="AG550">
        <v>0.60636119600000005</v>
      </c>
      <c r="AH550">
        <v>0.74423201000000005</v>
      </c>
      <c r="AI550">
        <v>0.728361284</v>
      </c>
      <c r="AJ550">
        <v>0.58204655000000005</v>
      </c>
      <c r="AK550">
        <v>0.72299043699999999</v>
      </c>
      <c r="AL550">
        <v>0.75425562999999995</v>
      </c>
      <c r="AM550">
        <v>0.74186885300000005</v>
      </c>
      <c r="AN550">
        <v>0.66511725499999996</v>
      </c>
      <c r="AO550">
        <v>0.62026437300000004</v>
      </c>
      <c r="AP550">
        <v>0.66542607799999998</v>
      </c>
      <c r="AQ550">
        <v>0.81151479699999995</v>
      </c>
      <c r="AR550">
        <v>0.788800108</v>
      </c>
      <c r="AS550">
        <v>0.62831503899999996</v>
      </c>
      <c r="AT550">
        <v>0.84222932399999995</v>
      </c>
      <c r="AU550">
        <v>0.80835233799999995</v>
      </c>
      <c r="AV550">
        <v>0.40099811099999999</v>
      </c>
      <c r="AW550">
        <v>0.38747626899999998</v>
      </c>
      <c r="AX550">
        <v>0.424053389</v>
      </c>
      <c r="AY550">
        <v>0.59155588800000003</v>
      </c>
      <c r="AZ550">
        <v>0.48592654899999999</v>
      </c>
      <c r="BA550">
        <v>0.40224236000000002</v>
      </c>
      <c r="BB550">
        <v>0.654616015</v>
      </c>
      <c r="BC550">
        <v>0.60217425599999996</v>
      </c>
      <c r="BD550">
        <v>0.19814876000000001</v>
      </c>
      <c r="BE550">
        <v>0.20978760399999999</v>
      </c>
      <c r="BF550">
        <v>0.45327049899999999</v>
      </c>
      <c r="BG550">
        <v>0.453040041</v>
      </c>
      <c r="BH550">
        <v>0.27304800200000001</v>
      </c>
      <c r="BI550">
        <v>0.53345705499999996</v>
      </c>
      <c r="BJ550">
        <v>0.51720953700000005</v>
      </c>
      <c r="BK550">
        <v>0.20057841600000001</v>
      </c>
      <c r="BL550">
        <v>0.40864671499999999</v>
      </c>
      <c r="BM550">
        <v>0.42720624600000001</v>
      </c>
      <c r="BN550">
        <v>0.26046961099999999</v>
      </c>
      <c r="BO550">
        <v>0.54236792499999997</v>
      </c>
      <c r="BP550">
        <v>0.49196123800000002</v>
      </c>
      <c r="BQ550">
        <v>0.44304129799999997</v>
      </c>
      <c r="BR550">
        <v>0.46826999899999999</v>
      </c>
      <c r="BS550">
        <v>0.26751047300000003</v>
      </c>
      <c r="BT550">
        <v>0.556261801</v>
      </c>
      <c r="BU550">
        <v>0.51917808200000004</v>
      </c>
      <c r="BV550">
        <v>0.64763379700000001</v>
      </c>
      <c r="BW550">
        <v>0.46641724600000001</v>
      </c>
      <c r="BX550">
        <v>0.72516134200000004</v>
      </c>
      <c r="BY550">
        <v>0.67162974099999995</v>
      </c>
      <c r="BZ550">
        <v>0.436676605</v>
      </c>
      <c r="CA550">
        <v>0.69959472199999995</v>
      </c>
      <c r="CB550">
        <v>0.64071955000000003</v>
      </c>
      <c r="CC550">
        <v>0.53717398500000002</v>
      </c>
      <c r="CD550">
        <v>0.46156251399999998</v>
      </c>
      <c r="CE550">
        <v>0.72783088600000001</v>
      </c>
      <c r="CG550">
        <v>1.1993333E-2</v>
      </c>
      <c r="CH550">
        <v>1.1426667E-2</v>
      </c>
      <c r="CI550">
        <v>1.5678824000000001E-2</v>
      </c>
      <c r="CJ550">
        <v>1.40705E-2</v>
      </c>
      <c r="CK550">
        <v>1.65025E-2</v>
      </c>
      <c r="CL550">
        <v>1.5075E-2</v>
      </c>
      <c r="CM550">
        <v>1.4855714000000001E-2</v>
      </c>
      <c r="CN550">
        <v>1.4201111000000001E-2</v>
      </c>
      <c r="CO550">
        <v>1.4952E-2</v>
      </c>
      <c r="CP550">
        <v>8.0800000000000004E-3</v>
      </c>
      <c r="CQ550">
        <v>1.3665E-2</v>
      </c>
      <c r="CR550">
        <v>1.6330556E-2</v>
      </c>
      <c r="CS550">
        <v>1.8346765000000001E-2</v>
      </c>
      <c r="CT550">
        <v>1.6729833E-2</v>
      </c>
      <c r="CU550">
        <v>1.8972188000000001E-2</v>
      </c>
      <c r="CV550">
        <v>1.7798888999999998E-2</v>
      </c>
      <c r="CW550">
        <v>1.7347380999999999E-2</v>
      </c>
      <c r="CX550">
        <v>1.7259443999999999E-2</v>
      </c>
      <c r="CY550">
        <v>1.7701333E-2</v>
      </c>
      <c r="CZ550">
        <v>1.1993788E-2</v>
      </c>
      <c r="DA550">
        <v>1.7094999999999999E-2</v>
      </c>
      <c r="DB550">
        <v>1.7722940999999999E-2</v>
      </c>
      <c r="DC550">
        <v>1.7022249999999999E-2</v>
      </c>
      <c r="DD550">
        <v>1.7452499999999999E-2</v>
      </c>
      <c r="DE550">
        <v>1.7315555999999999E-2</v>
      </c>
      <c r="DF550">
        <v>1.7104286E-2</v>
      </c>
      <c r="DG550">
        <v>1.6455185000000001E-2</v>
      </c>
      <c r="DH550">
        <v>1.6641333000000001E-2</v>
      </c>
      <c r="DI550">
        <v>1.337E-2</v>
      </c>
      <c r="DJ550">
        <v>1.5591111E-2</v>
      </c>
      <c r="DK550">
        <v>1.5255324000000001E-2</v>
      </c>
      <c r="DL550">
        <v>1.6431765000000001E-2</v>
      </c>
      <c r="DM550">
        <v>1.6027255000000001E-2</v>
      </c>
      <c r="DN550">
        <v>1.6309244000000001E-2</v>
      </c>
      <c r="DO550">
        <v>1.3447189999999999E-2</v>
      </c>
      <c r="DP550">
        <v>1.6098234999999999E-2</v>
      </c>
      <c r="DQ550">
        <v>1.6060107000000001E-2</v>
      </c>
      <c r="DR550">
        <v>1.6151569000000001E-2</v>
      </c>
      <c r="DS550">
        <v>1.3955781E-2</v>
      </c>
      <c r="DT550">
        <v>1.3105917E-2</v>
      </c>
      <c r="DU550">
        <v>1.4242929E-2</v>
      </c>
      <c r="DV550">
        <v>1.4696611E-2</v>
      </c>
      <c r="DW550">
        <v>1.4785649999999999E-2</v>
      </c>
      <c r="DX550">
        <v>1.4302044999999999E-2</v>
      </c>
      <c r="DY550">
        <v>1.5640583E-2</v>
      </c>
      <c r="DZ550">
        <v>1.4114375E-2</v>
      </c>
      <c r="EA550">
        <v>1.4735536E-2</v>
      </c>
      <c r="EB550">
        <v>1.5651944000000001E-2</v>
      </c>
      <c r="EC550">
        <v>1.5787499999999999E-2</v>
      </c>
      <c r="ED550">
        <v>1.6605908999999999E-2</v>
      </c>
      <c r="EE550">
        <v>1.6687707999999999E-2</v>
      </c>
      <c r="EF550">
        <v>1.4148094999999999E-2</v>
      </c>
      <c r="EG550">
        <v>1.5292221999999999E-2</v>
      </c>
      <c r="EH550">
        <v>1.4800667E-2</v>
      </c>
      <c r="EI550">
        <v>1.5246364E-2</v>
      </c>
      <c r="EJ550">
        <v>1.5897778000000001E-2</v>
      </c>
      <c r="EK550">
        <v>1.5784444000000002E-2</v>
      </c>
      <c r="EL550">
        <v>1.5502571E-2</v>
      </c>
      <c r="EM550">
        <v>1.5267012999999999E-2</v>
      </c>
      <c r="EN550">
        <v>1.545381E-2</v>
      </c>
      <c r="EO550">
        <v>1.5130444E-2</v>
      </c>
      <c r="EP550">
        <v>1.4804645999999999E-2</v>
      </c>
      <c r="EQ550">
        <v>1.4824074E-2</v>
      </c>
      <c r="ER550">
        <v>1.5464545E-2</v>
      </c>
      <c r="ES550">
        <v>1.4924667000000001E-2</v>
      </c>
      <c r="ET550">
        <v>1.455E-2</v>
      </c>
    </row>
    <row r="551" spans="1:150">
      <c r="A551">
        <v>549</v>
      </c>
      <c r="B551">
        <v>6850001</v>
      </c>
      <c r="C551">
        <v>6900001</v>
      </c>
      <c r="D551">
        <v>6875001</v>
      </c>
      <c r="E551">
        <v>4.6333300000000002E-4</v>
      </c>
      <c r="F551">
        <v>3.2087880000000002E-3</v>
      </c>
      <c r="G551">
        <v>9.3999999999999997E-4</v>
      </c>
      <c r="H551">
        <v>7.9885289999999994E-3</v>
      </c>
      <c r="I551">
        <v>1.0656627E-2</v>
      </c>
      <c r="J551">
        <v>1.1944395E-2</v>
      </c>
      <c r="K551">
        <v>1.0637333000000001E-2</v>
      </c>
      <c r="L551">
        <v>5.0533330000000001E-3</v>
      </c>
      <c r="M551">
        <v>5.1277780000000004E-3</v>
      </c>
      <c r="N551">
        <v>1.0857778E-2</v>
      </c>
      <c r="O551">
        <v>3.1650910000000001E-3</v>
      </c>
      <c r="P551">
        <v>3.9680000000000002E-3</v>
      </c>
      <c r="R551">
        <v>0.85424234399999999</v>
      </c>
      <c r="S551">
        <v>0.93762038800000003</v>
      </c>
      <c r="T551">
        <v>0.75234557700000004</v>
      </c>
      <c r="U551">
        <v>0.64252835200000002</v>
      </c>
      <c r="V551">
        <v>0.65518522999999995</v>
      </c>
      <c r="W551">
        <v>0.66375201900000003</v>
      </c>
      <c r="X551">
        <v>0.82327277200000004</v>
      </c>
      <c r="Y551">
        <v>0.809761446</v>
      </c>
      <c r="Z551">
        <v>0.64659077499999995</v>
      </c>
      <c r="AA551">
        <v>0.81473022900000003</v>
      </c>
      <c r="AB551">
        <v>0.84124671600000001</v>
      </c>
      <c r="AC551">
        <v>0.86926546400000004</v>
      </c>
      <c r="AD551">
        <v>0.69872529999999999</v>
      </c>
      <c r="AE551">
        <v>0.59984085099999995</v>
      </c>
      <c r="AF551">
        <v>0.61065611099999995</v>
      </c>
      <c r="AG551">
        <v>0.616934337</v>
      </c>
      <c r="AH551">
        <v>0.75889756500000005</v>
      </c>
      <c r="AI551">
        <v>0.75106748099999998</v>
      </c>
      <c r="AJ551">
        <v>0.599934615</v>
      </c>
      <c r="AK551">
        <v>0.75443581800000004</v>
      </c>
      <c r="AL551">
        <v>0.77799934400000004</v>
      </c>
      <c r="AM551">
        <v>0.75611643699999997</v>
      </c>
      <c r="AN551">
        <v>0.67375567000000003</v>
      </c>
      <c r="AO551">
        <v>0.64802744999999995</v>
      </c>
      <c r="AP551">
        <v>0.68063507599999995</v>
      </c>
      <c r="AQ551">
        <v>0.82771648399999997</v>
      </c>
      <c r="AR551">
        <v>0.81311172499999995</v>
      </c>
      <c r="AS551">
        <v>0.65114598099999998</v>
      </c>
      <c r="AT551">
        <v>0.85485675100000003</v>
      </c>
      <c r="AU551">
        <v>0.83833992099999999</v>
      </c>
      <c r="AV551">
        <v>0.398329288</v>
      </c>
      <c r="AW551">
        <v>0.38555739999999999</v>
      </c>
      <c r="AX551">
        <v>0.40837132500000001</v>
      </c>
      <c r="AY551">
        <v>0.58407969400000004</v>
      </c>
      <c r="AZ551">
        <v>0.54436172299999996</v>
      </c>
      <c r="BA551">
        <v>0.41812101899999998</v>
      </c>
      <c r="BB551">
        <v>0.68136018700000001</v>
      </c>
      <c r="BC551">
        <v>0.63363193900000003</v>
      </c>
      <c r="BD551">
        <v>0.200604056</v>
      </c>
      <c r="BE551">
        <v>0.17551554899999999</v>
      </c>
      <c r="BF551">
        <v>0.44180499200000001</v>
      </c>
      <c r="BG551">
        <v>0.47911891000000001</v>
      </c>
      <c r="BH551">
        <v>0.27879279099999998</v>
      </c>
      <c r="BI551">
        <v>0.56731966899999997</v>
      </c>
      <c r="BJ551">
        <v>0.54348211300000004</v>
      </c>
      <c r="BK551">
        <v>0.17732553500000001</v>
      </c>
      <c r="BL551">
        <v>0.39652907399999998</v>
      </c>
      <c r="BM551">
        <v>0.46555514199999998</v>
      </c>
      <c r="BN551">
        <v>0.27766934500000001</v>
      </c>
      <c r="BO551">
        <v>0.58651392300000005</v>
      </c>
      <c r="BP551">
        <v>0.52913781500000001</v>
      </c>
      <c r="BQ551">
        <v>0.42873786400000002</v>
      </c>
      <c r="BR551">
        <v>0.491253526</v>
      </c>
      <c r="BS551">
        <v>0.27210884400000002</v>
      </c>
      <c r="BT551">
        <v>0.58615300699999995</v>
      </c>
      <c r="BU551">
        <v>0.55082012000000002</v>
      </c>
      <c r="BV551">
        <v>0.66812405600000002</v>
      </c>
      <c r="BW551">
        <v>0.462130188</v>
      </c>
      <c r="BX551">
        <v>0.74555757499999997</v>
      </c>
      <c r="BY551">
        <v>0.70407997499999997</v>
      </c>
      <c r="BZ551">
        <v>0.46956848699999998</v>
      </c>
      <c r="CA551">
        <v>0.73289542200000002</v>
      </c>
      <c r="CB551">
        <v>0.67063730499999996</v>
      </c>
      <c r="CC551">
        <v>0.57696648800000006</v>
      </c>
      <c r="CD551">
        <v>0.51688680300000001</v>
      </c>
      <c r="CE551">
        <v>0.76417407999999998</v>
      </c>
      <c r="CG551">
        <v>1.2596667000000001E-2</v>
      </c>
      <c r="CH551">
        <v>1.1248332999999999E-2</v>
      </c>
      <c r="CI551">
        <v>1.7063823999999998E-2</v>
      </c>
      <c r="CJ551">
        <v>1.5553625E-2</v>
      </c>
      <c r="CK551">
        <v>1.7991875000000001E-2</v>
      </c>
      <c r="CL551">
        <v>1.6506666999999999E-2</v>
      </c>
      <c r="CM551">
        <v>1.5607856999999999E-2</v>
      </c>
      <c r="CN551">
        <v>1.4695E-2</v>
      </c>
      <c r="CO551">
        <v>1.6017E-2</v>
      </c>
      <c r="CP551">
        <v>9.7922730000000006E-3</v>
      </c>
      <c r="CQ551">
        <v>1.3956667000000001E-2</v>
      </c>
      <c r="CR551">
        <v>1.5867222E-2</v>
      </c>
      <c r="CS551">
        <v>1.8583235E-2</v>
      </c>
      <c r="CT551">
        <v>1.7324875E-2</v>
      </c>
      <c r="CU551">
        <v>1.9459896000000001E-2</v>
      </c>
      <c r="CV551">
        <v>1.8072778000000001E-2</v>
      </c>
      <c r="CW551">
        <v>1.7134047999999999E-2</v>
      </c>
      <c r="CX551">
        <v>1.674463E-2</v>
      </c>
      <c r="CY551">
        <v>1.7580333E-2</v>
      </c>
      <c r="CZ551">
        <v>1.297803E-2</v>
      </c>
      <c r="DA551">
        <v>1.6163889000000001E-2</v>
      </c>
      <c r="DB551">
        <v>1.8304902000000001E-2</v>
      </c>
      <c r="DC551">
        <v>1.7772916999999999E-2</v>
      </c>
      <c r="DD551">
        <v>1.8303125E-2</v>
      </c>
      <c r="DE551">
        <v>1.8125556000000001E-2</v>
      </c>
      <c r="DF551">
        <v>1.7393809999999999E-2</v>
      </c>
      <c r="DG551">
        <v>1.6233704000000002E-2</v>
      </c>
      <c r="DH551">
        <v>1.6909332999999999E-2</v>
      </c>
      <c r="DI551">
        <v>1.4141515E-2</v>
      </c>
      <c r="DJ551">
        <v>1.5180000000000001E-2</v>
      </c>
      <c r="DK551">
        <v>1.5494485000000001E-2</v>
      </c>
      <c r="DL551">
        <v>1.6220331000000001E-2</v>
      </c>
      <c r="DM551">
        <v>1.5741175999999999E-2</v>
      </c>
      <c r="DN551">
        <v>1.5678319E-2</v>
      </c>
      <c r="DO551">
        <v>1.4393332999999999E-2</v>
      </c>
      <c r="DP551">
        <v>1.6194353000000002E-2</v>
      </c>
      <c r="DQ551">
        <v>1.7501925000000002E-2</v>
      </c>
      <c r="DR551">
        <v>1.6317647000000001E-2</v>
      </c>
      <c r="DS551">
        <v>1.4136312999999999E-2</v>
      </c>
      <c r="DT551">
        <v>1.29135E-2</v>
      </c>
      <c r="DU551">
        <v>1.4072107E-2</v>
      </c>
      <c r="DV551">
        <v>1.5151639E-2</v>
      </c>
      <c r="DW551">
        <v>1.491555E-2</v>
      </c>
      <c r="DX551">
        <v>1.5972205E-2</v>
      </c>
      <c r="DY551">
        <v>1.6017582999999998E-2</v>
      </c>
      <c r="DZ551">
        <v>1.3724583E-2</v>
      </c>
      <c r="EA551">
        <v>1.4083304E-2</v>
      </c>
      <c r="EB551">
        <v>1.5971875E-2</v>
      </c>
      <c r="EC551">
        <v>1.5783749999999999E-2</v>
      </c>
      <c r="ED551">
        <v>1.8270852000000001E-2</v>
      </c>
      <c r="EE551">
        <v>1.6897083E-2</v>
      </c>
      <c r="EF551">
        <v>1.3733333E-2</v>
      </c>
      <c r="EG551">
        <v>1.5494074E-2</v>
      </c>
      <c r="EH551">
        <v>1.4765333E-2</v>
      </c>
      <c r="EI551">
        <v>1.6675757999999999E-2</v>
      </c>
      <c r="EJ551">
        <v>1.6257778000000001E-2</v>
      </c>
      <c r="EK551">
        <v>1.533873E-2</v>
      </c>
      <c r="EL551">
        <v>1.4790856999999999E-2</v>
      </c>
      <c r="EM551">
        <v>1.614987E-2</v>
      </c>
      <c r="EN551">
        <v>1.5242857E-2</v>
      </c>
      <c r="EO551">
        <v>1.5068444E-2</v>
      </c>
      <c r="EP551">
        <v>1.5523636E-2</v>
      </c>
      <c r="EQ551">
        <v>1.3808147999999999E-2</v>
      </c>
      <c r="ER551">
        <v>1.6574182E-2</v>
      </c>
      <c r="ES551">
        <v>1.5344E-2</v>
      </c>
      <c r="ET551">
        <v>1.5123635999999999E-2</v>
      </c>
    </row>
    <row r="552" spans="1:150">
      <c r="A552">
        <v>550</v>
      </c>
      <c r="B552">
        <v>6862501</v>
      </c>
      <c r="C552">
        <v>6912501</v>
      </c>
      <c r="D552">
        <v>6887501</v>
      </c>
      <c r="E552">
        <v>6.5333299999999997E-4</v>
      </c>
      <c r="F552">
        <v>3.3206059999999998E-3</v>
      </c>
      <c r="G552">
        <v>9.0799999999999995E-4</v>
      </c>
      <c r="H552">
        <v>7.0770590000000001E-3</v>
      </c>
      <c r="I552">
        <v>1.2131051E-2</v>
      </c>
      <c r="J552">
        <v>1.1820483999999999E-2</v>
      </c>
      <c r="K552">
        <v>1.1865333E-2</v>
      </c>
      <c r="L552">
        <v>5.0800000000000003E-3</v>
      </c>
      <c r="M552">
        <v>5.1677779999999996E-3</v>
      </c>
      <c r="N552">
        <v>1.0542667E-2</v>
      </c>
      <c r="O552">
        <v>4.3803640000000003E-3</v>
      </c>
      <c r="P552">
        <v>3.8920000000000001E-3</v>
      </c>
      <c r="R552">
        <v>0.87741060999999998</v>
      </c>
      <c r="S552">
        <v>0.93459927399999998</v>
      </c>
      <c r="T552">
        <v>0.79573385600000002</v>
      </c>
      <c r="U552">
        <v>0.67221629500000002</v>
      </c>
      <c r="V552">
        <v>0.69113702799999999</v>
      </c>
      <c r="W552">
        <v>0.69426896800000004</v>
      </c>
      <c r="X552">
        <v>0.84063955999999995</v>
      </c>
      <c r="Y552">
        <v>0.83021130399999998</v>
      </c>
      <c r="Z552">
        <v>0.69240068099999996</v>
      </c>
      <c r="AA552">
        <v>0.81514767099999996</v>
      </c>
      <c r="AB552">
        <v>0.86087133999999998</v>
      </c>
      <c r="AC552">
        <v>0.874691467</v>
      </c>
      <c r="AD552">
        <v>0.73663986000000004</v>
      </c>
      <c r="AE552">
        <v>0.62120555600000005</v>
      </c>
      <c r="AF552">
        <v>0.63753811900000001</v>
      </c>
      <c r="AG552">
        <v>0.64212240200000004</v>
      </c>
      <c r="AH552">
        <v>0.76421084900000003</v>
      </c>
      <c r="AI552">
        <v>0.76712016199999999</v>
      </c>
      <c r="AJ552">
        <v>0.62876177600000005</v>
      </c>
      <c r="AK552">
        <v>0.75497792100000005</v>
      </c>
      <c r="AL552">
        <v>0.79446710399999998</v>
      </c>
      <c r="AM552">
        <v>0.79251133600000001</v>
      </c>
      <c r="AN552">
        <v>0.66595230699999997</v>
      </c>
      <c r="AO552">
        <v>0.67870210499999994</v>
      </c>
      <c r="AP552">
        <v>0.68408903499999996</v>
      </c>
      <c r="AQ552">
        <v>0.84026320499999996</v>
      </c>
      <c r="AR552">
        <v>0.82723634599999996</v>
      </c>
      <c r="AS552">
        <v>0.68241993899999998</v>
      </c>
      <c r="AT552">
        <v>0.825898362</v>
      </c>
      <c r="AU552">
        <v>0.85957612800000005</v>
      </c>
      <c r="AV552">
        <v>0.40631098999999998</v>
      </c>
      <c r="AW552">
        <v>0.41306349999999997</v>
      </c>
      <c r="AX552">
        <v>0.43520339600000002</v>
      </c>
      <c r="AY552">
        <v>0.62428710899999995</v>
      </c>
      <c r="AZ552">
        <v>0.57795069099999996</v>
      </c>
      <c r="BA552">
        <v>0.44627703000000002</v>
      </c>
      <c r="BB552">
        <v>0.708302973</v>
      </c>
      <c r="BC552">
        <v>0.67845984100000001</v>
      </c>
      <c r="BD552">
        <v>0.189482234</v>
      </c>
      <c r="BE552">
        <v>0.204495808</v>
      </c>
      <c r="BF552">
        <v>0.44055094299999997</v>
      </c>
      <c r="BG552">
        <v>0.46678771499999999</v>
      </c>
      <c r="BH552">
        <v>0.27633993000000001</v>
      </c>
      <c r="BI552">
        <v>0.58666697700000003</v>
      </c>
      <c r="BJ552">
        <v>0.54720517000000002</v>
      </c>
      <c r="BK552">
        <v>0.18029154999999999</v>
      </c>
      <c r="BL552">
        <v>0.435083567</v>
      </c>
      <c r="BM552">
        <v>0.47988040900000001</v>
      </c>
      <c r="BN552">
        <v>0.29079606000000002</v>
      </c>
      <c r="BO552">
        <v>0.60604317900000004</v>
      </c>
      <c r="BP552">
        <v>0.56066405699999999</v>
      </c>
      <c r="BQ552">
        <v>0.44050187099999999</v>
      </c>
      <c r="BR552">
        <v>0.49846888700000003</v>
      </c>
      <c r="BS552">
        <v>0.284607526</v>
      </c>
      <c r="BT552">
        <v>0.60853742200000005</v>
      </c>
      <c r="BU552">
        <v>0.56490151600000005</v>
      </c>
      <c r="BV552">
        <v>0.68917422500000003</v>
      </c>
      <c r="BW552">
        <v>0.48610615099999999</v>
      </c>
      <c r="BX552">
        <v>0.73713625900000002</v>
      </c>
      <c r="BY552">
        <v>0.73348233200000001</v>
      </c>
      <c r="BZ552">
        <v>0.48914661500000001</v>
      </c>
      <c r="CA552">
        <v>0.73540045499999995</v>
      </c>
      <c r="CB552">
        <v>0.69548860899999998</v>
      </c>
      <c r="CC552">
        <v>0.60217597099999998</v>
      </c>
      <c r="CD552">
        <v>0.55444892599999995</v>
      </c>
      <c r="CE552">
        <v>0.766177302</v>
      </c>
      <c r="CG552">
        <v>1.6208332999999998E-2</v>
      </c>
      <c r="CH552">
        <v>1.1936667E-2</v>
      </c>
      <c r="CI552">
        <v>1.8922352999999999E-2</v>
      </c>
      <c r="CJ552">
        <v>1.9501250000000001E-2</v>
      </c>
      <c r="CK552">
        <v>2.0193124999999999E-2</v>
      </c>
      <c r="CL552">
        <v>2.0473333E-2</v>
      </c>
      <c r="CM552">
        <v>1.7988570999999998E-2</v>
      </c>
      <c r="CN552">
        <v>1.7142221999999999E-2</v>
      </c>
      <c r="CO552">
        <v>1.8199E-2</v>
      </c>
      <c r="CP552">
        <v>1.3615455E-2</v>
      </c>
      <c r="CQ552">
        <v>1.6334999999999999E-2</v>
      </c>
      <c r="CR552">
        <v>1.6872778000000001E-2</v>
      </c>
      <c r="CS552">
        <v>1.9740391999999999E-2</v>
      </c>
      <c r="CT552">
        <v>2.0395832999999999E-2</v>
      </c>
      <c r="CU552">
        <v>2.0886458E-2</v>
      </c>
      <c r="CV552">
        <v>2.1216667000000002E-2</v>
      </c>
      <c r="CW552">
        <v>1.7813809999999999E-2</v>
      </c>
      <c r="CX552">
        <v>1.8224814999999998E-2</v>
      </c>
      <c r="CY552">
        <v>1.8671666999999999E-2</v>
      </c>
      <c r="CZ552">
        <v>1.5714848E-2</v>
      </c>
      <c r="DA552">
        <v>1.7546111E-2</v>
      </c>
      <c r="DB552">
        <v>1.9242156999999999E-2</v>
      </c>
      <c r="DC552">
        <v>1.9516749999999999E-2</v>
      </c>
      <c r="DD552">
        <v>1.9807917000000001E-2</v>
      </c>
      <c r="DE552">
        <v>2.0216667000000001E-2</v>
      </c>
      <c r="DF552">
        <v>1.8743333000000001E-2</v>
      </c>
      <c r="DG552">
        <v>1.7584074000000002E-2</v>
      </c>
      <c r="DH552">
        <v>1.8027999999999999E-2</v>
      </c>
      <c r="DI552">
        <v>1.5187576E-2</v>
      </c>
      <c r="DJ552">
        <v>1.7091110999999999E-2</v>
      </c>
      <c r="DK552">
        <v>1.6176912000000002E-2</v>
      </c>
      <c r="DL552">
        <v>1.6098456000000001E-2</v>
      </c>
      <c r="DM552">
        <v>1.6769216E-2</v>
      </c>
      <c r="DN552">
        <v>1.6178655E-2</v>
      </c>
      <c r="DO552">
        <v>1.4506405E-2</v>
      </c>
      <c r="DP552">
        <v>1.5910234999999998E-2</v>
      </c>
      <c r="DQ552">
        <v>1.9639251E-2</v>
      </c>
      <c r="DR552">
        <v>1.7057058999999999E-2</v>
      </c>
      <c r="DS552">
        <v>1.4775452999999999E-2</v>
      </c>
      <c r="DT552">
        <v>1.50825E-2</v>
      </c>
      <c r="DU552">
        <v>1.5382142999999999E-2</v>
      </c>
      <c r="DV552">
        <v>1.6221333000000001E-2</v>
      </c>
      <c r="DW552">
        <v>1.5665999999999999E-2</v>
      </c>
      <c r="DX552">
        <v>1.9973500000000002E-2</v>
      </c>
      <c r="DY552">
        <v>1.7693500000000001E-2</v>
      </c>
      <c r="DZ552">
        <v>1.4447708E-2</v>
      </c>
      <c r="EA552">
        <v>1.4958393E-2</v>
      </c>
      <c r="EB552">
        <v>1.6331110999999999E-2</v>
      </c>
      <c r="EC552">
        <v>1.5766374999999999E-2</v>
      </c>
      <c r="ED552">
        <v>2.0561705E-2</v>
      </c>
      <c r="EE552">
        <v>1.7882083E-2</v>
      </c>
      <c r="EF552">
        <v>1.5143333E-2</v>
      </c>
      <c r="EG552">
        <v>1.6981111E-2</v>
      </c>
      <c r="EH552">
        <v>1.5661333E-2</v>
      </c>
      <c r="EI552">
        <v>2.0750000000000001E-2</v>
      </c>
      <c r="EJ552">
        <v>1.8107778000000001E-2</v>
      </c>
      <c r="EK552">
        <v>1.6484762E-2</v>
      </c>
      <c r="EL552">
        <v>1.5200286E-2</v>
      </c>
      <c r="EM552">
        <v>1.7994804999999999E-2</v>
      </c>
      <c r="EN552">
        <v>1.6831905000000001E-2</v>
      </c>
      <c r="EO552">
        <v>1.5376667E-2</v>
      </c>
      <c r="EP552">
        <v>1.8042625999999999E-2</v>
      </c>
      <c r="EQ552">
        <v>1.4875925999999999E-2</v>
      </c>
      <c r="ER552">
        <v>1.8755818E-2</v>
      </c>
      <c r="ES552">
        <v>1.6198667E-2</v>
      </c>
      <c r="ET552">
        <v>1.7689394000000001E-2</v>
      </c>
    </row>
    <row r="553" spans="1:150">
      <c r="A553">
        <v>551</v>
      </c>
      <c r="B553">
        <v>6875001</v>
      </c>
      <c r="C553">
        <v>6925001</v>
      </c>
      <c r="D553">
        <v>6900001</v>
      </c>
      <c r="E553">
        <v>6.8666699999999996E-4</v>
      </c>
      <c r="F553">
        <v>3.210606E-3</v>
      </c>
      <c r="G553">
        <v>9.5733299999999999E-4</v>
      </c>
      <c r="H553">
        <v>7.5541180000000003E-3</v>
      </c>
      <c r="I553">
        <v>1.3322228E-2</v>
      </c>
      <c r="J553">
        <v>1.2083185E-2</v>
      </c>
      <c r="K553">
        <v>1.2215999999999999E-2</v>
      </c>
      <c r="L553">
        <v>5.3009520000000003E-3</v>
      </c>
      <c r="M553">
        <v>5.6611109999999999E-3</v>
      </c>
      <c r="N553">
        <v>1.1937778E-2</v>
      </c>
      <c r="O553">
        <v>4.7003640000000003E-3</v>
      </c>
      <c r="P553">
        <v>4.3226669999999997E-3</v>
      </c>
      <c r="R553">
        <v>0.89396618900000002</v>
      </c>
      <c r="S553">
        <v>0.93715596300000004</v>
      </c>
      <c r="T553">
        <v>0.80843771099999995</v>
      </c>
      <c r="U553">
        <v>0.68756472999999996</v>
      </c>
      <c r="V553">
        <v>0.71129343700000003</v>
      </c>
      <c r="W553">
        <v>0.71573768100000001</v>
      </c>
      <c r="X553">
        <v>0.86202734400000003</v>
      </c>
      <c r="Y553">
        <v>0.84275569699999997</v>
      </c>
      <c r="Z553">
        <v>0.69498805399999997</v>
      </c>
      <c r="AA553">
        <v>0.83214171100000001</v>
      </c>
      <c r="AB553">
        <v>0.86929900900000001</v>
      </c>
      <c r="AC553">
        <v>0.88222833000000001</v>
      </c>
      <c r="AD553">
        <v>0.74988227200000002</v>
      </c>
      <c r="AE553">
        <v>0.62911462100000004</v>
      </c>
      <c r="AF553">
        <v>0.65136395899999999</v>
      </c>
      <c r="AG553">
        <v>0.65550232100000005</v>
      </c>
      <c r="AH553">
        <v>0.79211852699999996</v>
      </c>
      <c r="AI553">
        <v>0.78251449200000001</v>
      </c>
      <c r="AJ553">
        <v>0.62316203299999995</v>
      </c>
      <c r="AK553">
        <v>0.76438660300000005</v>
      </c>
      <c r="AL553">
        <v>0.80633707200000004</v>
      </c>
      <c r="AM553">
        <v>0.79718354599999997</v>
      </c>
      <c r="AN553">
        <v>0.67143587400000004</v>
      </c>
      <c r="AO553">
        <v>0.69709314300000003</v>
      </c>
      <c r="AP553">
        <v>0.700606061</v>
      </c>
      <c r="AQ553">
        <v>0.85355025600000001</v>
      </c>
      <c r="AR553">
        <v>0.83218323900000002</v>
      </c>
      <c r="AS553">
        <v>0.67669541600000005</v>
      </c>
      <c r="AT553">
        <v>0.82710671599999996</v>
      </c>
      <c r="AU553">
        <v>0.86044052900000001</v>
      </c>
      <c r="AV553">
        <v>0.411300846</v>
      </c>
      <c r="AW553">
        <v>0.42828663500000003</v>
      </c>
      <c r="AX553">
        <v>0.44755632499999998</v>
      </c>
      <c r="AY553">
        <v>0.65006374600000005</v>
      </c>
      <c r="AZ553">
        <v>0.591003795</v>
      </c>
      <c r="BA553">
        <v>0.44368708899999998</v>
      </c>
      <c r="BB553">
        <v>0.72320205999999998</v>
      </c>
      <c r="BC553">
        <v>0.69588295499999997</v>
      </c>
      <c r="BD553">
        <v>0.20352183600000001</v>
      </c>
      <c r="BE553">
        <v>0.22164861499999999</v>
      </c>
      <c r="BF553">
        <v>0.46674686199999998</v>
      </c>
      <c r="BG553">
        <v>0.47254828199999999</v>
      </c>
      <c r="BH553">
        <v>0.28154937200000002</v>
      </c>
      <c r="BI553">
        <v>0.60008047600000003</v>
      </c>
      <c r="BJ553">
        <v>0.56481608400000005</v>
      </c>
      <c r="BK553">
        <v>0.19664368199999999</v>
      </c>
      <c r="BL553">
        <v>0.46112704199999999</v>
      </c>
      <c r="BM553">
        <v>0.48587332900000002</v>
      </c>
      <c r="BN553">
        <v>0.29537662199999998</v>
      </c>
      <c r="BO553">
        <v>0.62386261899999995</v>
      </c>
      <c r="BP553">
        <v>0.58103358000000005</v>
      </c>
      <c r="BQ553">
        <v>0.465449895</v>
      </c>
      <c r="BR553">
        <v>0.502040606</v>
      </c>
      <c r="BS553">
        <v>0.29259085699999998</v>
      </c>
      <c r="BT553">
        <v>0.628721168</v>
      </c>
      <c r="BU553">
        <v>0.58888582</v>
      </c>
      <c r="BV553">
        <v>0.70524541200000002</v>
      </c>
      <c r="BW553">
        <v>0.50643339899999995</v>
      </c>
      <c r="BX553">
        <v>0.76322350800000005</v>
      </c>
      <c r="BY553">
        <v>0.76108195000000001</v>
      </c>
      <c r="BZ553">
        <v>0.48557305099999998</v>
      </c>
      <c r="CA553">
        <v>0.75214418299999997</v>
      </c>
      <c r="CB553">
        <v>0.72302618100000005</v>
      </c>
      <c r="CC553">
        <v>0.60340051900000002</v>
      </c>
      <c r="CD553">
        <v>0.55525570400000002</v>
      </c>
      <c r="CE553">
        <v>0.77408879900000005</v>
      </c>
      <c r="CG553">
        <v>1.8377500000000001E-2</v>
      </c>
      <c r="CH553">
        <v>1.308E-2</v>
      </c>
      <c r="CI553">
        <v>2.1509411999999999E-2</v>
      </c>
      <c r="CJ553">
        <v>2.2418875000000001E-2</v>
      </c>
      <c r="CK553">
        <v>2.2115625E-2</v>
      </c>
      <c r="CL553">
        <v>2.2695E-2</v>
      </c>
      <c r="CM553">
        <v>2.1698571E-2</v>
      </c>
      <c r="CN553">
        <v>2.0184443999999999E-2</v>
      </c>
      <c r="CO553">
        <v>2.0695000000000002E-2</v>
      </c>
      <c r="CP553">
        <v>1.6046364E-2</v>
      </c>
      <c r="CQ553">
        <v>1.9163333000000001E-2</v>
      </c>
      <c r="CR553">
        <v>1.7694999999999999E-2</v>
      </c>
      <c r="CS553">
        <v>2.1519314000000001E-2</v>
      </c>
      <c r="CT553">
        <v>2.2288333E-2</v>
      </c>
      <c r="CU553">
        <v>2.1933749999999998E-2</v>
      </c>
      <c r="CV553">
        <v>2.239E-2</v>
      </c>
      <c r="CW553">
        <v>2.0472143000000002E-2</v>
      </c>
      <c r="CX553">
        <v>2.0396111000000001E-2</v>
      </c>
      <c r="CY553">
        <v>2.0099333E-2</v>
      </c>
      <c r="CZ553">
        <v>1.6788029999999999E-2</v>
      </c>
      <c r="DA553">
        <v>1.9449444E-2</v>
      </c>
      <c r="DB553">
        <v>2.0983136999999999E-2</v>
      </c>
      <c r="DC553">
        <v>2.173025E-2</v>
      </c>
      <c r="DD553">
        <v>2.1525625E-2</v>
      </c>
      <c r="DE553">
        <v>2.1999999999999999E-2</v>
      </c>
      <c r="DF553">
        <v>2.1366666999999999E-2</v>
      </c>
      <c r="DG553">
        <v>1.9719258999999999E-2</v>
      </c>
      <c r="DH553">
        <v>1.9942667000000001E-2</v>
      </c>
      <c r="DI553">
        <v>1.6361818E-2</v>
      </c>
      <c r="DJ553">
        <v>1.8916667000000002E-2</v>
      </c>
      <c r="DK553">
        <v>1.7730912000000001E-2</v>
      </c>
      <c r="DL553">
        <v>1.7174081000000001E-2</v>
      </c>
      <c r="DM553">
        <v>1.7893333000000001E-2</v>
      </c>
      <c r="DN553">
        <v>1.8367731000000002E-2</v>
      </c>
      <c r="DO553">
        <v>1.6155685999999999E-2</v>
      </c>
      <c r="DP553">
        <v>1.7518823999999999E-2</v>
      </c>
      <c r="DQ553">
        <v>2.213615E-2</v>
      </c>
      <c r="DR553">
        <v>1.9526667000000001E-2</v>
      </c>
      <c r="DS553">
        <v>1.5948594E-2</v>
      </c>
      <c r="DT553">
        <v>1.6405333000000001E-2</v>
      </c>
      <c r="DU553">
        <v>1.7461857000000001E-2</v>
      </c>
      <c r="DV553">
        <v>1.7995332999999999E-2</v>
      </c>
      <c r="DW553">
        <v>1.7579500000000001E-2</v>
      </c>
      <c r="DX553">
        <v>2.2532772999999999E-2</v>
      </c>
      <c r="DY553">
        <v>2.0272917000000001E-2</v>
      </c>
      <c r="DZ553">
        <v>1.5123542E-2</v>
      </c>
      <c r="EA553">
        <v>1.6130089E-2</v>
      </c>
      <c r="EB553">
        <v>1.7256736000000002E-2</v>
      </c>
      <c r="EC553">
        <v>1.7045250000000001E-2</v>
      </c>
      <c r="ED553">
        <v>2.2310397999999999E-2</v>
      </c>
      <c r="EE553">
        <v>1.9578958E-2</v>
      </c>
      <c r="EF553">
        <v>1.6384762000000001E-2</v>
      </c>
      <c r="EG553">
        <v>1.795037E-2</v>
      </c>
      <c r="EH553">
        <v>1.7072E-2</v>
      </c>
      <c r="EI553">
        <v>2.2781211999999999E-2</v>
      </c>
      <c r="EJ553">
        <v>2.0114443999999999E-2</v>
      </c>
      <c r="EK553">
        <v>1.8595238E-2</v>
      </c>
      <c r="EL553">
        <v>1.7463428999999999E-2</v>
      </c>
      <c r="EM553">
        <v>2.1119740000000001E-2</v>
      </c>
      <c r="EN553">
        <v>2.0140000000000002E-2</v>
      </c>
      <c r="EO553">
        <v>1.7105333E-2</v>
      </c>
      <c r="EP553">
        <v>2.0902222000000002E-2</v>
      </c>
      <c r="EQ553">
        <v>1.8022962999999999E-2</v>
      </c>
      <c r="ER553">
        <v>2.0976000000000002E-2</v>
      </c>
      <c r="ES553">
        <v>1.8280667E-2</v>
      </c>
      <c r="ET553">
        <v>1.9970302999999998E-2</v>
      </c>
    </row>
    <row r="554" spans="1:150">
      <c r="A554">
        <v>552</v>
      </c>
      <c r="B554">
        <v>6887501</v>
      </c>
      <c r="C554">
        <v>6937501</v>
      </c>
      <c r="D554">
        <v>6912501</v>
      </c>
      <c r="E554">
        <v>6.8999999999999997E-4</v>
      </c>
      <c r="F554">
        <v>3.1257580000000002E-3</v>
      </c>
      <c r="G554">
        <v>8.8000000000000003E-4</v>
      </c>
      <c r="H554">
        <v>7.7229409999999997E-3</v>
      </c>
      <c r="I554">
        <v>1.2710475000000001E-2</v>
      </c>
      <c r="J554">
        <v>1.1752621E-2</v>
      </c>
      <c r="K554">
        <v>1.1998666999999999E-2</v>
      </c>
      <c r="L554">
        <v>5.1904760000000003E-3</v>
      </c>
      <c r="M554">
        <v>5.845556E-3</v>
      </c>
      <c r="N554">
        <v>1.1676000000000001E-2</v>
      </c>
      <c r="O554">
        <v>4.474909E-3</v>
      </c>
      <c r="P554">
        <v>4.1399999999999996E-3</v>
      </c>
      <c r="R554">
        <v>0.89400182699999997</v>
      </c>
      <c r="S554">
        <v>0.94089597199999997</v>
      </c>
      <c r="T554">
        <v>0.79313536900000003</v>
      </c>
      <c r="U554">
        <v>0.68678038699999999</v>
      </c>
      <c r="V554">
        <v>0.70060615800000003</v>
      </c>
      <c r="W554">
        <v>0.70311963799999999</v>
      </c>
      <c r="X554">
        <v>0.85781723099999996</v>
      </c>
      <c r="Y554">
        <v>0.831784254</v>
      </c>
      <c r="Z554">
        <v>0.68527944600000001</v>
      </c>
      <c r="AA554">
        <v>0.84019913899999998</v>
      </c>
      <c r="AB554">
        <v>0.867234744</v>
      </c>
      <c r="AC554">
        <v>0.88554615000000003</v>
      </c>
      <c r="AD554">
        <v>0.73568958399999995</v>
      </c>
      <c r="AE554">
        <v>0.63228562899999996</v>
      </c>
      <c r="AF554">
        <v>0.64535356300000002</v>
      </c>
      <c r="AG554">
        <v>0.64634098500000003</v>
      </c>
      <c r="AH554">
        <v>0.78341798299999998</v>
      </c>
      <c r="AI554">
        <v>0.77097768200000005</v>
      </c>
      <c r="AJ554">
        <v>0.61977229499999997</v>
      </c>
      <c r="AK554">
        <v>0.76385444599999996</v>
      </c>
      <c r="AL554">
        <v>0.80395197699999998</v>
      </c>
      <c r="AM554">
        <v>0.78466046300000003</v>
      </c>
      <c r="AN554">
        <v>0.672284412</v>
      </c>
      <c r="AO554">
        <v>0.68896342300000002</v>
      </c>
      <c r="AP554">
        <v>0.69068104200000002</v>
      </c>
      <c r="AQ554">
        <v>0.84920034099999997</v>
      </c>
      <c r="AR554">
        <v>0.82382901900000005</v>
      </c>
      <c r="AS554">
        <v>0.66911454699999995</v>
      </c>
      <c r="AT554">
        <v>0.83763460599999995</v>
      </c>
      <c r="AU554">
        <v>0.86009785100000002</v>
      </c>
      <c r="AV554">
        <v>0.40225256599999998</v>
      </c>
      <c r="AW554">
        <v>0.41072035899999998</v>
      </c>
      <c r="AX554">
        <v>0.43405881099999999</v>
      </c>
      <c r="AY554">
        <v>0.63907652400000003</v>
      </c>
      <c r="AZ554">
        <v>0.56780670200000005</v>
      </c>
      <c r="BA554">
        <v>0.432580403</v>
      </c>
      <c r="BB554">
        <v>0.71766611999999996</v>
      </c>
      <c r="BC554">
        <v>0.68464425299999998</v>
      </c>
      <c r="BD554">
        <v>0.20890449799999999</v>
      </c>
      <c r="BE554">
        <v>0.22073257600000001</v>
      </c>
      <c r="BF554">
        <v>0.48169737699999998</v>
      </c>
      <c r="BG554">
        <v>0.45177725600000002</v>
      </c>
      <c r="BH554">
        <v>0.29145542299999999</v>
      </c>
      <c r="BI554">
        <v>0.61383487299999995</v>
      </c>
      <c r="BJ554">
        <v>0.57746171499999999</v>
      </c>
      <c r="BK554">
        <v>0.20087632</v>
      </c>
      <c r="BL554">
        <v>0.47590081499999998</v>
      </c>
      <c r="BM554">
        <v>0.45044577400000002</v>
      </c>
      <c r="BN554">
        <v>0.29528974499999999</v>
      </c>
      <c r="BO554">
        <v>0.62853603199999997</v>
      </c>
      <c r="BP554">
        <v>0.583440285</v>
      </c>
      <c r="BQ554">
        <v>0.473387214</v>
      </c>
      <c r="BR554">
        <v>0.47586649600000003</v>
      </c>
      <c r="BS554">
        <v>0.29740424199999999</v>
      </c>
      <c r="BT554">
        <v>0.62827838000000003</v>
      </c>
      <c r="BU554">
        <v>0.59280067299999994</v>
      </c>
      <c r="BV554">
        <v>0.68663463599999996</v>
      </c>
      <c r="BW554">
        <v>0.509801316</v>
      </c>
      <c r="BX554">
        <v>0.76162521999999999</v>
      </c>
      <c r="BY554">
        <v>0.75978913800000003</v>
      </c>
      <c r="BZ554">
        <v>0.47250357900000001</v>
      </c>
      <c r="CA554">
        <v>0.74947626000000001</v>
      </c>
      <c r="CB554">
        <v>0.72143698499999998</v>
      </c>
      <c r="CC554">
        <v>0.60925334499999995</v>
      </c>
      <c r="CD554">
        <v>0.55395954000000003</v>
      </c>
      <c r="CE554">
        <v>0.77688939099999998</v>
      </c>
      <c r="CG554">
        <v>1.7999167E-2</v>
      </c>
      <c r="CH554">
        <v>1.3281667E-2</v>
      </c>
      <c r="CI554">
        <v>2.0334412E-2</v>
      </c>
      <c r="CJ554">
        <v>2.1391500000000001E-2</v>
      </c>
      <c r="CK554">
        <v>2.0779688000000001E-2</v>
      </c>
      <c r="CL554">
        <v>2.137E-2</v>
      </c>
      <c r="CM554">
        <v>2.0679286000000002E-2</v>
      </c>
      <c r="CN554">
        <v>1.9426110999999999E-2</v>
      </c>
      <c r="CO554">
        <v>1.9646E-2</v>
      </c>
      <c r="CP554">
        <v>1.6160455000000001E-2</v>
      </c>
      <c r="CQ554">
        <v>1.8190000000000001E-2</v>
      </c>
      <c r="CR554">
        <v>1.7499443999999999E-2</v>
      </c>
      <c r="CS554">
        <v>2.0522647000000001E-2</v>
      </c>
      <c r="CT554">
        <v>2.1533333000000002E-2</v>
      </c>
      <c r="CU554">
        <v>2.0976353999999999E-2</v>
      </c>
      <c r="CV554">
        <v>2.1382778000000002E-2</v>
      </c>
      <c r="CW554">
        <v>1.919881E-2</v>
      </c>
      <c r="CX554">
        <v>1.9586111E-2</v>
      </c>
      <c r="CY554">
        <v>1.9464333E-2</v>
      </c>
      <c r="CZ554">
        <v>1.6093182000000001E-2</v>
      </c>
      <c r="DA554">
        <v>1.8530556E-2</v>
      </c>
      <c r="DB554">
        <v>1.9975294000000001E-2</v>
      </c>
      <c r="DC554">
        <v>2.0735166999999999E-2</v>
      </c>
      <c r="DD554">
        <v>2.0307292000000001E-2</v>
      </c>
      <c r="DE554">
        <v>2.0817777999999999E-2</v>
      </c>
      <c r="DF554">
        <v>2.0127618999999999E-2</v>
      </c>
      <c r="DG554">
        <v>1.9088147999999999E-2</v>
      </c>
      <c r="DH554">
        <v>1.8973332999999998E-2</v>
      </c>
      <c r="DI554">
        <v>1.6490303000000001E-2</v>
      </c>
      <c r="DJ554">
        <v>1.7941110999999999E-2</v>
      </c>
      <c r="DK554">
        <v>1.7092014999999999E-2</v>
      </c>
      <c r="DL554">
        <v>1.652489E-2</v>
      </c>
      <c r="DM554">
        <v>1.7423725000000001E-2</v>
      </c>
      <c r="DN554">
        <v>1.7889412E-2</v>
      </c>
      <c r="DO554">
        <v>1.5697255E-2</v>
      </c>
      <c r="DP554">
        <v>1.7094000000000002E-2</v>
      </c>
      <c r="DQ554">
        <v>2.1601817999999998E-2</v>
      </c>
      <c r="DR554">
        <v>1.8808823999999998E-2</v>
      </c>
      <c r="DS554">
        <v>1.5461531000000001E-2</v>
      </c>
      <c r="DT554">
        <v>1.5854083000000001E-2</v>
      </c>
      <c r="DU554">
        <v>1.7268821E-2</v>
      </c>
      <c r="DV554">
        <v>1.6923806E-2</v>
      </c>
      <c r="DW554">
        <v>1.7208850000000001E-2</v>
      </c>
      <c r="DX554">
        <v>2.2251341000000001E-2</v>
      </c>
      <c r="DY554">
        <v>1.9939583E-2</v>
      </c>
      <c r="DZ554">
        <v>1.4860833E-2</v>
      </c>
      <c r="EA554">
        <v>1.6164017999999999E-2</v>
      </c>
      <c r="EB554">
        <v>1.6011319E-2</v>
      </c>
      <c r="EC554">
        <v>1.6622874999999999E-2</v>
      </c>
      <c r="ED554">
        <v>2.1842670000000002E-2</v>
      </c>
      <c r="EE554">
        <v>1.9076042000000001E-2</v>
      </c>
      <c r="EF554">
        <v>1.6320476E-2</v>
      </c>
      <c r="EG554">
        <v>1.7022592999999999E-2</v>
      </c>
      <c r="EH554">
        <v>1.6847999999999998E-2</v>
      </c>
      <c r="EI554">
        <v>2.2158484999999999E-2</v>
      </c>
      <c r="EJ554">
        <v>1.9816667E-2</v>
      </c>
      <c r="EK554">
        <v>1.7608888999999999E-2</v>
      </c>
      <c r="EL554">
        <v>1.7203713999999998E-2</v>
      </c>
      <c r="EM554">
        <v>2.0273506E-2</v>
      </c>
      <c r="EN554">
        <v>1.9421429E-2</v>
      </c>
      <c r="EO554">
        <v>1.6608221999999999E-2</v>
      </c>
      <c r="EP554">
        <v>2.0597778000000001E-2</v>
      </c>
      <c r="EQ554">
        <v>1.7923333E-2</v>
      </c>
      <c r="ER554">
        <v>2.0666726999999999E-2</v>
      </c>
      <c r="ES554">
        <v>1.7729333E-2</v>
      </c>
      <c r="ET554">
        <v>1.9306363999999999E-2</v>
      </c>
    </row>
    <row r="555" spans="1:150">
      <c r="A555">
        <v>553</v>
      </c>
      <c r="B555">
        <v>6900001</v>
      </c>
      <c r="C555">
        <v>6950001</v>
      </c>
      <c r="D555">
        <v>6925001</v>
      </c>
      <c r="E555">
        <v>6.4999999999999997E-4</v>
      </c>
      <c r="F555">
        <v>2.9954550000000002E-3</v>
      </c>
      <c r="G555">
        <v>7.3333299999999997E-4</v>
      </c>
      <c r="H555">
        <v>7.3523529999999998E-3</v>
      </c>
      <c r="I555">
        <v>1.2427044E-2</v>
      </c>
      <c r="J555">
        <v>1.1609960000000001E-2</v>
      </c>
      <c r="K555">
        <v>1.1265333000000001E-2</v>
      </c>
      <c r="L555">
        <v>5.1447619999999998E-3</v>
      </c>
      <c r="M555">
        <v>5.8755559999999997E-3</v>
      </c>
      <c r="N555">
        <v>1.0999556000000001E-2</v>
      </c>
      <c r="O555">
        <v>4.3650909999999998E-3</v>
      </c>
      <c r="P555">
        <v>4.353333E-3</v>
      </c>
      <c r="R555">
        <v>0.89227910700000002</v>
      </c>
      <c r="S555">
        <v>0.94282171400000003</v>
      </c>
      <c r="T555">
        <v>0.78357223499999995</v>
      </c>
      <c r="U555">
        <v>0.66754263300000005</v>
      </c>
      <c r="V555">
        <v>0.673367155</v>
      </c>
      <c r="W555">
        <v>0.68301853300000004</v>
      </c>
      <c r="X555">
        <v>0.85225520499999996</v>
      </c>
      <c r="Y555">
        <v>0.822444599</v>
      </c>
      <c r="Z555">
        <v>0.66949740300000005</v>
      </c>
      <c r="AA555">
        <v>0.83959175399999997</v>
      </c>
      <c r="AB555">
        <v>0.85621228100000002</v>
      </c>
      <c r="AC555">
        <v>0.88393480400000002</v>
      </c>
      <c r="AD555">
        <v>0.73230419800000002</v>
      </c>
      <c r="AE555">
        <v>0.621819919</v>
      </c>
      <c r="AF555">
        <v>0.62575009999999998</v>
      </c>
      <c r="AG555">
        <v>0.63468223300000004</v>
      </c>
      <c r="AH555">
        <v>0.77888144299999995</v>
      </c>
      <c r="AI555">
        <v>0.76891501799999995</v>
      </c>
      <c r="AJ555">
        <v>0.61391655499999997</v>
      </c>
      <c r="AK555">
        <v>0.76543605699999995</v>
      </c>
      <c r="AL555">
        <v>0.79505100299999998</v>
      </c>
      <c r="AM555">
        <v>0.773168827</v>
      </c>
      <c r="AN555">
        <v>0.64537320600000003</v>
      </c>
      <c r="AO555">
        <v>0.65444308500000004</v>
      </c>
      <c r="AP555">
        <v>0.66147962400000004</v>
      </c>
      <c r="AQ555">
        <v>0.84025261399999995</v>
      </c>
      <c r="AR555">
        <v>0.81255514900000003</v>
      </c>
      <c r="AS555">
        <v>0.64826658100000001</v>
      </c>
      <c r="AT555">
        <v>0.82966712600000003</v>
      </c>
      <c r="AU555">
        <v>0.85146972899999995</v>
      </c>
      <c r="AV555">
        <v>0.39684357799999997</v>
      </c>
      <c r="AW555">
        <v>0.40156854800000003</v>
      </c>
      <c r="AX555">
        <v>0.42760395899999998</v>
      </c>
      <c r="AY555">
        <v>0.640963799</v>
      </c>
      <c r="AZ555">
        <v>0.53744343400000005</v>
      </c>
      <c r="BA555">
        <v>0.41985249200000002</v>
      </c>
      <c r="BB555">
        <v>0.71123782999999996</v>
      </c>
      <c r="BC555">
        <v>0.66563798699999999</v>
      </c>
      <c r="BD555">
        <v>0.20430572599999999</v>
      </c>
      <c r="BE555">
        <v>0.221895388</v>
      </c>
      <c r="BF555">
        <v>0.49385273299999999</v>
      </c>
      <c r="BG555">
        <v>0.42647352700000002</v>
      </c>
      <c r="BH555">
        <v>0.27220365499999999</v>
      </c>
      <c r="BI555">
        <v>0.597945061</v>
      </c>
      <c r="BJ555">
        <v>0.54944749100000001</v>
      </c>
      <c r="BK555">
        <v>0.184227058</v>
      </c>
      <c r="BL555">
        <v>0.48882074599999997</v>
      </c>
      <c r="BM555">
        <v>0.41494198199999999</v>
      </c>
      <c r="BN555">
        <v>0.26401317600000002</v>
      </c>
      <c r="BO555">
        <v>0.60339210399999998</v>
      </c>
      <c r="BP555">
        <v>0.54669052900000004</v>
      </c>
      <c r="BQ555">
        <v>0.49830834200000002</v>
      </c>
      <c r="BR555">
        <v>0.447872873</v>
      </c>
      <c r="BS555">
        <v>0.27165932500000001</v>
      </c>
      <c r="BT555">
        <v>0.611868105</v>
      </c>
      <c r="BU555">
        <v>0.56502042299999999</v>
      </c>
      <c r="BV555">
        <v>0.67339066299999994</v>
      </c>
      <c r="BW555">
        <v>0.51065115500000002</v>
      </c>
      <c r="BX555">
        <v>0.75398171400000003</v>
      </c>
      <c r="BY555">
        <v>0.742837988</v>
      </c>
      <c r="BZ555">
        <v>0.46335844399999998</v>
      </c>
      <c r="CA555">
        <v>0.74315883299999996</v>
      </c>
      <c r="CB555">
        <v>0.71510800299999999</v>
      </c>
      <c r="CC555">
        <v>0.59774966200000001</v>
      </c>
      <c r="CD555">
        <v>0.52903322600000002</v>
      </c>
      <c r="CE555">
        <v>0.76748614000000004</v>
      </c>
      <c r="CG555">
        <v>1.6920833E-2</v>
      </c>
      <c r="CH555">
        <v>1.2096667E-2</v>
      </c>
      <c r="CI555">
        <v>1.8487353000000002E-2</v>
      </c>
      <c r="CJ555">
        <v>1.9667250000000001E-2</v>
      </c>
      <c r="CK555">
        <v>1.8767188000000001E-2</v>
      </c>
      <c r="CL555">
        <v>1.8794999999999999E-2</v>
      </c>
      <c r="CM555">
        <v>1.9610714000000001E-2</v>
      </c>
      <c r="CN555">
        <v>1.8376111000000001E-2</v>
      </c>
      <c r="CO555">
        <v>1.7624000000000001E-2</v>
      </c>
      <c r="CP555">
        <v>1.5632272999999999E-2</v>
      </c>
      <c r="CQ555">
        <v>1.7398332999999998E-2</v>
      </c>
      <c r="CR555">
        <v>1.6063332999999999E-2</v>
      </c>
      <c r="CS555">
        <v>1.9327548999999999E-2</v>
      </c>
      <c r="CT555">
        <v>2.0390417000000001E-2</v>
      </c>
      <c r="CU555">
        <v>1.9512917000000001E-2</v>
      </c>
      <c r="CV555">
        <v>1.9518332999999999E-2</v>
      </c>
      <c r="CW555">
        <v>1.8406905000000001E-2</v>
      </c>
      <c r="CX555">
        <v>1.9194259000000002E-2</v>
      </c>
      <c r="CY555">
        <v>1.8124332999999999E-2</v>
      </c>
      <c r="CZ555">
        <v>1.5689847999999999E-2</v>
      </c>
      <c r="DA555">
        <v>1.7928333000000001E-2</v>
      </c>
      <c r="DB555">
        <v>1.7823136999999999E-2</v>
      </c>
      <c r="DC555">
        <v>1.8555249999999999E-2</v>
      </c>
      <c r="DD555">
        <v>1.7860000000000001E-2</v>
      </c>
      <c r="DE555">
        <v>1.7722221999999999E-2</v>
      </c>
      <c r="DF555">
        <v>1.8398095E-2</v>
      </c>
      <c r="DG555">
        <v>1.7628888999999998E-2</v>
      </c>
      <c r="DH555">
        <v>1.6678667000000001E-2</v>
      </c>
      <c r="DI555">
        <v>1.4966060999999999E-2</v>
      </c>
      <c r="DJ555">
        <v>1.7123333000000001E-2</v>
      </c>
      <c r="DK555">
        <v>1.6396574000000001E-2</v>
      </c>
      <c r="DL555">
        <v>1.5843346000000001E-2</v>
      </c>
      <c r="DM555">
        <v>1.6262941E-2</v>
      </c>
      <c r="DN555">
        <v>1.7403696999999999E-2</v>
      </c>
      <c r="DO555">
        <v>1.4298692999999999E-2</v>
      </c>
      <c r="DP555">
        <v>1.5816587999999999E-2</v>
      </c>
      <c r="DQ555">
        <v>2.0289090999999999E-2</v>
      </c>
      <c r="DR555">
        <v>1.7504510000000001E-2</v>
      </c>
      <c r="DS555">
        <v>1.5104421999999999E-2</v>
      </c>
      <c r="DT555">
        <v>1.5224417000000001E-2</v>
      </c>
      <c r="DU555">
        <v>1.7358393E-2</v>
      </c>
      <c r="DV555">
        <v>1.5956194E-2</v>
      </c>
      <c r="DW555">
        <v>1.6094199999999999E-2</v>
      </c>
      <c r="DX555">
        <v>2.0882886E-2</v>
      </c>
      <c r="DY555">
        <v>1.8622E-2</v>
      </c>
      <c r="DZ555">
        <v>1.4020625E-2</v>
      </c>
      <c r="EA555">
        <v>1.6388303999999999E-2</v>
      </c>
      <c r="EB555">
        <v>1.4943402999999999E-2</v>
      </c>
      <c r="EC555">
        <v>1.536E-2</v>
      </c>
      <c r="ED555">
        <v>2.0139602E-2</v>
      </c>
      <c r="EE555">
        <v>1.7607500000000002E-2</v>
      </c>
      <c r="EF555">
        <v>1.6354761999999998E-2</v>
      </c>
      <c r="EG555">
        <v>1.5522592999999999E-2</v>
      </c>
      <c r="EH555">
        <v>1.5284667E-2</v>
      </c>
      <c r="EI555">
        <v>2.0135455E-2</v>
      </c>
      <c r="EJ555">
        <v>1.7953332999999998E-2</v>
      </c>
      <c r="EK555">
        <v>1.6870794000000001E-2</v>
      </c>
      <c r="EL555">
        <v>1.6495714000000002E-2</v>
      </c>
      <c r="EM555">
        <v>1.9327532000000001E-2</v>
      </c>
      <c r="EN555">
        <v>1.8467142999999998E-2</v>
      </c>
      <c r="EO555">
        <v>1.5722889E-2</v>
      </c>
      <c r="EP555">
        <v>1.9935758000000001E-2</v>
      </c>
      <c r="EQ555">
        <v>1.7952222E-2</v>
      </c>
      <c r="ER555">
        <v>1.9098364E-2</v>
      </c>
      <c r="ES555">
        <v>1.6299332999999999E-2</v>
      </c>
      <c r="ET555">
        <v>1.8748181999999999E-2</v>
      </c>
    </row>
    <row r="556" spans="1:150">
      <c r="A556">
        <v>554</v>
      </c>
      <c r="B556">
        <v>6912501</v>
      </c>
      <c r="C556">
        <v>6962501</v>
      </c>
      <c r="D556">
        <v>6937501</v>
      </c>
      <c r="E556">
        <v>5.8E-4</v>
      </c>
      <c r="F556">
        <v>2.7087880000000002E-3</v>
      </c>
      <c r="G556">
        <v>6.2666700000000002E-4</v>
      </c>
      <c r="H556">
        <v>6.4879409999999997E-3</v>
      </c>
      <c r="I556">
        <v>1.1165968E-2</v>
      </c>
      <c r="J556">
        <v>1.0318669000000001E-2</v>
      </c>
      <c r="K556">
        <v>9.7680000000000006E-3</v>
      </c>
      <c r="L556">
        <v>4.6114290000000002E-3</v>
      </c>
      <c r="M556">
        <v>5.2399999999999999E-3</v>
      </c>
      <c r="N556">
        <v>1.0112444E-2</v>
      </c>
      <c r="O556">
        <v>3.4618180000000002E-3</v>
      </c>
      <c r="P556">
        <v>3.9133329999999997E-3</v>
      </c>
      <c r="R556">
        <v>0.89288498900000002</v>
      </c>
      <c r="S556">
        <v>0.94688967099999999</v>
      </c>
      <c r="T556">
        <v>0.78976238799999998</v>
      </c>
      <c r="U556">
        <v>0.66820469999999998</v>
      </c>
      <c r="V556">
        <v>0.67886057099999997</v>
      </c>
      <c r="W556">
        <v>0.68856340299999996</v>
      </c>
      <c r="X556">
        <v>0.85064935100000005</v>
      </c>
      <c r="Y556">
        <v>0.82631474199999999</v>
      </c>
      <c r="Z556">
        <v>0.66409762400000005</v>
      </c>
      <c r="AA556">
        <v>0.85446808500000004</v>
      </c>
      <c r="AB556">
        <v>0.85438046899999998</v>
      </c>
      <c r="AC556">
        <v>0.88798010699999996</v>
      </c>
      <c r="AD556">
        <v>0.74427484300000002</v>
      </c>
      <c r="AE556">
        <v>0.63305621099999998</v>
      </c>
      <c r="AF556">
        <v>0.64147696700000001</v>
      </c>
      <c r="AG556">
        <v>0.64712748799999997</v>
      </c>
      <c r="AH556">
        <v>0.78776415399999999</v>
      </c>
      <c r="AI556">
        <v>0.78006694499999996</v>
      </c>
      <c r="AJ556">
        <v>0.62805383400000003</v>
      </c>
      <c r="AK556">
        <v>0.78900850700000003</v>
      </c>
      <c r="AL556">
        <v>0.79659013300000003</v>
      </c>
      <c r="AM556">
        <v>0.78070000500000003</v>
      </c>
      <c r="AN556">
        <v>0.65166198900000005</v>
      </c>
      <c r="AO556">
        <v>0.66032008600000003</v>
      </c>
      <c r="AP556">
        <v>0.66650506200000004</v>
      </c>
      <c r="AQ556">
        <v>0.84281223199999999</v>
      </c>
      <c r="AR556">
        <v>0.81803979199999999</v>
      </c>
      <c r="AS556">
        <v>0.64121638700000005</v>
      </c>
      <c r="AT556">
        <v>0.85283595099999998</v>
      </c>
      <c r="AU556">
        <v>0.84933628299999997</v>
      </c>
      <c r="AV556">
        <v>0.41012121800000001</v>
      </c>
      <c r="AW556">
        <v>0.41397892200000003</v>
      </c>
      <c r="AX556">
        <v>0.43904067899999999</v>
      </c>
      <c r="AY556">
        <v>0.64837260900000004</v>
      </c>
      <c r="AZ556">
        <v>0.52843638599999998</v>
      </c>
      <c r="BA556">
        <v>0.43406111800000002</v>
      </c>
      <c r="BB556">
        <v>0.72718561800000003</v>
      </c>
      <c r="BC556">
        <v>0.66339771800000003</v>
      </c>
      <c r="BD556">
        <v>0.21155574899999999</v>
      </c>
      <c r="BE556">
        <v>0.21623510900000001</v>
      </c>
      <c r="BF556">
        <v>0.50260749199999999</v>
      </c>
      <c r="BG556">
        <v>0.446100895</v>
      </c>
      <c r="BH556">
        <v>0.27695029700000001</v>
      </c>
      <c r="BI556">
        <v>0.61106327299999996</v>
      </c>
      <c r="BJ556">
        <v>0.54596827400000003</v>
      </c>
      <c r="BK556">
        <v>0.18111081300000001</v>
      </c>
      <c r="BL556">
        <v>0.49700974999999997</v>
      </c>
      <c r="BM556">
        <v>0.42928109199999998</v>
      </c>
      <c r="BN556">
        <v>0.276595482</v>
      </c>
      <c r="BO556">
        <v>0.62190502999999997</v>
      </c>
      <c r="BP556">
        <v>0.55080475500000003</v>
      </c>
      <c r="BQ556">
        <v>0.51159992200000004</v>
      </c>
      <c r="BR556">
        <v>0.45608590599999999</v>
      </c>
      <c r="BS556">
        <v>0.27577553300000002</v>
      </c>
      <c r="BT556">
        <v>0.62946089100000002</v>
      </c>
      <c r="BU556">
        <v>0.56252398199999998</v>
      </c>
      <c r="BV556">
        <v>0.67644666899999994</v>
      </c>
      <c r="BW556">
        <v>0.51603505199999999</v>
      </c>
      <c r="BX556">
        <v>0.76814513100000004</v>
      </c>
      <c r="BY556">
        <v>0.74073859500000006</v>
      </c>
      <c r="BZ556">
        <v>0.46847928100000003</v>
      </c>
      <c r="CA556">
        <v>0.76132056699999995</v>
      </c>
      <c r="CB556">
        <v>0.71838464899999999</v>
      </c>
      <c r="CC556">
        <v>0.61054947599999998</v>
      </c>
      <c r="CD556">
        <v>0.51610776300000005</v>
      </c>
      <c r="CE556">
        <v>0.775632871</v>
      </c>
      <c r="CG556">
        <v>1.5351666999999999E-2</v>
      </c>
      <c r="CH556">
        <v>1.136E-2</v>
      </c>
      <c r="CI556">
        <v>1.6809411999999999E-2</v>
      </c>
      <c r="CJ556">
        <v>1.7700625000000001E-2</v>
      </c>
      <c r="CK556">
        <v>1.6968750000000001E-2</v>
      </c>
      <c r="CL556">
        <v>1.6613333000000001E-2</v>
      </c>
      <c r="CM556">
        <v>1.738E-2</v>
      </c>
      <c r="CN556">
        <v>1.6754444E-2</v>
      </c>
      <c r="CO556">
        <v>1.5916E-2</v>
      </c>
      <c r="CP556">
        <v>1.3886364E-2</v>
      </c>
      <c r="CQ556">
        <v>1.5428333000000001E-2</v>
      </c>
      <c r="CR556">
        <v>1.4887778000000001E-2</v>
      </c>
      <c r="CS556">
        <v>1.7981667E-2</v>
      </c>
      <c r="CT556">
        <v>1.8905833E-2</v>
      </c>
      <c r="CU556">
        <v>1.8168229000000001E-2</v>
      </c>
      <c r="CV556">
        <v>1.7678889E-2</v>
      </c>
      <c r="CW556">
        <v>1.7245475999999999E-2</v>
      </c>
      <c r="CX556">
        <v>1.8070926000000001E-2</v>
      </c>
      <c r="CY556">
        <v>1.7235332999999999E-2</v>
      </c>
      <c r="CZ556">
        <v>1.4622879E-2</v>
      </c>
      <c r="DA556">
        <v>1.6277778E-2</v>
      </c>
      <c r="DB556">
        <v>1.6221176E-2</v>
      </c>
      <c r="DC556">
        <v>1.6927000000000001E-2</v>
      </c>
      <c r="DD556">
        <v>1.6111250000000001E-2</v>
      </c>
      <c r="DE556">
        <v>1.5584443999999999E-2</v>
      </c>
      <c r="DF556">
        <v>1.6661905000000001E-2</v>
      </c>
      <c r="DG556">
        <v>1.6120741000000001E-2</v>
      </c>
      <c r="DH556">
        <v>1.4966E-2</v>
      </c>
      <c r="DI556">
        <v>1.3890909E-2</v>
      </c>
      <c r="DJ556">
        <v>1.5066667000000001E-2</v>
      </c>
      <c r="DK556">
        <v>1.4964015000000001E-2</v>
      </c>
      <c r="DL556">
        <v>1.4339596E-2</v>
      </c>
      <c r="DM556">
        <v>1.4489412E-2</v>
      </c>
      <c r="DN556">
        <v>1.5782857000000001E-2</v>
      </c>
      <c r="DO556">
        <v>1.2435163000000001E-2</v>
      </c>
      <c r="DP556">
        <v>1.4666235E-2</v>
      </c>
      <c r="DQ556">
        <v>1.8235400999999998E-2</v>
      </c>
      <c r="DR556">
        <v>1.5450392E-2</v>
      </c>
      <c r="DS556">
        <v>1.3624703E-2</v>
      </c>
      <c r="DT556">
        <v>1.335475E-2</v>
      </c>
      <c r="DU556">
        <v>1.5860106999999998E-2</v>
      </c>
      <c r="DV556">
        <v>1.4809528000000001E-2</v>
      </c>
      <c r="DW556">
        <v>1.4714349999999999E-2</v>
      </c>
      <c r="DX556">
        <v>1.8804840999999999E-2</v>
      </c>
      <c r="DY556">
        <v>1.6605999999999999E-2</v>
      </c>
      <c r="DZ556">
        <v>1.2264583000000001E-2</v>
      </c>
      <c r="EA556">
        <v>1.4841339E-2</v>
      </c>
      <c r="EB556">
        <v>1.3630764E-2</v>
      </c>
      <c r="EC556">
        <v>1.41215E-2</v>
      </c>
      <c r="ED556">
        <v>1.822358E-2</v>
      </c>
      <c r="EE556">
        <v>1.5841667E-2</v>
      </c>
      <c r="EF556">
        <v>1.4720952000000001E-2</v>
      </c>
      <c r="EG556">
        <v>1.3796296E-2</v>
      </c>
      <c r="EH556">
        <v>1.3725332999999999E-2</v>
      </c>
      <c r="EI556">
        <v>1.7852120999999999E-2</v>
      </c>
      <c r="EJ556">
        <v>1.5636667E-2</v>
      </c>
      <c r="EK556">
        <v>1.5223810000000001E-2</v>
      </c>
      <c r="EL556">
        <v>1.5211713999999999E-2</v>
      </c>
      <c r="EM556">
        <v>1.7410129999999999E-2</v>
      </c>
      <c r="EN556">
        <v>1.6440475999999999E-2</v>
      </c>
      <c r="EO556">
        <v>1.4442E-2</v>
      </c>
      <c r="EP556">
        <v>1.8229090999999999E-2</v>
      </c>
      <c r="EQ556">
        <v>1.6251481000000002E-2</v>
      </c>
      <c r="ER556">
        <v>1.7427455000000001E-2</v>
      </c>
      <c r="ES556">
        <v>1.4492667000000001E-2</v>
      </c>
      <c r="ET556">
        <v>1.6435455000000002E-2</v>
      </c>
    </row>
    <row r="557" spans="1:150">
      <c r="A557">
        <v>555</v>
      </c>
      <c r="B557">
        <v>6925001</v>
      </c>
      <c r="C557">
        <v>6975001</v>
      </c>
      <c r="D557">
        <v>6950001</v>
      </c>
      <c r="E557">
        <v>6.2666700000000002E-4</v>
      </c>
      <c r="F557">
        <v>2.0100000000000001E-3</v>
      </c>
      <c r="G557">
        <v>5.1066700000000002E-4</v>
      </c>
      <c r="H557">
        <v>6.267941E-3</v>
      </c>
      <c r="I557">
        <v>9.9627029999999998E-3</v>
      </c>
      <c r="J557">
        <v>8.8358470000000008E-3</v>
      </c>
      <c r="K557">
        <v>8.3960000000000007E-3</v>
      </c>
      <c r="L557">
        <v>4.1447619999999998E-3</v>
      </c>
      <c r="M557">
        <v>4.1822220000000002E-3</v>
      </c>
      <c r="N557">
        <v>8.1306669999999994E-3</v>
      </c>
      <c r="O557">
        <v>3.1912730000000001E-3</v>
      </c>
      <c r="P557">
        <v>3.6146669999999998E-3</v>
      </c>
      <c r="R557">
        <v>0.89996838400000001</v>
      </c>
      <c r="S557">
        <v>0.94101987899999995</v>
      </c>
      <c r="T557">
        <v>0.76713884600000004</v>
      </c>
      <c r="U557">
        <v>0.65358274699999996</v>
      </c>
      <c r="V557">
        <v>0.66901992600000004</v>
      </c>
      <c r="W557">
        <v>0.67791527799999995</v>
      </c>
      <c r="X557">
        <v>0.83574309000000002</v>
      </c>
      <c r="Y557">
        <v>0.82719795600000001</v>
      </c>
      <c r="Z557">
        <v>0.66815712999999999</v>
      </c>
      <c r="AA557">
        <v>0.84704882599999998</v>
      </c>
      <c r="AB557">
        <v>0.83893670899999995</v>
      </c>
      <c r="AC557">
        <v>0.90171562299999997</v>
      </c>
      <c r="AD557">
        <v>0.73246028200000002</v>
      </c>
      <c r="AE557">
        <v>0.63057191199999996</v>
      </c>
      <c r="AF557">
        <v>0.63900073800000001</v>
      </c>
      <c r="AG557">
        <v>0.647625856</v>
      </c>
      <c r="AH557">
        <v>0.77519002299999995</v>
      </c>
      <c r="AI557">
        <v>0.78920227499999995</v>
      </c>
      <c r="AJ557">
        <v>0.64309345600000001</v>
      </c>
      <c r="AK557">
        <v>0.80405046000000002</v>
      </c>
      <c r="AL557">
        <v>0.79333741599999996</v>
      </c>
      <c r="AM557">
        <v>0.76304097500000001</v>
      </c>
      <c r="AN557">
        <v>0.64451463099999995</v>
      </c>
      <c r="AO557">
        <v>0.65353342000000003</v>
      </c>
      <c r="AP557">
        <v>0.661085743</v>
      </c>
      <c r="AQ557">
        <v>0.83216480699999995</v>
      </c>
      <c r="AR557">
        <v>0.82254278599999997</v>
      </c>
      <c r="AS557">
        <v>0.651970787</v>
      </c>
      <c r="AT557">
        <v>0.85019742499999995</v>
      </c>
      <c r="AU557">
        <v>0.83948119300000001</v>
      </c>
      <c r="AV557">
        <v>0.39640133999999999</v>
      </c>
      <c r="AW557">
        <v>0.393678207</v>
      </c>
      <c r="AX557">
        <v>0.42163472699999999</v>
      </c>
      <c r="AY557">
        <v>0.62251207399999997</v>
      </c>
      <c r="AZ557">
        <v>0.51714291800000001</v>
      </c>
      <c r="BA557">
        <v>0.42506216600000002</v>
      </c>
      <c r="BB557">
        <v>0.71233347000000002</v>
      </c>
      <c r="BC557">
        <v>0.62321292399999995</v>
      </c>
      <c r="BD557">
        <v>0.20758754300000001</v>
      </c>
      <c r="BE557">
        <v>0.20244283499999999</v>
      </c>
      <c r="BF557">
        <v>0.48806638099999999</v>
      </c>
      <c r="BG557">
        <v>0.45159713000000001</v>
      </c>
      <c r="BH557">
        <v>0.27736075300000002</v>
      </c>
      <c r="BI557">
        <v>0.60717186000000001</v>
      </c>
      <c r="BJ557">
        <v>0.51702585400000001</v>
      </c>
      <c r="BK557">
        <v>0.169999553</v>
      </c>
      <c r="BL557">
        <v>0.48546162700000001</v>
      </c>
      <c r="BM557">
        <v>0.42311775299999999</v>
      </c>
      <c r="BN557">
        <v>0.26410923800000002</v>
      </c>
      <c r="BO557">
        <v>0.62082259500000003</v>
      </c>
      <c r="BP557">
        <v>0.52137954500000006</v>
      </c>
      <c r="BQ557">
        <v>0.50248233600000003</v>
      </c>
      <c r="BR557">
        <v>0.46313193600000002</v>
      </c>
      <c r="BS557">
        <v>0.264522637</v>
      </c>
      <c r="BT557">
        <v>0.62686625399999996</v>
      </c>
      <c r="BU557">
        <v>0.53132153999999998</v>
      </c>
      <c r="BV557">
        <v>0.67360195099999998</v>
      </c>
      <c r="BW557">
        <v>0.49972053999999999</v>
      </c>
      <c r="BX557">
        <v>0.75330829499999996</v>
      </c>
      <c r="BY557">
        <v>0.70796802800000003</v>
      </c>
      <c r="BZ557">
        <v>0.46548331100000001</v>
      </c>
      <c r="CA557">
        <v>0.76347400099999996</v>
      </c>
      <c r="CB557">
        <v>0.69752579100000001</v>
      </c>
      <c r="CC557">
        <v>0.62072634000000004</v>
      </c>
      <c r="CD557">
        <v>0.499687624</v>
      </c>
      <c r="CE557">
        <v>0.76728214699999997</v>
      </c>
      <c r="CG557">
        <v>1.3179167E-2</v>
      </c>
      <c r="CH557">
        <v>9.6416669999999996E-3</v>
      </c>
      <c r="CI557">
        <v>1.4804118E-2</v>
      </c>
      <c r="CJ557">
        <v>1.5284125000000001E-2</v>
      </c>
      <c r="CK557">
        <v>1.4294688E-2</v>
      </c>
      <c r="CL557">
        <v>1.4006667E-2</v>
      </c>
      <c r="CM557">
        <v>1.4524286000000001E-2</v>
      </c>
      <c r="CN557">
        <v>1.3914444E-2</v>
      </c>
      <c r="CO557">
        <v>1.3195E-2</v>
      </c>
      <c r="CP557">
        <v>1.2480909E-2</v>
      </c>
      <c r="CQ557">
        <v>1.3166667E-2</v>
      </c>
      <c r="CR557">
        <v>1.2823332999999999E-2</v>
      </c>
      <c r="CS557">
        <v>1.547049E-2</v>
      </c>
      <c r="CT557">
        <v>1.6204375E-2</v>
      </c>
      <c r="CU557">
        <v>1.5021979E-2</v>
      </c>
      <c r="CV557">
        <v>1.4765556000000001E-2</v>
      </c>
      <c r="CW557">
        <v>1.3688809999999999E-2</v>
      </c>
      <c r="CX557">
        <v>1.4687593000000001E-2</v>
      </c>
      <c r="CY557">
        <v>1.4206333E-2</v>
      </c>
      <c r="CZ557">
        <v>1.3271969999999999E-2</v>
      </c>
      <c r="DA557">
        <v>1.3608333E-2</v>
      </c>
      <c r="DB557">
        <v>1.4303333E-2</v>
      </c>
      <c r="DC557">
        <v>1.4731083000000001E-2</v>
      </c>
      <c r="DD557">
        <v>1.3488333E-2</v>
      </c>
      <c r="DE557">
        <v>1.3140000000000001E-2</v>
      </c>
      <c r="DF557">
        <v>1.3869048E-2</v>
      </c>
      <c r="DG557">
        <v>1.3222592999999999E-2</v>
      </c>
      <c r="DH557">
        <v>1.2414667000000001E-2</v>
      </c>
      <c r="DI557">
        <v>1.2356061E-2</v>
      </c>
      <c r="DJ557">
        <v>1.285E-2</v>
      </c>
      <c r="DK557">
        <v>1.3444897000000001E-2</v>
      </c>
      <c r="DL557">
        <v>1.2455257000000001E-2</v>
      </c>
      <c r="DM557">
        <v>1.2677058999999999E-2</v>
      </c>
      <c r="DN557">
        <v>1.3792100999999999E-2</v>
      </c>
      <c r="DO557">
        <v>1.0821176E-2</v>
      </c>
      <c r="DP557">
        <v>1.2521882E-2</v>
      </c>
      <c r="DQ557">
        <v>1.6441283000000001E-2</v>
      </c>
      <c r="DR557">
        <v>1.3114314E-2</v>
      </c>
      <c r="DS557">
        <v>1.1861594E-2</v>
      </c>
      <c r="DT557">
        <v>1.1509333E-2</v>
      </c>
      <c r="DU557">
        <v>1.3778607E-2</v>
      </c>
      <c r="DV557">
        <v>1.2896472000000001E-2</v>
      </c>
      <c r="DW557">
        <v>1.2518949999999999E-2</v>
      </c>
      <c r="DX557">
        <v>1.6742659E-2</v>
      </c>
      <c r="DY557">
        <v>1.4056000000000001E-2</v>
      </c>
      <c r="DZ557">
        <v>1.0380624999999999E-2</v>
      </c>
      <c r="EA557">
        <v>1.2613839E-2</v>
      </c>
      <c r="EB557">
        <v>1.1283125E-2</v>
      </c>
      <c r="EC557">
        <v>1.1527875E-2</v>
      </c>
      <c r="ED557">
        <v>1.5859489000000001E-2</v>
      </c>
      <c r="EE557">
        <v>1.3006667E-2</v>
      </c>
      <c r="EF557">
        <v>1.2603333E-2</v>
      </c>
      <c r="EG557">
        <v>1.1714443999999999E-2</v>
      </c>
      <c r="EH557">
        <v>1.1235333E-2</v>
      </c>
      <c r="EI557">
        <v>1.5526969999999999E-2</v>
      </c>
      <c r="EJ557">
        <v>1.2813333E-2</v>
      </c>
      <c r="EK557">
        <v>1.2755872999999999E-2</v>
      </c>
      <c r="EL557">
        <v>1.2268571000000001E-2</v>
      </c>
      <c r="EM557">
        <v>1.4868831000000001E-2</v>
      </c>
      <c r="EN557">
        <v>1.3285238E-2</v>
      </c>
      <c r="EO557">
        <v>1.1517777999999999E-2</v>
      </c>
      <c r="EP557">
        <v>1.5587070999999999E-2</v>
      </c>
      <c r="EQ557">
        <v>1.2888518999999999E-2</v>
      </c>
      <c r="ER557">
        <v>1.4925818E-2</v>
      </c>
      <c r="ES557">
        <v>1.1738E-2</v>
      </c>
      <c r="ET557">
        <v>1.4622727E-2</v>
      </c>
    </row>
    <row r="558" spans="1:150">
      <c r="A558">
        <v>556</v>
      </c>
      <c r="B558">
        <v>6937501</v>
      </c>
      <c r="C558">
        <v>6987501</v>
      </c>
      <c r="D558">
        <v>6962501</v>
      </c>
      <c r="E558">
        <v>6.2666700000000002E-4</v>
      </c>
      <c r="F558">
        <v>2.6260609999999998E-3</v>
      </c>
      <c r="G558">
        <v>4.9333299999999999E-4</v>
      </c>
      <c r="H558">
        <v>6.2620590000000004E-3</v>
      </c>
      <c r="I558">
        <v>1.0560253E-2</v>
      </c>
      <c r="J558">
        <v>8.8897579999999993E-3</v>
      </c>
      <c r="K558">
        <v>8.4653330000000002E-3</v>
      </c>
      <c r="L558">
        <v>4.6895239999999996E-3</v>
      </c>
      <c r="M558">
        <v>3.9300000000000003E-3</v>
      </c>
      <c r="N558">
        <v>8.1071110000000002E-3</v>
      </c>
      <c r="O558">
        <v>3.5250910000000002E-3</v>
      </c>
      <c r="P558">
        <v>3.4506670000000001E-3</v>
      </c>
      <c r="R558">
        <v>0.87819021600000002</v>
      </c>
      <c r="S558">
        <v>0.93731343300000003</v>
      </c>
      <c r="T558">
        <v>0.76833168500000004</v>
      </c>
      <c r="U558">
        <v>0.63247768599999998</v>
      </c>
      <c r="V558">
        <v>0.66503256799999999</v>
      </c>
      <c r="W558">
        <v>0.67168993700000001</v>
      </c>
      <c r="X558">
        <v>0.81970284199999999</v>
      </c>
      <c r="Y558">
        <v>0.83438332900000001</v>
      </c>
      <c r="Z558">
        <v>0.66915002000000001</v>
      </c>
      <c r="AA558">
        <v>0.82775389099999996</v>
      </c>
      <c r="AB558">
        <v>0.84431716899999998</v>
      </c>
      <c r="AC558">
        <v>0.87881665499999995</v>
      </c>
      <c r="AD558">
        <v>0.71568899699999999</v>
      </c>
      <c r="AE558">
        <v>0.59514859899999994</v>
      </c>
      <c r="AF558">
        <v>0.61937993499999999</v>
      </c>
      <c r="AG558">
        <v>0.62848433000000004</v>
      </c>
      <c r="AH558">
        <v>0.72006692299999997</v>
      </c>
      <c r="AI558">
        <v>0.77713950200000004</v>
      </c>
      <c r="AJ558">
        <v>0.62488041299999997</v>
      </c>
      <c r="AK558">
        <v>0.76578127500000004</v>
      </c>
      <c r="AL558">
        <v>0.77534281400000005</v>
      </c>
      <c r="AM558">
        <v>0.76928923500000002</v>
      </c>
      <c r="AN558">
        <v>0.62416402800000004</v>
      </c>
      <c r="AO558">
        <v>0.65239763299999998</v>
      </c>
      <c r="AP558">
        <v>0.657775891</v>
      </c>
      <c r="AQ558">
        <v>0.81869669499999997</v>
      </c>
      <c r="AR558">
        <v>0.82977480000000003</v>
      </c>
      <c r="AS558">
        <v>0.65651348099999995</v>
      </c>
      <c r="AT558">
        <v>0.83234550399999996</v>
      </c>
      <c r="AU558">
        <v>0.846669546</v>
      </c>
      <c r="AV558">
        <v>0.38616033999999999</v>
      </c>
      <c r="AW558">
        <v>0.40258284500000002</v>
      </c>
      <c r="AX558">
        <v>0.426897252</v>
      </c>
      <c r="AY558">
        <v>0.62395449800000002</v>
      </c>
      <c r="AZ558">
        <v>0.51527938399999995</v>
      </c>
      <c r="BA558">
        <v>0.41738642599999998</v>
      </c>
      <c r="BB558">
        <v>0.70078979699999999</v>
      </c>
      <c r="BC558">
        <v>0.63030346000000004</v>
      </c>
      <c r="BD558">
        <v>0.20307660499999999</v>
      </c>
      <c r="BE558">
        <v>0.19799966999999999</v>
      </c>
      <c r="BF558">
        <v>0.47808951700000002</v>
      </c>
      <c r="BG558">
        <v>0.44191460700000001</v>
      </c>
      <c r="BH558">
        <v>0.23407771599999999</v>
      </c>
      <c r="BI558">
        <v>0.57598066599999997</v>
      </c>
      <c r="BJ558">
        <v>0.484285931</v>
      </c>
      <c r="BK558">
        <v>0.17479506</v>
      </c>
      <c r="BL558">
        <v>0.48546620600000001</v>
      </c>
      <c r="BM558">
        <v>0.43521839299999998</v>
      </c>
      <c r="BN558">
        <v>0.22718670599999999</v>
      </c>
      <c r="BO558">
        <v>0.60189387699999997</v>
      </c>
      <c r="BP558">
        <v>0.50717153599999998</v>
      </c>
      <c r="BQ558">
        <v>0.51207743100000003</v>
      </c>
      <c r="BR558">
        <v>0.46801144500000003</v>
      </c>
      <c r="BS558">
        <v>0.228949545</v>
      </c>
      <c r="BT558">
        <v>0.60954034999999995</v>
      </c>
      <c r="BU558">
        <v>0.50660655099999996</v>
      </c>
      <c r="BV558">
        <v>0.673298599</v>
      </c>
      <c r="BW558">
        <v>0.503092926</v>
      </c>
      <c r="BX558">
        <v>0.71832680199999999</v>
      </c>
      <c r="BY558">
        <v>0.70447410300000002</v>
      </c>
      <c r="BZ558">
        <v>0.45566274699999998</v>
      </c>
      <c r="CA558">
        <v>0.75687999100000003</v>
      </c>
      <c r="CB558">
        <v>0.69835614000000001</v>
      </c>
      <c r="CC558">
        <v>0.60226596099999996</v>
      </c>
      <c r="CD558">
        <v>0.49275362299999997</v>
      </c>
      <c r="CE558">
        <v>0.76090569200000002</v>
      </c>
      <c r="CG558">
        <v>1.3351666999999999E-2</v>
      </c>
      <c r="CH558">
        <v>8.9333329999999999E-3</v>
      </c>
      <c r="CI558">
        <v>1.4867646999999999E-2</v>
      </c>
      <c r="CJ558">
        <v>1.5219375E-2</v>
      </c>
      <c r="CK558">
        <v>1.4205000000000001E-2</v>
      </c>
      <c r="CL558">
        <v>1.3846667E-2</v>
      </c>
      <c r="CM558">
        <v>1.4742857E-2</v>
      </c>
      <c r="CN558">
        <v>1.3756667E-2</v>
      </c>
      <c r="CO558">
        <v>1.3199000000000001E-2</v>
      </c>
      <c r="CP558">
        <v>1.2051818000000001E-2</v>
      </c>
      <c r="CQ558">
        <v>1.3095000000000001E-2</v>
      </c>
      <c r="CR558">
        <v>1.2870556E-2</v>
      </c>
      <c r="CS558">
        <v>1.5630979999999999E-2</v>
      </c>
      <c r="CT558">
        <v>1.6285375000000001E-2</v>
      </c>
      <c r="CU558">
        <v>1.5127708E-2</v>
      </c>
      <c r="CV558">
        <v>1.4927222E-2</v>
      </c>
      <c r="CW558">
        <v>1.3066667000000001E-2</v>
      </c>
      <c r="CX558">
        <v>1.4708888999999999E-2</v>
      </c>
      <c r="CY558">
        <v>1.4306332999999999E-2</v>
      </c>
      <c r="CZ558">
        <v>1.3131212E-2</v>
      </c>
      <c r="DA558">
        <v>1.3524444E-2</v>
      </c>
      <c r="DB558">
        <v>1.4640392E-2</v>
      </c>
      <c r="DC558">
        <v>1.4705332999999999E-2</v>
      </c>
      <c r="DD558">
        <v>1.3496875E-2</v>
      </c>
      <c r="DE558">
        <v>1.3088888999999999E-2</v>
      </c>
      <c r="DF558">
        <v>1.4293333E-2</v>
      </c>
      <c r="DG558">
        <v>1.2992593E-2</v>
      </c>
      <c r="DH558">
        <v>1.2519333000000001E-2</v>
      </c>
      <c r="DI558">
        <v>1.1984242000000001E-2</v>
      </c>
      <c r="DJ558">
        <v>1.2861111E-2</v>
      </c>
      <c r="DK558">
        <v>1.3702529E-2</v>
      </c>
      <c r="DL558">
        <v>1.2681103000000001E-2</v>
      </c>
      <c r="DM558">
        <v>1.2848824E-2</v>
      </c>
      <c r="DN558">
        <v>1.4561513E-2</v>
      </c>
      <c r="DO558">
        <v>1.0513333E-2</v>
      </c>
      <c r="DP558">
        <v>1.2331646999999999E-2</v>
      </c>
      <c r="DQ558">
        <v>1.6354972999999998E-2</v>
      </c>
      <c r="DR558">
        <v>1.3136078000000001E-2</v>
      </c>
      <c r="DS558">
        <v>1.2203188E-2</v>
      </c>
      <c r="DT558">
        <v>1.1861333E-2</v>
      </c>
      <c r="DU558">
        <v>1.4609571E-2</v>
      </c>
      <c r="DV558">
        <v>1.2982110999999999E-2</v>
      </c>
      <c r="DW558">
        <v>1.2186199999999999E-2</v>
      </c>
      <c r="DX558">
        <v>1.6609318000000001E-2</v>
      </c>
      <c r="DY558">
        <v>1.3584000000000001E-2</v>
      </c>
      <c r="DZ558">
        <v>1.0515625000000001E-2</v>
      </c>
      <c r="EA558">
        <v>1.3195714000000001E-2</v>
      </c>
      <c r="EB558">
        <v>1.1349306E-2</v>
      </c>
      <c r="EC558">
        <v>1.099675E-2</v>
      </c>
      <c r="ED558">
        <v>1.5592386E-2</v>
      </c>
      <c r="EE558">
        <v>1.252E-2</v>
      </c>
      <c r="EF558">
        <v>1.3480476E-2</v>
      </c>
      <c r="EG558">
        <v>1.1650000000000001E-2</v>
      </c>
      <c r="EH558">
        <v>1.0746667E-2</v>
      </c>
      <c r="EI558">
        <v>1.5354242000000001E-2</v>
      </c>
      <c r="EJ558">
        <v>1.2075555999999999E-2</v>
      </c>
      <c r="EK558">
        <v>1.3191746000000001E-2</v>
      </c>
      <c r="EL558">
        <v>1.2876286000000001E-2</v>
      </c>
      <c r="EM558">
        <v>1.4581818E-2</v>
      </c>
      <c r="EN558">
        <v>1.3772381E-2</v>
      </c>
      <c r="EO558">
        <v>1.1056666999999999E-2</v>
      </c>
      <c r="EP558">
        <v>1.5332121000000001E-2</v>
      </c>
      <c r="EQ558">
        <v>1.2234073999999999E-2</v>
      </c>
      <c r="ER558">
        <v>1.4623091E-2</v>
      </c>
      <c r="ES558">
        <v>1.1392667E-2</v>
      </c>
      <c r="ET558">
        <v>1.4587879E-2</v>
      </c>
    </row>
    <row r="559" spans="1:150">
      <c r="A559">
        <v>557</v>
      </c>
      <c r="B559">
        <v>6950001</v>
      </c>
      <c r="C559">
        <v>7000001</v>
      </c>
      <c r="D559">
        <v>6975001</v>
      </c>
      <c r="E559">
        <v>8.4666699999999995E-4</v>
      </c>
      <c r="F559">
        <v>3.0503029999999999E-3</v>
      </c>
      <c r="G559">
        <v>7.6933299999999997E-4</v>
      </c>
      <c r="H559">
        <v>6.5717650000000002E-3</v>
      </c>
      <c r="I559">
        <v>1.0203392E-2</v>
      </c>
      <c r="J559">
        <v>9.1333060000000008E-3</v>
      </c>
      <c r="K559">
        <v>9.3973330000000008E-3</v>
      </c>
      <c r="L559">
        <v>4.8742860000000002E-3</v>
      </c>
      <c r="M559">
        <v>3.9699999999999996E-3</v>
      </c>
      <c r="N559">
        <v>8.3435560000000002E-3</v>
      </c>
      <c r="O559">
        <v>3.687273E-3</v>
      </c>
      <c r="P559">
        <v>3.424E-3</v>
      </c>
      <c r="R559">
        <v>0.85717538199999999</v>
      </c>
      <c r="S559">
        <v>0.92388130000000002</v>
      </c>
      <c r="T559">
        <v>0.75896691000000005</v>
      </c>
      <c r="U559">
        <v>0.64103954799999996</v>
      </c>
      <c r="V559">
        <v>0.66569054100000002</v>
      </c>
      <c r="W559">
        <v>0.65481298399999999</v>
      </c>
      <c r="X559">
        <v>0.80409614200000001</v>
      </c>
      <c r="Y559">
        <v>0.82581967199999995</v>
      </c>
      <c r="Z559">
        <v>0.66262032999999998</v>
      </c>
      <c r="AA559">
        <v>0.80171225599999996</v>
      </c>
      <c r="AB559">
        <v>0.83660247399999998</v>
      </c>
      <c r="AC559">
        <v>0.86666901699999999</v>
      </c>
      <c r="AD559">
        <v>0.70311961999999995</v>
      </c>
      <c r="AE559">
        <v>0.60002126300000003</v>
      </c>
      <c r="AF559">
        <v>0.62244536299999997</v>
      </c>
      <c r="AG559">
        <v>0.61409325800000003</v>
      </c>
      <c r="AH559">
        <v>0.68529432000000001</v>
      </c>
      <c r="AI559">
        <v>0.76563690799999995</v>
      </c>
      <c r="AJ559">
        <v>0.62048302600000005</v>
      </c>
      <c r="AK559">
        <v>0.71444350300000004</v>
      </c>
      <c r="AL559">
        <v>0.76797384899999999</v>
      </c>
      <c r="AM559">
        <v>0.76758582200000003</v>
      </c>
      <c r="AN559">
        <v>0.64879598000000005</v>
      </c>
      <c r="AO559">
        <v>0.66272141500000004</v>
      </c>
      <c r="AP559">
        <v>0.65261959000000003</v>
      </c>
      <c r="AQ559">
        <v>0.81361305900000003</v>
      </c>
      <c r="AR559">
        <v>0.82480078899999998</v>
      </c>
      <c r="AS559">
        <v>0.66366484599999997</v>
      </c>
      <c r="AT559">
        <v>0.82717807700000001</v>
      </c>
      <c r="AU559">
        <v>0.83963627100000005</v>
      </c>
      <c r="AV559">
        <v>0.39466989499999999</v>
      </c>
      <c r="AW559">
        <v>0.40957073399999999</v>
      </c>
      <c r="AX559">
        <v>0.40882668900000002</v>
      </c>
      <c r="AY559">
        <v>0.615843684</v>
      </c>
      <c r="AZ559">
        <v>0.51419561199999997</v>
      </c>
      <c r="BA559">
        <v>0.41390653300000002</v>
      </c>
      <c r="BB559">
        <v>0.67864250100000001</v>
      </c>
      <c r="BC559">
        <v>0.620266969</v>
      </c>
      <c r="BD559">
        <v>0.21586983600000001</v>
      </c>
      <c r="BE559">
        <v>0.197891444</v>
      </c>
      <c r="BF559">
        <v>0.479161542</v>
      </c>
      <c r="BG559">
        <v>0.44356728099999998</v>
      </c>
      <c r="BH559">
        <v>0.23370168699999999</v>
      </c>
      <c r="BI559">
        <v>0.56965896999999999</v>
      </c>
      <c r="BJ559">
        <v>0.49259124399999998</v>
      </c>
      <c r="BK559">
        <v>0.17546932600000001</v>
      </c>
      <c r="BL559">
        <v>0.48772568900000002</v>
      </c>
      <c r="BM559">
        <v>0.43516849400000002</v>
      </c>
      <c r="BN559">
        <v>0.23758399799999999</v>
      </c>
      <c r="BO559">
        <v>0.591748579</v>
      </c>
      <c r="BP559">
        <v>0.50758074799999997</v>
      </c>
      <c r="BQ559">
        <v>0.485963227</v>
      </c>
      <c r="BR559">
        <v>0.43824243600000001</v>
      </c>
      <c r="BS559">
        <v>0.21699130999999999</v>
      </c>
      <c r="BT559">
        <v>0.58253538599999999</v>
      </c>
      <c r="BU559">
        <v>0.485041057</v>
      </c>
      <c r="BV559">
        <v>0.66967631000000005</v>
      </c>
      <c r="BW559">
        <v>0.50441944900000002</v>
      </c>
      <c r="BX559">
        <v>0.68496004899999996</v>
      </c>
      <c r="BY559">
        <v>0.70284428099999996</v>
      </c>
      <c r="BZ559">
        <v>0.42537592000000002</v>
      </c>
      <c r="CA559">
        <v>0.73967376399999996</v>
      </c>
      <c r="CB559">
        <v>0.68796811499999999</v>
      </c>
      <c r="CC559">
        <v>0.58508662300000003</v>
      </c>
      <c r="CD559">
        <v>0.48087367399999997</v>
      </c>
      <c r="CE559">
        <v>0.740338143</v>
      </c>
      <c r="CG559">
        <v>1.36425E-2</v>
      </c>
      <c r="CH559">
        <v>1.0614999999999999E-2</v>
      </c>
      <c r="CI559">
        <v>1.5388824000000001E-2</v>
      </c>
      <c r="CJ559">
        <v>1.5391749999999999E-2</v>
      </c>
      <c r="CK559">
        <v>1.492625E-2</v>
      </c>
      <c r="CL559">
        <v>1.4838333E-2</v>
      </c>
      <c r="CM559">
        <v>1.4601429000000001E-2</v>
      </c>
      <c r="CN559">
        <v>1.3826667000000001E-2</v>
      </c>
      <c r="CO559">
        <v>1.362E-2</v>
      </c>
      <c r="CP559">
        <v>1.1432727E-2</v>
      </c>
      <c r="CQ559">
        <v>1.3068333E-2</v>
      </c>
      <c r="CR559">
        <v>1.4323888999999999E-2</v>
      </c>
      <c r="CS559">
        <v>1.6205293999999999E-2</v>
      </c>
      <c r="CT559">
        <v>1.6567999999999999E-2</v>
      </c>
      <c r="CU559">
        <v>1.6134895999999999E-2</v>
      </c>
      <c r="CV559">
        <v>1.6127777999999999E-2</v>
      </c>
      <c r="CW559">
        <v>1.2590476E-2</v>
      </c>
      <c r="CX559">
        <v>1.4977407E-2</v>
      </c>
      <c r="CY559">
        <v>1.5011E-2</v>
      </c>
      <c r="CZ559">
        <v>1.1797273E-2</v>
      </c>
      <c r="DA559">
        <v>1.3951666999999999E-2</v>
      </c>
      <c r="DB559">
        <v>1.5793136999999999E-2</v>
      </c>
      <c r="DC559">
        <v>1.5621583E-2</v>
      </c>
      <c r="DD559">
        <v>1.4680208E-2</v>
      </c>
      <c r="DE559">
        <v>1.4633333E-2</v>
      </c>
      <c r="DF559">
        <v>1.5139524E-2</v>
      </c>
      <c r="DG559">
        <v>1.3525555999999999E-2</v>
      </c>
      <c r="DH559">
        <v>1.3547333E-2</v>
      </c>
      <c r="DI559">
        <v>1.2893636E-2</v>
      </c>
      <c r="DJ559">
        <v>1.3074443999999999E-2</v>
      </c>
      <c r="DK559">
        <v>1.3856205999999999E-2</v>
      </c>
      <c r="DL559">
        <v>1.3299706E-2</v>
      </c>
      <c r="DM559">
        <v>1.3506275E-2</v>
      </c>
      <c r="DN559">
        <v>1.4897647E-2</v>
      </c>
      <c r="DO559">
        <v>1.0849803999999999E-2</v>
      </c>
      <c r="DP559">
        <v>1.2724353000000001E-2</v>
      </c>
      <c r="DQ559">
        <v>1.5962032000000001E-2</v>
      </c>
      <c r="DR559">
        <v>1.3161569E-2</v>
      </c>
      <c r="DS559">
        <v>1.2330031E-2</v>
      </c>
      <c r="DT559">
        <v>1.221825E-2</v>
      </c>
      <c r="DU559">
        <v>1.4474429E-2</v>
      </c>
      <c r="DV559">
        <v>1.2735944000000001E-2</v>
      </c>
      <c r="DW559">
        <v>1.210165E-2</v>
      </c>
      <c r="DX559">
        <v>1.6139135999999998E-2</v>
      </c>
      <c r="DY559">
        <v>1.3428417E-2</v>
      </c>
      <c r="DZ559">
        <v>1.1237083E-2</v>
      </c>
      <c r="EA559">
        <v>1.3671964E-2</v>
      </c>
      <c r="EB559">
        <v>1.1599306E-2</v>
      </c>
      <c r="EC559">
        <v>1.1461499999999999E-2</v>
      </c>
      <c r="ED559">
        <v>1.5701817999999999E-2</v>
      </c>
      <c r="EE559">
        <v>1.2750625E-2</v>
      </c>
      <c r="EF559">
        <v>1.3881905E-2</v>
      </c>
      <c r="EG559">
        <v>1.1897777999999999E-2</v>
      </c>
      <c r="EH559">
        <v>1.1328667000000001E-2</v>
      </c>
      <c r="EI559">
        <v>1.5671515E-2</v>
      </c>
      <c r="EJ559">
        <v>1.2448888999999999E-2</v>
      </c>
      <c r="EK559">
        <v>1.3387302E-2</v>
      </c>
      <c r="EL559">
        <v>1.3335714E-2</v>
      </c>
      <c r="EM559">
        <v>1.3588052E-2</v>
      </c>
      <c r="EN559">
        <v>1.3962857E-2</v>
      </c>
      <c r="EO559">
        <v>1.0714444E-2</v>
      </c>
      <c r="EP559">
        <v>1.4707071E-2</v>
      </c>
      <c r="EQ559">
        <v>1.1848147999999999E-2</v>
      </c>
      <c r="ER559">
        <v>1.4498E-2</v>
      </c>
      <c r="ES559">
        <v>1.1334E-2</v>
      </c>
      <c r="ET559">
        <v>1.3693333E-2</v>
      </c>
    </row>
    <row r="560" spans="1:150">
      <c r="A560">
        <v>558</v>
      </c>
      <c r="B560">
        <v>6962501</v>
      </c>
      <c r="C560">
        <v>7012501</v>
      </c>
      <c r="D560">
        <v>6987501</v>
      </c>
      <c r="E560">
        <v>9.7000000000000005E-4</v>
      </c>
      <c r="F560">
        <v>3.9657579999999998E-3</v>
      </c>
      <c r="G560">
        <v>8.6533300000000003E-4</v>
      </c>
      <c r="H560">
        <v>7.7576470000000003E-3</v>
      </c>
      <c r="I560">
        <v>1.1217461999999999E-2</v>
      </c>
      <c r="J560">
        <v>9.7615730000000008E-3</v>
      </c>
      <c r="K560">
        <v>1.0052E-2</v>
      </c>
      <c r="L560">
        <v>5.4552380000000003E-3</v>
      </c>
      <c r="M560">
        <v>4.2900000000000004E-3</v>
      </c>
      <c r="N560">
        <v>8.9448889999999993E-3</v>
      </c>
      <c r="O560">
        <v>5.0283639999999996E-3</v>
      </c>
      <c r="P560">
        <v>3.7213329999999998E-3</v>
      </c>
      <c r="R560">
        <v>0.83474948100000002</v>
      </c>
      <c r="S560">
        <v>0.92055980400000004</v>
      </c>
      <c r="T560">
        <v>0.74336221999999996</v>
      </c>
      <c r="U560">
        <v>0.63838643399999995</v>
      </c>
      <c r="V560">
        <v>0.66716065499999999</v>
      </c>
      <c r="W560">
        <v>0.65193684200000002</v>
      </c>
      <c r="X560">
        <v>0.79954242200000003</v>
      </c>
      <c r="Y560">
        <v>0.822330644</v>
      </c>
      <c r="Z560">
        <v>0.66810976499999997</v>
      </c>
      <c r="AA560">
        <v>0.77246801600000004</v>
      </c>
      <c r="AB560">
        <v>0.84021344200000003</v>
      </c>
      <c r="AC560">
        <v>0.84813727000000005</v>
      </c>
      <c r="AD560">
        <v>0.67315535699999995</v>
      </c>
      <c r="AE560">
        <v>0.57818824400000002</v>
      </c>
      <c r="AF560">
        <v>0.60311296999999997</v>
      </c>
      <c r="AG560">
        <v>0.59632733400000004</v>
      </c>
      <c r="AH560">
        <v>0.66220883200000002</v>
      </c>
      <c r="AI560">
        <v>0.74410743499999998</v>
      </c>
      <c r="AJ560">
        <v>0.60468738499999997</v>
      </c>
      <c r="AK560">
        <v>0.64163819200000005</v>
      </c>
      <c r="AL560">
        <v>0.75665206399999996</v>
      </c>
      <c r="AM560">
        <v>0.75678210800000001</v>
      </c>
      <c r="AN560">
        <v>0.64848004699999995</v>
      </c>
      <c r="AO560">
        <v>0.67591015799999998</v>
      </c>
      <c r="AP560">
        <v>0.66020196399999997</v>
      </c>
      <c r="AQ560">
        <v>0.81209547299999996</v>
      </c>
      <c r="AR560">
        <v>0.82923914899999995</v>
      </c>
      <c r="AS560">
        <v>0.67804372899999998</v>
      </c>
      <c r="AT560">
        <v>0.79538788500000002</v>
      </c>
      <c r="AU560">
        <v>0.84439083199999998</v>
      </c>
      <c r="AV560">
        <v>0.356507146</v>
      </c>
      <c r="AW560">
        <v>0.378730018</v>
      </c>
      <c r="AX560">
        <v>0.374824828</v>
      </c>
      <c r="AY560">
        <v>0.58785927999999998</v>
      </c>
      <c r="AZ560">
        <v>0.49607696299999998</v>
      </c>
      <c r="BA560">
        <v>0.38221665199999999</v>
      </c>
      <c r="BB560">
        <v>0.640915754</v>
      </c>
      <c r="BC560">
        <v>0.60571397800000004</v>
      </c>
      <c r="BD560">
        <v>0.20384586699999999</v>
      </c>
      <c r="BE560">
        <v>0.184895908</v>
      </c>
      <c r="BF560">
        <v>0.45625365000000001</v>
      </c>
      <c r="BG560">
        <v>0.41323944800000001</v>
      </c>
      <c r="BH560">
        <v>0.226811818</v>
      </c>
      <c r="BI560">
        <v>0.54099526899999995</v>
      </c>
      <c r="BJ560">
        <v>0.49291831899999999</v>
      </c>
      <c r="BK560">
        <v>0.16492388699999999</v>
      </c>
      <c r="BL560">
        <v>0.463099645</v>
      </c>
      <c r="BM560">
        <v>0.40924960100000002</v>
      </c>
      <c r="BN560">
        <v>0.23032930200000001</v>
      </c>
      <c r="BO560">
        <v>0.56480551499999998</v>
      </c>
      <c r="BP560">
        <v>0.51399816499999995</v>
      </c>
      <c r="BQ560">
        <v>0.45526747200000001</v>
      </c>
      <c r="BR560">
        <v>0.41269451299999999</v>
      </c>
      <c r="BS560">
        <v>0.207009146</v>
      </c>
      <c r="BT560">
        <v>0.55231823800000002</v>
      </c>
      <c r="BU560">
        <v>0.49350330999999997</v>
      </c>
      <c r="BV560">
        <v>0.65254668900000001</v>
      </c>
      <c r="BW560">
        <v>0.48652711599999998</v>
      </c>
      <c r="BX560">
        <v>0.650280156</v>
      </c>
      <c r="BY560">
        <v>0.694666793</v>
      </c>
      <c r="BZ560">
        <v>0.41443151</v>
      </c>
      <c r="CA560">
        <v>0.70777169600000001</v>
      </c>
      <c r="CB560">
        <v>0.69045193100000002</v>
      </c>
      <c r="CC560">
        <v>0.55951161900000002</v>
      </c>
      <c r="CD560">
        <v>0.49483293499999997</v>
      </c>
      <c r="CE560">
        <v>0.71567835800000001</v>
      </c>
      <c r="CG560">
        <v>1.4934167E-2</v>
      </c>
      <c r="CH560">
        <v>1.1551667E-2</v>
      </c>
      <c r="CI560">
        <v>1.7003824000000001E-2</v>
      </c>
      <c r="CJ560">
        <v>1.6851499999999998E-2</v>
      </c>
      <c r="CK560">
        <v>1.612125E-2</v>
      </c>
      <c r="CL560">
        <v>1.5833333000000002E-2</v>
      </c>
      <c r="CM560">
        <v>1.6026428999999998E-2</v>
      </c>
      <c r="CN560">
        <v>1.4802778000000001E-2</v>
      </c>
      <c r="CO560">
        <v>1.4937000000000001E-2</v>
      </c>
      <c r="CP560">
        <v>1.3181363999999999E-2</v>
      </c>
      <c r="CQ560">
        <v>1.468E-2</v>
      </c>
      <c r="CR560">
        <v>1.5906111000000001E-2</v>
      </c>
      <c r="CS560">
        <v>1.7934215999999999E-2</v>
      </c>
      <c r="CT560">
        <v>1.7997625E-2</v>
      </c>
      <c r="CU560">
        <v>1.729375E-2</v>
      </c>
      <c r="CV560">
        <v>1.7362777999999999E-2</v>
      </c>
      <c r="CW560">
        <v>1.3945000000000001E-2</v>
      </c>
      <c r="CX560">
        <v>1.6131296E-2</v>
      </c>
      <c r="CY560">
        <v>1.6329666999999999E-2</v>
      </c>
      <c r="CZ560">
        <v>1.2548939E-2</v>
      </c>
      <c r="DA560">
        <v>1.5794444000000001E-2</v>
      </c>
      <c r="DB560">
        <v>1.7726862999999999E-2</v>
      </c>
      <c r="DC560">
        <v>1.71865E-2</v>
      </c>
      <c r="DD560">
        <v>1.6395E-2</v>
      </c>
      <c r="DE560">
        <v>1.6064444000000001E-2</v>
      </c>
      <c r="DF560">
        <v>1.6818571000000001E-2</v>
      </c>
      <c r="DG560">
        <v>1.5095185000000001E-2</v>
      </c>
      <c r="DH560">
        <v>1.5235333E-2</v>
      </c>
      <c r="DI560">
        <v>1.4402121E-2</v>
      </c>
      <c r="DJ560">
        <v>1.4737778E-2</v>
      </c>
      <c r="DK560">
        <v>1.4743838E-2</v>
      </c>
      <c r="DL560">
        <v>1.4099522E-2</v>
      </c>
      <c r="DM560">
        <v>1.4243725E-2</v>
      </c>
      <c r="DN560">
        <v>1.6029580000000002E-2</v>
      </c>
      <c r="DO560">
        <v>1.1953856000000001E-2</v>
      </c>
      <c r="DP560">
        <v>1.3518118000000001E-2</v>
      </c>
      <c r="DQ560">
        <v>1.7803636000000001E-2</v>
      </c>
      <c r="DR560">
        <v>1.4556667000000001E-2</v>
      </c>
      <c r="DS560">
        <v>1.3175233999999999E-2</v>
      </c>
      <c r="DT560">
        <v>1.3047082999999999E-2</v>
      </c>
      <c r="DU560">
        <v>1.5331321E-2</v>
      </c>
      <c r="DV560">
        <v>1.3214472E-2</v>
      </c>
      <c r="DW560">
        <v>1.303845E-2</v>
      </c>
      <c r="DX560">
        <v>1.7696795000000001E-2</v>
      </c>
      <c r="DY560">
        <v>1.4730167000000001E-2</v>
      </c>
      <c r="DZ560">
        <v>1.1863333E-2</v>
      </c>
      <c r="EA560">
        <v>1.4170982E-2</v>
      </c>
      <c r="EB560">
        <v>1.1892985999999999E-2</v>
      </c>
      <c r="EC560">
        <v>1.215225E-2</v>
      </c>
      <c r="ED560">
        <v>1.699233E-2</v>
      </c>
      <c r="EE560">
        <v>1.387125E-2</v>
      </c>
      <c r="EF560">
        <v>1.423381E-2</v>
      </c>
      <c r="EG560">
        <v>1.221E-2</v>
      </c>
      <c r="EH560">
        <v>1.1978000000000001E-2</v>
      </c>
      <c r="EI560">
        <v>1.6842726999999998E-2</v>
      </c>
      <c r="EJ560">
        <v>1.3596667E-2</v>
      </c>
      <c r="EK560">
        <v>1.4023809999999999E-2</v>
      </c>
      <c r="EL560">
        <v>1.4022286E-2</v>
      </c>
      <c r="EM560">
        <v>1.4988570999999999E-2</v>
      </c>
      <c r="EN560">
        <v>1.5027143E-2</v>
      </c>
      <c r="EO560">
        <v>1.1300889E-2</v>
      </c>
      <c r="EP560">
        <v>1.5943636000000001E-2</v>
      </c>
      <c r="EQ560">
        <v>1.294037E-2</v>
      </c>
      <c r="ER560">
        <v>1.5861091000000001E-2</v>
      </c>
      <c r="ES560">
        <v>1.2536667E-2</v>
      </c>
      <c r="ET560">
        <v>1.538697E-2</v>
      </c>
    </row>
    <row r="561" spans="1:150">
      <c r="A561">
        <v>559</v>
      </c>
      <c r="B561">
        <v>6975001</v>
      </c>
      <c r="C561">
        <v>7025001</v>
      </c>
      <c r="D561">
        <v>7000001</v>
      </c>
      <c r="E561">
        <v>1.043333E-3</v>
      </c>
      <c r="F561">
        <v>4.613636E-3</v>
      </c>
      <c r="G561">
        <v>1.0293329999999999E-3</v>
      </c>
      <c r="H561">
        <v>7.8747060000000004E-3</v>
      </c>
      <c r="I561">
        <v>1.1407196E-2</v>
      </c>
      <c r="J561">
        <v>1.0826492E-2</v>
      </c>
      <c r="K561">
        <v>1.0922667E-2</v>
      </c>
      <c r="L561">
        <v>6.3009520000000003E-3</v>
      </c>
      <c r="M561">
        <v>4.9888889999999998E-3</v>
      </c>
      <c r="N561">
        <v>1.0536E-2</v>
      </c>
      <c r="O561">
        <v>5.6232729999999998E-3</v>
      </c>
      <c r="P561">
        <v>4.496E-3</v>
      </c>
      <c r="R561">
        <v>0.83111842899999999</v>
      </c>
      <c r="S561">
        <v>0.92777326100000002</v>
      </c>
      <c r="T561">
        <v>0.76398856299999995</v>
      </c>
      <c r="U561">
        <v>0.66699129300000004</v>
      </c>
      <c r="V561">
        <v>0.68699265899999995</v>
      </c>
      <c r="W561">
        <v>0.67504299800000001</v>
      </c>
      <c r="X561">
        <v>0.79781334800000003</v>
      </c>
      <c r="Y561">
        <v>0.82783116099999998</v>
      </c>
      <c r="Z561">
        <v>0.67922507200000004</v>
      </c>
      <c r="AA561">
        <v>0.78155948099999994</v>
      </c>
      <c r="AB561">
        <v>0.84482211200000001</v>
      </c>
      <c r="AC561">
        <v>0.84022799500000001</v>
      </c>
      <c r="AD561">
        <v>0.68264690100000003</v>
      </c>
      <c r="AE561">
        <v>0.58870056999999998</v>
      </c>
      <c r="AF561">
        <v>0.61251952300000001</v>
      </c>
      <c r="AG561">
        <v>0.60341843799999995</v>
      </c>
      <c r="AH561">
        <v>0.63342817699999998</v>
      </c>
      <c r="AI561">
        <v>0.74568336300000004</v>
      </c>
      <c r="AJ561">
        <v>0.60566990799999998</v>
      </c>
      <c r="AK561">
        <v>0.61725978000000004</v>
      </c>
      <c r="AL561">
        <v>0.75389707800000005</v>
      </c>
      <c r="AM561">
        <v>0.77116206399999998</v>
      </c>
      <c r="AN561">
        <v>0.67048567800000003</v>
      </c>
      <c r="AO561">
        <v>0.68759010700000001</v>
      </c>
      <c r="AP561">
        <v>0.67603903099999996</v>
      </c>
      <c r="AQ561">
        <v>0.80636981100000005</v>
      </c>
      <c r="AR561">
        <v>0.83136986300000004</v>
      </c>
      <c r="AS561">
        <v>0.68049211700000001</v>
      </c>
      <c r="AT561">
        <v>0.79805725199999999</v>
      </c>
      <c r="AU561">
        <v>0.84112460099999997</v>
      </c>
      <c r="AV561">
        <v>0.372339325</v>
      </c>
      <c r="AW561">
        <v>0.385810973</v>
      </c>
      <c r="AX561">
        <v>0.38655583700000001</v>
      </c>
      <c r="AY561">
        <v>0.60163056699999995</v>
      </c>
      <c r="AZ561">
        <v>0.504668593</v>
      </c>
      <c r="BA561">
        <v>0.37967352700000001</v>
      </c>
      <c r="BB561">
        <v>0.64917802700000005</v>
      </c>
      <c r="BC561">
        <v>0.60972311599999995</v>
      </c>
      <c r="BD561">
        <v>0.18795972399999999</v>
      </c>
      <c r="BE561">
        <v>0.17603502300000001</v>
      </c>
      <c r="BF561">
        <v>0.47611574200000001</v>
      </c>
      <c r="BG561">
        <v>0.41215228799999998</v>
      </c>
      <c r="BH561">
        <v>0.22670147800000001</v>
      </c>
      <c r="BI561">
        <v>0.55349348200000004</v>
      </c>
      <c r="BJ561">
        <v>0.49794970399999999</v>
      </c>
      <c r="BK561">
        <v>0.158042767</v>
      </c>
      <c r="BL561">
        <v>0.48286980800000001</v>
      </c>
      <c r="BM561">
        <v>0.417573733</v>
      </c>
      <c r="BN561">
        <v>0.23262776600000001</v>
      </c>
      <c r="BO561">
        <v>0.57522710799999999</v>
      </c>
      <c r="BP561">
        <v>0.50702476500000004</v>
      </c>
      <c r="BQ561">
        <v>0.47671296299999999</v>
      </c>
      <c r="BR561">
        <v>0.41485698700000001</v>
      </c>
      <c r="BS561">
        <v>0.208011417</v>
      </c>
      <c r="BT561">
        <v>0.56280946700000001</v>
      </c>
      <c r="BU561">
        <v>0.49280701799999999</v>
      </c>
      <c r="BV561">
        <v>0.65669466200000004</v>
      </c>
      <c r="BW561">
        <v>0.49872972700000001</v>
      </c>
      <c r="BX561">
        <v>0.61955526100000002</v>
      </c>
      <c r="BY561">
        <v>0.69158278500000003</v>
      </c>
      <c r="BZ561">
        <v>0.42721041599999998</v>
      </c>
      <c r="CA561">
        <v>0.70997018599999995</v>
      </c>
      <c r="CB561">
        <v>0.68442921899999998</v>
      </c>
      <c r="CC561">
        <v>0.56333156500000003</v>
      </c>
      <c r="CD561">
        <v>0.47518853</v>
      </c>
      <c r="CE561">
        <v>0.71616632099999999</v>
      </c>
      <c r="CG561">
        <v>1.6748333000000001E-2</v>
      </c>
      <c r="CH561">
        <v>1.4348333E-2</v>
      </c>
      <c r="CI561">
        <v>1.8893235000000001E-2</v>
      </c>
      <c r="CJ561">
        <v>1.8693999999999999E-2</v>
      </c>
      <c r="CK561">
        <v>1.8960938E-2</v>
      </c>
      <c r="CL561">
        <v>1.8411667E-2</v>
      </c>
      <c r="CM561">
        <v>1.8162142999999999E-2</v>
      </c>
      <c r="CN561">
        <v>1.7518333000000001E-2</v>
      </c>
      <c r="CO561">
        <v>1.8048999999999999E-2</v>
      </c>
      <c r="CP561">
        <v>1.5259544999999999E-2</v>
      </c>
      <c r="CQ561">
        <v>1.7848333000000001E-2</v>
      </c>
      <c r="CR561">
        <v>1.7659444E-2</v>
      </c>
      <c r="CS561">
        <v>1.9675784000000002E-2</v>
      </c>
      <c r="CT561">
        <v>1.9475875E-2</v>
      </c>
      <c r="CU561">
        <v>1.992375E-2</v>
      </c>
      <c r="CV561">
        <v>1.9587778E-2</v>
      </c>
      <c r="CW561">
        <v>1.4887381E-2</v>
      </c>
      <c r="CX561">
        <v>1.8879073999999999E-2</v>
      </c>
      <c r="CY561">
        <v>1.9209332999999999E-2</v>
      </c>
      <c r="CZ561">
        <v>1.3373182000000001E-2</v>
      </c>
      <c r="DA561">
        <v>1.8507777999999999E-2</v>
      </c>
      <c r="DB561">
        <v>1.9454902E-2</v>
      </c>
      <c r="DC561">
        <v>1.8870999999999999E-2</v>
      </c>
      <c r="DD561">
        <v>1.8974792000000001E-2</v>
      </c>
      <c r="DE561">
        <v>1.8446667E-2</v>
      </c>
      <c r="DF561">
        <v>1.8928571000000002E-2</v>
      </c>
      <c r="DG561">
        <v>1.7844444000000001E-2</v>
      </c>
      <c r="DH561">
        <v>1.8098666999999999E-2</v>
      </c>
      <c r="DI561">
        <v>1.6471514999999999E-2</v>
      </c>
      <c r="DJ561">
        <v>1.7388889000000001E-2</v>
      </c>
      <c r="DK561">
        <v>1.5360132E-2</v>
      </c>
      <c r="DL561">
        <v>1.5224301000000001E-2</v>
      </c>
      <c r="DM561">
        <v>1.5321176000000001E-2</v>
      </c>
      <c r="DN561">
        <v>1.7792101000000001E-2</v>
      </c>
      <c r="DO561">
        <v>1.2984837000000001E-2</v>
      </c>
      <c r="DP561">
        <v>1.4839529000000001E-2</v>
      </c>
      <c r="DQ561">
        <v>1.9237647E-2</v>
      </c>
      <c r="DR561">
        <v>1.5848627000000001E-2</v>
      </c>
      <c r="DS561">
        <v>1.3690015999999999E-2</v>
      </c>
      <c r="DT561">
        <v>1.355025E-2</v>
      </c>
      <c r="DU561">
        <v>1.6900821E-2</v>
      </c>
      <c r="DV561">
        <v>1.3945861E-2</v>
      </c>
      <c r="DW561">
        <v>1.4188050000000001E-2</v>
      </c>
      <c r="DX561">
        <v>1.9070795000000001E-2</v>
      </c>
      <c r="DY561">
        <v>1.5838250000000002E-2</v>
      </c>
      <c r="DZ561">
        <v>1.2915833E-2</v>
      </c>
      <c r="EA561">
        <v>1.6560089E-2</v>
      </c>
      <c r="EB561">
        <v>1.3577153E-2</v>
      </c>
      <c r="EC561">
        <v>1.3919249999999999E-2</v>
      </c>
      <c r="ED561">
        <v>1.9363010999999999E-2</v>
      </c>
      <c r="EE561">
        <v>1.5540833E-2</v>
      </c>
      <c r="EF561">
        <v>1.6457143E-2</v>
      </c>
      <c r="EG561">
        <v>1.3596296000000001E-2</v>
      </c>
      <c r="EH561">
        <v>1.3547333E-2</v>
      </c>
      <c r="EI561">
        <v>1.892303E-2</v>
      </c>
      <c r="EJ561">
        <v>1.52E-2</v>
      </c>
      <c r="EK561">
        <v>1.6442857000000002E-2</v>
      </c>
      <c r="EL561">
        <v>1.6794285999999999E-2</v>
      </c>
      <c r="EM561">
        <v>1.5671429000000001E-2</v>
      </c>
      <c r="EN561">
        <v>1.7503810000000002E-2</v>
      </c>
      <c r="EO561">
        <v>1.3552E-2</v>
      </c>
      <c r="EP561">
        <v>1.8294949000000001E-2</v>
      </c>
      <c r="EQ561">
        <v>1.5028148E-2</v>
      </c>
      <c r="ER561">
        <v>1.8502909000000001E-2</v>
      </c>
      <c r="ES561">
        <v>1.4321333E-2</v>
      </c>
      <c r="ET561">
        <v>1.7826061000000001E-2</v>
      </c>
    </row>
    <row r="562" spans="1:150">
      <c r="A562">
        <v>560</v>
      </c>
      <c r="B562">
        <v>6987501</v>
      </c>
      <c r="C562">
        <v>7037501</v>
      </c>
      <c r="D562">
        <v>7012501</v>
      </c>
      <c r="E562">
        <v>1.0866669999999999E-3</v>
      </c>
      <c r="F562">
        <v>4.5218180000000004E-3</v>
      </c>
      <c r="G562">
        <v>1.0573329999999999E-3</v>
      </c>
      <c r="H562">
        <v>8.0720589999999995E-3</v>
      </c>
      <c r="I562">
        <v>1.1385823E-2</v>
      </c>
      <c r="J562">
        <v>1.1577742E-2</v>
      </c>
      <c r="K562">
        <v>1.1617333000000001E-2</v>
      </c>
      <c r="L562">
        <v>6.0895239999999998E-3</v>
      </c>
      <c r="M562">
        <v>5.2177780000000002E-3</v>
      </c>
      <c r="N562">
        <v>1.1265778000000001E-2</v>
      </c>
      <c r="O562">
        <v>6.0014550000000002E-3</v>
      </c>
      <c r="P562">
        <v>4.9319999999999998E-3</v>
      </c>
      <c r="R562">
        <v>0.82822404800000005</v>
      </c>
      <c r="S562">
        <v>0.92251536000000001</v>
      </c>
      <c r="T562">
        <v>0.75831496499999995</v>
      </c>
      <c r="U562">
        <v>0.671972978</v>
      </c>
      <c r="V562">
        <v>0.67669123099999995</v>
      </c>
      <c r="W562">
        <v>0.66456609799999999</v>
      </c>
      <c r="X562">
        <v>0.79436166100000005</v>
      </c>
      <c r="Y562">
        <v>0.82558711399999996</v>
      </c>
      <c r="Z562">
        <v>0.65965601900000004</v>
      </c>
      <c r="AA562">
        <v>0.76519504500000002</v>
      </c>
      <c r="AB562">
        <v>0.83049192599999999</v>
      </c>
      <c r="AC562">
        <v>0.83489292500000001</v>
      </c>
      <c r="AD562">
        <v>0.68362080700000005</v>
      </c>
      <c r="AE562">
        <v>0.59870231299999999</v>
      </c>
      <c r="AF562">
        <v>0.60695632799999999</v>
      </c>
      <c r="AG562">
        <v>0.59411975400000006</v>
      </c>
      <c r="AH562">
        <v>0.65368759200000004</v>
      </c>
      <c r="AI562">
        <v>0.74663349899999998</v>
      </c>
      <c r="AJ562">
        <v>0.59327092000000003</v>
      </c>
      <c r="AK562">
        <v>0.61185228199999997</v>
      </c>
      <c r="AL562">
        <v>0.74817425699999995</v>
      </c>
      <c r="AM562">
        <v>0.76252945400000005</v>
      </c>
      <c r="AN562">
        <v>0.67282690700000003</v>
      </c>
      <c r="AO562">
        <v>0.67185529200000005</v>
      </c>
      <c r="AP562">
        <v>0.66041914700000004</v>
      </c>
      <c r="AQ562">
        <v>0.798312146</v>
      </c>
      <c r="AR562">
        <v>0.82804425000000004</v>
      </c>
      <c r="AS562">
        <v>0.65994579099999995</v>
      </c>
      <c r="AT562">
        <v>0.77904042799999995</v>
      </c>
      <c r="AU562">
        <v>0.82500973899999996</v>
      </c>
      <c r="AV562">
        <v>0.37403207300000002</v>
      </c>
      <c r="AW562">
        <v>0.37239365899999999</v>
      </c>
      <c r="AX562">
        <v>0.38165264700000001</v>
      </c>
      <c r="AY562">
        <v>0.60323669499999999</v>
      </c>
      <c r="AZ562">
        <v>0.52583669899999996</v>
      </c>
      <c r="BA562">
        <v>0.37980466099999999</v>
      </c>
      <c r="BB562">
        <v>0.64204243100000002</v>
      </c>
      <c r="BC562">
        <v>0.60761161500000005</v>
      </c>
      <c r="BD562">
        <v>0.185475273</v>
      </c>
      <c r="BE562">
        <v>0.18549833199999999</v>
      </c>
      <c r="BF562">
        <v>0.48353890300000002</v>
      </c>
      <c r="BG562">
        <v>0.45769011199999998</v>
      </c>
      <c r="BH562">
        <v>0.24165035500000001</v>
      </c>
      <c r="BI562">
        <v>0.55275662699999994</v>
      </c>
      <c r="BJ562">
        <v>0.517414547</v>
      </c>
      <c r="BK562">
        <v>0.16229243800000001</v>
      </c>
      <c r="BL562">
        <v>0.48100147799999998</v>
      </c>
      <c r="BM562">
        <v>0.449507712</v>
      </c>
      <c r="BN562">
        <v>0.24272696599999999</v>
      </c>
      <c r="BO562">
        <v>0.56265957700000002</v>
      </c>
      <c r="BP562">
        <v>0.51277736699999998</v>
      </c>
      <c r="BQ562">
        <v>0.47224729599999998</v>
      </c>
      <c r="BR562">
        <v>0.44517247300000001</v>
      </c>
      <c r="BS562">
        <v>0.21872202199999999</v>
      </c>
      <c r="BT562">
        <v>0.54857994700000001</v>
      </c>
      <c r="BU562">
        <v>0.49951612899999998</v>
      </c>
      <c r="BV562">
        <v>0.67586407699999995</v>
      </c>
      <c r="BW562">
        <v>0.487845641</v>
      </c>
      <c r="BX562">
        <v>0.598836013</v>
      </c>
      <c r="BY562">
        <v>0.68762382899999996</v>
      </c>
      <c r="BZ562">
        <v>0.44558718000000003</v>
      </c>
      <c r="CA562">
        <v>0.70096062699999995</v>
      </c>
      <c r="CB562">
        <v>0.68198760599999997</v>
      </c>
      <c r="CC562">
        <v>0.54090717700000002</v>
      </c>
      <c r="CD562">
        <v>0.46806492100000002</v>
      </c>
      <c r="CE562">
        <v>0.69579616499999997</v>
      </c>
      <c r="CG562">
        <v>1.6324999999999999E-2</v>
      </c>
      <c r="CH562">
        <v>1.3835E-2</v>
      </c>
      <c r="CI562">
        <v>1.8947647000000001E-2</v>
      </c>
      <c r="CJ562">
        <v>1.9011375E-2</v>
      </c>
      <c r="CK562">
        <v>1.9585624999999999E-2</v>
      </c>
      <c r="CL562">
        <v>1.8936667000000001E-2</v>
      </c>
      <c r="CM562">
        <v>1.7448571E-2</v>
      </c>
      <c r="CN562">
        <v>1.8073333E-2</v>
      </c>
      <c r="CO562">
        <v>1.8147E-2</v>
      </c>
      <c r="CP562">
        <v>1.5093636000000001E-2</v>
      </c>
      <c r="CQ562">
        <v>1.7753333E-2</v>
      </c>
      <c r="CR562">
        <v>1.6895555999999999E-2</v>
      </c>
      <c r="CS562">
        <v>1.9903137000000001E-2</v>
      </c>
      <c r="CT562">
        <v>1.9820250000000001E-2</v>
      </c>
      <c r="CU562">
        <v>2.0480624999999999E-2</v>
      </c>
      <c r="CV562">
        <v>1.9881666999999999E-2</v>
      </c>
      <c r="CW562">
        <v>1.5320476E-2</v>
      </c>
      <c r="CX562">
        <v>1.9220370000000001E-2</v>
      </c>
      <c r="CY562">
        <v>1.9408000000000002E-2</v>
      </c>
      <c r="CZ562">
        <v>1.3555757999999999E-2</v>
      </c>
      <c r="DA562">
        <v>1.8770556000000001E-2</v>
      </c>
      <c r="DB562">
        <v>1.9222157E-2</v>
      </c>
      <c r="DC562">
        <v>1.9016167E-2</v>
      </c>
      <c r="DD562">
        <v>1.9252292000000001E-2</v>
      </c>
      <c r="DE562">
        <v>1.8662221999999999E-2</v>
      </c>
      <c r="DF562">
        <v>1.7717619E-2</v>
      </c>
      <c r="DG562">
        <v>1.8246295999999999E-2</v>
      </c>
      <c r="DH562">
        <v>1.8119333000000001E-2</v>
      </c>
      <c r="DI562">
        <v>1.5973029999999999E-2</v>
      </c>
      <c r="DJ562">
        <v>1.7113333000000001E-2</v>
      </c>
      <c r="DK562">
        <v>1.5542235E-2</v>
      </c>
      <c r="DL562">
        <v>1.5654558999999998E-2</v>
      </c>
      <c r="DM562">
        <v>1.5920980000000001E-2</v>
      </c>
      <c r="DN562">
        <v>1.7846386999999998E-2</v>
      </c>
      <c r="DO562">
        <v>1.4013987E-2</v>
      </c>
      <c r="DP562">
        <v>1.5590118E-2</v>
      </c>
      <c r="DQ562">
        <v>1.9658075000000001E-2</v>
      </c>
      <c r="DR562">
        <v>1.6570392E-2</v>
      </c>
      <c r="DS562">
        <v>1.4096297000000001E-2</v>
      </c>
      <c r="DT562">
        <v>1.4121E-2</v>
      </c>
      <c r="DU562">
        <v>1.6918356999999998E-2</v>
      </c>
      <c r="DV562">
        <v>1.5308222E-2</v>
      </c>
      <c r="DW562">
        <v>1.49348E-2</v>
      </c>
      <c r="DX562">
        <v>1.9438272999999999E-2</v>
      </c>
      <c r="DY562">
        <v>1.6906667E-2</v>
      </c>
      <c r="DZ562">
        <v>1.3844375000000001E-2</v>
      </c>
      <c r="EA562">
        <v>1.7020535999999999E-2</v>
      </c>
      <c r="EB562">
        <v>1.5254999999999999E-2</v>
      </c>
      <c r="EC562">
        <v>1.5082750000000001E-2</v>
      </c>
      <c r="ED562">
        <v>2.0097841000000002E-2</v>
      </c>
      <c r="EE562">
        <v>1.6942708000000001E-2</v>
      </c>
      <c r="EF562">
        <v>1.6775714000000001E-2</v>
      </c>
      <c r="EG562">
        <v>1.5171481000000001E-2</v>
      </c>
      <c r="EH562">
        <v>1.4644667E-2</v>
      </c>
      <c r="EI562">
        <v>1.9514848000000001E-2</v>
      </c>
      <c r="EJ562">
        <v>1.6533333000000001E-2</v>
      </c>
      <c r="EK562">
        <v>1.7442222E-2</v>
      </c>
      <c r="EL562">
        <v>1.6943428999999999E-2</v>
      </c>
      <c r="EM562">
        <v>1.5069870000000001E-2</v>
      </c>
      <c r="EN562">
        <v>1.7641429E-2</v>
      </c>
      <c r="EO562">
        <v>1.4865778E-2</v>
      </c>
      <c r="EP562">
        <v>1.8758787999999998E-2</v>
      </c>
      <c r="EQ562">
        <v>1.5958147999999998E-2</v>
      </c>
      <c r="ER562">
        <v>1.8805817999999998E-2</v>
      </c>
      <c r="ES562">
        <v>1.5225333000000001E-2</v>
      </c>
      <c r="ET562">
        <v>1.7970606E-2</v>
      </c>
    </row>
    <row r="563" spans="1:150">
      <c r="A563">
        <v>561</v>
      </c>
      <c r="B563">
        <v>7000001</v>
      </c>
      <c r="C563">
        <v>7050001</v>
      </c>
      <c r="D563">
        <v>7025001</v>
      </c>
      <c r="E563">
        <v>1.0666670000000001E-3</v>
      </c>
      <c r="F563">
        <v>4.1493939999999998E-3</v>
      </c>
      <c r="G563">
        <v>1.008E-3</v>
      </c>
      <c r="H563">
        <v>8.0535290000000002E-3</v>
      </c>
      <c r="I563">
        <v>1.2391057E-2</v>
      </c>
      <c r="J563">
        <v>1.2272177E-2</v>
      </c>
      <c r="K563">
        <v>1.1830667E-2</v>
      </c>
      <c r="L563">
        <v>6.0514289999999997E-3</v>
      </c>
      <c r="M563">
        <v>5.7255559999999997E-3</v>
      </c>
      <c r="N563">
        <v>1.2235556E-2</v>
      </c>
      <c r="O563">
        <v>6.0683639999999997E-3</v>
      </c>
      <c r="P563">
        <v>5.3293330000000003E-3</v>
      </c>
      <c r="R563">
        <v>0.84032467499999997</v>
      </c>
      <c r="S563">
        <v>0.92777906700000001</v>
      </c>
      <c r="T563">
        <v>0.77383765599999998</v>
      </c>
      <c r="U563">
        <v>0.66971871900000002</v>
      </c>
      <c r="V563">
        <v>0.67796127299999998</v>
      </c>
      <c r="W563">
        <v>0.68637432099999995</v>
      </c>
      <c r="X563">
        <v>0.80745549599999999</v>
      </c>
      <c r="Y563">
        <v>0.82932209099999998</v>
      </c>
      <c r="Z563">
        <v>0.658847399</v>
      </c>
      <c r="AA563">
        <v>0.779076357</v>
      </c>
      <c r="AB563">
        <v>0.83203781499999996</v>
      </c>
      <c r="AC563">
        <v>0.84668864600000004</v>
      </c>
      <c r="AD563">
        <v>0.68874297100000004</v>
      </c>
      <c r="AE563">
        <v>0.58201982299999999</v>
      </c>
      <c r="AF563">
        <v>0.59243256200000005</v>
      </c>
      <c r="AG563">
        <v>0.59994285000000003</v>
      </c>
      <c r="AH563">
        <v>0.68092516400000003</v>
      </c>
      <c r="AI563">
        <v>0.75283103299999998</v>
      </c>
      <c r="AJ563">
        <v>0.57474090300000003</v>
      </c>
      <c r="AK563">
        <v>0.67339913399999995</v>
      </c>
      <c r="AL563">
        <v>0.75293653000000005</v>
      </c>
      <c r="AM563">
        <v>0.77763011000000004</v>
      </c>
      <c r="AN563">
        <v>0.67054604799999995</v>
      </c>
      <c r="AO563">
        <v>0.68000857599999998</v>
      </c>
      <c r="AP563">
        <v>0.68465695100000001</v>
      </c>
      <c r="AQ563">
        <v>0.81203976099999997</v>
      </c>
      <c r="AR563">
        <v>0.83338282200000002</v>
      </c>
      <c r="AS563">
        <v>0.66009627400000004</v>
      </c>
      <c r="AT563">
        <v>0.78782482300000001</v>
      </c>
      <c r="AU563">
        <v>0.82987532100000005</v>
      </c>
      <c r="AV563">
        <v>0.38028425799999999</v>
      </c>
      <c r="AW563">
        <v>0.386039417</v>
      </c>
      <c r="AX563">
        <v>0.42409163700000002</v>
      </c>
      <c r="AY563">
        <v>0.62047438200000005</v>
      </c>
      <c r="AZ563">
        <v>0.57455138400000005</v>
      </c>
      <c r="BA563">
        <v>0.41125608600000002</v>
      </c>
      <c r="BB563">
        <v>0.670176153</v>
      </c>
      <c r="BC563">
        <v>0.63302291600000005</v>
      </c>
      <c r="BD563">
        <v>0.183595116</v>
      </c>
      <c r="BE563">
        <v>0.21642974800000001</v>
      </c>
      <c r="BF563">
        <v>0.47270273400000001</v>
      </c>
      <c r="BG563">
        <v>0.48232580200000003</v>
      </c>
      <c r="BH563">
        <v>0.26983365100000001</v>
      </c>
      <c r="BI563">
        <v>0.56689515599999996</v>
      </c>
      <c r="BJ563">
        <v>0.52694325500000005</v>
      </c>
      <c r="BK563">
        <v>0.20577167499999999</v>
      </c>
      <c r="BL563">
        <v>0.469819504</v>
      </c>
      <c r="BM563">
        <v>0.47185015400000002</v>
      </c>
      <c r="BN563">
        <v>0.271448825</v>
      </c>
      <c r="BO563">
        <v>0.57768554100000002</v>
      </c>
      <c r="BP563">
        <v>0.52892002400000004</v>
      </c>
      <c r="BQ563">
        <v>0.49012355699999999</v>
      </c>
      <c r="BR563">
        <v>0.489787527</v>
      </c>
      <c r="BS563">
        <v>0.27778222400000002</v>
      </c>
      <c r="BT563">
        <v>0.58467423299999999</v>
      </c>
      <c r="BU563">
        <v>0.53470715800000002</v>
      </c>
      <c r="BV563">
        <v>0.68952949299999999</v>
      </c>
      <c r="BW563">
        <v>0.49779953799999999</v>
      </c>
      <c r="BX563">
        <v>0.64802063799999998</v>
      </c>
      <c r="BY563">
        <v>0.69918690999999999</v>
      </c>
      <c r="BZ563">
        <v>0.475012341</v>
      </c>
      <c r="CA563">
        <v>0.718792027</v>
      </c>
      <c r="CB563">
        <v>0.68813917000000002</v>
      </c>
      <c r="CC563">
        <v>0.55247539199999995</v>
      </c>
      <c r="CD563">
        <v>0.46997921300000001</v>
      </c>
      <c r="CE563">
        <v>0.711592314</v>
      </c>
      <c r="CG563">
        <v>1.6333332999999998E-2</v>
      </c>
      <c r="CH563">
        <v>1.4363333000000001E-2</v>
      </c>
      <c r="CI563">
        <v>2.0162941E-2</v>
      </c>
      <c r="CJ563">
        <v>2.0373124999999999E-2</v>
      </c>
      <c r="CK563">
        <v>2.0709999999999999E-2</v>
      </c>
      <c r="CL563">
        <v>2.0561666999999999E-2</v>
      </c>
      <c r="CM563">
        <v>1.8484285999999999E-2</v>
      </c>
      <c r="CN563">
        <v>1.9897778000000001E-2</v>
      </c>
      <c r="CO563">
        <v>1.9495999999999999E-2</v>
      </c>
      <c r="CP563">
        <v>1.6148182000000001E-2</v>
      </c>
      <c r="CQ563">
        <v>1.9040000000000001E-2</v>
      </c>
      <c r="CR563">
        <v>1.6820000000000002E-2</v>
      </c>
      <c r="CS563">
        <v>1.9602647000000001E-2</v>
      </c>
      <c r="CT563">
        <v>1.9786167E-2</v>
      </c>
      <c r="CU563">
        <v>2.0145832999999998E-2</v>
      </c>
      <c r="CV563">
        <v>1.9972222000000001E-2</v>
      </c>
      <c r="CW563">
        <v>1.5984999999999999E-2</v>
      </c>
      <c r="CX563">
        <v>1.9976111000000001E-2</v>
      </c>
      <c r="CY563">
        <v>1.9264666999999999E-2</v>
      </c>
      <c r="CZ563">
        <v>1.5642575999999998E-2</v>
      </c>
      <c r="DA563">
        <v>1.9182778000000001E-2</v>
      </c>
      <c r="DB563">
        <v>2.0374902E-2</v>
      </c>
      <c r="DC563">
        <v>2.0335249999999999E-2</v>
      </c>
      <c r="DD563">
        <v>2.0750833E-2</v>
      </c>
      <c r="DE563">
        <v>2.0356666999999998E-2</v>
      </c>
      <c r="DF563">
        <v>1.8779048E-2</v>
      </c>
      <c r="DG563">
        <v>2.0206667000000001E-2</v>
      </c>
      <c r="DH563">
        <v>1.9481333E-2</v>
      </c>
      <c r="DI563">
        <v>1.6675757999999999E-2</v>
      </c>
      <c r="DJ563">
        <v>1.8625556000000001E-2</v>
      </c>
      <c r="DK563">
        <v>1.6495131999999999E-2</v>
      </c>
      <c r="DL563">
        <v>1.6552941000000002E-2</v>
      </c>
      <c r="DM563">
        <v>1.7263332999999999E-2</v>
      </c>
      <c r="DN563">
        <v>1.8582352999999999E-2</v>
      </c>
      <c r="DO563">
        <v>1.6193595000000002E-2</v>
      </c>
      <c r="DP563">
        <v>1.7230823999999999E-2</v>
      </c>
      <c r="DQ563">
        <v>2.1408235000000001E-2</v>
      </c>
      <c r="DR563">
        <v>1.8233922E-2</v>
      </c>
      <c r="DS563">
        <v>1.5104780999999999E-2</v>
      </c>
      <c r="DT563">
        <v>1.5455999999999999E-2</v>
      </c>
      <c r="DU563">
        <v>1.748775E-2</v>
      </c>
      <c r="DV563">
        <v>1.7498083000000001E-2</v>
      </c>
      <c r="DW563">
        <v>1.6863699999999999E-2</v>
      </c>
      <c r="DX563">
        <v>2.1310567999999998E-2</v>
      </c>
      <c r="DY563">
        <v>1.8729666999999998E-2</v>
      </c>
      <c r="DZ563">
        <v>1.517375E-2</v>
      </c>
      <c r="EA563">
        <v>1.7280535999999999E-2</v>
      </c>
      <c r="EB563">
        <v>1.7038471999999999E-2</v>
      </c>
      <c r="EC563">
        <v>1.6819500000000001E-2</v>
      </c>
      <c r="ED563">
        <v>2.1714318E-2</v>
      </c>
      <c r="EE563">
        <v>1.8682082999999999E-2</v>
      </c>
      <c r="EF563">
        <v>1.7535714000000001E-2</v>
      </c>
      <c r="EG563">
        <v>1.7204814999999998E-2</v>
      </c>
      <c r="EH563">
        <v>1.6661333E-2</v>
      </c>
      <c r="EI563">
        <v>2.1548181999999999E-2</v>
      </c>
      <c r="EJ563">
        <v>1.8440000000000002E-2</v>
      </c>
      <c r="EK563">
        <v>1.8966349E-2</v>
      </c>
      <c r="EL563">
        <v>1.8206857E-2</v>
      </c>
      <c r="EM563">
        <v>1.7216623E-2</v>
      </c>
      <c r="EN563">
        <v>1.8916667000000002E-2</v>
      </c>
      <c r="EO563">
        <v>1.7106222000000001E-2</v>
      </c>
      <c r="EP563">
        <v>2.0970101000000001E-2</v>
      </c>
      <c r="EQ563">
        <v>1.7724073999999999E-2</v>
      </c>
      <c r="ER563">
        <v>2.0450182000000001E-2</v>
      </c>
      <c r="ES563">
        <v>1.6570000000000001E-2</v>
      </c>
      <c r="ET563">
        <v>1.9759697E-2</v>
      </c>
    </row>
    <row r="564" spans="1:150">
      <c r="A564">
        <v>562</v>
      </c>
      <c r="B564">
        <v>7012501</v>
      </c>
      <c r="C564">
        <v>7062501</v>
      </c>
      <c r="D564">
        <v>7037501</v>
      </c>
      <c r="E564">
        <v>9.4333299999999998E-4</v>
      </c>
      <c r="F564">
        <v>3.8548480000000001E-3</v>
      </c>
      <c r="G564">
        <v>1.008E-3</v>
      </c>
      <c r="H564">
        <v>7.507059E-3</v>
      </c>
      <c r="I564">
        <v>1.1406272E-2</v>
      </c>
      <c r="J564">
        <v>1.2055081E-2</v>
      </c>
      <c r="K564">
        <v>1.1833333E-2</v>
      </c>
      <c r="L564">
        <v>5.4647619999999997E-3</v>
      </c>
      <c r="M564">
        <v>5.7311109999999997E-3</v>
      </c>
      <c r="N564">
        <v>1.2090221999999999E-2</v>
      </c>
      <c r="O564">
        <v>5.123636E-3</v>
      </c>
      <c r="P564">
        <v>4.8306670000000003E-3</v>
      </c>
      <c r="R564">
        <v>0.84779756299999998</v>
      </c>
      <c r="S564">
        <v>0.92995932000000003</v>
      </c>
      <c r="T564">
        <v>0.78836360800000005</v>
      </c>
      <c r="U564">
        <v>0.68700905499999998</v>
      </c>
      <c r="V564">
        <v>0.68209806699999997</v>
      </c>
      <c r="W564">
        <v>0.69318818500000001</v>
      </c>
      <c r="X564">
        <v>0.81872432100000003</v>
      </c>
      <c r="Y564">
        <v>0.83567227499999996</v>
      </c>
      <c r="Z564">
        <v>0.65912868599999996</v>
      </c>
      <c r="AA564">
        <v>0.80197422399999996</v>
      </c>
      <c r="AB564">
        <v>0.83753517200000005</v>
      </c>
      <c r="AC564">
        <v>0.84314516399999995</v>
      </c>
      <c r="AD564">
        <v>0.69546966700000001</v>
      </c>
      <c r="AE564">
        <v>0.57882444799999999</v>
      </c>
      <c r="AF564">
        <v>0.58052423799999997</v>
      </c>
      <c r="AG564">
        <v>0.59000628300000002</v>
      </c>
      <c r="AH564">
        <v>0.69061822299999998</v>
      </c>
      <c r="AI564">
        <v>0.75543941800000003</v>
      </c>
      <c r="AJ564">
        <v>0.56137019399999999</v>
      </c>
      <c r="AK564">
        <v>0.71385388000000005</v>
      </c>
      <c r="AL564">
        <v>0.74964887099999999</v>
      </c>
      <c r="AM564">
        <v>0.78130891999999996</v>
      </c>
      <c r="AN564">
        <v>0.677387972</v>
      </c>
      <c r="AO564">
        <v>0.66872999200000005</v>
      </c>
      <c r="AP564">
        <v>0.67882392199999997</v>
      </c>
      <c r="AQ564">
        <v>0.81250275900000002</v>
      </c>
      <c r="AR564">
        <v>0.828718277</v>
      </c>
      <c r="AS564">
        <v>0.64631263100000003</v>
      </c>
      <c r="AT564">
        <v>0.80393023299999999</v>
      </c>
      <c r="AU564">
        <v>0.82803848400000002</v>
      </c>
      <c r="AV564">
        <v>0.42201876399999999</v>
      </c>
      <c r="AW564">
        <v>0.415362597</v>
      </c>
      <c r="AX564">
        <v>0.44954517599999999</v>
      </c>
      <c r="AY564">
        <v>0.64376288500000001</v>
      </c>
      <c r="AZ564">
        <v>0.59841701599999997</v>
      </c>
      <c r="BA564">
        <v>0.43597117499999999</v>
      </c>
      <c r="BB564">
        <v>0.69621663099999997</v>
      </c>
      <c r="BC564">
        <v>0.65270397099999999</v>
      </c>
      <c r="BD564">
        <v>0.193253332</v>
      </c>
      <c r="BE564">
        <v>0.235463846</v>
      </c>
      <c r="BF564">
        <v>0.484533512</v>
      </c>
      <c r="BG564">
        <v>0.52008000099999996</v>
      </c>
      <c r="BH564">
        <v>0.292561929</v>
      </c>
      <c r="BI564">
        <v>0.59389738599999997</v>
      </c>
      <c r="BJ564">
        <v>0.53124590199999999</v>
      </c>
      <c r="BK564">
        <v>0.210735221</v>
      </c>
      <c r="BL564">
        <v>0.47567247299999998</v>
      </c>
      <c r="BM564">
        <v>0.50120907100000001</v>
      </c>
      <c r="BN564">
        <v>0.28737079100000001</v>
      </c>
      <c r="BO564">
        <v>0.59271960000000001</v>
      </c>
      <c r="BP564">
        <v>0.52098869400000003</v>
      </c>
      <c r="BQ564">
        <v>0.50264246000000001</v>
      </c>
      <c r="BR564">
        <v>0.51347025899999998</v>
      </c>
      <c r="BS564">
        <v>0.30181459700000002</v>
      </c>
      <c r="BT564">
        <v>0.602384641</v>
      </c>
      <c r="BU564">
        <v>0.53147141499999995</v>
      </c>
      <c r="BV564">
        <v>0.70653385899999999</v>
      </c>
      <c r="BW564">
        <v>0.51112773199999995</v>
      </c>
      <c r="BX564">
        <v>0.67753537200000002</v>
      </c>
      <c r="BY564">
        <v>0.70351334300000001</v>
      </c>
      <c r="BZ564">
        <v>0.49353946399999998</v>
      </c>
      <c r="CA564">
        <v>0.73992236099999997</v>
      </c>
      <c r="CB564">
        <v>0.69362470200000004</v>
      </c>
      <c r="CC564">
        <v>0.56384473999999996</v>
      </c>
      <c r="CD564">
        <v>0.45847379300000002</v>
      </c>
      <c r="CE564">
        <v>0.73099562699999998</v>
      </c>
      <c r="CG564">
        <v>1.5762499999999999E-2</v>
      </c>
      <c r="CH564">
        <v>1.393E-2</v>
      </c>
      <c r="CI564">
        <v>1.9964412000000001E-2</v>
      </c>
      <c r="CJ564">
        <v>1.9728374999999999E-2</v>
      </c>
      <c r="CK564">
        <v>2.0444062999999998E-2</v>
      </c>
      <c r="CL564">
        <v>2.0821666999999999E-2</v>
      </c>
      <c r="CM564">
        <v>1.7675E-2</v>
      </c>
      <c r="CN564">
        <v>2.0308333000000001E-2</v>
      </c>
      <c r="CO564">
        <v>1.9118E-2</v>
      </c>
      <c r="CP564">
        <v>1.5318636E-2</v>
      </c>
      <c r="CQ564">
        <v>1.7770000000000001E-2</v>
      </c>
      <c r="CR564">
        <v>1.5501111E-2</v>
      </c>
      <c r="CS564">
        <v>1.8654804000000001E-2</v>
      </c>
      <c r="CT564">
        <v>1.8117292E-2</v>
      </c>
      <c r="CU564">
        <v>1.8964063E-2</v>
      </c>
      <c r="CV564">
        <v>1.9132222000000001E-2</v>
      </c>
      <c r="CW564">
        <v>1.5061667000000001E-2</v>
      </c>
      <c r="CX564">
        <v>1.9598332999999999E-2</v>
      </c>
      <c r="CY564">
        <v>1.8176000000000001E-2</v>
      </c>
      <c r="CZ564">
        <v>1.5688635999999999E-2</v>
      </c>
      <c r="DA564">
        <v>1.7346667E-2</v>
      </c>
      <c r="DB564">
        <v>1.9468235E-2</v>
      </c>
      <c r="DC564">
        <v>1.924025E-2</v>
      </c>
      <c r="DD564">
        <v>1.9716667E-2</v>
      </c>
      <c r="DE564">
        <v>1.9991110999999999E-2</v>
      </c>
      <c r="DF564">
        <v>1.7260952E-2</v>
      </c>
      <c r="DG564">
        <v>1.9672592999999999E-2</v>
      </c>
      <c r="DH564">
        <v>1.8516667000000001E-2</v>
      </c>
      <c r="DI564">
        <v>1.5636364E-2</v>
      </c>
      <c r="DJ564">
        <v>1.6976667000000001E-2</v>
      </c>
      <c r="DK564">
        <v>1.6361543999999999E-2</v>
      </c>
      <c r="DL564">
        <v>1.6730147000000001E-2</v>
      </c>
      <c r="DM564">
        <v>1.7567646999999999E-2</v>
      </c>
      <c r="DN564">
        <v>1.8206723000000001E-2</v>
      </c>
      <c r="DO564">
        <v>1.6482483999999999E-2</v>
      </c>
      <c r="DP564">
        <v>1.7372588000000001E-2</v>
      </c>
      <c r="DQ564">
        <v>2.0788984E-2</v>
      </c>
      <c r="DR564">
        <v>1.7762548999999999E-2</v>
      </c>
      <c r="DS564">
        <v>1.4540719000000001E-2</v>
      </c>
      <c r="DT564">
        <v>1.51985E-2</v>
      </c>
      <c r="DU564">
        <v>1.6364821000000002E-2</v>
      </c>
      <c r="DV564">
        <v>1.7854417000000001E-2</v>
      </c>
      <c r="DW564">
        <v>1.660675E-2</v>
      </c>
      <c r="DX564">
        <v>2.0351886E-2</v>
      </c>
      <c r="DY564">
        <v>1.7319250000000001E-2</v>
      </c>
      <c r="DZ564">
        <v>1.5133333000000001E-2</v>
      </c>
      <c r="EA564">
        <v>1.6706964000000001E-2</v>
      </c>
      <c r="EB564">
        <v>1.7829306E-2</v>
      </c>
      <c r="EC564">
        <v>1.6941000000000001E-2</v>
      </c>
      <c r="ED564">
        <v>2.1089545000000001E-2</v>
      </c>
      <c r="EE564">
        <v>1.7625624999999999E-2</v>
      </c>
      <c r="EF564">
        <v>1.7389999999999999E-2</v>
      </c>
      <c r="EG564">
        <v>1.8050740999999999E-2</v>
      </c>
      <c r="EH564">
        <v>1.7132667000000001E-2</v>
      </c>
      <c r="EI564">
        <v>2.1323333E-2</v>
      </c>
      <c r="EJ564">
        <v>1.7783332999999998E-2</v>
      </c>
      <c r="EK564">
        <v>1.9075238000000001E-2</v>
      </c>
      <c r="EL564">
        <v>1.7954570999999999E-2</v>
      </c>
      <c r="EM564">
        <v>1.6417922000000001E-2</v>
      </c>
      <c r="EN564">
        <v>1.7362381E-2</v>
      </c>
      <c r="EO564">
        <v>1.7593999999999999E-2</v>
      </c>
      <c r="EP564">
        <v>2.0868283000000001E-2</v>
      </c>
      <c r="EQ564">
        <v>1.7236667000000001E-2</v>
      </c>
      <c r="ER564">
        <v>1.9733635999999999E-2</v>
      </c>
      <c r="ES564">
        <v>1.5623333E-2</v>
      </c>
      <c r="ET564">
        <v>1.8502121E-2</v>
      </c>
    </row>
    <row r="565" spans="1:150">
      <c r="A565">
        <v>563</v>
      </c>
      <c r="B565">
        <v>7025001</v>
      </c>
      <c r="C565">
        <v>7075001</v>
      </c>
      <c r="D565">
        <v>7050001</v>
      </c>
      <c r="E565">
        <v>7.1666700000000004E-4</v>
      </c>
      <c r="F565">
        <v>3.045758E-3</v>
      </c>
      <c r="G565">
        <v>6.81333E-4</v>
      </c>
      <c r="H565">
        <v>6.4788240000000002E-3</v>
      </c>
      <c r="I565">
        <v>1.2617918000000001E-2</v>
      </c>
      <c r="J565">
        <v>1.2013467999999999E-2</v>
      </c>
      <c r="K565">
        <v>1.1668E-2</v>
      </c>
      <c r="L565">
        <v>5.4304760000000001E-3</v>
      </c>
      <c r="M565">
        <v>4.4077780000000002E-3</v>
      </c>
      <c r="N565">
        <v>1.0233333000000001E-2</v>
      </c>
      <c r="O565">
        <v>4.3767270000000004E-3</v>
      </c>
      <c r="P565">
        <v>4.0906670000000001E-3</v>
      </c>
      <c r="R565">
        <v>0.84424903100000004</v>
      </c>
      <c r="S565">
        <v>0.92851542499999995</v>
      </c>
      <c r="T565">
        <v>0.776549818</v>
      </c>
      <c r="U565">
        <v>0.63856058400000004</v>
      </c>
      <c r="V565">
        <v>0.626140947</v>
      </c>
      <c r="W565">
        <v>0.64057269999999999</v>
      </c>
      <c r="X565">
        <v>0.78257793899999994</v>
      </c>
      <c r="Y565">
        <v>0.83513851699999997</v>
      </c>
      <c r="Z565">
        <v>0.62314152</v>
      </c>
      <c r="AA565">
        <v>0.80111698799999997</v>
      </c>
      <c r="AB565">
        <v>0.82647094200000004</v>
      </c>
      <c r="AC565">
        <v>0.84219871999999996</v>
      </c>
      <c r="AD565">
        <v>0.68371090000000001</v>
      </c>
      <c r="AE565">
        <v>0.54733950099999995</v>
      </c>
      <c r="AF565">
        <v>0.52889006699999996</v>
      </c>
      <c r="AG565">
        <v>0.542229611</v>
      </c>
      <c r="AH565">
        <v>0.67928341999999997</v>
      </c>
      <c r="AI565">
        <v>0.75310638500000004</v>
      </c>
      <c r="AJ565">
        <v>0.52460353800000004</v>
      </c>
      <c r="AK565">
        <v>0.74090904300000004</v>
      </c>
      <c r="AL565">
        <v>0.74483406200000002</v>
      </c>
      <c r="AM565">
        <v>0.77275567199999995</v>
      </c>
      <c r="AN565">
        <v>0.63371185399999996</v>
      </c>
      <c r="AO565">
        <v>0.61798125999999998</v>
      </c>
      <c r="AP565">
        <v>0.62949529999999998</v>
      </c>
      <c r="AQ565">
        <v>0.77749037799999998</v>
      </c>
      <c r="AR565">
        <v>0.82998935900000004</v>
      </c>
      <c r="AS565">
        <v>0.61566270700000003</v>
      </c>
      <c r="AT565">
        <v>0.80700228900000004</v>
      </c>
      <c r="AU565">
        <v>0.823651146</v>
      </c>
      <c r="AV565">
        <v>0.43443924</v>
      </c>
      <c r="AW565">
        <v>0.404747998</v>
      </c>
      <c r="AX565">
        <v>0.42643810700000001</v>
      </c>
      <c r="AY565">
        <v>0.60689929399999998</v>
      </c>
      <c r="AZ565">
        <v>0.61504238700000002</v>
      </c>
      <c r="BA565">
        <v>0.44098580399999998</v>
      </c>
      <c r="BB565">
        <v>0.70642173699999999</v>
      </c>
      <c r="BC565">
        <v>0.65747146899999998</v>
      </c>
      <c r="BD565">
        <v>0.21830406599999999</v>
      </c>
      <c r="BE565">
        <v>0.26483539299999997</v>
      </c>
      <c r="BF565">
        <v>0.437019402</v>
      </c>
      <c r="BG565">
        <v>0.53063854899999996</v>
      </c>
      <c r="BH565">
        <v>0.31445767000000002</v>
      </c>
      <c r="BI565">
        <v>0.58719482300000003</v>
      </c>
      <c r="BJ565">
        <v>0.52894863700000005</v>
      </c>
      <c r="BK565">
        <v>0.199578597</v>
      </c>
      <c r="BL565">
        <v>0.39457777999999999</v>
      </c>
      <c r="BM565">
        <v>0.49296277700000002</v>
      </c>
      <c r="BN565">
        <v>0.28221075099999998</v>
      </c>
      <c r="BO565">
        <v>0.574938065</v>
      </c>
      <c r="BP565">
        <v>0.51188499200000004</v>
      </c>
      <c r="BQ565">
        <v>0.42847228900000001</v>
      </c>
      <c r="BR565">
        <v>0.50572118300000002</v>
      </c>
      <c r="BS565">
        <v>0.29595816699999999</v>
      </c>
      <c r="BT565">
        <v>0.58237289199999998</v>
      </c>
      <c r="BU565">
        <v>0.50654790900000002</v>
      </c>
      <c r="BV565">
        <v>0.68444659399999996</v>
      </c>
      <c r="BW565">
        <v>0.46347367099999998</v>
      </c>
      <c r="BX565">
        <v>0.68609513</v>
      </c>
      <c r="BY565">
        <v>0.67401852100000004</v>
      </c>
      <c r="BZ565">
        <v>0.49262248400000003</v>
      </c>
      <c r="CA565">
        <v>0.75334781699999998</v>
      </c>
      <c r="CB565">
        <v>0.70898691199999997</v>
      </c>
      <c r="CC565">
        <v>0.56646704400000003</v>
      </c>
      <c r="CD565">
        <v>0.47451575000000001</v>
      </c>
      <c r="CE565">
        <v>0.73900242900000002</v>
      </c>
      <c r="CG565">
        <v>1.2078333E-2</v>
      </c>
      <c r="CH565">
        <v>9.7783330000000002E-3</v>
      </c>
      <c r="CI565">
        <v>1.6100882E-2</v>
      </c>
      <c r="CJ565">
        <v>1.8446500000000001E-2</v>
      </c>
      <c r="CK565">
        <v>1.7025313E-2</v>
      </c>
      <c r="CL565">
        <v>1.7228332999999998E-2</v>
      </c>
      <c r="CM565">
        <v>1.4136429000000001E-2</v>
      </c>
      <c r="CN565">
        <v>1.5541667E-2</v>
      </c>
      <c r="CO565">
        <v>1.4527999999999999E-2</v>
      </c>
      <c r="CP565">
        <v>1.2805E-2</v>
      </c>
      <c r="CQ565">
        <v>1.3851667E-2</v>
      </c>
      <c r="CR565">
        <v>1.1809444000000001E-2</v>
      </c>
      <c r="CS565">
        <v>1.5056765E-2</v>
      </c>
      <c r="CT565">
        <v>1.7301792E-2</v>
      </c>
      <c r="CU565">
        <v>1.5982708000000002E-2</v>
      </c>
      <c r="CV565">
        <v>1.6071110999999999E-2</v>
      </c>
      <c r="CW565">
        <v>1.3214524E-2</v>
      </c>
      <c r="CX565">
        <v>1.509463E-2</v>
      </c>
      <c r="CY565">
        <v>1.3966332999999999E-2</v>
      </c>
      <c r="CZ565">
        <v>1.4324091000000001E-2</v>
      </c>
      <c r="DA565">
        <v>1.3983888999999999E-2</v>
      </c>
      <c r="DB565">
        <v>1.5754313999999998E-2</v>
      </c>
      <c r="DC565">
        <v>1.8154083000000001E-2</v>
      </c>
      <c r="DD565">
        <v>1.6615417E-2</v>
      </c>
      <c r="DE565">
        <v>1.6665556000000002E-2</v>
      </c>
      <c r="DF565">
        <v>1.3733810000000001E-2</v>
      </c>
      <c r="DG565">
        <v>1.4967037000000001E-2</v>
      </c>
      <c r="DH565">
        <v>1.4199333E-2</v>
      </c>
      <c r="DI565">
        <v>1.3103939E-2</v>
      </c>
      <c r="DJ565">
        <v>1.353E-2</v>
      </c>
      <c r="DK565">
        <v>1.6883015000000001E-2</v>
      </c>
      <c r="DL565">
        <v>1.5533162E-2</v>
      </c>
      <c r="DM565">
        <v>1.5819412000000001E-2</v>
      </c>
      <c r="DN565">
        <v>1.5147898999999999E-2</v>
      </c>
      <c r="DO565">
        <v>1.414E-2</v>
      </c>
      <c r="DP565">
        <v>1.4947881999999999E-2</v>
      </c>
      <c r="DQ565">
        <v>1.8488342000000001E-2</v>
      </c>
      <c r="DR565">
        <v>1.5428627E-2</v>
      </c>
      <c r="DS565">
        <v>1.5755094000000001E-2</v>
      </c>
      <c r="DT565">
        <v>1.6517332999999999E-2</v>
      </c>
      <c r="DU565">
        <v>1.6029320999999999E-2</v>
      </c>
      <c r="DV565">
        <v>1.8137082999999998E-2</v>
      </c>
      <c r="DW565">
        <v>1.6666549999999999E-2</v>
      </c>
      <c r="DX565">
        <v>2.0584340999999999E-2</v>
      </c>
      <c r="DY565">
        <v>1.7735417E-2</v>
      </c>
      <c r="DZ565">
        <v>1.4793125000000001E-2</v>
      </c>
      <c r="EA565">
        <v>1.4406429E-2</v>
      </c>
      <c r="EB565">
        <v>1.6193333000000001E-2</v>
      </c>
      <c r="EC565">
        <v>1.549675E-2</v>
      </c>
      <c r="ED565">
        <v>1.9279773E-2</v>
      </c>
      <c r="EE565">
        <v>1.649625E-2</v>
      </c>
      <c r="EF565">
        <v>1.4958571E-2</v>
      </c>
      <c r="EG565">
        <v>1.6261852E-2</v>
      </c>
      <c r="EH565">
        <v>1.5554E-2</v>
      </c>
      <c r="EI565">
        <v>1.9209394000000001E-2</v>
      </c>
      <c r="EJ565">
        <v>1.5967777999999998E-2</v>
      </c>
      <c r="EK565">
        <v>1.5588889E-2</v>
      </c>
      <c r="EL565">
        <v>1.4597429E-2</v>
      </c>
      <c r="EM565">
        <v>1.5621299E-2</v>
      </c>
      <c r="EN565">
        <v>1.460381E-2</v>
      </c>
      <c r="EO565">
        <v>1.4428221999999999E-2</v>
      </c>
      <c r="EP565">
        <v>1.7807475E-2</v>
      </c>
      <c r="EQ565">
        <v>1.4601480999999999E-2</v>
      </c>
      <c r="ER565">
        <v>1.685E-2</v>
      </c>
      <c r="ES565">
        <v>1.3629333E-2</v>
      </c>
      <c r="ET565">
        <v>1.6221211999999999E-2</v>
      </c>
    </row>
    <row r="566" spans="1:150">
      <c r="A566">
        <v>564</v>
      </c>
      <c r="B566">
        <v>7037501</v>
      </c>
      <c r="C566">
        <v>7087501</v>
      </c>
      <c r="D566">
        <v>7062501</v>
      </c>
      <c r="E566">
        <v>6.7666700000000005E-4</v>
      </c>
      <c r="F566">
        <v>2.2630300000000001E-3</v>
      </c>
      <c r="G566">
        <v>5.7466699999999995E-4</v>
      </c>
      <c r="H566">
        <v>6.4588240000000002E-3</v>
      </c>
      <c r="I566">
        <v>1.2302937E-2</v>
      </c>
      <c r="J566">
        <v>1.058125E-2</v>
      </c>
      <c r="K566">
        <v>1.0316000000000001E-2</v>
      </c>
      <c r="L566">
        <v>5.3542859999999998E-3</v>
      </c>
      <c r="M566">
        <v>3.9277779999999998E-3</v>
      </c>
      <c r="N566">
        <v>8.7937780000000004E-3</v>
      </c>
      <c r="O566">
        <v>3.5330909999999999E-3</v>
      </c>
      <c r="P566">
        <v>3.157333E-3</v>
      </c>
      <c r="R566">
        <v>0.86033587899999997</v>
      </c>
      <c r="S566">
        <v>0.93539838200000003</v>
      </c>
      <c r="T566">
        <v>0.76507536899999995</v>
      </c>
      <c r="U566">
        <v>0.62404387100000003</v>
      </c>
      <c r="V566">
        <v>0.62674237099999996</v>
      </c>
      <c r="W566">
        <v>0.64634852499999995</v>
      </c>
      <c r="X566">
        <v>0.77306527599999997</v>
      </c>
      <c r="Y566">
        <v>0.83828292699999996</v>
      </c>
      <c r="Z566">
        <v>0.64094463000000002</v>
      </c>
      <c r="AA566">
        <v>0.82000492300000005</v>
      </c>
      <c r="AB566">
        <v>0.84442039800000002</v>
      </c>
      <c r="AC566">
        <v>0.86765844800000003</v>
      </c>
      <c r="AD566">
        <v>0.67094648199999996</v>
      </c>
      <c r="AE566">
        <v>0.52271029400000002</v>
      </c>
      <c r="AF566">
        <v>0.50950287599999999</v>
      </c>
      <c r="AG566">
        <v>0.53460793900000003</v>
      </c>
      <c r="AH566">
        <v>0.66142395899999995</v>
      </c>
      <c r="AI566">
        <v>0.76579540700000004</v>
      </c>
      <c r="AJ566">
        <v>0.52330385899999998</v>
      </c>
      <c r="AK566">
        <v>0.759750798</v>
      </c>
      <c r="AL566">
        <v>0.76286567800000005</v>
      </c>
      <c r="AM566">
        <v>0.76215836299999995</v>
      </c>
      <c r="AN566">
        <v>0.61897575599999999</v>
      </c>
      <c r="AO566">
        <v>0.62402123200000004</v>
      </c>
      <c r="AP566">
        <v>0.63893022899999996</v>
      </c>
      <c r="AQ566">
        <v>0.77372878300000003</v>
      </c>
      <c r="AR566">
        <v>0.83454555399999997</v>
      </c>
      <c r="AS566">
        <v>0.63356801399999996</v>
      </c>
      <c r="AT566">
        <v>0.83690352999999995</v>
      </c>
      <c r="AU566">
        <v>0.84602548799999999</v>
      </c>
      <c r="AV566">
        <v>0.42609823299999999</v>
      </c>
      <c r="AW566">
        <v>0.41222198799999998</v>
      </c>
      <c r="AX566">
        <v>0.42751107500000002</v>
      </c>
      <c r="AY566">
        <v>0.57024591300000005</v>
      </c>
      <c r="AZ566">
        <v>0.61157253099999997</v>
      </c>
      <c r="BA566">
        <v>0.44453775000000001</v>
      </c>
      <c r="BB566">
        <v>0.702329761</v>
      </c>
      <c r="BC566">
        <v>0.651865523</v>
      </c>
      <c r="BD566">
        <v>0.230035513</v>
      </c>
      <c r="BE566">
        <v>0.265400307</v>
      </c>
      <c r="BF566">
        <v>0.39259640800000001</v>
      </c>
      <c r="BG566">
        <v>0.51846215799999995</v>
      </c>
      <c r="BH566">
        <v>0.31470576500000003</v>
      </c>
      <c r="BI566">
        <v>0.58242228100000004</v>
      </c>
      <c r="BJ566">
        <v>0.51041267800000001</v>
      </c>
      <c r="BK566">
        <v>0.20362354499999999</v>
      </c>
      <c r="BL566">
        <v>0.36014254299999998</v>
      </c>
      <c r="BM566">
        <v>0.49687670099999998</v>
      </c>
      <c r="BN566">
        <v>0.28769589600000001</v>
      </c>
      <c r="BO566">
        <v>0.57797922599999996</v>
      </c>
      <c r="BP566">
        <v>0.49919348699999999</v>
      </c>
      <c r="BQ566">
        <v>0.399737332</v>
      </c>
      <c r="BR566">
        <v>0.51211275499999998</v>
      </c>
      <c r="BS566">
        <v>0.30928514099999999</v>
      </c>
      <c r="BT566">
        <v>0.58937267500000001</v>
      </c>
      <c r="BU566">
        <v>0.50148002000000003</v>
      </c>
      <c r="BV566">
        <v>0.65812520500000005</v>
      </c>
      <c r="BW566">
        <v>0.44840014500000003</v>
      </c>
      <c r="BX566">
        <v>0.69722679399999998</v>
      </c>
      <c r="BY566">
        <v>0.65815483500000005</v>
      </c>
      <c r="BZ566">
        <v>0.50190547500000005</v>
      </c>
      <c r="CA566">
        <v>0.76951070300000002</v>
      </c>
      <c r="CB566">
        <v>0.730717905</v>
      </c>
      <c r="CC566">
        <v>0.58404229799999996</v>
      </c>
      <c r="CD566">
        <v>0.46855606900000002</v>
      </c>
      <c r="CE566">
        <v>0.75968303699999995</v>
      </c>
      <c r="CG566">
        <v>1.0524166999999999E-2</v>
      </c>
      <c r="CH566">
        <v>9.6849999999999992E-3</v>
      </c>
      <c r="CI566">
        <v>1.5186765E-2</v>
      </c>
      <c r="CJ566">
        <v>1.7262125E-2</v>
      </c>
      <c r="CK566">
        <v>1.5080625E-2</v>
      </c>
      <c r="CL566">
        <v>1.5541667E-2</v>
      </c>
      <c r="CM566">
        <v>1.3287857E-2</v>
      </c>
      <c r="CN566">
        <v>1.4236110999999999E-2</v>
      </c>
      <c r="CO566">
        <v>1.3188E-2</v>
      </c>
      <c r="CP566">
        <v>1.1694091E-2</v>
      </c>
      <c r="CQ566">
        <v>1.2321667E-2</v>
      </c>
      <c r="CR566">
        <v>1.0721111E-2</v>
      </c>
      <c r="CS566">
        <v>1.3252941000000001E-2</v>
      </c>
      <c r="CT566">
        <v>1.5259042E-2</v>
      </c>
      <c r="CU566">
        <v>1.3093125000000001E-2</v>
      </c>
      <c r="CV566">
        <v>1.3514444E-2</v>
      </c>
      <c r="CW566">
        <v>1.1249047999999999E-2</v>
      </c>
      <c r="CX566">
        <v>1.3216667E-2</v>
      </c>
      <c r="CY566">
        <v>1.1597333E-2</v>
      </c>
      <c r="CZ566">
        <v>1.2062727000000001E-2</v>
      </c>
      <c r="DA566">
        <v>1.1428888999999999E-2</v>
      </c>
      <c r="DB566">
        <v>1.4786077999999999E-2</v>
      </c>
      <c r="DC566">
        <v>1.6898666999999999E-2</v>
      </c>
      <c r="DD566">
        <v>1.4835833E-2</v>
      </c>
      <c r="DE566">
        <v>1.5081110999999999E-2</v>
      </c>
      <c r="DF566">
        <v>1.3101429E-2</v>
      </c>
      <c r="DG566">
        <v>1.3606296E-2</v>
      </c>
      <c r="DH566">
        <v>1.2783332999999999E-2</v>
      </c>
      <c r="DI566">
        <v>1.259303E-2</v>
      </c>
      <c r="DJ566">
        <v>1.2118889000000001E-2</v>
      </c>
      <c r="DK566">
        <v>1.6345794E-2</v>
      </c>
      <c r="DL566">
        <v>1.4495331E-2</v>
      </c>
      <c r="DM566">
        <v>1.4650784E-2</v>
      </c>
      <c r="DN566">
        <v>1.3744034E-2</v>
      </c>
      <c r="DO566">
        <v>1.3370065E-2</v>
      </c>
      <c r="DP566">
        <v>1.3729646999999999E-2</v>
      </c>
      <c r="DQ566">
        <v>1.6783528999999998E-2</v>
      </c>
      <c r="DR566">
        <v>1.381098E-2</v>
      </c>
      <c r="DS566">
        <v>1.4860547E-2</v>
      </c>
      <c r="DT566">
        <v>1.5395417E-2</v>
      </c>
      <c r="DU566">
        <v>1.4534999999999999E-2</v>
      </c>
      <c r="DV566">
        <v>1.6853E-2</v>
      </c>
      <c r="DW566">
        <v>1.539245E-2</v>
      </c>
      <c r="DX566">
        <v>1.8961773000000001E-2</v>
      </c>
      <c r="DY566">
        <v>1.5789082999999999E-2</v>
      </c>
      <c r="DZ566">
        <v>1.3120208E-2</v>
      </c>
      <c r="EA566">
        <v>1.2452411E-2</v>
      </c>
      <c r="EB566">
        <v>1.4418958000000001E-2</v>
      </c>
      <c r="EC566">
        <v>1.3600249999999999E-2</v>
      </c>
      <c r="ED566">
        <v>1.6722330000000001E-2</v>
      </c>
      <c r="EE566">
        <v>1.3716458000000001E-2</v>
      </c>
      <c r="EF566">
        <v>1.3052856999999999E-2</v>
      </c>
      <c r="EG566">
        <v>1.4597407E-2</v>
      </c>
      <c r="EH566">
        <v>1.3833333E-2</v>
      </c>
      <c r="EI566">
        <v>1.6863333000000001E-2</v>
      </c>
      <c r="EJ566">
        <v>1.3513333000000001E-2</v>
      </c>
      <c r="EK566">
        <v>1.3575238E-2</v>
      </c>
      <c r="EL566">
        <v>1.2824571E-2</v>
      </c>
      <c r="EM566">
        <v>1.4676623E-2</v>
      </c>
      <c r="EN566">
        <v>1.2449524E-2</v>
      </c>
      <c r="EO566">
        <v>1.2770221999999999E-2</v>
      </c>
      <c r="EP566">
        <v>1.6184848000000002E-2</v>
      </c>
      <c r="EQ566">
        <v>1.3155556000000001E-2</v>
      </c>
      <c r="ER566">
        <v>1.4817455E-2</v>
      </c>
      <c r="ES566">
        <v>1.1244000000000001E-2</v>
      </c>
      <c r="ET566">
        <v>1.392E-2</v>
      </c>
    </row>
    <row r="567" spans="1:150">
      <c r="A567">
        <v>565</v>
      </c>
      <c r="B567">
        <v>7050001</v>
      </c>
      <c r="C567">
        <v>7100001</v>
      </c>
      <c r="D567">
        <v>7075001</v>
      </c>
      <c r="E567">
        <v>4.0333300000000002E-4</v>
      </c>
      <c r="F567">
        <v>2.261515E-3</v>
      </c>
      <c r="G567">
        <v>3.48E-4</v>
      </c>
      <c r="H567">
        <v>5.5617649999999998E-3</v>
      </c>
      <c r="I567">
        <v>9.5971770000000001E-3</v>
      </c>
      <c r="J567">
        <v>7.9129839999999996E-3</v>
      </c>
      <c r="K567">
        <v>7.744E-3</v>
      </c>
      <c r="L567">
        <v>5.1790480000000003E-3</v>
      </c>
      <c r="M567">
        <v>2.7244439999999999E-3</v>
      </c>
      <c r="N567">
        <v>6.1657780000000002E-3</v>
      </c>
      <c r="O567">
        <v>2.6705449999999999E-3</v>
      </c>
      <c r="P567">
        <v>2.196E-3</v>
      </c>
      <c r="R567">
        <v>0.84151956699999997</v>
      </c>
      <c r="S567">
        <v>0.94660033200000004</v>
      </c>
      <c r="T567">
        <v>0.739882861</v>
      </c>
      <c r="U567">
        <v>0.61635728599999995</v>
      </c>
      <c r="V567">
        <v>0.61463964999999998</v>
      </c>
      <c r="W567">
        <v>0.63481249100000003</v>
      </c>
      <c r="X567">
        <v>0.70761940400000001</v>
      </c>
      <c r="Y567">
        <v>0.84271106900000003</v>
      </c>
      <c r="Z567">
        <v>0.652354408</v>
      </c>
      <c r="AA567">
        <v>0.82091697100000005</v>
      </c>
      <c r="AB567">
        <v>0.85250614700000005</v>
      </c>
      <c r="AC567">
        <v>0.84309435899999996</v>
      </c>
      <c r="AD567">
        <v>0.63909211799999999</v>
      </c>
      <c r="AE567">
        <v>0.51834560799999996</v>
      </c>
      <c r="AF567">
        <v>0.49590640899999999</v>
      </c>
      <c r="AG567">
        <v>0.52131811400000005</v>
      </c>
      <c r="AH567">
        <v>0.57654186200000002</v>
      </c>
      <c r="AI567">
        <v>0.74859299499999998</v>
      </c>
      <c r="AJ567">
        <v>0.53848341</v>
      </c>
      <c r="AK567">
        <v>0.72625010499999998</v>
      </c>
      <c r="AL567">
        <v>0.741726412</v>
      </c>
      <c r="AM567">
        <v>0.72729592300000001</v>
      </c>
      <c r="AN567">
        <v>0.60704201300000005</v>
      </c>
      <c r="AO567">
        <v>0.60624481100000005</v>
      </c>
      <c r="AP567">
        <v>0.62709677399999997</v>
      </c>
      <c r="AQ567">
        <v>0.70557556700000001</v>
      </c>
      <c r="AR567">
        <v>0.83689984699999997</v>
      </c>
      <c r="AS567">
        <v>0.63895252899999999</v>
      </c>
      <c r="AT567">
        <v>0.83890416300000004</v>
      </c>
      <c r="AU567">
        <v>0.85138257799999995</v>
      </c>
      <c r="AV567">
        <v>0.40070414399999998</v>
      </c>
      <c r="AW567">
        <v>0.37585459500000001</v>
      </c>
      <c r="AX567">
        <v>0.373990775</v>
      </c>
      <c r="AY567">
        <v>0.48569263400000001</v>
      </c>
      <c r="AZ567">
        <v>0.53862306400000004</v>
      </c>
      <c r="BA567">
        <v>0.39548016899999999</v>
      </c>
      <c r="BB567">
        <v>0.66944618600000005</v>
      </c>
      <c r="BC567">
        <v>0.59524705899999997</v>
      </c>
      <c r="BD567">
        <v>0.22458473000000001</v>
      </c>
      <c r="BE567">
        <v>0.248421219</v>
      </c>
      <c r="BF567">
        <v>0.34612274300000001</v>
      </c>
      <c r="BG567">
        <v>0.48764042099999999</v>
      </c>
      <c r="BH567">
        <v>0.28882935999999998</v>
      </c>
      <c r="BI567">
        <v>0.56392706699999995</v>
      </c>
      <c r="BJ567">
        <v>0.466549084</v>
      </c>
      <c r="BK567">
        <v>0.15843404899999999</v>
      </c>
      <c r="BL567">
        <v>0.29796062200000001</v>
      </c>
      <c r="BM567">
        <v>0.45779659700000003</v>
      </c>
      <c r="BN567">
        <v>0.239242869</v>
      </c>
      <c r="BO567">
        <v>0.55217070700000004</v>
      </c>
      <c r="BP567">
        <v>0.43733478799999997</v>
      </c>
      <c r="BQ567">
        <v>0.32699137</v>
      </c>
      <c r="BR567">
        <v>0.47517825299999999</v>
      </c>
      <c r="BS567">
        <v>0.26661980099999999</v>
      </c>
      <c r="BT567">
        <v>0.55958788299999995</v>
      </c>
      <c r="BU567">
        <v>0.437782805</v>
      </c>
      <c r="BV567">
        <v>0.57361101599999997</v>
      </c>
      <c r="BW567">
        <v>0.36032978599999999</v>
      </c>
      <c r="BX567">
        <v>0.61848999800000004</v>
      </c>
      <c r="BY567">
        <v>0.553954265</v>
      </c>
      <c r="BZ567">
        <v>0.47447652600000001</v>
      </c>
      <c r="CA567">
        <v>0.76108715500000002</v>
      </c>
      <c r="CB567">
        <v>0.72112179399999998</v>
      </c>
      <c r="CC567">
        <v>0.576914967</v>
      </c>
      <c r="CD567">
        <v>0.44833450600000002</v>
      </c>
      <c r="CE567">
        <v>0.75105255000000004</v>
      </c>
      <c r="CG567">
        <v>8.4075E-3</v>
      </c>
      <c r="CH567">
        <v>7.0349999999999996E-3</v>
      </c>
      <c r="CI567">
        <v>1.1466176E-2</v>
      </c>
      <c r="CJ567">
        <v>1.3033625E-2</v>
      </c>
      <c r="CK567">
        <v>1.0790312999999999E-2</v>
      </c>
      <c r="CL567">
        <v>1.1155E-2</v>
      </c>
      <c r="CM567">
        <v>9.5464290000000004E-3</v>
      </c>
      <c r="CN567">
        <v>9.9427779999999993E-3</v>
      </c>
      <c r="CO567">
        <v>9.4479999999999998E-3</v>
      </c>
      <c r="CP567">
        <v>8.5822729999999996E-3</v>
      </c>
      <c r="CQ567">
        <v>8.8116670000000005E-3</v>
      </c>
      <c r="CR567">
        <v>8.315556E-3</v>
      </c>
      <c r="CS567">
        <v>1.0838333E-2</v>
      </c>
      <c r="CT567">
        <v>1.2310375E-2</v>
      </c>
      <c r="CU567">
        <v>1.0091875E-2</v>
      </c>
      <c r="CV567">
        <v>1.0451111000000001E-2</v>
      </c>
      <c r="CW567">
        <v>8.7854760000000004E-3</v>
      </c>
      <c r="CX567">
        <v>9.916111E-3</v>
      </c>
      <c r="CY567">
        <v>9.1299999999999992E-3</v>
      </c>
      <c r="CZ567">
        <v>9.0083330000000003E-3</v>
      </c>
      <c r="DA567">
        <v>8.629444E-3</v>
      </c>
      <c r="DB567">
        <v>1.083549E-2</v>
      </c>
      <c r="DC567">
        <v>1.2654250000000001E-2</v>
      </c>
      <c r="DD567">
        <v>1.0489999999999999E-2</v>
      </c>
      <c r="DE567">
        <v>1.085E-2</v>
      </c>
      <c r="DF567">
        <v>9.3861900000000009E-3</v>
      </c>
      <c r="DG567">
        <v>9.4188889999999997E-3</v>
      </c>
      <c r="DH567">
        <v>9.0206669999999996E-3</v>
      </c>
      <c r="DI567">
        <v>9.3687879999999994E-3</v>
      </c>
      <c r="DJ567">
        <v>8.5588890000000001E-3</v>
      </c>
      <c r="DK567">
        <v>1.2647294E-2</v>
      </c>
      <c r="DL567">
        <v>1.0794559E-2</v>
      </c>
      <c r="DM567">
        <v>1.0627451E-2</v>
      </c>
      <c r="DN567">
        <v>1.0442017E-2</v>
      </c>
      <c r="DO567">
        <v>8.9798689999999997E-3</v>
      </c>
      <c r="DP567">
        <v>9.6998819999999999E-3</v>
      </c>
      <c r="DQ567">
        <v>1.2452299E-2</v>
      </c>
      <c r="DR567">
        <v>9.5833329999999994E-3</v>
      </c>
      <c r="DS567">
        <v>1.1290827999999999E-2</v>
      </c>
      <c r="DT567">
        <v>1.15365E-2</v>
      </c>
      <c r="DU567">
        <v>1.1298928999999999E-2</v>
      </c>
      <c r="DV567">
        <v>1.2024389E-2</v>
      </c>
      <c r="DW567">
        <v>1.1082399999999999E-2</v>
      </c>
      <c r="DX567">
        <v>1.4066136E-2</v>
      </c>
      <c r="DY567">
        <v>1.1053667E-2</v>
      </c>
      <c r="DZ567">
        <v>9.3022920000000002E-3</v>
      </c>
      <c r="EA567">
        <v>9.3242859999999993E-3</v>
      </c>
      <c r="EB567">
        <v>9.8094440000000005E-3</v>
      </c>
      <c r="EC567">
        <v>9.2531249999999992E-3</v>
      </c>
      <c r="ED567">
        <v>1.1816477000000001E-2</v>
      </c>
      <c r="EE567">
        <v>8.9831249999999998E-3</v>
      </c>
      <c r="EF567">
        <v>9.6009519999999994E-3</v>
      </c>
      <c r="EG567">
        <v>9.9733329999999992E-3</v>
      </c>
      <c r="EH567">
        <v>9.483333E-3</v>
      </c>
      <c r="EI567">
        <v>1.1823636E-2</v>
      </c>
      <c r="EJ567">
        <v>8.8400000000000006E-3</v>
      </c>
      <c r="EK567">
        <v>9.2679370000000004E-3</v>
      </c>
      <c r="EL567">
        <v>8.8677140000000005E-3</v>
      </c>
      <c r="EM567">
        <v>1.0287532E-2</v>
      </c>
      <c r="EN567">
        <v>8.2671429999999994E-3</v>
      </c>
      <c r="EO567">
        <v>8.4584440000000007E-3</v>
      </c>
      <c r="EP567">
        <v>1.1290707000000001E-2</v>
      </c>
      <c r="EQ567">
        <v>8.8218519999999998E-3</v>
      </c>
      <c r="ER567">
        <v>1.0442727000000001E-2</v>
      </c>
      <c r="ES567">
        <v>7.5786669999999999E-3</v>
      </c>
      <c r="ET567">
        <v>9.7742420000000007E-3</v>
      </c>
    </row>
    <row r="568" spans="1:150">
      <c r="A568">
        <v>566</v>
      </c>
      <c r="B568">
        <v>7062501</v>
      </c>
      <c r="C568">
        <v>7112501</v>
      </c>
      <c r="D568">
        <v>7087501</v>
      </c>
      <c r="E568">
        <v>6.3666700000000005E-4</v>
      </c>
      <c r="F568">
        <v>1.6893940000000001E-3</v>
      </c>
      <c r="G568">
        <v>3.0533300000000003E-4</v>
      </c>
      <c r="H568">
        <v>6.2852940000000003E-3</v>
      </c>
      <c r="I568">
        <v>1.0730892000000001E-2</v>
      </c>
      <c r="J568">
        <v>8.5033869999999994E-3</v>
      </c>
      <c r="K568">
        <v>8.0359999999999997E-3</v>
      </c>
      <c r="L568">
        <v>5.6838100000000001E-3</v>
      </c>
      <c r="M568">
        <v>2.7399999999999998E-3</v>
      </c>
      <c r="N568">
        <v>6.9742220000000004E-3</v>
      </c>
      <c r="O568">
        <v>2.5803639999999999E-3</v>
      </c>
      <c r="P568">
        <v>2.709333E-3</v>
      </c>
      <c r="R568">
        <v>0.84582011000000001</v>
      </c>
      <c r="S568">
        <v>0.926616463</v>
      </c>
      <c r="T568">
        <v>0.69834311699999996</v>
      </c>
      <c r="U568">
        <v>0.58270404600000003</v>
      </c>
      <c r="V568">
        <v>0.585332293</v>
      </c>
      <c r="W568">
        <v>0.61984219799999996</v>
      </c>
      <c r="X568">
        <v>0.70526058700000005</v>
      </c>
      <c r="Y568">
        <v>0.81836112599999999</v>
      </c>
      <c r="Z568">
        <v>0.62378206199999997</v>
      </c>
      <c r="AA568">
        <v>0.80705886599999999</v>
      </c>
      <c r="AB568">
        <v>0.82793966399999996</v>
      </c>
      <c r="AC568">
        <v>0.86873915700000004</v>
      </c>
      <c r="AD568">
        <v>0.64187109499999995</v>
      </c>
      <c r="AE568">
        <v>0.53845804399999997</v>
      </c>
      <c r="AF568">
        <v>0.52768833000000004</v>
      </c>
      <c r="AG568">
        <v>0.56377500400000002</v>
      </c>
      <c r="AH568">
        <v>0.63442976600000001</v>
      </c>
      <c r="AI568">
        <v>0.76513886900000005</v>
      </c>
      <c r="AJ568">
        <v>0.56360441100000003</v>
      </c>
      <c r="AK568">
        <v>0.74163014599999999</v>
      </c>
      <c r="AL568">
        <v>0.77304050099999999</v>
      </c>
      <c r="AM568">
        <v>0.70697086499999995</v>
      </c>
      <c r="AN568">
        <v>0.59061660699999996</v>
      </c>
      <c r="AO568">
        <v>0.59915570399999996</v>
      </c>
      <c r="AP568">
        <v>0.633580633</v>
      </c>
      <c r="AQ568">
        <v>0.72034508799999997</v>
      </c>
      <c r="AR568">
        <v>0.83409870500000005</v>
      </c>
      <c r="AS568">
        <v>0.63424220099999995</v>
      </c>
      <c r="AT568">
        <v>0.84366812199999996</v>
      </c>
      <c r="AU568">
        <v>0.84280417100000005</v>
      </c>
      <c r="AV568">
        <v>0.35493507899999999</v>
      </c>
      <c r="AW568">
        <v>0.33255658300000002</v>
      </c>
      <c r="AX568">
        <v>0.34932204900000002</v>
      </c>
      <c r="AY568">
        <v>0.46470913899999999</v>
      </c>
      <c r="AZ568">
        <v>0.497573133</v>
      </c>
      <c r="BA568">
        <v>0.34710185799999999</v>
      </c>
      <c r="BB568">
        <v>0.64657118999999996</v>
      </c>
      <c r="BC568">
        <v>0.54228098199999997</v>
      </c>
      <c r="BD568">
        <v>0.214558691</v>
      </c>
      <c r="BE568">
        <v>0.24046816300000001</v>
      </c>
      <c r="BF568">
        <v>0.33743941199999999</v>
      </c>
      <c r="BG568">
        <v>0.42617500600000002</v>
      </c>
      <c r="BH568">
        <v>0.245759598</v>
      </c>
      <c r="BI568">
        <v>0.54428333100000004</v>
      </c>
      <c r="BJ568">
        <v>0.44374147600000002</v>
      </c>
      <c r="BK568">
        <v>0.16697385100000001</v>
      </c>
      <c r="BL568">
        <v>0.31082320400000002</v>
      </c>
      <c r="BM568">
        <v>0.397944466</v>
      </c>
      <c r="BN568">
        <v>0.19030045000000001</v>
      </c>
      <c r="BO568">
        <v>0.53809394499999996</v>
      </c>
      <c r="BP568">
        <v>0.41806264700000001</v>
      </c>
      <c r="BQ568">
        <v>0.34847813300000002</v>
      </c>
      <c r="BR568">
        <v>0.43890153100000001</v>
      </c>
      <c r="BS568">
        <v>0.23521286199999999</v>
      </c>
      <c r="BT568">
        <v>0.55772969400000005</v>
      </c>
      <c r="BU568">
        <v>0.426677733</v>
      </c>
      <c r="BV568">
        <v>0.53882651500000001</v>
      </c>
      <c r="BW568">
        <v>0.335386872</v>
      </c>
      <c r="BX568">
        <v>0.63452184</v>
      </c>
      <c r="BY568">
        <v>0.57182003699999995</v>
      </c>
      <c r="BZ568">
        <v>0.39651554500000002</v>
      </c>
      <c r="CA568">
        <v>0.750489815</v>
      </c>
      <c r="CB568">
        <v>0.68491519599999995</v>
      </c>
      <c r="CC568">
        <v>0.56718865500000004</v>
      </c>
      <c r="CD568">
        <v>0.42533101200000001</v>
      </c>
      <c r="CE568">
        <v>0.74403190799999996</v>
      </c>
      <c r="CG568">
        <v>7.5433330000000002E-3</v>
      </c>
      <c r="CH568">
        <v>6.418333E-3</v>
      </c>
      <c r="CI568">
        <v>1.1473235E-2</v>
      </c>
      <c r="CJ568">
        <v>1.3620500000000001E-2</v>
      </c>
      <c r="CK568">
        <v>1.1020937999999999E-2</v>
      </c>
      <c r="CL568">
        <v>1.1406667000000001E-2</v>
      </c>
      <c r="CM568">
        <v>1.0722143E-2</v>
      </c>
      <c r="CN568">
        <v>9.2949999999999994E-3</v>
      </c>
      <c r="CO568">
        <v>1.0115000000000001E-2</v>
      </c>
      <c r="CP568">
        <v>8.3368179999999993E-3</v>
      </c>
      <c r="CQ568">
        <v>9.7233330000000007E-3</v>
      </c>
      <c r="CR568">
        <v>7.5983329999999996E-3</v>
      </c>
      <c r="CS568">
        <v>1.1133824E-2</v>
      </c>
      <c r="CT568">
        <v>1.3455208E-2</v>
      </c>
      <c r="CU568">
        <v>1.0790312999999999E-2</v>
      </c>
      <c r="CV568">
        <v>1.1147222E-2</v>
      </c>
      <c r="CW568">
        <v>1.0084523999999999E-2</v>
      </c>
      <c r="CX568">
        <v>9.4298149999999994E-3</v>
      </c>
      <c r="CY568">
        <v>9.9263330000000007E-3</v>
      </c>
      <c r="CZ568">
        <v>8.2628790000000008E-3</v>
      </c>
      <c r="DA568">
        <v>9.6905559999999995E-3</v>
      </c>
      <c r="DB568">
        <v>1.1245686E-2</v>
      </c>
      <c r="DC568">
        <v>1.3479082999999999E-2</v>
      </c>
      <c r="DD568">
        <v>1.0987708000000001E-2</v>
      </c>
      <c r="DE568">
        <v>1.1382222000000001E-2</v>
      </c>
      <c r="DF568">
        <v>1.0708095000000001E-2</v>
      </c>
      <c r="DG568">
        <v>9.1781480000000006E-3</v>
      </c>
      <c r="DH568">
        <v>9.9513329999999997E-3</v>
      </c>
      <c r="DI568">
        <v>9.2293940000000001E-3</v>
      </c>
      <c r="DJ568">
        <v>9.5888889999999997E-3</v>
      </c>
      <c r="DK568">
        <v>1.3189515000000001E-2</v>
      </c>
      <c r="DL568">
        <v>1.1078602999999999E-2</v>
      </c>
      <c r="DM568">
        <v>1.1004902E-2</v>
      </c>
      <c r="DN568">
        <v>1.1180000000000001E-2</v>
      </c>
      <c r="DO568">
        <v>8.9816989999999992E-3</v>
      </c>
      <c r="DP568">
        <v>1.0154353E-2</v>
      </c>
      <c r="DQ568">
        <v>1.2542352999999999E-2</v>
      </c>
      <c r="DR568">
        <v>9.8254899999999992E-3</v>
      </c>
      <c r="DS568">
        <v>1.224425E-2</v>
      </c>
      <c r="DT568">
        <v>1.2354250000000001E-2</v>
      </c>
      <c r="DU568">
        <v>1.2387321E-2</v>
      </c>
      <c r="DV568">
        <v>1.1737806E-2</v>
      </c>
      <c r="DW568">
        <v>1.1737050000000001E-2</v>
      </c>
      <c r="DX568">
        <v>1.460475E-2</v>
      </c>
      <c r="DY568">
        <v>1.2080917E-2</v>
      </c>
      <c r="DZ568">
        <v>9.9272920000000008E-3</v>
      </c>
      <c r="EA568">
        <v>1.0292857000000001E-2</v>
      </c>
      <c r="EB568">
        <v>9.3375000000000003E-3</v>
      </c>
      <c r="EC568">
        <v>9.5576250000000001E-3</v>
      </c>
      <c r="ED568">
        <v>1.1997841E-2</v>
      </c>
      <c r="EE568">
        <v>9.6339579999999998E-3</v>
      </c>
      <c r="EF568">
        <v>1.0529047999999999E-2</v>
      </c>
      <c r="EG568">
        <v>9.6025929999999995E-3</v>
      </c>
      <c r="EH568">
        <v>9.8133330000000005E-3</v>
      </c>
      <c r="EI568">
        <v>1.2002120999999999E-2</v>
      </c>
      <c r="EJ568">
        <v>9.3711109999999997E-3</v>
      </c>
      <c r="EK568">
        <v>9.1330160000000007E-3</v>
      </c>
      <c r="EL568">
        <v>9.5228569999999992E-3</v>
      </c>
      <c r="EM568">
        <v>1.1305974E-2</v>
      </c>
      <c r="EN568">
        <v>9.8009519999999999E-3</v>
      </c>
      <c r="EO568">
        <v>8.0484440000000001E-3</v>
      </c>
      <c r="EP568">
        <v>1.0661616E-2</v>
      </c>
      <c r="EQ568">
        <v>8.6474069999999993E-3</v>
      </c>
      <c r="ER568">
        <v>1.1037818E-2</v>
      </c>
      <c r="ES568">
        <v>8.4253330000000001E-3</v>
      </c>
      <c r="ET568">
        <v>1.0332727E-2</v>
      </c>
    </row>
    <row r="569" spans="1:150">
      <c r="A569">
        <v>567</v>
      </c>
      <c r="B569">
        <v>7075001</v>
      </c>
      <c r="C569">
        <v>7125001</v>
      </c>
      <c r="D569">
        <v>7100001</v>
      </c>
      <c r="E569">
        <v>8.4000000000000003E-4</v>
      </c>
      <c r="F569">
        <v>2.2124240000000002E-3</v>
      </c>
      <c r="G569">
        <v>4.9600000000000002E-4</v>
      </c>
      <c r="H569">
        <v>6.9464710000000001E-3</v>
      </c>
      <c r="I569">
        <v>9.9817029999999998E-3</v>
      </c>
      <c r="J569">
        <v>8.6188310000000004E-3</v>
      </c>
      <c r="K569">
        <v>8.6320000000000008E-3</v>
      </c>
      <c r="L569">
        <v>5.4190480000000001E-3</v>
      </c>
      <c r="M569">
        <v>3.7677779999999998E-3</v>
      </c>
      <c r="N569">
        <v>9.0155559999999992E-3</v>
      </c>
      <c r="O569">
        <v>2.8516359999999998E-3</v>
      </c>
      <c r="P569">
        <v>2.6199999999999999E-3</v>
      </c>
      <c r="R569">
        <v>0.87035785799999998</v>
      </c>
      <c r="S569">
        <v>0.92873399700000003</v>
      </c>
      <c r="T569">
        <v>0.742591008</v>
      </c>
      <c r="U569">
        <v>0.63669103299999996</v>
      </c>
      <c r="V569">
        <v>0.66544060000000005</v>
      </c>
      <c r="W569">
        <v>0.68433681400000002</v>
      </c>
      <c r="X569">
        <v>0.788075199</v>
      </c>
      <c r="Y569">
        <v>0.83546262500000001</v>
      </c>
      <c r="Z569">
        <v>0.65840997000000001</v>
      </c>
      <c r="AA569">
        <v>0.81772151900000001</v>
      </c>
      <c r="AB569">
        <v>0.85680783599999999</v>
      </c>
      <c r="AC569">
        <v>0.88784476800000001</v>
      </c>
      <c r="AD569">
        <v>0.69510405500000005</v>
      </c>
      <c r="AE569">
        <v>0.590994409</v>
      </c>
      <c r="AF569">
        <v>0.61701075900000002</v>
      </c>
      <c r="AG569">
        <v>0.63918736300000001</v>
      </c>
      <c r="AH569">
        <v>0.73566082899999996</v>
      </c>
      <c r="AI569">
        <v>0.79608055700000002</v>
      </c>
      <c r="AJ569">
        <v>0.61854571300000005</v>
      </c>
      <c r="AK569">
        <v>0.77080984699999999</v>
      </c>
      <c r="AL569">
        <v>0.80720002599999996</v>
      </c>
      <c r="AM569">
        <v>0.75128692399999997</v>
      </c>
      <c r="AN569">
        <v>0.64603153499999999</v>
      </c>
      <c r="AO569">
        <v>0.676339091</v>
      </c>
      <c r="AP569">
        <v>0.69302742699999997</v>
      </c>
      <c r="AQ569">
        <v>0.79934091500000004</v>
      </c>
      <c r="AR569">
        <v>0.84982781100000004</v>
      </c>
      <c r="AS569">
        <v>0.66776887699999998</v>
      </c>
      <c r="AT569">
        <v>0.85200943100000004</v>
      </c>
      <c r="AU569">
        <v>0.87312703599999997</v>
      </c>
      <c r="AV569">
        <v>0.35159000899999998</v>
      </c>
      <c r="AW569">
        <v>0.38442899699999999</v>
      </c>
      <c r="AX569">
        <v>0.419597043</v>
      </c>
      <c r="AY569">
        <v>0.55564849599999999</v>
      </c>
      <c r="AZ569">
        <v>0.55586141099999997</v>
      </c>
      <c r="BA569">
        <v>0.39873779199999998</v>
      </c>
      <c r="BB569">
        <v>0.67081695399999997</v>
      </c>
      <c r="BC569">
        <v>0.60482577599999998</v>
      </c>
      <c r="BD569">
        <v>0.214843334</v>
      </c>
      <c r="BE569">
        <v>0.23207102099999999</v>
      </c>
      <c r="BF569">
        <v>0.386226925</v>
      </c>
      <c r="BG569">
        <v>0.47600733099999998</v>
      </c>
      <c r="BH569">
        <v>0.248270452</v>
      </c>
      <c r="BI569">
        <v>0.56227574800000002</v>
      </c>
      <c r="BJ569">
        <v>0.47306282500000002</v>
      </c>
      <c r="BK569">
        <v>0.228567822</v>
      </c>
      <c r="BL569">
        <v>0.42336466699999997</v>
      </c>
      <c r="BM569">
        <v>0.50834056100000002</v>
      </c>
      <c r="BN569">
        <v>0.25280399100000001</v>
      </c>
      <c r="BO569">
        <v>0.58501675399999997</v>
      </c>
      <c r="BP569">
        <v>0.49930029999999997</v>
      </c>
      <c r="BQ569">
        <v>0.43611068600000003</v>
      </c>
      <c r="BR569">
        <v>0.52316697999999995</v>
      </c>
      <c r="BS569">
        <v>0.29884692099999999</v>
      </c>
      <c r="BT569">
        <v>0.60470647099999997</v>
      </c>
      <c r="BU569">
        <v>0.51763360999999997</v>
      </c>
      <c r="BV569">
        <v>0.65404432899999998</v>
      </c>
      <c r="BW569">
        <v>0.436085377</v>
      </c>
      <c r="BX569">
        <v>0.70433318499999997</v>
      </c>
      <c r="BY569">
        <v>0.67488348799999998</v>
      </c>
      <c r="BZ569">
        <v>0.48451529700000001</v>
      </c>
      <c r="CA569">
        <v>0.76780075400000003</v>
      </c>
      <c r="CB569">
        <v>0.72143618600000003</v>
      </c>
      <c r="CC569">
        <v>0.57315050999999995</v>
      </c>
      <c r="CD569">
        <v>0.46356856000000002</v>
      </c>
      <c r="CE569">
        <v>0.76813313800000005</v>
      </c>
      <c r="CG569">
        <v>1.17725E-2</v>
      </c>
      <c r="CH569">
        <v>9.3733329999999993E-3</v>
      </c>
      <c r="CI569">
        <v>1.5124706E-2</v>
      </c>
      <c r="CJ569">
        <v>1.489325E-2</v>
      </c>
      <c r="CK569">
        <v>1.413625E-2</v>
      </c>
      <c r="CL569">
        <v>1.5003333000000001E-2</v>
      </c>
      <c r="CM569">
        <v>1.4767143E-2</v>
      </c>
      <c r="CN569">
        <v>1.4002222E-2</v>
      </c>
      <c r="CO569">
        <v>1.4426E-2</v>
      </c>
      <c r="CP569">
        <v>1.0126364000000001E-2</v>
      </c>
      <c r="CQ569">
        <v>1.2081667000000001E-2</v>
      </c>
      <c r="CR569">
        <v>1.2074444E-2</v>
      </c>
      <c r="CS569">
        <v>1.5019706000000001E-2</v>
      </c>
      <c r="CT569">
        <v>1.4907042000000001E-2</v>
      </c>
      <c r="CU569">
        <v>1.4140417000000001E-2</v>
      </c>
      <c r="CV569">
        <v>1.5027778E-2</v>
      </c>
      <c r="CW569">
        <v>1.4435E-2</v>
      </c>
      <c r="CX569">
        <v>1.4663148000000001E-2</v>
      </c>
      <c r="CY569">
        <v>1.4717333000000001E-2</v>
      </c>
      <c r="CZ569">
        <v>1.1047727E-2</v>
      </c>
      <c r="DA569">
        <v>1.2532222000000001E-2</v>
      </c>
      <c r="DB569">
        <v>1.4961960999999999E-2</v>
      </c>
      <c r="DC569">
        <v>1.4800333000000001E-2</v>
      </c>
      <c r="DD569">
        <v>1.4080832999999999E-2</v>
      </c>
      <c r="DE569">
        <v>1.4867778E-2</v>
      </c>
      <c r="DF569">
        <v>1.4739047999999999E-2</v>
      </c>
      <c r="DG569">
        <v>1.4196296000000001E-2</v>
      </c>
      <c r="DH569">
        <v>1.4314667E-2</v>
      </c>
      <c r="DI569">
        <v>1.1310303000000001E-2</v>
      </c>
      <c r="DJ569">
        <v>1.2279999999999999E-2</v>
      </c>
      <c r="DK569">
        <v>1.3053603E-2</v>
      </c>
      <c r="DL569">
        <v>1.2642977999999999E-2</v>
      </c>
      <c r="DM569">
        <v>1.3420392E-2</v>
      </c>
      <c r="DN569">
        <v>1.3914118E-2</v>
      </c>
      <c r="DO569">
        <v>1.2061830000000001E-2</v>
      </c>
      <c r="DP569">
        <v>1.3273765E-2</v>
      </c>
      <c r="DQ569">
        <v>1.488246E-2</v>
      </c>
      <c r="DR569">
        <v>1.2104118000000001E-2</v>
      </c>
      <c r="DS569">
        <v>1.1845108999999999E-2</v>
      </c>
      <c r="DT569">
        <v>1.2119417E-2</v>
      </c>
      <c r="DU569">
        <v>1.2545964E-2</v>
      </c>
      <c r="DV569">
        <v>1.3119917E-2</v>
      </c>
      <c r="DW569">
        <v>1.26357E-2</v>
      </c>
      <c r="DX569">
        <v>1.4659159E-2</v>
      </c>
      <c r="DY569">
        <v>1.1957499999999999E-2</v>
      </c>
      <c r="DZ569">
        <v>1.1181042E-2</v>
      </c>
      <c r="EA569">
        <v>1.2172232E-2</v>
      </c>
      <c r="EB569">
        <v>1.2596736000000001E-2</v>
      </c>
      <c r="EC569">
        <v>1.1800375E-2</v>
      </c>
      <c r="ED569">
        <v>1.3820397999999999E-2</v>
      </c>
      <c r="EE569">
        <v>1.1223125E-2</v>
      </c>
      <c r="EF569">
        <v>1.2459048E-2</v>
      </c>
      <c r="EG569">
        <v>1.3002222000000001E-2</v>
      </c>
      <c r="EH569">
        <v>1.2584667000000001E-2</v>
      </c>
      <c r="EI569">
        <v>1.4525455E-2</v>
      </c>
      <c r="EJ569">
        <v>1.1663333E-2</v>
      </c>
      <c r="EK569">
        <v>1.327746E-2</v>
      </c>
      <c r="EL569">
        <v>1.2798571E-2</v>
      </c>
      <c r="EM569">
        <v>1.3986494E-2</v>
      </c>
      <c r="EN569">
        <v>1.2363333000000001E-2</v>
      </c>
      <c r="EO569">
        <v>1.2399333E-2</v>
      </c>
      <c r="EP569">
        <v>1.4253737000000001E-2</v>
      </c>
      <c r="EQ569">
        <v>1.1465556E-2</v>
      </c>
      <c r="ER569">
        <v>1.3900908999999999E-2</v>
      </c>
      <c r="ES569">
        <v>1.0845333E-2</v>
      </c>
      <c r="ET569">
        <v>1.1799090999999999E-2</v>
      </c>
    </row>
    <row r="570" spans="1:150">
      <c r="A570">
        <v>568</v>
      </c>
      <c r="B570">
        <v>7087501</v>
      </c>
      <c r="C570">
        <v>7137501</v>
      </c>
      <c r="D570">
        <v>7112501</v>
      </c>
      <c r="E570">
        <v>9.3000000000000005E-4</v>
      </c>
      <c r="F570">
        <v>2.4903030000000001E-3</v>
      </c>
      <c r="G570">
        <v>5.6400000000000005E-4</v>
      </c>
      <c r="H570">
        <v>6.1911759999999996E-3</v>
      </c>
      <c r="I570">
        <v>1.0688151999999999E-2</v>
      </c>
      <c r="J570">
        <v>1.0070363000000001E-2</v>
      </c>
      <c r="K570">
        <v>1.0146667E-2</v>
      </c>
      <c r="L570">
        <v>5.3523809999999998E-3</v>
      </c>
      <c r="M570">
        <v>3.8311109999999999E-3</v>
      </c>
      <c r="N570">
        <v>1.0337778000000001E-2</v>
      </c>
      <c r="O570">
        <v>3.0799999999999998E-3</v>
      </c>
      <c r="P570">
        <v>3.1146670000000002E-3</v>
      </c>
      <c r="R570">
        <v>0.86916277900000005</v>
      </c>
      <c r="S570">
        <v>0.92959472200000004</v>
      </c>
      <c r="T570">
        <v>0.78333780799999997</v>
      </c>
      <c r="U570">
        <v>0.65246589799999999</v>
      </c>
      <c r="V570">
        <v>0.67083875999999998</v>
      </c>
      <c r="W570">
        <v>0.68385500899999996</v>
      </c>
      <c r="X570">
        <v>0.81035548499999999</v>
      </c>
      <c r="Y570">
        <v>0.84634417500000003</v>
      </c>
      <c r="Z570">
        <v>0.65233638500000002</v>
      </c>
      <c r="AA570">
        <v>0.82025997299999998</v>
      </c>
      <c r="AB570">
        <v>0.85389524400000005</v>
      </c>
      <c r="AC570">
        <v>0.88773237800000004</v>
      </c>
      <c r="AD570">
        <v>0.73449540999999996</v>
      </c>
      <c r="AE570">
        <v>0.60780061600000002</v>
      </c>
      <c r="AF570">
        <v>0.631440365</v>
      </c>
      <c r="AG570">
        <v>0.64477394099999996</v>
      </c>
      <c r="AH570">
        <v>0.76837257599999997</v>
      </c>
      <c r="AI570">
        <v>0.80442513800000004</v>
      </c>
      <c r="AJ570">
        <v>0.61444043500000001</v>
      </c>
      <c r="AK570">
        <v>0.78132286500000003</v>
      </c>
      <c r="AL570">
        <v>0.80406770999999999</v>
      </c>
      <c r="AM570">
        <v>0.79767081299999998</v>
      </c>
      <c r="AN570">
        <v>0.66965189700000005</v>
      </c>
      <c r="AO570">
        <v>0.68486497000000002</v>
      </c>
      <c r="AP570">
        <v>0.69654347400000005</v>
      </c>
      <c r="AQ570">
        <v>0.82531844899999995</v>
      </c>
      <c r="AR570">
        <v>0.86528165700000004</v>
      </c>
      <c r="AS570">
        <v>0.66621761400000001</v>
      </c>
      <c r="AT570">
        <v>0.85524712899999999</v>
      </c>
      <c r="AU570">
        <v>0.86925203399999995</v>
      </c>
      <c r="AV570">
        <v>0.41918886</v>
      </c>
      <c r="AW570">
        <v>0.44207658700000002</v>
      </c>
      <c r="AX570">
        <v>0.46879303300000003</v>
      </c>
      <c r="AY570">
        <v>0.61948251700000001</v>
      </c>
      <c r="AZ570">
        <v>0.59219120700000005</v>
      </c>
      <c r="BA570">
        <v>0.43195336200000001</v>
      </c>
      <c r="BB570">
        <v>0.71207717800000003</v>
      </c>
      <c r="BC570">
        <v>0.65731017000000003</v>
      </c>
      <c r="BD570">
        <v>0.24225688200000001</v>
      </c>
      <c r="BE570">
        <v>0.260853379</v>
      </c>
      <c r="BF570">
        <v>0.41729816600000003</v>
      </c>
      <c r="BG570">
        <v>0.51636490199999996</v>
      </c>
      <c r="BH570">
        <v>0.27485291899999997</v>
      </c>
      <c r="BI570">
        <v>0.57449830099999999</v>
      </c>
      <c r="BJ570">
        <v>0.52057454800000003</v>
      </c>
      <c r="BK570">
        <v>0.23275030099999999</v>
      </c>
      <c r="BL570">
        <v>0.44344827999999997</v>
      </c>
      <c r="BM570">
        <v>0.53838066200000001</v>
      </c>
      <c r="BN570">
        <v>0.28725105000000001</v>
      </c>
      <c r="BO570">
        <v>0.60004011400000001</v>
      </c>
      <c r="BP570">
        <v>0.54726921500000003</v>
      </c>
      <c r="BQ570">
        <v>0.45458810900000002</v>
      </c>
      <c r="BR570">
        <v>0.54382826500000003</v>
      </c>
      <c r="BS570">
        <v>0.31603003600000001</v>
      </c>
      <c r="BT570">
        <v>0.61310452400000004</v>
      </c>
      <c r="BU570">
        <v>0.55298876399999997</v>
      </c>
      <c r="BV570">
        <v>0.69117772700000002</v>
      </c>
      <c r="BW570">
        <v>0.45448846199999998</v>
      </c>
      <c r="BX570">
        <v>0.73784567999999995</v>
      </c>
      <c r="BY570">
        <v>0.70625784700000005</v>
      </c>
      <c r="BZ570">
        <v>0.49494629400000001</v>
      </c>
      <c r="CA570">
        <v>0.77893947799999996</v>
      </c>
      <c r="CB570">
        <v>0.72585662500000003</v>
      </c>
      <c r="CC570">
        <v>0.57152110099999998</v>
      </c>
      <c r="CD570">
        <v>0.48701782900000001</v>
      </c>
      <c r="CE570">
        <v>0.77238676299999998</v>
      </c>
      <c r="CG570">
        <v>1.3070833E-2</v>
      </c>
      <c r="CH570">
        <v>1.061E-2</v>
      </c>
      <c r="CI570">
        <v>1.6433824E-2</v>
      </c>
      <c r="CJ570">
        <v>1.6715125000000001E-2</v>
      </c>
      <c r="CK570">
        <v>1.6709688E-2</v>
      </c>
      <c r="CL570">
        <v>1.7518333000000001E-2</v>
      </c>
      <c r="CM570">
        <v>1.6563570999999999E-2</v>
      </c>
      <c r="CN570">
        <v>1.5492778E-2</v>
      </c>
      <c r="CO570">
        <v>1.6205000000000001E-2</v>
      </c>
      <c r="CP570">
        <v>1.1155E-2</v>
      </c>
      <c r="CQ570">
        <v>1.3841667E-2</v>
      </c>
      <c r="CR570">
        <v>1.3602777999999999E-2</v>
      </c>
      <c r="CS570">
        <v>1.6349019999999999E-2</v>
      </c>
      <c r="CT570">
        <v>1.6800708000000001E-2</v>
      </c>
      <c r="CU570">
        <v>1.7040208000000001E-2</v>
      </c>
      <c r="CV570">
        <v>1.7787221999999998E-2</v>
      </c>
      <c r="CW570">
        <v>1.6929524000000001E-2</v>
      </c>
      <c r="CX570">
        <v>1.6161110999999999E-2</v>
      </c>
      <c r="CY570">
        <v>1.6635667E-2</v>
      </c>
      <c r="CZ570">
        <v>1.2736364E-2</v>
      </c>
      <c r="DA570">
        <v>1.4303333E-2</v>
      </c>
      <c r="DB570">
        <v>1.6693528999999999E-2</v>
      </c>
      <c r="DC570">
        <v>1.7030750000000001E-2</v>
      </c>
      <c r="DD570">
        <v>1.6872708E-2</v>
      </c>
      <c r="DE570">
        <v>1.7647777999999999E-2</v>
      </c>
      <c r="DF570">
        <v>1.6934761999999999E-2</v>
      </c>
      <c r="DG570">
        <v>1.6312222000000001E-2</v>
      </c>
      <c r="DH570">
        <v>1.6330667E-2</v>
      </c>
      <c r="DI570">
        <v>1.2586969999999999E-2</v>
      </c>
      <c r="DJ570">
        <v>1.4067778E-2</v>
      </c>
      <c r="DK570">
        <v>1.4530823999999999E-2</v>
      </c>
      <c r="DL570">
        <v>1.4573272E-2</v>
      </c>
      <c r="DM570">
        <v>1.5378039E-2</v>
      </c>
      <c r="DN570">
        <v>1.5168235E-2</v>
      </c>
      <c r="DO570">
        <v>1.2287974E-2</v>
      </c>
      <c r="DP570">
        <v>1.4548940999999999E-2</v>
      </c>
      <c r="DQ570">
        <v>1.6100106999999999E-2</v>
      </c>
      <c r="DR570">
        <v>1.3577647E-2</v>
      </c>
      <c r="DS570">
        <v>1.3697594E-2</v>
      </c>
      <c r="DT570">
        <v>1.4093833E-2</v>
      </c>
      <c r="DU570">
        <v>1.3763928999999999E-2</v>
      </c>
      <c r="DV570">
        <v>1.5010556E-2</v>
      </c>
      <c r="DW570">
        <v>1.4497700000000001E-2</v>
      </c>
      <c r="DX570">
        <v>1.6178727E-2</v>
      </c>
      <c r="DY570">
        <v>1.4395167E-2</v>
      </c>
      <c r="DZ570">
        <v>1.3174999999999999E-2</v>
      </c>
      <c r="EA570">
        <v>1.3855625E-2</v>
      </c>
      <c r="EB570">
        <v>1.5057292E-2</v>
      </c>
      <c r="EC570">
        <v>1.4316499999999999E-2</v>
      </c>
      <c r="ED570">
        <v>1.6439602000000001E-2</v>
      </c>
      <c r="EE570">
        <v>1.4561667E-2</v>
      </c>
      <c r="EF570">
        <v>1.4208571E-2</v>
      </c>
      <c r="EG570">
        <v>1.5320741000000001E-2</v>
      </c>
      <c r="EH570">
        <v>1.4974667000000001E-2</v>
      </c>
      <c r="EI570">
        <v>1.7093332999999999E-2</v>
      </c>
      <c r="EJ570">
        <v>1.4833333000000001E-2</v>
      </c>
      <c r="EK570">
        <v>1.4868571000000001E-2</v>
      </c>
      <c r="EL570">
        <v>1.4381143000000001E-2</v>
      </c>
      <c r="EM570">
        <v>1.6082856999999999E-2</v>
      </c>
      <c r="EN570">
        <v>1.4412381E-2</v>
      </c>
      <c r="EO570">
        <v>1.4027111E-2</v>
      </c>
      <c r="EP570">
        <v>1.5631717E-2</v>
      </c>
      <c r="EQ570">
        <v>1.2668148000000001E-2</v>
      </c>
      <c r="ER570">
        <v>1.5657455000000001E-2</v>
      </c>
      <c r="ES570">
        <v>1.3112E-2</v>
      </c>
      <c r="ET570">
        <v>1.3607879E-2</v>
      </c>
    </row>
    <row r="571" spans="1:150">
      <c r="A571">
        <v>569</v>
      </c>
      <c r="B571">
        <v>7100001</v>
      </c>
      <c r="C571">
        <v>7150001</v>
      </c>
      <c r="D571">
        <v>7125001</v>
      </c>
      <c r="E571">
        <v>1.0666670000000001E-3</v>
      </c>
      <c r="F571">
        <v>2.8536360000000001E-3</v>
      </c>
      <c r="G571">
        <v>7.9199999999999995E-4</v>
      </c>
      <c r="H571">
        <v>7.5117650000000001E-3</v>
      </c>
      <c r="I571">
        <v>1.2358948999999999E-2</v>
      </c>
      <c r="J571">
        <v>1.2580806E-2</v>
      </c>
      <c r="K571">
        <v>1.2489333E-2</v>
      </c>
      <c r="L571">
        <v>5.3295240000000004E-3</v>
      </c>
      <c r="M571">
        <v>4.5077779999999996E-3</v>
      </c>
      <c r="N571">
        <v>1.2536444000000001E-2</v>
      </c>
      <c r="O571">
        <v>4.3512730000000001E-3</v>
      </c>
      <c r="P571">
        <v>4.0959999999999998E-3</v>
      </c>
      <c r="R571">
        <v>0.87574316900000004</v>
      </c>
      <c r="S571">
        <v>0.92224236500000001</v>
      </c>
      <c r="T571">
        <v>0.78326992399999995</v>
      </c>
      <c r="U571">
        <v>0.65601803700000005</v>
      </c>
      <c r="V571">
        <v>0.65696938199999999</v>
      </c>
      <c r="W571">
        <v>0.67073111500000004</v>
      </c>
      <c r="X571">
        <v>0.82943492100000005</v>
      </c>
      <c r="Y571">
        <v>0.84523075000000003</v>
      </c>
      <c r="Z571">
        <v>0.64088935800000002</v>
      </c>
      <c r="AA571">
        <v>0.80090421099999998</v>
      </c>
      <c r="AB571">
        <v>0.84977691600000005</v>
      </c>
      <c r="AC571">
        <v>0.88920535099999998</v>
      </c>
      <c r="AD571">
        <v>0.73536603499999997</v>
      </c>
      <c r="AE571">
        <v>0.60883123900000002</v>
      </c>
      <c r="AF571">
        <v>0.61433577900000003</v>
      </c>
      <c r="AG571">
        <v>0.62982406999999996</v>
      </c>
      <c r="AH571">
        <v>0.77819120500000005</v>
      </c>
      <c r="AI571">
        <v>0.80181852600000003</v>
      </c>
      <c r="AJ571">
        <v>0.60509902500000001</v>
      </c>
      <c r="AK571">
        <v>0.768175037</v>
      </c>
      <c r="AL571">
        <v>0.79679425800000003</v>
      </c>
      <c r="AM571">
        <v>0.79492310099999997</v>
      </c>
      <c r="AN571">
        <v>0.665280816</v>
      </c>
      <c r="AO571">
        <v>0.66318530499999995</v>
      </c>
      <c r="AP571">
        <v>0.67646835900000002</v>
      </c>
      <c r="AQ571">
        <v>0.83794877000000001</v>
      </c>
      <c r="AR571">
        <v>0.85868654899999997</v>
      </c>
      <c r="AS571">
        <v>0.64806600000000003</v>
      </c>
      <c r="AT571">
        <v>0.82761730700000002</v>
      </c>
      <c r="AU571">
        <v>0.85948639299999996</v>
      </c>
      <c r="AV571">
        <v>0.44145178800000001</v>
      </c>
      <c r="AW571">
        <v>0.43594677799999998</v>
      </c>
      <c r="AX571">
        <v>0.4672057</v>
      </c>
      <c r="AY571">
        <v>0.64837330999999998</v>
      </c>
      <c r="AZ571">
        <v>0.60651195199999997</v>
      </c>
      <c r="BA571">
        <v>0.44170774600000001</v>
      </c>
      <c r="BB571">
        <v>0.69787926</v>
      </c>
      <c r="BC571">
        <v>0.66513032900000002</v>
      </c>
      <c r="BD571">
        <v>0.23746572399999999</v>
      </c>
      <c r="BE571">
        <v>0.26164709000000003</v>
      </c>
      <c r="BF571">
        <v>0.44712908200000001</v>
      </c>
      <c r="BG571">
        <v>0.51587421600000005</v>
      </c>
      <c r="BH571">
        <v>0.28929190599999999</v>
      </c>
      <c r="BI571">
        <v>0.56417452899999998</v>
      </c>
      <c r="BJ571">
        <v>0.54472652099999996</v>
      </c>
      <c r="BK571">
        <v>0.22283214300000001</v>
      </c>
      <c r="BL571">
        <v>0.45483188299999999</v>
      </c>
      <c r="BM571">
        <v>0.51934977299999996</v>
      </c>
      <c r="BN571">
        <v>0.28402634199999999</v>
      </c>
      <c r="BO571">
        <v>0.57213493699999995</v>
      </c>
      <c r="BP571">
        <v>0.54940743199999997</v>
      </c>
      <c r="BQ571">
        <v>0.465724321</v>
      </c>
      <c r="BR571">
        <v>0.52550507700000004</v>
      </c>
      <c r="BS571">
        <v>0.31418688500000003</v>
      </c>
      <c r="BT571">
        <v>0.58760147799999995</v>
      </c>
      <c r="BU571">
        <v>0.55944749400000005</v>
      </c>
      <c r="BV571">
        <v>0.70752713499999997</v>
      </c>
      <c r="BW571">
        <v>0.47591323000000002</v>
      </c>
      <c r="BX571">
        <v>0.73345062000000005</v>
      </c>
      <c r="BY571">
        <v>0.73107983300000001</v>
      </c>
      <c r="BZ571">
        <v>0.49398313700000002</v>
      </c>
      <c r="CA571">
        <v>0.75922527900000003</v>
      </c>
      <c r="CB571">
        <v>0.72875858199999999</v>
      </c>
      <c r="CC571">
        <v>0.54767833600000004</v>
      </c>
      <c r="CD571">
        <v>0.49872078199999997</v>
      </c>
      <c r="CE571">
        <v>0.74950576899999999</v>
      </c>
      <c r="CG571">
        <v>1.5775000000000001E-2</v>
      </c>
      <c r="CH571">
        <v>1.1951666999999999E-2</v>
      </c>
      <c r="CI571">
        <v>1.9790588000000001E-2</v>
      </c>
      <c r="CJ571">
        <v>1.9515000000000001E-2</v>
      </c>
      <c r="CK571">
        <v>1.98925E-2</v>
      </c>
      <c r="CL571">
        <v>2.0584999999999999E-2</v>
      </c>
      <c r="CM571">
        <v>1.8749999999999999E-2</v>
      </c>
      <c r="CN571">
        <v>1.8008889E-2</v>
      </c>
      <c r="CO571">
        <v>1.8939999999999999E-2</v>
      </c>
      <c r="CP571">
        <v>1.3606363999999999E-2</v>
      </c>
      <c r="CQ571">
        <v>1.7183332999999999E-2</v>
      </c>
      <c r="CR571">
        <v>1.6452221999999999E-2</v>
      </c>
      <c r="CS571">
        <v>1.9584411999999999E-2</v>
      </c>
      <c r="CT571">
        <v>1.9445041999999999E-2</v>
      </c>
      <c r="CU571">
        <v>2.0010208000000002E-2</v>
      </c>
      <c r="CV571">
        <v>2.0723888999999999E-2</v>
      </c>
      <c r="CW571">
        <v>1.8446429E-2</v>
      </c>
      <c r="CX571">
        <v>1.8572406999999999E-2</v>
      </c>
      <c r="CY571">
        <v>1.9486E-2</v>
      </c>
      <c r="CZ571">
        <v>1.5539545E-2</v>
      </c>
      <c r="DA571">
        <v>1.7100000000000001E-2</v>
      </c>
      <c r="DB571">
        <v>2.0245490000000001E-2</v>
      </c>
      <c r="DC571">
        <v>1.9644749999999999E-2</v>
      </c>
      <c r="DD571">
        <v>1.9851875000000001E-2</v>
      </c>
      <c r="DE571">
        <v>2.0525556E-2</v>
      </c>
      <c r="DF571">
        <v>1.8887619000000001E-2</v>
      </c>
      <c r="DG571">
        <v>1.8751851999999999E-2</v>
      </c>
      <c r="DH571">
        <v>1.8936000000000001E-2</v>
      </c>
      <c r="DI571">
        <v>1.4918182E-2</v>
      </c>
      <c r="DJ571">
        <v>1.7393333E-2</v>
      </c>
      <c r="DK571">
        <v>1.7787824000000001E-2</v>
      </c>
      <c r="DL571">
        <v>1.7810882E-2</v>
      </c>
      <c r="DM571">
        <v>1.8769999999999998E-2</v>
      </c>
      <c r="DN571">
        <v>1.8259832E-2</v>
      </c>
      <c r="DO571">
        <v>1.5273072E-2</v>
      </c>
      <c r="DP571">
        <v>1.7954940999999999E-2</v>
      </c>
      <c r="DQ571">
        <v>1.9632941000000001E-2</v>
      </c>
      <c r="DR571">
        <v>1.7331764999999999E-2</v>
      </c>
      <c r="DS571">
        <v>1.6353203E-2</v>
      </c>
      <c r="DT571">
        <v>1.6826832999999999E-2</v>
      </c>
      <c r="DU571">
        <v>1.5996929E-2</v>
      </c>
      <c r="DV571">
        <v>1.7419778E-2</v>
      </c>
      <c r="DW571">
        <v>1.7514499999999999E-2</v>
      </c>
      <c r="DX571">
        <v>1.9170772999999999E-2</v>
      </c>
      <c r="DY571">
        <v>1.8071500000000001E-2</v>
      </c>
      <c r="DZ571">
        <v>1.6129167E-2</v>
      </c>
      <c r="EA571">
        <v>1.6426428999999999E-2</v>
      </c>
      <c r="EB571">
        <v>1.7776528E-2</v>
      </c>
      <c r="EC571">
        <v>1.7540625000000001E-2</v>
      </c>
      <c r="ED571">
        <v>1.9786705000000002E-2</v>
      </c>
      <c r="EE571">
        <v>1.8505417E-2</v>
      </c>
      <c r="EF571">
        <v>1.6675714000000001E-2</v>
      </c>
      <c r="EG571">
        <v>1.7910741000000001E-2</v>
      </c>
      <c r="EH571">
        <v>1.8245332999999999E-2</v>
      </c>
      <c r="EI571">
        <v>2.0417879E-2</v>
      </c>
      <c r="EJ571">
        <v>1.8823333000000001E-2</v>
      </c>
      <c r="EK571">
        <v>1.6817459999999999E-2</v>
      </c>
      <c r="EL571">
        <v>1.7044857E-2</v>
      </c>
      <c r="EM571">
        <v>1.8159481000000002E-2</v>
      </c>
      <c r="EN571">
        <v>1.7524761999999999E-2</v>
      </c>
      <c r="EO571">
        <v>1.6841556000000001E-2</v>
      </c>
      <c r="EP571">
        <v>1.8396969999999999E-2</v>
      </c>
      <c r="EQ571">
        <v>1.5859999999999999E-2</v>
      </c>
      <c r="ER571">
        <v>1.8667817999999999E-2</v>
      </c>
      <c r="ES571">
        <v>1.6590000000000001E-2</v>
      </c>
      <c r="ET571">
        <v>1.6861212E-2</v>
      </c>
    </row>
    <row r="572" spans="1:150">
      <c r="A572">
        <v>570</v>
      </c>
      <c r="B572">
        <v>7112501</v>
      </c>
      <c r="C572">
        <v>7162501</v>
      </c>
      <c r="D572">
        <v>7137501</v>
      </c>
      <c r="E572">
        <v>9.1333300000000001E-4</v>
      </c>
      <c r="F572">
        <v>2.9821209999999999E-3</v>
      </c>
      <c r="G572">
        <v>7.2800000000000002E-4</v>
      </c>
      <c r="H572">
        <v>6.9773530000000004E-3</v>
      </c>
      <c r="I572">
        <v>1.1831614000000001E-2</v>
      </c>
      <c r="J572">
        <v>1.238246E-2</v>
      </c>
      <c r="K572">
        <v>1.2557333E-2</v>
      </c>
      <c r="L572">
        <v>5.3104759999999997E-3</v>
      </c>
      <c r="M572">
        <v>4.4577779999999999E-3</v>
      </c>
      <c r="N572">
        <v>1.1864E-2</v>
      </c>
      <c r="O572">
        <v>4.3141819999999997E-3</v>
      </c>
      <c r="P572">
        <v>3.533333E-3</v>
      </c>
      <c r="R572">
        <v>0.893387186</v>
      </c>
      <c r="S572">
        <v>0.94083153100000005</v>
      </c>
      <c r="T572">
        <v>0.80913794900000002</v>
      </c>
      <c r="U572">
        <v>0.68852467699999997</v>
      </c>
      <c r="V572">
        <v>0.68237949099999995</v>
      </c>
      <c r="W572">
        <v>0.68580314099999995</v>
      </c>
      <c r="X572">
        <v>0.84354425499999997</v>
      </c>
      <c r="Y572">
        <v>0.86351572600000004</v>
      </c>
      <c r="Z572">
        <v>0.67495972199999998</v>
      </c>
      <c r="AA572">
        <v>0.83188321099999996</v>
      </c>
      <c r="AB572">
        <v>0.87470649</v>
      </c>
      <c r="AC572">
        <v>0.89051024400000001</v>
      </c>
      <c r="AD572">
        <v>0.74528837800000003</v>
      </c>
      <c r="AE572">
        <v>0.61281824900000004</v>
      </c>
      <c r="AF572">
        <v>0.62168822899999998</v>
      </c>
      <c r="AG572">
        <v>0.621951963</v>
      </c>
      <c r="AH572">
        <v>0.78239819899999996</v>
      </c>
      <c r="AI572">
        <v>0.809053837</v>
      </c>
      <c r="AJ572">
        <v>0.60242833200000001</v>
      </c>
      <c r="AK572">
        <v>0.77889787799999999</v>
      </c>
      <c r="AL572">
        <v>0.796998231</v>
      </c>
      <c r="AM572">
        <v>0.802323487</v>
      </c>
      <c r="AN572">
        <v>0.66431607800000003</v>
      </c>
      <c r="AO572">
        <v>0.66330918699999997</v>
      </c>
      <c r="AP572">
        <v>0.66430456500000001</v>
      </c>
      <c r="AQ572">
        <v>0.83949167099999999</v>
      </c>
      <c r="AR572">
        <v>0.86347893899999995</v>
      </c>
      <c r="AS572">
        <v>0.64117177700000005</v>
      </c>
      <c r="AT572">
        <v>0.83014291500000004</v>
      </c>
      <c r="AU572">
        <v>0.86563901300000001</v>
      </c>
      <c r="AV572">
        <v>0.46297866700000001</v>
      </c>
      <c r="AW572">
        <v>0.45208495599999998</v>
      </c>
      <c r="AX572">
        <v>0.47817462799999999</v>
      </c>
      <c r="AY572">
        <v>0.66037114299999999</v>
      </c>
      <c r="AZ572">
        <v>0.64150404100000002</v>
      </c>
      <c r="BA572">
        <v>0.46774423999999998</v>
      </c>
      <c r="BB572">
        <v>0.71229916299999996</v>
      </c>
      <c r="BC572">
        <v>0.68691154799999998</v>
      </c>
      <c r="BD572">
        <v>0.25652574500000003</v>
      </c>
      <c r="BE572">
        <v>0.26004033399999998</v>
      </c>
      <c r="BF572">
        <v>0.47665159400000001</v>
      </c>
      <c r="BG572">
        <v>0.55931541100000004</v>
      </c>
      <c r="BH572">
        <v>0.30809867299999999</v>
      </c>
      <c r="BI572">
        <v>0.57399109100000001</v>
      </c>
      <c r="BJ572">
        <v>0.55914782900000004</v>
      </c>
      <c r="BK572">
        <v>0.23153802500000001</v>
      </c>
      <c r="BL572">
        <v>0.469059279</v>
      </c>
      <c r="BM572">
        <v>0.55096192600000005</v>
      </c>
      <c r="BN572">
        <v>0.31324331900000002</v>
      </c>
      <c r="BO572">
        <v>0.58618019799999999</v>
      </c>
      <c r="BP572">
        <v>0.56470618100000003</v>
      </c>
      <c r="BQ572">
        <v>0.46552333200000001</v>
      </c>
      <c r="BR572">
        <v>0.54928184599999996</v>
      </c>
      <c r="BS572">
        <v>0.32039627500000001</v>
      </c>
      <c r="BT572">
        <v>0.58696103700000002</v>
      </c>
      <c r="BU572">
        <v>0.56383350399999999</v>
      </c>
      <c r="BV572">
        <v>0.72453985499999995</v>
      </c>
      <c r="BW572">
        <v>0.50978089500000001</v>
      </c>
      <c r="BX572">
        <v>0.74444168600000005</v>
      </c>
      <c r="BY572">
        <v>0.74916261500000003</v>
      </c>
      <c r="BZ572">
        <v>0.53097141699999995</v>
      </c>
      <c r="CA572">
        <v>0.77550821999999997</v>
      </c>
      <c r="CB572">
        <v>0.74736546299999995</v>
      </c>
      <c r="CC572">
        <v>0.552297382</v>
      </c>
      <c r="CD572">
        <v>0.49644616899999999</v>
      </c>
      <c r="CE572">
        <v>0.75930552500000004</v>
      </c>
      <c r="CG572">
        <v>1.8269166999999999E-2</v>
      </c>
      <c r="CH572">
        <v>1.387E-2</v>
      </c>
      <c r="CI572">
        <v>2.0671175999999999E-2</v>
      </c>
      <c r="CJ572">
        <v>2.0459000000000001E-2</v>
      </c>
      <c r="CK572">
        <v>2.0930312999999999E-2</v>
      </c>
      <c r="CL572">
        <v>2.1436667E-2</v>
      </c>
      <c r="CM572">
        <v>1.9890000000000001E-2</v>
      </c>
      <c r="CN572">
        <v>1.9676666999999998E-2</v>
      </c>
      <c r="CO572">
        <v>1.9654999999999999E-2</v>
      </c>
      <c r="CP572">
        <v>1.5547273E-2</v>
      </c>
      <c r="CQ572">
        <v>1.7745E-2</v>
      </c>
      <c r="CR572">
        <v>1.6942777999999999E-2</v>
      </c>
      <c r="CS572">
        <v>1.955049E-2</v>
      </c>
      <c r="CT572">
        <v>1.9130207999999999E-2</v>
      </c>
      <c r="CU572">
        <v>2.0306771000000001E-2</v>
      </c>
      <c r="CV572">
        <v>2.0552221999999998E-2</v>
      </c>
      <c r="CW572">
        <v>1.9054524E-2</v>
      </c>
      <c r="CX572">
        <v>1.9481667000000001E-2</v>
      </c>
      <c r="CY572">
        <v>1.8671E-2</v>
      </c>
      <c r="CZ572">
        <v>1.6499848000000001E-2</v>
      </c>
      <c r="DA572">
        <v>1.6047777999999999E-2</v>
      </c>
      <c r="DB572">
        <v>1.9489803999999999E-2</v>
      </c>
      <c r="DC572">
        <v>1.8707499999999998E-2</v>
      </c>
      <c r="DD572">
        <v>1.9469582999999999E-2</v>
      </c>
      <c r="DE572">
        <v>1.9787777999999999E-2</v>
      </c>
      <c r="DF572">
        <v>1.8810476E-2</v>
      </c>
      <c r="DG572">
        <v>1.8992592999999999E-2</v>
      </c>
      <c r="DH572">
        <v>1.7545999999999999E-2</v>
      </c>
      <c r="DI572">
        <v>1.4842424E-2</v>
      </c>
      <c r="DJ572">
        <v>1.5857777999999999E-2</v>
      </c>
      <c r="DK572">
        <v>1.7512309E-2</v>
      </c>
      <c r="DL572">
        <v>1.7666800999999999E-2</v>
      </c>
      <c r="DM572">
        <v>1.8717647E-2</v>
      </c>
      <c r="DN572">
        <v>1.8090083999999999E-2</v>
      </c>
      <c r="DO572">
        <v>1.5948758E-2</v>
      </c>
      <c r="DP572">
        <v>1.7699528999999999E-2</v>
      </c>
      <c r="DQ572">
        <v>1.9623742999999999E-2</v>
      </c>
      <c r="DR572">
        <v>1.678549E-2</v>
      </c>
      <c r="DS572">
        <v>1.6284406000000001E-2</v>
      </c>
      <c r="DT572">
        <v>1.6479917E-2</v>
      </c>
      <c r="DU572">
        <v>1.6377321E-2</v>
      </c>
      <c r="DV572">
        <v>1.8481917E-2</v>
      </c>
      <c r="DW572">
        <v>1.7123550000000001E-2</v>
      </c>
      <c r="DX572">
        <v>1.8950068E-2</v>
      </c>
      <c r="DY572">
        <v>1.7426417E-2</v>
      </c>
      <c r="DZ572">
        <v>1.6227083E-2</v>
      </c>
      <c r="EA572">
        <v>1.6661875E-2</v>
      </c>
      <c r="EB572">
        <v>1.8751457999999999E-2</v>
      </c>
      <c r="EC572">
        <v>1.7652874999999998E-2</v>
      </c>
      <c r="ED572">
        <v>2.0173806999999998E-2</v>
      </c>
      <c r="EE572">
        <v>1.8281667000000001E-2</v>
      </c>
      <c r="EF572">
        <v>1.6715238E-2</v>
      </c>
      <c r="EG572">
        <v>1.8875556000000002E-2</v>
      </c>
      <c r="EH572">
        <v>1.7967332999999999E-2</v>
      </c>
      <c r="EI572">
        <v>2.0423635999999998E-2</v>
      </c>
      <c r="EJ572">
        <v>1.8445555999999998E-2</v>
      </c>
      <c r="EK572">
        <v>1.7730794000000001E-2</v>
      </c>
      <c r="EL572">
        <v>1.7517142999999999E-2</v>
      </c>
      <c r="EM572">
        <v>1.8830649000000001E-2</v>
      </c>
      <c r="EN572">
        <v>1.7628570999999999E-2</v>
      </c>
      <c r="EO572">
        <v>1.7399556E-2</v>
      </c>
      <c r="EP572">
        <v>1.9537374E-2</v>
      </c>
      <c r="EQ572">
        <v>1.5815556000000001E-2</v>
      </c>
      <c r="ER572">
        <v>1.8068000000000001E-2</v>
      </c>
      <c r="ES572">
        <v>1.5288667000000001E-2</v>
      </c>
      <c r="ET572">
        <v>1.6301817999999999E-2</v>
      </c>
    </row>
    <row r="573" spans="1:150">
      <c r="A573">
        <v>571</v>
      </c>
      <c r="B573">
        <v>7125001</v>
      </c>
      <c r="C573">
        <v>7175001</v>
      </c>
      <c r="D573">
        <v>7150001</v>
      </c>
      <c r="E573">
        <v>8.8000000000000003E-4</v>
      </c>
      <c r="F573">
        <v>2.3181819999999998E-3</v>
      </c>
      <c r="G573">
        <v>8.5333299999999996E-4</v>
      </c>
      <c r="H573">
        <v>7.3550000000000004E-3</v>
      </c>
      <c r="I573">
        <v>1.1080323E-2</v>
      </c>
      <c r="J573">
        <v>1.2201210000000001E-2</v>
      </c>
      <c r="K573">
        <v>1.1887999999999999E-2</v>
      </c>
      <c r="L573">
        <v>5.4704760000000002E-3</v>
      </c>
      <c r="M573">
        <v>5.3022219999999997E-3</v>
      </c>
      <c r="N573">
        <v>9.5831110000000001E-3</v>
      </c>
      <c r="O573">
        <v>3.6159999999999999E-3</v>
      </c>
      <c r="P573">
        <v>2.9013329999999999E-3</v>
      </c>
      <c r="R573">
        <v>0.90249445699999997</v>
      </c>
      <c r="S573">
        <v>0.93844696999999999</v>
      </c>
      <c r="T573">
        <v>0.79301091199999996</v>
      </c>
      <c r="U573">
        <v>0.69054391900000001</v>
      </c>
      <c r="V573">
        <v>0.66958298400000005</v>
      </c>
      <c r="W573">
        <v>0.68322858099999995</v>
      </c>
      <c r="X573">
        <v>0.83159064500000002</v>
      </c>
      <c r="Y573">
        <v>0.84530693999999995</v>
      </c>
      <c r="Z573">
        <v>0.70088304400000001</v>
      </c>
      <c r="AA573">
        <v>0.84633358199999997</v>
      </c>
      <c r="AB573">
        <v>0.88602431400000004</v>
      </c>
      <c r="AC573">
        <v>0.88463022400000002</v>
      </c>
      <c r="AD573">
        <v>0.71492252499999998</v>
      </c>
      <c r="AE573">
        <v>0.57703180200000004</v>
      </c>
      <c r="AF573">
        <v>0.57888360299999997</v>
      </c>
      <c r="AG573">
        <v>0.58377616899999996</v>
      </c>
      <c r="AH573">
        <v>0.76130725300000002</v>
      </c>
      <c r="AI573">
        <v>0.78408375399999997</v>
      </c>
      <c r="AJ573">
        <v>0.56760307600000004</v>
      </c>
      <c r="AK573">
        <v>0.75921800100000003</v>
      </c>
      <c r="AL573">
        <v>0.78402999200000001</v>
      </c>
      <c r="AM573">
        <v>0.77418006299999997</v>
      </c>
      <c r="AN573">
        <v>0.64025093</v>
      </c>
      <c r="AO573">
        <v>0.63221459300000005</v>
      </c>
      <c r="AP573">
        <v>0.64218671999999999</v>
      </c>
      <c r="AQ573">
        <v>0.81920165599999994</v>
      </c>
      <c r="AR573">
        <v>0.83154267199999998</v>
      </c>
      <c r="AS573">
        <v>0.63581941399999997</v>
      </c>
      <c r="AT573">
        <v>0.82245762700000002</v>
      </c>
      <c r="AU573">
        <v>0.858705469</v>
      </c>
      <c r="AV573">
        <v>0.44975997299999998</v>
      </c>
      <c r="AW573">
        <v>0.42278512699999998</v>
      </c>
      <c r="AX573">
        <v>0.45691778999999999</v>
      </c>
      <c r="AY573">
        <v>0.63112760499999998</v>
      </c>
      <c r="AZ573">
        <v>0.60280031700000003</v>
      </c>
      <c r="BA573">
        <v>0.46159447599999998</v>
      </c>
      <c r="BB573">
        <v>0.68297983100000004</v>
      </c>
      <c r="BC573">
        <v>0.66193156799999997</v>
      </c>
      <c r="BD573">
        <v>0.24082320400000001</v>
      </c>
      <c r="BE573">
        <v>0.25176898399999997</v>
      </c>
      <c r="BF573">
        <v>0.46337686700000003</v>
      </c>
      <c r="BG573">
        <v>0.53359966400000003</v>
      </c>
      <c r="BH573">
        <v>0.28842474299999998</v>
      </c>
      <c r="BI573">
        <v>0.53749779900000005</v>
      </c>
      <c r="BJ573">
        <v>0.53353534400000002</v>
      </c>
      <c r="BK573">
        <v>0.21847486699999999</v>
      </c>
      <c r="BL573">
        <v>0.44100319199999999</v>
      </c>
      <c r="BM573">
        <v>0.51260892700000005</v>
      </c>
      <c r="BN573">
        <v>0.30008527800000001</v>
      </c>
      <c r="BO573">
        <v>0.544309924</v>
      </c>
      <c r="BP573">
        <v>0.52957075099999995</v>
      </c>
      <c r="BQ573">
        <v>0.465939991</v>
      </c>
      <c r="BR573">
        <v>0.52706745499999996</v>
      </c>
      <c r="BS573">
        <v>0.30505207400000001</v>
      </c>
      <c r="BT573">
        <v>0.54990499000000004</v>
      </c>
      <c r="BU573">
        <v>0.538378303</v>
      </c>
      <c r="BV573">
        <v>0.68837585199999995</v>
      </c>
      <c r="BW573">
        <v>0.51742484399999999</v>
      </c>
      <c r="BX573">
        <v>0.72343320899999997</v>
      </c>
      <c r="BY573">
        <v>0.73391451699999999</v>
      </c>
      <c r="BZ573">
        <v>0.53793940699999998</v>
      </c>
      <c r="CA573">
        <v>0.75136188500000001</v>
      </c>
      <c r="CB573">
        <v>0.73122027000000001</v>
      </c>
      <c r="CC573">
        <v>0.51984819900000001</v>
      </c>
      <c r="CD573">
        <v>0.46913860200000002</v>
      </c>
      <c r="CE573">
        <v>0.74142541100000003</v>
      </c>
      <c r="CG573">
        <v>1.6400000000000001E-2</v>
      </c>
      <c r="CH573">
        <v>1.4080000000000001E-2</v>
      </c>
      <c r="CI573">
        <v>1.9892353000000002E-2</v>
      </c>
      <c r="CJ573">
        <v>1.9324750000000002E-2</v>
      </c>
      <c r="CK573">
        <v>1.9795E-2</v>
      </c>
      <c r="CL573">
        <v>2.0153332999999999E-2</v>
      </c>
      <c r="CM573">
        <v>1.8854286000000001E-2</v>
      </c>
      <c r="CN573">
        <v>1.9982222000000001E-2</v>
      </c>
      <c r="CO573">
        <v>1.7489999999999999E-2</v>
      </c>
      <c r="CP573">
        <v>1.4629091E-2</v>
      </c>
      <c r="CQ573">
        <v>1.6588333E-2</v>
      </c>
      <c r="CR573">
        <v>1.3745E-2</v>
      </c>
      <c r="CS573">
        <v>1.6965882000000002E-2</v>
      </c>
      <c r="CT573">
        <v>1.5838667000000001E-2</v>
      </c>
      <c r="CU573">
        <v>1.7239167E-2</v>
      </c>
      <c r="CV573">
        <v>1.7065555999999999E-2</v>
      </c>
      <c r="CW573">
        <v>1.6315237999999999E-2</v>
      </c>
      <c r="CX573">
        <v>1.7646667000000001E-2</v>
      </c>
      <c r="CY573">
        <v>1.3762E-2</v>
      </c>
      <c r="CZ573">
        <v>1.2322727E-2</v>
      </c>
      <c r="DA573">
        <v>1.2083889E-2</v>
      </c>
      <c r="DB573">
        <v>1.8174510000000001E-2</v>
      </c>
      <c r="DC573">
        <v>1.6586083000000001E-2</v>
      </c>
      <c r="DD573">
        <v>1.7747499999999999E-2</v>
      </c>
      <c r="DE573">
        <v>1.7804443999999999E-2</v>
      </c>
      <c r="DF573">
        <v>1.7488571000000001E-2</v>
      </c>
      <c r="DG573">
        <v>1.8270370000000001E-2</v>
      </c>
      <c r="DH573">
        <v>1.4328667E-2</v>
      </c>
      <c r="DI573">
        <v>1.2586666999999999E-2</v>
      </c>
      <c r="DJ573">
        <v>1.3286667E-2</v>
      </c>
      <c r="DK573">
        <v>1.6752073999999999E-2</v>
      </c>
      <c r="DL573">
        <v>1.6940146999999999E-2</v>
      </c>
      <c r="DM573">
        <v>1.7716471000000001E-2</v>
      </c>
      <c r="DN573">
        <v>1.7384706E-2</v>
      </c>
      <c r="DO573">
        <v>1.5933072E-2</v>
      </c>
      <c r="DP573">
        <v>1.5729882000000001E-2</v>
      </c>
      <c r="DQ573">
        <v>1.7303315999999999E-2</v>
      </c>
      <c r="DR573">
        <v>1.516902E-2</v>
      </c>
      <c r="DS573">
        <v>1.5333406000000001E-2</v>
      </c>
      <c r="DT573">
        <v>1.5348417E-2</v>
      </c>
      <c r="DU573">
        <v>1.5421249999999999E-2</v>
      </c>
      <c r="DV573">
        <v>1.7562749999999999E-2</v>
      </c>
      <c r="DW573">
        <v>1.4519499999999999E-2</v>
      </c>
      <c r="DX573">
        <v>1.5887841E-2</v>
      </c>
      <c r="DY573">
        <v>1.4986833E-2</v>
      </c>
      <c r="DZ573">
        <v>1.5411667E-2</v>
      </c>
      <c r="EA573">
        <v>1.5806607E-2</v>
      </c>
      <c r="EB573">
        <v>1.795625E-2</v>
      </c>
      <c r="EC573">
        <v>1.5562125E-2</v>
      </c>
      <c r="ED573">
        <v>1.7355227000000001E-2</v>
      </c>
      <c r="EE573">
        <v>1.6051875E-2</v>
      </c>
      <c r="EF573">
        <v>1.6251429000000001E-2</v>
      </c>
      <c r="EG573">
        <v>1.8174073999999998E-2</v>
      </c>
      <c r="EH573">
        <v>1.5448E-2</v>
      </c>
      <c r="EI573">
        <v>1.722303E-2</v>
      </c>
      <c r="EJ573">
        <v>1.6018889000000001E-2</v>
      </c>
      <c r="EK573">
        <v>1.7284761999999999E-2</v>
      </c>
      <c r="EL573">
        <v>1.5597143000000001E-2</v>
      </c>
      <c r="EM573">
        <v>1.6427272999999999E-2</v>
      </c>
      <c r="EN573">
        <v>1.5731429000000002E-2</v>
      </c>
      <c r="EO573">
        <v>1.6107555999999999E-2</v>
      </c>
      <c r="EP573">
        <v>1.7934141000000001E-2</v>
      </c>
      <c r="EQ573">
        <v>1.5260741E-2</v>
      </c>
      <c r="ER573">
        <v>1.3744727E-2</v>
      </c>
      <c r="ES573">
        <v>1.1758667E-2</v>
      </c>
      <c r="ET573">
        <v>1.2602423999999999E-2</v>
      </c>
    </row>
    <row r="574" spans="1:150">
      <c r="A574">
        <v>572</v>
      </c>
      <c r="B574">
        <v>7137501</v>
      </c>
      <c r="C574">
        <v>7187501</v>
      </c>
      <c r="D574">
        <v>7162501</v>
      </c>
      <c r="E574">
        <v>7.4333299999999999E-4</v>
      </c>
      <c r="F574">
        <v>2.487576E-3</v>
      </c>
      <c r="G574">
        <v>8.7333300000000001E-4</v>
      </c>
      <c r="H574">
        <v>8.1370590000000003E-3</v>
      </c>
      <c r="I574">
        <v>1.1298315999999999E-2</v>
      </c>
      <c r="J574">
        <v>1.2167218E-2</v>
      </c>
      <c r="K574">
        <v>1.1278666999999999E-2</v>
      </c>
      <c r="L574">
        <v>5.7695239999999998E-3</v>
      </c>
      <c r="M574">
        <v>6.0044440000000003E-3</v>
      </c>
      <c r="N574">
        <v>8.5808889999999995E-3</v>
      </c>
      <c r="O574">
        <v>3.7039999999999998E-3</v>
      </c>
      <c r="P574">
        <v>2.8466670000000002E-3</v>
      </c>
      <c r="R574">
        <v>0.90444866599999996</v>
      </c>
      <c r="S574">
        <v>0.94482993999999998</v>
      </c>
      <c r="T574">
        <v>0.78072150299999998</v>
      </c>
      <c r="U574">
        <v>0.69260921399999997</v>
      </c>
      <c r="V574">
        <v>0.67163346899999998</v>
      </c>
      <c r="W574">
        <v>0.695927831</v>
      </c>
      <c r="X574">
        <v>0.83100418899999995</v>
      </c>
      <c r="Y574">
        <v>0.83713695700000001</v>
      </c>
      <c r="Z574">
        <v>0.73238556300000002</v>
      </c>
      <c r="AA574">
        <v>0.85366675599999997</v>
      </c>
      <c r="AB574">
        <v>0.89423549099999999</v>
      </c>
      <c r="AC574">
        <v>0.87927287200000004</v>
      </c>
      <c r="AD574">
        <v>0.67612661699999999</v>
      </c>
      <c r="AE574">
        <v>0.54712128699999996</v>
      </c>
      <c r="AF574">
        <v>0.54454920600000001</v>
      </c>
      <c r="AG574">
        <v>0.55607086699999997</v>
      </c>
      <c r="AH574">
        <v>0.72840615399999997</v>
      </c>
      <c r="AI574">
        <v>0.75613993899999998</v>
      </c>
      <c r="AJ574">
        <v>0.55827443799999998</v>
      </c>
      <c r="AK574">
        <v>0.73615103500000001</v>
      </c>
      <c r="AL574">
        <v>0.75987504699999997</v>
      </c>
      <c r="AM574">
        <v>0.75449047400000002</v>
      </c>
      <c r="AN574">
        <v>0.63581014700000005</v>
      </c>
      <c r="AO574">
        <v>0.62970074700000001</v>
      </c>
      <c r="AP574">
        <v>0.64907912499999998</v>
      </c>
      <c r="AQ574">
        <v>0.81047740700000004</v>
      </c>
      <c r="AR574">
        <v>0.81661432700000003</v>
      </c>
      <c r="AS574">
        <v>0.66566075700000005</v>
      </c>
      <c r="AT574">
        <v>0.81981152300000004</v>
      </c>
      <c r="AU574">
        <v>0.86174430099999999</v>
      </c>
      <c r="AV574">
        <v>0.39284095600000002</v>
      </c>
      <c r="AW574">
        <v>0.365688122</v>
      </c>
      <c r="AX574">
        <v>0.41060106400000002</v>
      </c>
      <c r="AY574">
        <v>0.60357518099999996</v>
      </c>
      <c r="AZ574">
        <v>0.56335416000000005</v>
      </c>
      <c r="BA574">
        <v>0.43497540499999998</v>
      </c>
      <c r="BB574">
        <v>0.64736977900000003</v>
      </c>
      <c r="BC574">
        <v>0.61238738400000003</v>
      </c>
      <c r="BD574">
        <v>0.21036416099999999</v>
      </c>
      <c r="BE574">
        <v>0.22074439100000001</v>
      </c>
      <c r="BF574">
        <v>0.46431266599999999</v>
      </c>
      <c r="BG574">
        <v>0.48375993499999997</v>
      </c>
      <c r="BH574">
        <v>0.265927197</v>
      </c>
      <c r="BI574">
        <v>0.51565945000000002</v>
      </c>
      <c r="BJ574">
        <v>0.48189721699999999</v>
      </c>
      <c r="BK574">
        <v>0.214225153</v>
      </c>
      <c r="BL574">
        <v>0.44625952899999999</v>
      </c>
      <c r="BM574">
        <v>0.45888818100000001</v>
      </c>
      <c r="BN574">
        <v>0.274966353</v>
      </c>
      <c r="BO574">
        <v>0.51361568199999996</v>
      </c>
      <c r="BP574">
        <v>0.47523013800000002</v>
      </c>
      <c r="BQ574">
        <v>0.47402227299999999</v>
      </c>
      <c r="BR574">
        <v>0.48894535099999997</v>
      </c>
      <c r="BS574">
        <v>0.27399752999999999</v>
      </c>
      <c r="BT574">
        <v>0.52538253300000004</v>
      </c>
      <c r="BU574">
        <v>0.48821256000000002</v>
      </c>
      <c r="BV574">
        <v>0.66146993300000001</v>
      </c>
      <c r="BW574">
        <v>0.53594578000000004</v>
      </c>
      <c r="BX574">
        <v>0.68714130500000004</v>
      </c>
      <c r="BY574">
        <v>0.71497432299999997</v>
      </c>
      <c r="BZ574">
        <v>0.52718025599999996</v>
      </c>
      <c r="CA574">
        <v>0.72587217900000001</v>
      </c>
      <c r="CB574">
        <v>0.704430208</v>
      </c>
      <c r="CC574">
        <v>0.51297526999999998</v>
      </c>
      <c r="CD574">
        <v>0.43439143000000002</v>
      </c>
      <c r="CE574">
        <v>0.71919149900000001</v>
      </c>
      <c r="CG574">
        <v>1.6906667E-2</v>
      </c>
      <c r="CH574">
        <v>1.4651667E-2</v>
      </c>
      <c r="CI574">
        <v>2.0249118E-2</v>
      </c>
      <c r="CJ574">
        <v>1.9586875E-2</v>
      </c>
      <c r="CK574">
        <v>1.9658749999999999E-2</v>
      </c>
      <c r="CL574">
        <v>1.9768332999999999E-2</v>
      </c>
      <c r="CM574">
        <v>1.9269286E-2</v>
      </c>
      <c r="CN574">
        <v>2.0716110999999999E-2</v>
      </c>
      <c r="CO574">
        <v>1.7420999999999999E-2</v>
      </c>
      <c r="CP574">
        <v>1.5195909E-2</v>
      </c>
      <c r="CQ574">
        <v>1.6971666999999999E-2</v>
      </c>
      <c r="CR574">
        <v>1.3919444E-2</v>
      </c>
      <c r="CS574">
        <v>1.6402450999999998E-2</v>
      </c>
      <c r="CT574">
        <v>1.5220292E-2</v>
      </c>
      <c r="CU574">
        <v>1.6088228999999999E-2</v>
      </c>
      <c r="CV574">
        <v>1.5505E-2</v>
      </c>
      <c r="CW574">
        <v>1.520119E-2</v>
      </c>
      <c r="CX574">
        <v>1.7411666999999999E-2</v>
      </c>
      <c r="CY574">
        <v>1.2528667E-2</v>
      </c>
      <c r="CZ574">
        <v>1.1733182E-2</v>
      </c>
      <c r="DA574">
        <v>1.1107222E-2</v>
      </c>
      <c r="DB574">
        <v>1.8350392E-2</v>
      </c>
      <c r="DC574">
        <v>1.6710583000000001E-2</v>
      </c>
      <c r="DD574">
        <v>1.7608124999999999E-2</v>
      </c>
      <c r="DE574">
        <v>1.7314443999999998E-2</v>
      </c>
      <c r="DF574">
        <v>1.7525237999999999E-2</v>
      </c>
      <c r="DG574">
        <v>1.8752221999999999E-2</v>
      </c>
      <c r="DH574">
        <v>1.4138667000000001E-2</v>
      </c>
      <c r="DI574">
        <v>1.2701515E-2</v>
      </c>
      <c r="DJ574">
        <v>1.3453333E-2</v>
      </c>
      <c r="DK574">
        <v>1.6005175999999999E-2</v>
      </c>
      <c r="DL574">
        <v>1.6004963000000001E-2</v>
      </c>
      <c r="DM574">
        <v>1.6470783999999999E-2</v>
      </c>
      <c r="DN574">
        <v>1.754E-2</v>
      </c>
      <c r="DO574">
        <v>1.6193333000000001E-2</v>
      </c>
      <c r="DP574">
        <v>1.4794E-2</v>
      </c>
      <c r="DQ574">
        <v>1.6789625999999998E-2</v>
      </c>
      <c r="DR574">
        <v>1.4168431E-2</v>
      </c>
      <c r="DS574">
        <v>1.4858453000000001E-2</v>
      </c>
      <c r="DT574">
        <v>1.4486250000000001E-2</v>
      </c>
      <c r="DU574">
        <v>1.5930785999999999E-2</v>
      </c>
      <c r="DV574">
        <v>1.6758444000000001E-2</v>
      </c>
      <c r="DW574">
        <v>1.354035E-2</v>
      </c>
      <c r="DX574">
        <v>1.5487364E-2</v>
      </c>
      <c r="DY574">
        <v>1.365075E-2</v>
      </c>
      <c r="DZ574">
        <v>1.4918958E-2</v>
      </c>
      <c r="EA574">
        <v>1.6195982000000001E-2</v>
      </c>
      <c r="EB574">
        <v>1.6791041999999999E-2</v>
      </c>
      <c r="EC574">
        <v>1.4308375E-2</v>
      </c>
      <c r="ED574">
        <v>1.6315511000000001E-2</v>
      </c>
      <c r="EE574">
        <v>1.4305208E-2</v>
      </c>
      <c r="EF574">
        <v>1.6206189999999999E-2</v>
      </c>
      <c r="EG574">
        <v>1.6909258999999999E-2</v>
      </c>
      <c r="EH574">
        <v>1.3677333E-2</v>
      </c>
      <c r="EI574">
        <v>1.5783939E-2</v>
      </c>
      <c r="EJ574">
        <v>1.38E-2</v>
      </c>
      <c r="EK574">
        <v>1.7389841E-2</v>
      </c>
      <c r="EL574">
        <v>1.5462E-2</v>
      </c>
      <c r="EM574">
        <v>1.5140259999999999E-2</v>
      </c>
      <c r="EN574">
        <v>1.5114762E-2</v>
      </c>
      <c r="EO574">
        <v>1.5423778000000001E-2</v>
      </c>
      <c r="EP574">
        <v>1.7707878999999999E-2</v>
      </c>
      <c r="EQ574">
        <v>1.4972963000000001E-2</v>
      </c>
      <c r="ER574">
        <v>1.2612182E-2</v>
      </c>
      <c r="ES574">
        <v>1.0102E-2</v>
      </c>
      <c r="ET574">
        <v>1.1663939E-2</v>
      </c>
    </row>
    <row r="575" spans="1:150">
      <c r="A575">
        <v>573</v>
      </c>
      <c r="B575">
        <v>7150001</v>
      </c>
      <c r="C575">
        <v>7200001</v>
      </c>
      <c r="D575">
        <v>7175001</v>
      </c>
      <c r="E575">
        <v>6.7666700000000005E-4</v>
      </c>
      <c r="F575">
        <v>2.9784849999999999E-3</v>
      </c>
      <c r="G575">
        <v>6.7199999999999996E-4</v>
      </c>
      <c r="H575">
        <v>8.2476470000000003E-3</v>
      </c>
      <c r="I575">
        <v>1.1582195999999999E-2</v>
      </c>
      <c r="J575">
        <v>1.0828065E-2</v>
      </c>
      <c r="K575">
        <v>1.0466667000000001E-2</v>
      </c>
      <c r="L575">
        <v>5.7352380000000001E-3</v>
      </c>
      <c r="M575">
        <v>6.3522220000000003E-3</v>
      </c>
      <c r="N575">
        <v>7.9022220000000004E-3</v>
      </c>
      <c r="O575">
        <v>3.0509090000000001E-3</v>
      </c>
      <c r="P575">
        <v>2.604E-3</v>
      </c>
      <c r="R575">
        <v>0.89658158499999996</v>
      </c>
      <c r="S575">
        <v>0.95346750999999996</v>
      </c>
      <c r="T575">
        <v>0.78223070699999997</v>
      </c>
      <c r="U575">
        <v>0.70025581199999998</v>
      </c>
      <c r="V575">
        <v>0.70950399399999997</v>
      </c>
      <c r="W575">
        <v>0.718151926</v>
      </c>
      <c r="X575">
        <v>0.83845037099999997</v>
      </c>
      <c r="Y575">
        <v>0.83467056900000003</v>
      </c>
      <c r="Z575">
        <v>0.75557328400000001</v>
      </c>
      <c r="AA575">
        <v>0.87721714799999995</v>
      </c>
      <c r="AB575">
        <v>0.89982697199999995</v>
      </c>
      <c r="AC575">
        <v>0.87117956500000004</v>
      </c>
      <c r="AD575">
        <v>0.67294123100000003</v>
      </c>
      <c r="AE575">
        <v>0.56952371300000004</v>
      </c>
      <c r="AF575">
        <v>0.59802847800000003</v>
      </c>
      <c r="AG575">
        <v>0.59250256400000001</v>
      </c>
      <c r="AH575">
        <v>0.74136311600000004</v>
      </c>
      <c r="AI575">
        <v>0.74948132899999997</v>
      </c>
      <c r="AJ575">
        <v>0.59698099599999999</v>
      </c>
      <c r="AK575">
        <v>0.74915848299999999</v>
      </c>
      <c r="AL575">
        <v>0.76220009600000005</v>
      </c>
      <c r="AM575">
        <v>0.75158799499999995</v>
      </c>
      <c r="AN575">
        <v>0.64585977400000005</v>
      </c>
      <c r="AO575">
        <v>0.66533097100000005</v>
      </c>
      <c r="AP575">
        <v>0.67105919400000003</v>
      </c>
      <c r="AQ575">
        <v>0.81807463499999999</v>
      </c>
      <c r="AR575">
        <v>0.81485610500000005</v>
      </c>
      <c r="AS575">
        <v>0.69491096600000002</v>
      </c>
      <c r="AT575">
        <v>0.84663703999999995</v>
      </c>
      <c r="AU575">
        <v>0.86893670000000001</v>
      </c>
      <c r="AV575">
        <v>0.36785045599999999</v>
      </c>
      <c r="AW575">
        <v>0.38017336600000001</v>
      </c>
      <c r="AX575">
        <v>0.40979642799999999</v>
      </c>
      <c r="AY575">
        <v>0.59955831699999995</v>
      </c>
      <c r="AZ575">
        <v>0.54864742499999997</v>
      </c>
      <c r="BA575">
        <v>0.43307113000000003</v>
      </c>
      <c r="BB575">
        <v>0.65729741100000005</v>
      </c>
      <c r="BC575">
        <v>0.60569828599999997</v>
      </c>
      <c r="BD575">
        <v>0.21753334399999999</v>
      </c>
      <c r="BE575">
        <v>0.22041534500000001</v>
      </c>
      <c r="BF575">
        <v>0.47547790099999998</v>
      </c>
      <c r="BG575">
        <v>0.48253744599999998</v>
      </c>
      <c r="BH575">
        <v>0.26683053499999998</v>
      </c>
      <c r="BI575">
        <v>0.54112046199999997</v>
      </c>
      <c r="BJ575">
        <v>0.47263211100000002</v>
      </c>
      <c r="BK575">
        <v>0.23552638100000001</v>
      </c>
      <c r="BL575">
        <v>0.478678889</v>
      </c>
      <c r="BM575">
        <v>0.48993854199999998</v>
      </c>
      <c r="BN575">
        <v>0.30873072099999999</v>
      </c>
      <c r="BO575">
        <v>0.56354804999999997</v>
      </c>
      <c r="BP575">
        <v>0.50881511999999995</v>
      </c>
      <c r="BQ575">
        <v>0.49531268499999997</v>
      </c>
      <c r="BR575">
        <v>0.50601557699999999</v>
      </c>
      <c r="BS575">
        <v>0.276207488</v>
      </c>
      <c r="BT575">
        <v>0.55805658999999996</v>
      </c>
      <c r="BU575">
        <v>0.49719610199999997</v>
      </c>
      <c r="BV575">
        <v>0.66941463499999998</v>
      </c>
      <c r="BW575">
        <v>0.55755365999999995</v>
      </c>
      <c r="BX575">
        <v>0.70990629400000005</v>
      </c>
      <c r="BY575">
        <v>0.723001487</v>
      </c>
      <c r="BZ575">
        <v>0.53174730599999998</v>
      </c>
      <c r="CA575">
        <v>0.73902743999999998</v>
      </c>
      <c r="CB575">
        <v>0.69324115200000003</v>
      </c>
      <c r="CC575">
        <v>0.55654685999999998</v>
      </c>
      <c r="CD575">
        <v>0.44325113599999999</v>
      </c>
      <c r="CE575">
        <v>0.74591945100000001</v>
      </c>
      <c r="CG575">
        <v>1.7671666999999999E-2</v>
      </c>
      <c r="CH575">
        <v>1.4491667E-2</v>
      </c>
      <c r="CI575">
        <v>2.0490293999999999E-2</v>
      </c>
      <c r="CJ575">
        <v>2.0448874999999998E-2</v>
      </c>
      <c r="CK575">
        <v>1.9801875E-2</v>
      </c>
      <c r="CL575">
        <v>1.9768332999999999E-2</v>
      </c>
      <c r="CM575">
        <v>1.9845000000000002E-2</v>
      </c>
      <c r="CN575">
        <v>2.1257221999999999E-2</v>
      </c>
      <c r="CO575">
        <v>1.7548999999999999E-2</v>
      </c>
      <c r="CP575">
        <v>1.5179544999999999E-2</v>
      </c>
      <c r="CQ575">
        <v>1.6375000000000001E-2</v>
      </c>
      <c r="CR575">
        <v>1.4168889E-2</v>
      </c>
      <c r="CS575">
        <v>1.7162255000000001E-2</v>
      </c>
      <c r="CT575">
        <v>1.6912291999999999E-2</v>
      </c>
      <c r="CU575">
        <v>1.7173542E-2</v>
      </c>
      <c r="CV575">
        <v>1.6497221999999999E-2</v>
      </c>
      <c r="CW575">
        <v>1.6845476000000002E-2</v>
      </c>
      <c r="CX575">
        <v>1.8622778E-2</v>
      </c>
      <c r="CY575">
        <v>1.3499000000000001E-2</v>
      </c>
      <c r="CZ575">
        <v>1.2018333000000001E-2</v>
      </c>
      <c r="DA575">
        <v>1.1737778000000001E-2</v>
      </c>
      <c r="DB575">
        <v>1.7953332999999998E-2</v>
      </c>
      <c r="DC575">
        <v>1.7301332999999999E-2</v>
      </c>
      <c r="DD575">
        <v>1.7181249999999999E-2</v>
      </c>
      <c r="DE575">
        <v>1.6931110999999999E-2</v>
      </c>
      <c r="DF575">
        <v>1.7609524000000001E-2</v>
      </c>
      <c r="DG575">
        <v>1.8969630000000001E-2</v>
      </c>
      <c r="DH575">
        <v>1.4052E-2</v>
      </c>
      <c r="DI575">
        <v>1.2137576000000001E-2</v>
      </c>
      <c r="DJ575">
        <v>1.2497777999999999E-2</v>
      </c>
      <c r="DK575">
        <v>1.5684455999999999E-2</v>
      </c>
      <c r="DL575">
        <v>1.5387941E-2</v>
      </c>
      <c r="DM575">
        <v>1.5854118E-2</v>
      </c>
      <c r="DN575">
        <v>1.7459328E-2</v>
      </c>
      <c r="DO575">
        <v>1.6173463999999999E-2</v>
      </c>
      <c r="DP575">
        <v>1.4243294E-2</v>
      </c>
      <c r="DQ575">
        <v>1.6484492E-2</v>
      </c>
      <c r="DR575">
        <v>1.3760588000000001E-2</v>
      </c>
      <c r="DS575">
        <v>1.4320266E-2</v>
      </c>
      <c r="DT575">
        <v>1.4141417E-2</v>
      </c>
      <c r="DU575">
        <v>1.6507820999999999E-2</v>
      </c>
      <c r="DV575">
        <v>1.7329193999999999E-2</v>
      </c>
      <c r="DW575">
        <v>1.3287800000000001E-2</v>
      </c>
      <c r="DX575">
        <v>1.5944386000000001E-2</v>
      </c>
      <c r="DY575">
        <v>1.345E-2</v>
      </c>
      <c r="DZ575">
        <v>1.3927708E-2</v>
      </c>
      <c r="EA575">
        <v>1.5885893000000002E-2</v>
      </c>
      <c r="EB575">
        <v>1.6841388999999998E-2</v>
      </c>
      <c r="EC575">
        <v>1.3547750000000001E-2</v>
      </c>
      <c r="ED575">
        <v>1.5899772999999999E-2</v>
      </c>
      <c r="EE575">
        <v>1.3673125E-2</v>
      </c>
      <c r="EF575">
        <v>1.6051428999999999E-2</v>
      </c>
      <c r="EG575">
        <v>1.7023704000000001E-2</v>
      </c>
      <c r="EH575">
        <v>1.2689333000000001E-2</v>
      </c>
      <c r="EI575">
        <v>1.5293332999999999E-2</v>
      </c>
      <c r="EJ575">
        <v>1.2997778E-2</v>
      </c>
      <c r="EK575">
        <v>1.8281905000000001E-2</v>
      </c>
      <c r="EL575">
        <v>1.5411429000000001E-2</v>
      </c>
      <c r="EM575">
        <v>1.5143636E-2</v>
      </c>
      <c r="EN575">
        <v>1.5052856999999999E-2</v>
      </c>
      <c r="EO575">
        <v>1.5220889E-2</v>
      </c>
      <c r="EP575">
        <v>1.8015555999999999E-2</v>
      </c>
      <c r="EQ575">
        <v>1.4598148E-2</v>
      </c>
      <c r="ER575">
        <v>1.2349818E-2</v>
      </c>
      <c r="ES575">
        <v>9.4353330000000006E-3</v>
      </c>
      <c r="ET575">
        <v>1.1128182E-2</v>
      </c>
    </row>
    <row r="576" spans="1:150">
      <c r="A576">
        <v>574</v>
      </c>
      <c r="B576">
        <v>7162501</v>
      </c>
      <c r="C576">
        <v>7212501</v>
      </c>
      <c r="D576">
        <v>7187501</v>
      </c>
      <c r="E576">
        <v>6.4000000000000005E-4</v>
      </c>
      <c r="F576">
        <v>3.0951519999999999E-3</v>
      </c>
      <c r="G576">
        <v>7.2666699999999996E-4</v>
      </c>
      <c r="H576">
        <v>8.0629410000000006E-3</v>
      </c>
      <c r="I576">
        <v>1.1644361000000001E-2</v>
      </c>
      <c r="J576">
        <v>1.0512661E-2</v>
      </c>
      <c r="K576">
        <v>1.0104E-2</v>
      </c>
      <c r="L576">
        <v>5.6057140000000004E-3</v>
      </c>
      <c r="M576">
        <v>5.9699999999999996E-3</v>
      </c>
      <c r="N576">
        <v>7.8071110000000003E-3</v>
      </c>
      <c r="O576">
        <v>3.2930910000000002E-3</v>
      </c>
      <c r="P576">
        <v>3.0586670000000002E-3</v>
      </c>
      <c r="R576">
        <v>0.89441765200000001</v>
      </c>
      <c r="S576">
        <v>0.94806181899999997</v>
      </c>
      <c r="T576">
        <v>0.78486258499999995</v>
      </c>
      <c r="U576">
        <v>0.69677790900000003</v>
      </c>
      <c r="V576">
        <v>0.71617664599999997</v>
      </c>
      <c r="W576">
        <v>0.72285468600000002</v>
      </c>
      <c r="X576">
        <v>0.83137920399999998</v>
      </c>
      <c r="Y576">
        <v>0.84049227800000004</v>
      </c>
      <c r="Z576">
        <v>0.75117500000000004</v>
      </c>
      <c r="AA576">
        <v>0.870707071</v>
      </c>
      <c r="AB576">
        <v>0.88705211699999997</v>
      </c>
      <c r="AC576">
        <v>0.88063863799999997</v>
      </c>
      <c r="AD576">
        <v>0.69249825600000003</v>
      </c>
      <c r="AE576">
        <v>0.59637679300000002</v>
      </c>
      <c r="AF576">
        <v>0.62826108400000003</v>
      </c>
      <c r="AG576">
        <v>0.62555598499999998</v>
      </c>
      <c r="AH576">
        <v>0.72753029899999999</v>
      </c>
      <c r="AI576">
        <v>0.764975619</v>
      </c>
      <c r="AJ576">
        <v>0.63835127000000003</v>
      </c>
      <c r="AK576">
        <v>0.76371665499999997</v>
      </c>
      <c r="AL576">
        <v>0.77988011700000004</v>
      </c>
      <c r="AM576">
        <v>0.76391185699999997</v>
      </c>
      <c r="AN576">
        <v>0.66291325300000004</v>
      </c>
      <c r="AO576">
        <v>0.68612170100000003</v>
      </c>
      <c r="AP576">
        <v>0.69149259399999996</v>
      </c>
      <c r="AQ576">
        <v>0.81366477000000004</v>
      </c>
      <c r="AR576">
        <v>0.82571186200000002</v>
      </c>
      <c r="AS576">
        <v>0.71843151100000002</v>
      </c>
      <c r="AT576">
        <v>0.84813042400000005</v>
      </c>
      <c r="AU576">
        <v>0.86878755200000002</v>
      </c>
      <c r="AV576">
        <v>0.36925888899999998</v>
      </c>
      <c r="AW576">
        <v>0.40135215400000002</v>
      </c>
      <c r="AX576">
        <v>0.415934994</v>
      </c>
      <c r="AY576">
        <v>0.60479858099999995</v>
      </c>
      <c r="AZ576">
        <v>0.563489095</v>
      </c>
      <c r="BA576">
        <v>0.44583253499999997</v>
      </c>
      <c r="BB576">
        <v>0.67052199400000001</v>
      </c>
      <c r="BC576">
        <v>0.62478699199999999</v>
      </c>
      <c r="BD576">
        <v>0.21593823100000001</v>
      </c>
      <c r="BE576">
        <v>0.22114953500000001</v>
      </c>
      <c r="BF576">
        <v>0.469439518</v>
      </c>
      <c r="BG576">
        <v>0.48076738299999999</v>
      </c>
      <c r="BH576">
        <v>0.285578899</v>
      </c>
      <c r="BI576">
        <v>0.56014983200000001</v>
      </c>
      <c r="BJ576">
        <v>0.49985449700000001</v>
      </c>
      <c r="BK576">
        <v>0.239389619</v>
      </c>
      <c r="BL576">
        <v>0.48738142899999998</v>
      </c>
      <c r="BM576">
        <v>0.50336809000000005</v>
      </c>
      <c r="BN576">
        <v>0.317762875</v>
      </c>
      <c r="BO576">
        <v>0.58472412200000001</v>
      </c>
      <c r="BP576">
        <v>0.53437138699999998</v>
      </c>
      <c r="BQ576">
        <v>0.49993330499999999</v>
      </c>
      <c r="BR576">
        <v>0.50664105100000001</v>
      </c>
      <c r="BS576">
        <v>0.28746972199999998</v>
      </c>
      <c r="BT576">
        <v>0.57758073799999998</v>
      </c>
      <c r="BU576">
        <v>0.52185986399999995</v>
      </c>
      <c r="BV576">
        <v>0.68155817200000002</v>
      </c>
      <c r="BW576">
        <v>0.54441899699999996</v>
      </c>
      <c r="BX576">
        <v>0.69601973299999997</v>
      </c>
      <c r="BY576">
        <v>0.71674450499999998</v>
      </c>
      <c r="BZ576">
        <v>0.54057238600000002</v>
      </c>
      <c r="CA576">
        <v>0.74440164600000003</v>
      </c>
      <c r="CB576">
        <v>0.706790955</v>
      </c>
      <c r="CC576">
        <v>0.58716892200000004</v>
      </c>
      <c r="CD576">
        <v>0.49936519600000001</v>
      </c>
      <c r="CE576">
        <v>0.75213092999999998</v>
      </c>
      <c r="CG576">
        <v>1.7688333000000001E-2</v>
      </c>
      <c r="CH576">
        <v>1.3156667E-2</v>
      </c>
      <c r="CI576">
        <v>2.0226470999999999E-2</v>
      </c>
      <c r="CJ576">
        <v>2.0256375E-2</v>
      </c>
      <c r="CK576">
        <v>1.9647187999999999E-2</v>
      </c>
      <c r="CL576">
        <v>1.9383332999999999E-2</v>
      </c>
      <c r="CM576">
        <v>1.8519999999999998E-2</v>
      </c>
      <c r="CN576">
        <v>2.0719999999999999E-2</v>
      </c>
      <c r="CO576">
        <v>1.6974E-2</v>
      </c>
      <c r="CP576">
        <v>1.521E-2</v>
      </c>
      <c r="CQ576">
        <v>1.6373333E-2</v>
      </c>
      <c r="CR576">
        <v>1.6009444000000001E-2</v>
      </c>
      <c r="CS576">
        <v>1.8143137E-2</v>
      </c>
      <c r="CT576">
        <v>1.8259000000000001E-2</v>
      </c>
      <c r="CU576">
        <v>1.8302916999999998E-2</v>
      </c>
      <c r="CV576">
        <v>1.7624999999999998E-2</v>
      </c>
      <c r="CW576">
        <v>1.5966667E-2</v>
      </c>
      <c r="CX576">
        <v>1.9285555999999999E-2</v>
      </c>
      <c r="CY576">
        <v>1.5073E-2</v>
      </c>
      <c r="CZ576">
        <v>1.3518182E-2</v>
      </c>
      <c r="DA576">
        <v>1.3978333000000001E-2</v>
      </c>
      <c r="DB576">
        <v>1.8615098E-2</v>
      </c>
      <c r="DC576">
        <v>1.8349917E-2</v>
      </c>
      <c r="DD576">
        <v>1.7903958000000001E-2</v>
      </c>
      <c r="DE576">
        <v>1.7553333000000001E-2</v>
      </c>
      <c r="DF576">
        <v>1.6991905000000002E-2</v>
      </c>
      <c r="DG576">
        <v>1.9211480999999999E-2</v>
      </c>
      <c r="DH576">
        <v>1.5154000000000001E-2</v>
      </c>
      <c r="DI576">
        <v>1.3234242E-2</v>
      </c>
      <c r="DJ576">
        <v>1.4424444E-2</v>
      </c>
      <c r="DK576">
        <v>1.5622338E-2</v>
      </c>
      <c r="DL576">
        <v>1.5514632E-2</v>
      </c>
      <c r="DM576">
        <v>1.5552157E-2</v>
      </c>
      <c r="DN576">
        <v>1.7293276999999999E-2</v>
      </c>
      <c r="DO576">
        <v>1.6073987000000001E-2</v>
      </c>
      <c r="DP576">
        <v>1.4318824000000001E-2</v>
      </c>
      <c r="DQ576">
        <v>1.7233368999999998E-2</v>
      </c>
      <c r="DR576">
        <v>1.4820392E-2</v>
      </c>
      <c r="DS576">
        <v>1.4129641E-2</v>
      </c>
      <c r="DT576">
        <v>1.3961833E-2</v>
      </c>
      <c r="DU576">
        <v>1.6256464000000002E-2</v>
      </c>
      <c r="DV576">
        <v>1.6961917E-2</v>
      </c>
      <c r="DW576">
        <v>1.3613449999999999E-2</v>
      </c>
      <c r="DX576">
        <v>1.6980159000000002E-2</v>
      </c>
      <c r="DY576">
        <v>1.469875E-2</v>
      </c>
      <c r="DZ576">
        <v>1.3552708E-2</v>
      </c>
      <c r="EA576">
        <v>1.5721606999999999E-2</v>
      </c>
      <c r="EB576">
        <v>1.6594444E-2</v>
      </c>
      <c r="EC576">
        <v>1.3426250000000001E-2</v>
      </c>
      <c r="ED576">
        <v>1.6622385999999999E-2</v>
      </c>
      <c r="EE576">
        <v>1.4573124999999999E-2</v>
      </c>
      <c r="EF576">
        <v>1.5707618999999999E-2</v>
      </c>
      <c r="EG576">
        <v>1.6290369999999998E-2</v>
      </c>
      <c r="EH576">
        <v>1.2568667E-2</v>
      </c>
      <c r="EI576">
        <v>1.5857576000000002E-2</v>
      </c>
      <c r="EJ576">
        <v>1.3764444000000001E-2</v>
      </c>
      <c r="EK576">
        <v>1.8175555999999999E-2</v>
      </c>
      <c r="EL576">
        <v>1.4720571E-2</v>
      </c>
      <c r="EM576">
        <v>1.4637143E-2</v>
      </c>
      <c r="EN576">
        <v>1.5294286000000001E-2</v>
      </c>
      <c r="EO576">
        <v>1.4993777999999999E-2</v>
      </c>
      <c r="EP576">
        <v>1.8120404E-2</v>
      </c>
      <c r="EQ576">
        <v>1.5396296E-2</v>
      </c>
      <c r="ER576">
        <v>1.3443999999999999E-2</v>
      </c>
      <c r="ES576">
        <v>1.0852000000000001E-2</v>
      </c>
      <c r="ET576">
        <v>1.2812726999999999E-2</v>
      </c>
    </row>
    <row r="577" spans="1:150">
      <c r="A577">
        <v>575</v>
      </c>
      <c r="B577">
        <v>7175001</v>
      </c>
      <c r="C577">
        <v>7225001</v>
      </c>
      <c r="D577">
        <v>7200001</v>
      </c>
      <c r="E577">
        <v>8.9333299999999995E-4</v>
      </c>
      <c r="F577">
        <v>4.1351519999999996E-3</v>
      </c>
      <c r="G577">
        <v>6.7599999999999995E-4</v>
      </c>
      <c r="H577">
        <v>7.7197059999999998E-3</v>
      </c>
      <c r="I577">
        <v>1.2380639000000001E-2</v>
      </c>
      <c r="J577">
        <v>1.0702580999999999E-2</v>
      </c>
      <c r="K577">
        <v>1.0905333E-2</v>
      </c>
      <c r="L577">
        <v>5.8704760000000003E-3</v>
      </c>
      <c r="M577">
        <v>5.6044440000000001E-3</v>
      </c>
      <c r="N577">
        <v>1.0094667E-2</v>
      </c>
      <c r="O577">
        <v>4.3076360000000001E-3</v>
      </c>
      <c r="P577">
        <v>4.0946669999999998E-3</v>
      </c>
      <c r="R577">
        <v>0.87252985299999997</v>
      </c>
      <c r="S577">
        <v>0.94456611300000004</v>
      </c>
      <c r="T577">
        <v>0.80106292400000001</v>
      </c>
      <c r="U577">
        <v>0.70087664999999999</v>
      </c>
      <c r="V577">
        <v>0.73002935899999999</v>
      </c>
      <c r="W577">
        <v>0.71809493499999999</v>
      </c>
      <c r="X577">
        <v>0.82508250800000005</v>
      </c>
      <c r="Y577">
        <v>0.84555250400000004</v>
      </c>
      <c r="Z577">
        <v>0.72193541900000002</v>
      </c>
      <c r="AA577">
        <v>0.84988804900000003</v>
      </c>
      <c r="AB577">
        <v>0.86726982399999997</v>
      </c>
      <c r="AC577">
        <v>0.86862355199999997</v>
      </c>
      <c r="AD577">
        <v>0.70619503800000005</v>
      </c>
      <c r="AE577">
        <v>0.60853160100000003</v>
      </c>
      <c r="AF577">
        <v>0.64342017699999998</v>
      </c>
      <c r="AG577">
        <v>0.62758786300000002</v>
      </c>
      <c r="AH577">
        <v>0.705146948</v>
      </c>
      <c r="AI577">
        <v>0.76003842499999996</v>
      </c>
      <c r="AJ577">
        <v>0.62797860999999999</v>
      </c>
      <c r="AK577">
        <v>0.74347009399999997</v>
      </c>
      <c r="AL577">
        <v>0.77222349599999995</v>
      </c>
      <c r="AM577">
        <v>0.78453266399999999</v>
      </c>
      <c r="AN577">
        <v>0.67855832900000002</v>
      </c>
      <c r="AO577">
        <v>0.70850934499999996</v>
      </c>
      <c r="AP577">
        <v>0.69714086500000005</v>
      </c>
      <c r="AQ577">
        <v>0.81217586100000005</v>
      </c>
      <c r="AR577">
        <v>0.83764624799999998</v>
      </c>
      <c r="AS577">
        <v>0.70062632000000002</v>
      </c>
      <c r="AT577">
        <v>0.83819680799999996</v>
      </c>
      <c r="AU577">
        <v>0.86076918099999999</v>
      </c>
      <c r="AV577">
        <v>0.36948995099999998</v>
      </c>
      <c r="AW577">
        <v>0.41787502399999998</v>
      </c>
      <c r="AX577">
        <v>0.41211024099999999</v>
      </c>
      <c r="AY577">
        <v>0.620104188</v>
      </c>
      <c r="AZ577">
        <v>0.56610128699999995</v>
      </c>
      <c r="BA577">
        <v>0.42527738799999998</v>
      </c>
      <c r="BB577">
        <v>0.68721657599999997</v>
      </c>
      <c r="BC577">
        <v>0.63314316699999995</v>
      </c>
      <c r="BD577">
        <v>0.22046352799999999</v>
      </c>
      <c r="BE577">
        <v>0.21048887899999999</v>
      </c>
      <c r="BF577">
        <v>0.48084819499999998</v>
      </c>
      <c r="BG577">
        <v>0.47496556699999998</v>
      </c>
      <c r="BH577">
        <v>0.28317580199999998</v>
      </c>
      <c r="BI577">
        <v>0.58010626700000001</v>
      </c>
      <c r="BJ577">
        <v>0.51416519800000005</v>
      </c>
      <c r="BK577">
        <v>0.231673084</v>
      </c>
      <c r="BL577">
        <v>0.51183413300000002</v>
      </c>
      <c r="BM577">
        <v>0.50674455299999999</v>
      </c>
      <c r="BN577">
        <v>0.31231719200000002</v>
      </c>
      <c r="BO577">
        <v>0.61066892900000003</v>
      </c>
      <c r="BP577">
        <v>0.55042922800000005</v>
      </c>
      <c r="BQ577">
        <v>0.49396420499999999</v>
      </c>
      <c r="BR577">
        <v>0.49256198299999998</v>
      </c>
      <c r="BS577">
        <v>0.27342344400000002</v>
      </c>
      <c r="BT577">
        <v>0.58841392400000003</v>
      </c>
      <c r="BU577">
        <v>0.52548330399999998</v>
      </c>
      <c r="BV577">
        <v>0.68501864800000001</v>
      </c>
      <c r="BW577">
        <v>0.52143676900000002</v>
      </c>
      <c r="BX577">
        <v>0.67150314099999997</v>
      </c>
      <c r="BY577">
        <v>0.70838605399999999</v>
      </c>
      <c r="BZ577">
        <v>0.48833200599999999</v>
      </c>
      <c r="CA577">
        <v>0.74190005299999995</v>
      </c>
      <c r="CB577">
        <v>0.68513165799999998</v>
      </c>
      <c r="CC577">
        <v>0.58884309700000004</v>
      </c>
      <c r="CD577">
        <v>0.49263408800000003</v>
      </c>
      <c r="CE577">
        <v>0.75029628400000004</v>
      </c>
      <c r="CG577">
        <v>1.9724167000000001E-2</v>
      </c>
      <c r="CH577">
        <v>1.4154999999999999E-2</v>
      </c>
      <c r="CI577">
        <v>2.1647646999999999E-2</v>
      </c>
      <c r="CJ577">
        <v>2.2188125E-2</v>
      </c>
      <c r="CK577">
        <v>2.1476249999999999E-2</v>
      </c>
      <c r="CL577">
        <v>2.0926666999999999E-2</v>
      </c>
      <c r="CM577">
        <v>1.9334285999999999E-2</v>
      </c>
      <c r="CN577">
        <v>2.1035556E-2</v>
      </c>
      <c r="CO577">
        <v>1.9758000000000001E-2</v>
      </c>
      <c r="CP577">
        <v>1.7323636E-2</v>
      </c>
      <c r="CQ577">
        <v>1.8790000000000001E-2</v>
      </c>
      <c r="CR577">
        <v>1.8310555999999999E-2</v>
      </c>
      <c r="CS577">
        <v>2.0174706000000001E-2</v>
      </c>
      <c r="CT577">
        <v>2.1094667000000001E-2</v>
      </c>
      <c r="CU577">
        <v>2.0805625000000001E-2</v>
      </c>
      <c r="CV577">
        <v>2.0193333000000001E-2</v>
      </c>
      <c r="CW577">
        <v>1.6967143000000001E-2</v>
      </c>
      <c r="CX577">
        <v>2.0294073999999999E-2</v>
      </c>
      <c r="CY577">
        <v>1.9125E-2</v>
      </c>
      <c r="CZ577">
        <v>1.6455758000000001E-2</v>
      </c>
      <c r="DA577">
        <v>1.8065556E-2</v>
      </c>
      <c r="DB577">
        <v>1.9482548999999998E-2</v>
      </c>
      <c r="DC577">
        <v>2.0309500000000001E-2</v>
      </c>
      <c r="DD577">
        <v>1.9517916999999999E-2</v>
      </c>
      <c r="DE577">
        <v>1.9120000000000002E-2</v>
      </c>
      <c r="DF577">
        <v>1.7427142999999999E-2</v>
      </c>
      <c r="DG577">
        <v>1.9341852E-2</v>
      </c>
      <c r="DH577">
        <v>1.7988667E-2</v>
      </c>
      <c r="DI577">
        <v>1.5400303000000001E-2</v>
      </c>
      <c r="DJ577">
        <v>1.7132221999999999E-2</v>
      </c>
      <c r="DK577">
        <v>1.5939749999999999E-2</v>
      </c>
      <c r="DL577">
        <v>1.5823309000000001E-2</v>
      </c>
      <c r="DM577">
        <v>1.5840587999999999E-2</v>
      </c>
      <c r="DN577">
        <v>1.7886723E-2</v>
      </c>
      <c r="DO577">
        <v>1.5353986999999999E-2</v>
      </c>
      <c r="DP577">
        <v>1.5498235000000001E-2</v>
      </c>
      <c r="DQ577">
        <v>1.922631E-2</v>
      </c>
      <c r="DR577">
        <v>1.6102156999999999E-2</v>
      </c>
      <c r="DS577">
        <v>1.4805733999999999E-2</v>
      </c>
      <c r="DT577">
        <v>1.4747082999999999E-2</v>
      </c>
      <c r="DU577">
        <v>1.7577821E-2</v>
      </c>
      <c r="DV577">
        <v>1.7127528E-2</v>
      </c>
      <c r="DW577">
        <v>1.5677E-2</v>
      </c>
      <c r="DX577">
        <v>1.9872022999999999E-2</v>
      </c>
      <c r="DY577">
        <v>1.6955667000000001E-2</v>
      </c>
      <c r="DZ577">
        <v>1.4061667E-2</v>
      </c>
      <c r="EA577">
        <v>1.6974821000000001E-2</v>
      </c>
      <c r="EB577">
        <v>1.653E-2</v>
      </c>
      <c r="EC577">
        <v>1.5121249999999999E-2</v>
      </c>
      <c r="ED577">
        <v>1.9276932E-2</v>
      </c>
      <c r="EE577">
        <v>1.6457083000000001E-2</v>
      </c>
      <c r="EF577">
        <v>1.6575713999999998E-2</v>
      </c>
      <c r="EG577">
        <v>1.6267778E-2</v>
      </c>
      <c r="EH577">
        <v>1.4451333E-2</v>
      </c>
      <c r="EI577">
        <v>1.8480909E-2</v>
      </c>
      <c r="EJ577">
        <v>1.5805555999999998E-2</v>
      </c>
      <c r="EK577">
        <v>1.8215238000000002E-2</v>
      </c>
      <c r="EL577">
        <v>1.6680285999999999E-2</v>
      </c>
      <c r="EM577">
        <v>1.5491948E-2</v>
      </c>
      <c r="EN577">
        <v>1.7086190000000001E-2</v>
      </c>
      <c r="EO577">
        <v>1.5341110999999999E-2</v>
      </c>
      <c r="EP577">
        <v>1.920202E-2</v>
      </c>
      <c r="EQ577">
        <v>1.5401852000000001E-2</v>
      </c>
      <c r="ER577">
        <v>1.7514364000000001E-2</v>
      </c>
      <c r="ES577">
        <v>1.3983333000000001E-2</v>
      </c>
      <c r="ET577">
        <v>1.6824545E-2</v>
      </c>
    </row>
    <row r="578" spans="1:150">
      <c r="A578">
        <v>576</v>
      </c>
      <c r="B578">
        <v>7187501</v>
      </c>
      <c r="C578">
        <v>7237501</v>
      </c>
      <c r="D578">
        <v>7212501</v>
      </c>
      <c r="E578">
        <v>8.9666699999999997E-4</v>
      </c>
      <c r="F578">
        <v>4.5509089999999997E-3</v>
      </c>
      <c r="G578">
        <v>7.0266700000000003E-4</v>
      </c>
      <c r="H578">
        <v>7.6847060000000003E-3</v>
      </c>
      <c r="I578">
        <v>1.2056651999999999E-2</v>
      </c>
      <c r="J578">
        <v>1.0941532E-2</v>
      </c>
      <c r="K578">
        <v>1.1062667E-2</v>
      </c>
      <c r="L578">
        <v>5.5942860000000004E-3</v>
      </c>
      <c r="M578">
        <v>5.2377780000000002E-3</v>
      </c>
      <c r="N578">
        <v>1.1285778E-2</v>
      </c>
      <c r="O578">
        <v>4.8130910000000002E-3</v>
      </c>
      <c r="P578">
        <v>4.4079999999999996E-3</v>
      </c>
      <c r="R578">
        <v>0.86059856499999998</v>
      </c>
      <c r="S578">
        <v>0.93917342800000003</v>
      </c>
      <c r="T578">
        <v>0.79616977099999997</v>
      </c>
      <c r="U578">
        <v>0.69720026300000004</v>
      </c>
      <c r="V578">
        <v>0.71722921500000003</v>
      </c>
      <c r="W578">
        <v>0.70726174900000005</v>
      </c>
      <c r="X578">
        <v>0.82798914800000001</v>
      </c>
      <c r="Y578">
        <v>0.848136432</v>
      </c>
      <c r="Z578">
        <v>0.69254884800000005</v>
      </c>
      <c r="AA578">
        <v>0.82759920600000003</v>
      </c>
      <c r="AB578">
        <v>0.85688848900000003</v>
      </c>
      <c r="AC578">
        <v>0.85672500299999998</v>
      </c>
      <c r="AD578">
        <v>0.711730788</v>
      </c>
      <c r="AE578">
        <v>0.61554198599999999</v>
      </c>
      <c r="AF578">
        <v>0.64244946199999997</v>
      </c>
      <c r="AG578">
        <v>0.63491249199999999</v>
      </c>
      <c r="AH578">
        <v>0.72419401500000002</v>
      </c>
      <c r="AI578">
        <v>0.763879368</v>
      </c>
      <c r="AJ578">
        <v>0.624894909</v>
      </c>
      <c r="AK578">
        <v>0.73350006899999998</v>
      </c>
      <c r="AL578">
        <v>0.773045341</v>
      </c>
      <c r="AM578">
        <v>0.78175046199999998</v>
      </c>
      <c r="AN578">
        <v>0.678136356</v>
      </c>
      <c r="AO578">
        <v>0.69896397399999999</v>
      </c>
      <c r="AP578">
        <v>0.69049456300000001</v>
      </c>
      <c r="AQ578">
        <v>0.81919658699999998</v>
      </c>
      <c r="AR578">
        <v>0.84247804999999998</v>
      </c>
      <c r="AS578">
        <v>0.67580106200000001</v>
      </c>
      <c r="AT578">
        <v>0.81593689999999996</v>
      </c>
      <c r="AU578">
        <v>0.85392530499999997</v>
      </c>
      <c r="AV578">
        <v>0.38592099200000002</v>
      </c>
      <c r="AW578">
        <v>0.42702498300000002</v>
      </c>
      <c r="AX578">
        <v>0.42344995600000002</v>
      </c>
      <c r="AY578">
        <v>0.63207353899999996</v>
      </c>
      <c r="AZ578">
        <v>0.58682877499999997</v>
      </c>
      <c r="BA578">
        <v>0.43176925599999999</v>
      </c>
      <c r="BB578">
        <v>0.68605418399999996</v>
      </c>
      <c r="BC578">
        <v>0.65133759999999996</v>
      </c>
      <c r="BD578">
        <v>0.222156453</v>
      </c>
      <c r="BE578">
        <v>0.22973689999999999</v>
      </c>
      <c r="BF578">
        <v>0.49214599199999998</v>
      </c>
      <c r="BG578">
        <v>0.49876141899999998</v>
      </c>
      <c r="BH578">
        <v>0.295599322</v>
      </c>
      <c r="BI578">
        <v>0.58138604500000002</v>
      </c>
      <c r="BJ578">
        <v>0.53984287799999997</v>
      </c>
      <c r="BK578">
        <v>0.23096973400000001</v>
      </c>
      <c r="BL578">
        <v>0.50504794099999994</v>
      </c>
      <c r="BM578">
        <v>0.51745564700000002</v>
      </c>
      <c r="BN578">
        <v>0.31104278099999999</v>
      </c>
      <c r="BO578">
        <v>0.60307403100000001</v>
      </c>
      <c r="BP578">
        <v>0.56640760099999998</v>
      </c>
      <c r="BQ578">
        <v>0.498442832</v>
      </c>
      <c r="BR578">
        <v>0.50859516299999996</v>
      </c>
      <c r="BS578">
        <v>0.286933832</v>
      </c>
      <c r="BT578">
        <v>0.59040232699999995</v>
      </c>
      <c r="BU578">
        <v>0.54598930499999998</v>
      </c>
      <c r="BV578">
        <v>0.69995603200000001</v>
      </c>
      <c r="BW578">
        <v>0.511548008</v>
      </c>
      <c r="BX578">
        <v>0.69479601499999999</v>
      </c>
      <c r="BY578">
        <v>0.72023441700000002</v>
      </c>
      <c r="BZ578">
        <v>0.48820946300000001</v>
      </c>
      <c r="CA578">
        <v>0.74308656799999995</v>
      </c>
      <c r="CB578">
        <v>0.70137595699999999</v>
      </c>
      <c r="CC578">
        <v>0.57578941900000002</v>
      </c>
      <c r="CD578">
        <v>0.50718751699999998</v>
      </c>
      <c r="CE578">
        <v>0.74739673299999998</v>
      </c>
      <c r="CG578">
        <v>1.9539167E-2</v>
      </c>
      <c r="CH578">
        <v>1.3146667000000001E-2</v>
      </c>
      <c r="CI578">
        <v>2.1050294000000001E-2</v>
      </c>
      <c r="CJ578">
        <v>2.1389249999999999E-2</v>
      </c>
      <c r="CK578">
        <v>2.09325E-2</v>
      </c>
      <c r="CL578">
        <v>2.0426666999999999E-2</v>
      </c>
      <c r="CM578">
        <v>1.8867856999999998E-2</v>
      </c>
      <c r="CN578">
        <v>2.0197222000000001E-2</v>
      </c>
      <c r="CO578">
        <v>1.9812E-2</v>
      </c>
      <c r="CP578">
        <v>1.6559544999999998E-2</v>
      </c>
      <c r="CQ578">
        <v>1.8533332999999999E-2</v>
      </c>
      <c r="CR578">
        <v>1.8333888999999999E-2</v>
      </c>
      <c r="CS578">
        <v>2.1222549E-2</v>
      </c>
      <c r="CT578">
        <v>2.1598666999999998E-2</v>
      </c>
      <c r="CU578">
        <v>2.1664688000000001E-2</v>
      </c>
      <c r="CV578">
        <v>2.1383333000000001E-2</v>
      </c>
      <c r="CW578">
        <v>1.8391905E-2</v>
      </c>
      <c r="CX578">
        <v>2.0728147999999998E-2</v>
      </c>
      <c r="CY578">
        <v>2.1109666999999999E-2</v>
      </c>
      <c r="CZ578">
        <v>1.7568484999999998E-2</v>
      </c>
      <c r="DA578">
        <v>1.9737221999999999E-2</v>
      </c>
      <c r="DB578">
        <v>1.9215098E-2</v>
      </c>
      <c r="DC578">
        <v>1.9820999999999998E-2</v>
      </c>
      <c r="DD578">
        <v>1.9340208000000001E-2</v>
      </c>
      <c r="DE578">
        <v>1.9006667000000001E-2</v>
      </c>
      <c r="DF578">
        <v>1.7413809999999998E-2</v>
      </c>
      <c r="DG578">
        <v>1.8855925999999999E-2</v>
      </c>
      <c r="DH578">
        <v>1.8489333E-2</v>
      </c>
      <c r="DI578">
        <v>1.4983333E-2</v>
      </c>
      <c r="DJ578">
        <v>1.7493333E-2</v>
      </c>
      <c r="DK578">
        <v>1.6073956E-2</v>
      </c>
      <c r="DL578">
        <v>1.6253970999999999E-2</v>
      </c>
      <c r="DM578">
        <v>1.6258234999999999E-2</v>
      </c>
      <c r="DN578">
        <v>1.8045714000000001E-2</v>
      </c>
      <c r="DO578">
        <v>1.563817E-2</v>
      </c>
      <c r="DP578">
        <v>1.6692588000000001E-2</v>
      </c>
      <c r="DQ578">
        <v>1.9904385E-2</v>
      </c>
      <c r="DR578">
        <v>1.7341569000000001E-2</v>
      </c>
      <c r="DS578">
        <v>1.4783297000000001E-2</v>
      </c>
      <c r="DT578">
        <v>1.5007417E-2</v>
      </c>
      <c r="DU578">
        <v>1.7377963999999999E-2</v>
      </c>
      <c r="DV578">
        <v>1.7251694000000001E-2</v>
      </c>
      <c r="DW578">
        <v>1.6569E-2</v>
      </c>
      <c r="DX578">
        <v>2.0149522999999999E-2</v>
      </c>
      <c r="DY578">
        <v>1.789025E-2</v>
      </c>
      <c r="DZ578">
        <v>1.4306457999999999E-2</v>
      </c>
      <c r="EA578">
        <v>1.6704463999999999E-2</v>
      </c>
      <c r="EB578">
        <v>1.6764583E-2</v>
      </c>
      <c r="EC578">
        <v>1.6131125E-2</v>
      </c>
      <c r="ED578">
        <v>1.9845794999999999E-2</v>
      </c>
      <c r="EE578">
        <v>1.7700417E-2</v>
      </c>
      <c r="EF578">
        <v>1.6605238000000001E-2</v>
      </c>
      <c r="EG578">
        <v>1.6585556000000001E-2</v>
      </c>
      <c r="EH578">
        <v>1.5670666999999999E-2</v>
      </c>
      <c r="EI578">
        <v>1.9379697000000001E-2</v>
      </c>
      <c r="EJ578">
        <v>1.7037778E-2</v>
      </c>
      <c r="EK578">
        <v>1.8050793999999998E-2</v>
      </c>
      <c r="EL578">
        <v>1.7279143E-2</v>
      </c>
      <c r="EM578">
        <v>1.7049870000000002E-2</v>
      </c>
      <c r="EN578">
        <v>1.787619E-2</v>
      </c>
      <c r="EO578">
        <v>1.6142889000000001E-2</v>
      </c>
      <c r="EP578">
        <v>1.9560807999999999E-2</v>
      </c>
      <c r="EQ578">
        <v>1.6150370000000001E-2</v>
      </c>
      <c r="ER578">
        <v>1.8975090999999999E-2</v>
      </c>
      <c r="ES578">
        <v>1.5922667000000001E-2</v>
      </c>
      <c r="ET578">
        <v>1.8252121E-2</v>
      </c>
    </row>
    <row r="579" spans="1:150">
      <c r="A579">
        <v>577</v>
      </c>
      <c r="B579">
        <v>7200001</v>
      </c>
      <c r="C579">
        <v>7250001</v>
      </c>
      <c r="D579">
        <v>7225001</v>
      </c>
      <c r="E579">
        <v>9.5E-4</v>
      </c>
      <c r="F579">
        <v>3.772727E-3</v>
      </c>
      <c r="G579">
        <v>8.0666699999999995E-4</v>
      </c>
      <c r="H579">
        <v>7.5858820000000004E-3</v>
      </c>
      <c r="I579">
        <v>1.2209569999999999E-2</v>
      </c>
      <c r="J579">
        <v>1.2576613E-2</v>
      </c>
      <c r="K579">
        <v>1.2246666999999999E-2</v>
      </c>
      <c r="L579">
        <v>5.9028570000000001E-3</v>
      </c>
      <c r="M579">
        <v>5.0255559999999996E-3</v>
      </c>
      <c r="N579">
        <v>1.1307111E-2</v>
      </c>
      <c r="O579">
        <v>4.8610909999999997E-3</v>
      </c>
      <c r="P579">
        <v>4.3226669999999997E-3</v>
      </c>
      <c r="R579">
        <v>0.86953792100000005</v>
      </c>
      <c r="S579">
        <v>0.93717215099999995</v>
      </c>
      <c r="T579">
        <v>0.79381633699999998</v>
      </c>
      <c r="U579">
        <v>0.69423548499999999</v>
      </c>
      <c r="V579">
        <v>0.68794941099999996</v>
      </c>
      <c r="W579">
        <v>0.68611749799999999</v>
      </c>
      <c r="X579">
        <v>0.82649112000000002</v>
      </c>
      <c r="Y579">
        <v>0.85070649300000001</v>
      </c>
      <c r="Z579">
        <v>0.68854217799999995</v>
      </c>
      <c r="AA579">
        <v>0.81853229199999999</v>
      </c>
      <c r="AB579">
        <v>0.85744412400000003</v>
      </c>
      <c r="AC579">
        <v>0.86834516699999997</v>
      </c>
      <c r="AD579">
        <v>0.70737359099999997</v>
      </c>
      <c r="AE579">
        <v>0.60224902999999996</v>
      </c>
      <c r="AF579">
        <v>0.60424000300000003</v>
      </c>
      <c r="AG579">
        <v>0.60409011000000001</v>
      </c>
      <c r="AH579">
        <v>0.72470087400000005</v>
      </c>
      <c r="AI579">
        <v>0.76559674300000002</v>
      </c>
      <c r="AJ579">
        <v>0.60683171800000002</v>
      </c>
      <c r="AK579">
        <v>0.73091176999999996</v>
      </c>
      <c r="AL579">
        <v>0.77706145599999998</v>
      </c>
      <c r="AM579">
        <v>0.78409216999999998</v>
      </c>
      <c r="AN579">
        <v>0.67982757800000004</v>
      </c>
      <c r="AO579">
        <v>0.67712557200000001</v>
      </c>
      <c r="AP579">
        <v>0.67588147700000001</v>
      </c>
      <c r="AQ579">
        <v>0.82247700599999995</v>
      </c>
      <c r="AR579">
        <v>0.84501899499999999</v>
      </c>
      <c r="AS579">
        <v>0.67627531299999999</v>
      </c>
      <c r="AT579">
        <v>0.81448890100000004</v>
      </c>
      <c r="AU579">
        <v>0.85701542500000005</v>
      </c>
      <c r="AV579">
        <v>0.37797096600000002</v>
      </c>
      <c r="AW579">
        <v>0.39701479200000001</v>
      </c>
      <c r="AX579">
        <v>0.39781860600000002</v>
      </c>
      <c r="AY579">
        <v>0.62444666999999998</v>
      </c>
      <c r="AZ579">
        <v>0.569377617</v>
      </c>
      <c r="BA579">
        <v>0.41306807299999998</v>
      </c>
      <c r="BB579">
        <v>0.682610261</v>
      </c>
      <c r="BC579">
        <v>0.64767606499999997</v>
      </c>
      <c r="BD579">
        <v>0.20633341899999999</v>
      </c>
      <c r="BE579">
        <v>0.20926536100000001</v>
      </c>
      <c r="BF579">
        <v>0.48034286399999998</v>
      </c>
      <c r="BG579">
        <v>0.49341896299999999</v>
      </c>
      <c r="BH579">
        <v>0.28747263299999998</v>
      </c>
      <c r="BI579">
        <v>0.57559760100000001</v>
      </c>
      <c r="BJ579">
        <v>0.53754257599999999</v>
      </c>
      <c r="BK579">
        <v>0.199776075</v>
      </c>
      <c r="BL579">
        <v>0.47296165899999998</v>
      </c>
      <c r="BM579">
        <v>0.48144608900000002</v>
      </c>
      <c r="BN579">
        <v>0.28481673200000002</v>
      </c>
      <c r="BO579">
        <v>0.57747032099999995</v>
      </c>
      <c r="BP579">
        <v>0.534812862</v>
      </c>
      <c r="BQ579">
        <v>0.475461727</v>
      </c>
      <c r="BR579">
        <v>0.484183166</v>
      </c>
      <c r="BS579">
        <v>0.27261247900000002</v>
      </c>
      <c r="BT579">
        <v>0.56837566299999998</v>
      </c>
      <c r="BU579">
        <v>0.52216098399999999</v>
      </c>
      <c r="BV579">
        <v>0.69520735899999997</v>
      </c>
      <c r="BW579">
        <v>0.50810190899999996</v>
      </c>
      <c r="BX579">
        <v>0.70671894199999996</v>
      </c>
      <c r="BY579">
        <v>0.71667722199999995</v>
      </c>
      <c r="BZ579">
        <v>0.46869894600000001</v>
      </c>
      <c r="CA579">
        <v>0.73900088500000005</v>
      </c>
      <c r="CB579">
        <v>0.70304249600000002</v>
      </c>
      <c r="CC579">
        <v>0.56806889900000002</v>
      </c>
      <c r="CD579">
        <v>0.48866594000000002</v>
      </c>
      <c r="CE579">
        <v>0.74647481999999998</v>
      </c>
      <c r="CG579">
        <v>1.8100000000000002E-2</v>
      </c>
      <c r="CH579">
        <v>1.3979999999999999E-2</v>
      </c>
      <c r="CI579">
        <v>2.0699705999999998E-2</v>
      </c>
      <c r="CJ579">
        <v>2.1519125E-2</v>
      </c>
      <c r="CK579">
        <v>2.1673749999999999E-2</v>
      </c>
      <c r="CL579">
        <v>2.1021667000000001E-2</v>
      </c>
      <c r="CM579">
        <v>1.9747857000000001E-2</v>
      </c>
      <c r="CN579">
        <v>2.0012777999999998E-2</v>
      </c>
      <c r="CO579">
        <v>1.9677E-2</v>
      </c>
      <c r="CP579">
        <v>1.6011364E-2</v>
      </c>
      <c r="CQ579">
        <v>1.8493333000000001E-2</v>
      </c>
      <c r="CR579">
        <v>1.7391667E-2</v>
      </c>
      <c r="CS579">
        <v>1.9408038999999998E-2</v>
      </c>
      <c r="CT579">
        <v>2.0090832999999999E-2</v>
      </c>
      <c r="CU579">
        <v>2.0655625E-2</v>
      </c>
      <c r="CV579">
        <v>2.0231111E-2</v>
      </c>
      <c r="CW579">
        <v>1.7572857000000001E-2</v>
      </c>
      <c r="CX579">
        <v>1.8767407E-2</v>
      </c>
      <c r="CY579">
        <v>1.9177333000000001E-2</v>
      </c>
      <c r="CZ579">
        <v>1.6042727E-2</v>
      </c>
      <c r="DA579">
        <v>1.8156110999999999E-2</v>
      </c>
      <c r="DB579">
        <v>1.943549E-2</v>
      </c>
      <c r="DC579">
        <v>2.0326917E-2</v>
      </c>
      <c r="DD579">
        <v>2.0725207999999998E-2</v>
      </c>
      <c r="DE579">
        <v>2.0136667E-2</v>
      </c>
      <c r="DF579">
        <v>1.8897619000000001E-2</v>
      </c>
      <c r="DG579">
        <v>1.8815926E-2</v>
      </c>
      <c r="DH579">
        <v>1.8710000000000001E-2</v>
      </c>
      <c r="DI579">
        <v>1.5276061000000001E-2</v>
      </c>
      <c r="DJ579">
        <v>1.7936667E-2</v>
      </c>
      <c r="DK579">
        <v>1.5911999999999999E-2</v>
      </c>
      <c r="DL579">
        <v>1.6718897E-2</v>
      </c>
      <c r="DM579">
        <v>1.6467255E-2</v>
      </c>
      <c r="DN579">
        <v>1.7958486999999999E-2</v>
      </c>
      <c r="DO579">
        <v>1.4643267999999999E-2</v>
      </c>
      <c r="DP579">
        <v>1.6094706E-2</v>
      </c>
      <c r="DQ579">
        <v>1.9608342000000001E-2</v>
      </c>
      <c r="DR579">
        <v>1.6899999999999998E-2</v>
      </c>
      <c r="DS579">
        <v>1.5614984E-2</v>
      </c>
      <c r="DT579">
        <v>1.5464250000000001E-2</v>
      </c>
      <c r="DU579">
        <v>1.7427286E-2</v>
      </c>
      <c r="DV579">
        <v>1.7011221999999999E-2</v>
      </c>
      <c r="DW579">
        <v>1.6502300000000001E-2</v>
      </c>
      <c r="DX579">
        <v>2.0111409E-2</v>
      </c>
      <c r="DY579">
        <v>1.7874332999999999E-2</v>
      </c>
      <c r="DZ579">
        <v>1.5510207999999999E-2</v>
      </c>
      <c r="EA579">
        <v>1.7531429000000001E-2</v>
      </c>
      <c r="EB579">
        <v>1.6972360999999998E-2</v>
      </c>
      <c r="EC579">
        <v>1.6697625000000001E-2</v>
      </c>
      <c r="ED579">
        <v>2.0634886000000002E-2</v>
      </c>
      <c r="EE579">
        <v>1.8163958000000001E-2</v>
      </c>
      <c r="EF579">
        <v>1.7300475999999999E-2</v>
      </c>
      <c r="EG579">
        <v>1.6742593E-2</v>
      </c>
      <c r="EH579">
        <v>1.6190666999999999E-2</v>
      </c>
      <c r="EI579">
        <v>1.9817879E-2</v>
      </c>
      <c r="EJ579">
        <v>1.7337778000000002E-2</v>
      </c>
      <c r="EK579">
        <v>1.7927618999999999E-2</v>
      </c>
      <c r="EL579">
        <v>1.7493429000000001E-2</v>
      </c>
      <c r="EM579">
        <v>1.8350908999999999E-2</v>
      </c>
      <c r="EN579">
        <v>1.8045714000000001E-2</v>
      </c>
      <c r="EO579">
        <v>1.5370444E-2</v>
      </c>
      <c r="EP579">
        <v>1.8939999999999999E-2</v>
      </c>
      <c r="EQ579">
        <v>1.5740000000000001E-2</v>
      </c>
      <c r="ER579">
        <v>1.8716182000000001E-2</v>
      </c>
      <c r="ES579">
        <v>1.5283333E-2</v>
      </c>
      <c r="ET579">
        <v>1.8112120999999998E-2</v>
      </c>
    </row>
    <row r="580" spans="1:150">
      <c r="A580">
        <v>578</v>
      </c>
      <c r="B580">
        <v>7212501</v>
      </c>
      <c r="C580">
        <v>7262501</v>
      </c>
      <c r="D580">
        <v>7237501</v>
      </c>
      <c r="E580">
        <v>1.036667E-3</v>
      </c>
      <c r="F580">
        <v>3.0745450000000001E-3</v>
      </c>
      <c r="G580">
        <v>8.3066699999999999E-4</v>
      </c>
      <c r="H580">
        <v>7.6967650000000004E-3</v>
      </c>
      <c r="I580">
        <v>1.2739392E-2</v>
      </c>
      <c r="J580">
        <v>1.3030564999999999E-2</v>
      </c>
      <c r="K580">
        <v>1.2661333E-2</v>
      </c>
      <c r="L580">
        <v>5.4799999999999996E-3</v>
      </c>
      <c r="M580">
        <v>5.0977779999999999E-3</v>
      </c>
      <c r="N580">
        <v>1.1044444E-2</v>
      </c>
      <c r="O580">
        <v>4.2596359999999998E-3</v>
      </c>
      <c r="P580">
        <v>4.0466670000000003E-3</v>
      </c>
      <c r="R580">
        <v>0.86538270699999997</v>
      </c>
      <c r="S580">
        <v>0.93077968600000005</v>
      </c>
      <c r="T580">
        <v>0.77092815699999995</v>
      </c>
      <c r="U580">
        <v>0.66448546399999997</v>
      </c>
      <c r="V580">
        <v>0.65645689799999996</v>
      </c>
      <c r="W580">
        <v>0.66163853399999994</v>
      </c>
      <c r="X580">
        <v>0.83108066400000002</v>
      </c>
      <c r="Y580">
        <v>0.83109493099999998</v>
      </c>
      <c r="Z580">
        <v>0.66233129000000002</v>
      </c>
      <c r="AA580">
        <v>0.80447919800000001</v>
      </c>
      <c r="AB580">
        <v>0.84627016099999997</v>
      </c>
      <c r="AC580">
        <v>0.86962829100000005</v>
      </c>
      <c r="AD580">
        <v>0.66027827800000005</v>
      </c>
      <c r="AE580">
        <v>0.54684719299999995</v>
      </c>
      <c r="AF580">
        <v>0.54160843999999997</v>
      </c>
      <c r="AG580">
        <v>0.55975346100000001</v>
      </c>
      <c r="AH580">
        <v>0.73143955199999999</v>
      </c>
      <c r="AI580">
        <v>0.71934275299999995</v>
      </c>
      <c r="AJ580">
        <v>0.55811874400000006</v>
      </c>
      <c r="AK580">
        <v>0.67355273800000004</v>
      </c>
      <c r="AL580">
        <v>0.76159316600000004</v>
      </c>
      <c r="AM580">
        <v>0.766346639</v>
      </c>
      <c r="AN580">
        <v>0.65855903299999996</v>
      </c>
      <c r="AO580">
        <v>0.65350892299999996</v>
      </c>
      <c r="AP580">
        <v>0.65839194300000004</v>
      </c>
      <c r="AQ580">
        <v>0.83259139500000001</v>
      </c>
      <c r="AR580">
        <v>0.83142574300000005</v>
      </c>
      <c r="AS580">
        <v>0.656112849</v>
      </c>
      <c r="AT580">
        <v>0.81221633500000001</v>
      </c>
      <c r="AU580">
        <v>0.84824725199999995</v>
      </c>
      <c r="AV580">
        <v>0.33896287600000002</v>
      </c>
      <c r="AW580">
        <v>0.35103327299999998</v>
      </c>
      <c r="AX580">
        <v>0.35958710599999999</v>
      </c>
      <c r="AY580">
        <v>0.61083603900000005</v>
      </c>
      <c r="AZ580">
        <v>0.517850633</v>
      </c>
      <c r="BA580">
        <v>0.37153703799999999</v>
      </c>
      <c r="BB580">
        <v>0.63023560000000001</v>
      </c>
      <c r="BC580">
        <v>0.62033914400000001</v>
      </c>
      <c r="BD580">
        <v>0.17918637000000001</v>
      </c>
      <c r="BE580">
        <v>0.195746897</v>
      </c>
      <c r="BF580">
        <v>0.46359234799999999</v>
      </c>
      <c r="BG580">
        <v>0.44449220299999997</v>
      </c>
      <c r="BH580">
        <v>0.26369705500000001</v>
      </c>
      <c r="BI580">
        <v>0.52050087099999998</v>
      </c>
      <c r="BJ580">
        <v>0.51192439000000001</v>
      </c>
      <c r="BK580">
        <v>0.18066684999999999</v>
      </c>
      <c r="BL580">
        <v>0.45120781199999999</v>
      </c>
      <c r="BM580">
        <v>0.42670128699999998</v>
      </c>
      <c r="BN580">
        <v>0.26404814799999998</v>
      </c>
      <c r="BO580">
        <v>0.51645331299999997</v>
      </c>
      <c r="BP580">
        <v>0.50891629599999999</v>
      </c>
      <c r="BQ580">
        <v>0.456660391</v>
      </c>
      <c r="BR580">
        <v>0.45387699300000001</v>
      </c>
      <c r="BS580">
        <v>0.26589316899999998</v>
      </c>
      <c r="BT580">
        <v>0.52524146400000005</v>
      </c>
      <c r="BU580">
        <v>0.50642683600000005</v>
      </c>
      <c r="BV580">
        <v>0.67931319899999998</v>
      </c>
      <c r="BW580">
        <v>0.51403593299999994</v>
      </c>
      <c r="BX580">
        <v>0.70158527999999998</v>
      </c>
      <c r="BY580">
        <v>0.72239336200000004</v>
      </c>
      <c r="BZ580">
        <v>0.43867457999999998</v>
      </c>
      <c r="CA580">
        <v>0.69005232800000005</v>
      </c>
      <c r="CB580">
        <v>0.68236202199999996</v>
      </c>
      <c r="CC580">
        <v>0.51456524699999995</v>
      </c>
      <c r="CD580">
        <v>0.46470235799999998</v>
      </c>
      <c r="CE580">
        <v>0.72300571999999996</v>
      </c>
      <c r="CG580">
        <v>1.5270000000000001E-2</v>
      </c>
      <c r="CH580">
        <v>1.3488333E-2</v>
      </c>
      <c r="CI580">
        <v>1.9062646999999999E-2</v>
      </c>
      <c r="CJ580">
        <v>2.0529749999999999E-2</v>
      </c>
      <c r="CK580">
        <v>2.0473749999999999E-2</v>
      </c>
      <c r="CL580">
        <v>2.0241667000000001E-2</v>
      </c>
      <c r="CM580">
        <v>1.9289285999999999E-2</v>
      </c>
      <c r="CN580">
        <v>1.8159444E-2</v>
      </c>
      <c r="CO580">
        <v>1.7888999999999999E-2</v>
      </c>
      <c r="CP580">
        <v>1.3544090999999999E-2</v>
      </c>
      <c r="CQ580">
        <v>1.6533333000000001E-2</v>
      </c>
      <c r="CR580">
        <v>1.4977222E-2</v>
      </c>
      <c r="CS580">
        <v>1.5853137E-2</v>
      </c>
      <c r="CT580">
        <v>1.7448792000000001E-2</v>
      </c>
      <c r="CU580">
        <v>1.7566979E-2</v>
      </c>
      <c r="CV580">
        <v>1.7871667000000001E-2</v>
      </c>
      <c r="CW580">
        <v>1.5926666999999999E-2</v>
      </c>
      <c r="CX580">
        <v>1.4559259E-2</v>
      </c>
      <c r="CY580">
        <v>1.5976000000000001E-2</v>
      </c>
      <c r="CZ580">
        <v>1.1233333E-2</v>
      </c>
      <c r="DA580">
        <v>1.4935E-2</v>
      </c>
      <c r="DB580">
        <v>1.8248039000000001E-2</v>
      </c>
      <c r="DC580">
        <v>1.9871750000000001E-2</v>
      </c>
      <c r="DD580">
        <v>2.0002292000000001E-2</v>
      </c>
      <c r="DE580">
        <v>1.9747778000000001E-2</v>
      </c>
      <c r="DF580">
        <v>1.8848094999999999E-2</v>
      </c>
      <c r="DG580">
        <v>1.7584074000000002E-2</v>
      </c>
      <c r="DH580">
        <v>1.7266E-2</v>
      </c>
      <c r="DI580">
        <v>1.3553636000000001E-2</v>
      </c>
      <c r="DJ580">
        <v>1.6070000000000001E-2</v>
      </c>
      <c r="DK580">
        <v>1.5457647E-2</v>
      </c>
      <c r="DL580">
        <v>1.5969484999999999E-2</v>
      </c>
      <c r="DM580">
        <v>1.5894510000000001E-2</v>
      </c>
      <c r="DN580">
        <v>1.692958E-2</v>
      </c>
      <c r="DO580">
        <v>1.3268235E-2</v>
      </c>
      <c r="DP580">
        <v>1.4910352999999999E-2</v>
      </c>
      <c r="DQ580">
        <v>1.6167594E-2</v>
      </c>
      <c r="DR580">
        <v>1.5465685999999999E-2</v>
      </c>
      <c r="DS580">
        <v>1.5697813000000001E-2</v>
      </c>
      <c r="DT580">
        <v>1.57915E-2</v>
      </c>
      <c r="DU580">
        <v>1.6982786E-2</v>
      </c>
      <c r="DV580">
        <v>1.6054833000000001E-2</v>
      </c>
      <c r="DW580">
        <v>1.6150850000000001E-2</v>
      </c>
      <c r="DX580">
        <v>1.7725818000000001E-2</v>
      </c>
      <c r="DY580">
        <v>1.7196166999999998E-2</v>
      </c>
      <c r="DZ580">
        <v>1.5678542E-2</v>
      </c>
      <c r="EA580">
        <v>1.6864820999999999E-2</v>
      </c>
      <c r="EB580">
        <v>1.5810556E-2</v>
      </c>
      <c r="EC580">
        <v>1.6356374999999999E-2</v>
      </c>
      <c r="ED580">
        <v>1.7878523E-2</v>
      </c>
      <c r="EE580">
        <v>1.7387291999999999E-2</v>
      </c>
      <c r="EF580">
        <v>1.6694285999999999E-2</v>
      </c>
      <c r="EG580">
        <v>1.6259259000000002E-2</v>
      </c>
      <c r="EH580">
        <v>1.6146000000000001E-2</v>
      </c>
      <c r="EI580">
        <v>1.7820605999999999E-2</v>
      </c>
      <c r="EJ580">
        <v>1.6925556000000001E-2</v>
      </c>
      <c r="EK580">
        <v>1.6492381E-2</v>
      </c>
      <c r="EL580">
        <v>1.7001714000000001E-2</v>
      </c>
      <c r="EM580">
        <v>1.6318961E-2</v>
      </c>
      <c r="EN580">
        <v>1.7158571000000001E-2</v>
      </c>
      <c r="EO580">
        <v>1.4378666999999999E-2</v>
      </c>
      <c r="EP580">
        <v>1.5095152000000001E-2</v>
      </c>
      <c r="EQ580">
        <v>1.4394443999999999E-2</v>
      </c>
      <c r="ER580">
        <v>1.5763273000000001E-2</v>
      </c>
      <c r="ES580">
        <v>1.4095999999999999E-2</v>
      </c>
      <c r="ET580">
        <v>1.4993635999999999E-2</v>
      </c>
    </row>
    <row r="581" spans="1:150">
      <c r="A581">
        <v>579</v>
      </c>
      <c r="B581">
        <v>7225001</v>
      </c>
      <c r="C581">
        <v>7275001</v>
      </c>
      <c r="D581">
        <v>7250001</v>
      </c>
      <c r="E581">
        <v>7.4666700000000001E-4</v>
      </c>
      <c r="F581">
        <v>2.6521209999999999E-3</v>
      </c>
      <c r="G581">
        <v>6.8800000000000003E-4</v>
      </c>
      <c r="H581">
        <v>6.9111759999999998E-3</v>
      </c>
      <c r="I581">
        <v>1.1632923999999999E-2</v>
      </c>
      <c r="J581">
        <v>1.2763871E-2</v>
      </c>
      <c r="K581">
        <v>1.1446667000000001E-2</v>
      </c>
      <c r="L581">
        <v>5.0838100000000002E-3</v>
      </c>
      <c r="M581">
        <v>4.4355560000000002E-3</v>
      </c>
      <c r="N581">
        <v>9.5577779999999994E-3</v>
      </c>
      <c r="O581">
        <v>4.0254549999999998E-3</v>
      </c>
      <c r="P581">
        <v>3.5173330000000001E-3</v>
      </c>
      <c r="R581">
        <v>0.87688524999999995</v>
      </c>
      <c r="S581">
        <v>0.93774949399999996</v>
      </c>
      <c r="T581">
        <v>0.77251811500000001</v>
      </c>
      <c r="U581">
        <v>0.65706555</v>
      </c>
      <c r="V581">
        <v>0.63446751300000004</v>
      </c>
      <c r="W581">
        <v>0.66621042100000005</v>
      </c>
      <c r="X581">
        <v>0.84420013199999999</v>
      </c>
      <c r="Y581">
        <v>0.838313804</v>
      </c>
      <c r="Z581">
        <v>0.66574398499999998</v>
      </c>
      <c r="AA581">
        <v>0.79394986099999998</v>
      </c>
      <c r="AB581">
        <v>0.85168695699999997</v>
      </c>
      <c r="AC581">
        <v>0.88454915499999998</v>
      </c>
      <c r="AD581">
        <v>0.67802895299999999</v>
      </c>
      <c r="AE581">
        <v>0.56141154500000001</v>
      </c>
      <c r="AF581">
        <v>0.53713547800000006</v>
      </c>
      <c r="AG581">
        <v>0.58042096799999998</v>
      </c>
      <c r="AH581">
        <v>0.759390762</v>
      </c>
      <c r="AI581">
        <v>0.73483084899999995</v>
      </c>
      <c r="AJ581">
        <v>0.58180503500000003</v>
      </c>
      <c r="AK581">
        <v>0.69101769499999999</v>
      </c>
      <c r="AL581">
        <v>0.77054799399999996</v>
      </c>
      <c r="AM581">
        <v>0.77482744199999998</v>
      </c>
      <c r="AN581">
        <v>0.66101328699999995</v>
      </c>
      <c r="AO581">
        <v>0.63748916099999997</v>
      </c>
      <c r="AP581">
        <v>0.66575258599999998</v>
      </c>
      <c r="AQ581">
        <v>0.84465292700000005</v>
      </c>
      <c r="AR581">
        <v>0.84161209100000001</v>
      </c>
      <c r="AS581">
        <v>0.66936305100000004</v>
      </c>
      <c r="AT581">
        <v>0.81318280099999996</v>
      </c>
      <c r="AU581">
        <v>0.85553095700000004</v>
      </c>
      <c r="AV581">
        <v>0.34614623300000003</v>
      </c>
      <c r="AW581">
        <v>0.34653230400000001</v>
      </c>
      <c r="AX581">
        <v>0.37341890799999999</v>
      </c>
      <c r="AY581">
        <v>0.63171008200000001</v>
      </c>
      <c r="AZ581">
        <v>0.54522235299999999</v>
      </c>
      <c r="BA581">
        <v>0.39166625599999999</v>
      </c>
      <c r="BB581">
        <v>0.63983692599999997</v>
      </c>
      <c r="BC581">
        <v>0.63550673000000002</v>
      </c>
      <c r="BD581">
        <v>0.17455868799999999</v>
      </c>
      <c r="BE581">
        <v>0.20574056299999999</v>
      </c>
      <c r="BF581">
        <v>0.48424018099999999</v>
      </c>
      <c r="BG581">
        <v>0.44525986000000001</v>
      </c>
      <c r="BH581">
        <v>0.27304624900000002</v>
      </c>
      <c r="BI581">
        <v>0.52579760600000003</v>
      </c>
      <c r="BJ581">
        <v>0.52201358600000003</v>
      </c>
      <c r="BK581">
        <v>0.179338583</v>
      </c>
      <c r="BL581">
        <v>0.446454819</v>
      </c>
      <c r="BM581">
        <v>0.401602974</v>
      </c>
      <c r="BN581">
        <v>0.26222230000000002</v>
      </c>
      <c r="BO581">
        <v>0.50286323200000005</v>
      </c>
      <c r="BP581">
        <v>0.50172289800000003</v>
      </c>
      <c r="BQ581">
        <v>0.48183419399999999</v>
      </c>
      <c r="BR581">
        <v>0.46094280300000001</v>
      </c>
      <c r="BS581">
        <v>0.28116206599999999</v>
      </c>
      <c r="BT581">
        <v>0.53722468999999995</v>
      </c>
      <c r="BU581">
        <v>0.52137323199999996</v>
      </c>
      <c r="BV581">
        <v>0.69552414600000001</v>
      </c>
      <c r="BW581">
        <v>0.536784276</v>
      </c>
      <c r="BX581">
        <v>0.72654024500000003</v>
      </c>
      <c r="BY581">
        <v>0.73983983399999997</v>
      </c>
      <c r="BZ581">
        <v>0.45951281500000002</v>
      </c>
      <c r="CA581">
        <v>0.69674457700000003</v>
      </c>
      <c r="CB581">
        <v>0.70277393300000002</v>
      </c>
      <c r="CC581">
        <v>0.52650066699999998</v>
      </c>
      <c r="CD581">
        <v>0.48824061499999999</v>
      </c>
      <c r="CE581">
        <v>0.72561400399999998</v>
      </c>
      <c r="CG581">
        <v>1.3803332999999999E-2</v>
      </c>
      <c r="CH581">
        <v>1.1523333E-2</v>
      </c>
      <c r="CI581">
        <v>1.6831764999999999E-2</v>
      </c>
      <c r="CJ581">
        <v>1.80495E-2</v>
      </c>
      <c r="CK581">
        <v>1.8480625000000001E-2</v>
      </c>
      <c r="CL581">
        <v>1.8265E-2</v>
      </c>
      <c r="CM581">
        <v>1.8711429000000002E-2</v>
      </c>
      <c r="CN581">
        <v>1.6025556E-2</v>
      </c>
      <c r="CO581">
        <v>1.5414000000000001E-2</v>
      </c>
      <c r="CP581">
        <v>1.158E-2</v>
      </c>
      <c r="CQ581">
        <v>1.4375000000000001E-2</v>
      </c>
      <c r="CR581">
        <v>1.4465555999999999E-2</v>
      </c>
      <c r="CS581">
        <v>1.4851176000000001E-2</v>
      </c>
      <c r="CT581">
        <v>1.6285250000000001E-2</v>
      </c>
      <c r="CU581">
        <v>1.6652812999999999E-2</v>
      </c>
      <c r="CV581">
        <v>1.6801111000000001E-2</v>
      </c>
      <c r="CW581">
        <v>1.6075714000000001E-2</v>
      </c>
      <c r="CX581">
        <v>1.3364444E-2</v>
      </c>
      <c r="CY581">
        <v>1.4598333E-2</v>
      </c>
      <c r="CZ581">
        <v>1.0805758E-2</v>
      </c>
      <c r="DA581">
        <v>1.3443889000000001E-2</v>
      </c>
      <c r="DB581">
        <v>1.6874118E-2</v>
      </c>
      <c r="DC581">
        <v>1.8173167E-2</v>
      </c>
      <c r="DD581">
        <v>1.8553750000000001E-2</v>
      </c>
      <c r="DE581">
        <v>1.8152221999999999E-2</v>
      </c>
      <c r="DF581">
        <v>1.8577143000000001E-2</v>
      </c>
      <c r="DG581">
        <v>1.6174074E-2</v>
      </c>
      <c r="DH581">
        <v>1.5494000000000001E-2</v>
      </c>
      <c r="DI581">
        <v>1.2615151999999999E-2</v>
      </c>
      <c r="DJ581">
        <v>1.4554444E-2</v>
      </c>
      <c r="DK581">
        <v>1.4180618000000001E-2</v>
      </c>
      <c r="DL581">
        <v>1.5054338E-2</v>
      </c>
      <c r="DM581">
        <v>1.4649216E-2</v>
      </c>
      <c r="DN581">
        <v>1.6284705999999999E-2</v>
      </c>
      <c r="DO581">
        <v>1.2475033E-2</v>
      </c>
      <c r="DP581">
        <v>1.3536118E-2</v>
      </c>
      <c r="DQ581">
        <v>1.5182888E-2</v>
      </c>
      <c r="DR581">
        <v>1.4305490000000001E-2</v>
      </c>
      <c r="DS581">
        <v>1.4778031E-2</v>
      </c>
      <c r="DT581">
        <v>1.4529E-2</v>
      </c>
      <c r="DU581">
        <v>1.6205929000000001E-2</v>
      </c>
      <c r="DV581">
        <v>1.4482889000000001E-2</v>
      </c>
      <c r="DW581">
        <v>1.4574999999999999E-2</v>
      </c>
      <c r="DX581">
        <v>1.6510226999999999E-2</v>
      </c>
      <c r="DY581">
        <v>1.5848000000000001E-2</v>
      </c>
      <c r="DZ581">
        <v>1.4750625E-2</v>
      </c>
      <c r="EA581">
        <v>1.612125E-2</v>
      </c>
      <c r="EB581">
        <v>1.437125E-2</v>
      </c>
      <c r="EC581">
        <v>1.5127625E-2</v>
      </c>
      <c r="ED581">
        <v>1.6886023E-2</v>
      </c>
      <c r="EE581">
        <v>1.6337500000000001E-2</v>
      </c>
      <c r="EF581">
        <v>1.5950952000000001E-2</v>
      </c>
      <c r="EG581">
        <v>1.4731480999999999E-2</v>
      </c>
      <c r="EH581">
        <v>1.461E-2</v>
      </c>
      <c r="EI581">
        <v>1.6716667000000001E-2</v>
      </c>
      <c r="EJ581">
        <v>1.5632222000000001E-2</v>
      </c>
      <c r="EK581">
        <v>1.5632381000000001E-2</v>
      </c>
      <c r="EL581">
        <v>1.5804286000000001E-2</v>
      </c>
      <c r="EM581">
        <v>1.6655584000000001E-2</v>
      </c>
      <c r="EN581">
        <v>1.6530475999999999E-2</v>
      </c>
      <c r="EO581">
        <v>1.2945111E-2</v>
      </c>
      <c r="EP581">
        <v>1.3950303000000001E-2</v>
      </c>
      <c r="EQ581">
        <v>1.3378519E-2</v>
      </c>
      <c r="ER581">
        <v>1.4343455E-2</v>
      </c>
      <c r="ES581">
        <v>1.2774667E-2</v>
      </c>
      <c r="ET581">
        <v>1.3744848E-2</v>
      </c>
    </row>
    <row r="582" spans="1:150">
      <c r="A582">
        <v>580</v>
      </c>
      <c r="B582">
        <v>7237501</v>
      </c>
      <c r="C582">
        <v>7287501</v>
      </c>
      <c r="D582">
        <v>7262501</v>
      </c>
      <c r="E582">
        <v>7.7333299999999996E-4</v>
      </c>
      <c r="F582">
        <v>1.9696969999999999E-3</v>
      </c>
      <c r="G582">
        <v>6.4933299999999998E-4</v>
      </c>
      <c r="H582">
        <v>6.1450000000000003E-3</v>
      </c>
      <c r="I582">
        <v>1.0786753E-2</v>
      </c>
      <c r="J582">
        <v>1.2030766E-2</v>
      </c>
      <c r="K582">
        <v>1.0741333E-2</v>
      </c>
      <c r="L582">
        <v>5.0533330000000001E-3</v>
      </c>
      <c r="M582">
        <v>4.3044440000000002E-3</v>
      </c>
      <c r="N582">
        <v>8.2746669999999994E-3</v>
      </c>
      <c r="O582">
        <v>3.2647269999999998E-3</v>
      </c>
      <c r="P582">
        <v>3.2919999999999998E-3</v>
      </c>
      <c r="R582">
        <v>0.890475931</v>
      </c>
      <c r="S582">
        <v>0.93371641599999999</v>
      </c>
      <c r="T582">
        <v>0.77491451700000002</v>
      </c>
      <c r="U582">
        <v>0.65672625900000003</v>
      </c>
      <c r="V582">
        <v>0.63571679000000003</v>
      </c>
      <c r="W582">
        <v>0.66733436099999999</v>
      </c>
      <c r="X582">
        <v>0.84060236600000005</v>
      </c>
      <c r="Y582">
        <v>0.82640735399999998</v>
      </c>
      <c r="Z582">
        <v>0.67812166500000004</v>
      </c>
      <c r="AA582">
        <v>0.82300499400000005</v>
      </c>
      <c r="AB582">
        <v>0.84536579199999995</v>
      </c>
      <c r="AC582">
        <v>0.89685698700000005</v>
      </c>
      <c r="AD582">
        <v>0.68298565600000005</v>
      </c>
      <c r="AE582">
        <v>0.56895996800000004</v>
      </c>
      <c r="AF582">
        <v>0.54339802000000004</v>
      </c>
      <c r="AG582">
        <v>0.58436538000000005</v>
      </c>
      <c r="AH582">
        <v>0.771286464</v>
      </c>
      <c r="AI582">
        <v>0.73870647499999997</v>
      </c>
      <c r="AJ582">
        <v>0.59619105900000002</v>
      </c>
      <c r="AK582">
        <v>0.72834271699999997</v>
      </c>
      <c r="AL582">
        <v>0.77873435800000002</v>
      </c>
      <c r="AM582">
        <v>0.77159646699999995</v>
      </c>
      <c r="AN582">
        <v>0.65219596499999999</v>
      </c>
      <c r="AO582">
        <v>0.62722492600000002</v>
      </c>
      <c r="AP582">
        <v>0.654479272</v>
      </c>
      <c r="AQ582">
        <v>0.83895538000000003</v>
      </c>
      <c r="AR582">
        <v>0.82673264800000001</v>
      </c>
      <c r="AS582">
        <v>0.66982388599999998</v>
      </c>
      <c r="AT582">
        <v>0.83351292799999999</v>
      </c>
      <c r="AU582">
        <v>0.84414762700000001</v>
      </c>
      <c r="AV582">
        <v>0.33073040100000001</v>
      </c>
      <c r="AW582">
        <v>0.33448810000000001</v>
      </c>
      <c r="AX582">
        <v>0.36525030200000003</v>
      </c>
      <c r="AY582">
        <v>0.63433863099999999</v>
      </c>
      <c r="AZ582">
        <v>0.53400187700000001</v>
      </c>
      <c r="BA582">
        <v>0.37346818100000001</v>
      </c>
      <c r="BB582">
        <v>0.65550354399999999</v>
      </c>
      <c r="BC582">
        <v>0.62123069900000005</v>
      </c>
      <c r="BD582">
        <v>0.15907724100000001</v>
      </c>
      <c r="BE582">
        <v>0.18866034200000001</v>
      </c>
      <c r="BF582">
        <v>0.48504150600000001</v>
      </c>
      <c r="BG582">
        <v>0.424808725</v>
      </c>
      <c r="BH582">
        <v>0.26191763899999998</v>
      </c>
      <c r="BI582">
        <v>0.54012021700000001</v>
      </c>
      <c r="BJ582">
        <v>0.50195145799999996</v>
      </c>
      <c r="BK582">
        <v>0.17305131300000001</v>
      </c>
      <c r="BL582">
        <v>0.44631338199999998</v>
      </c>
      <c r="BM582">
        <v>0.38844567600000002</v>
      </c>
      <c r="BN582">
        <v>0.25351790200000002</v>
      </c>
      <c r="BO582">
        <v>0.51928964399999999</v>
      </c>
      <c r="BP582">
        <v>0.48176267699999997</v>
      </c>
      <c r="BQ582">
        <v>0.48530817500000001</v>
      </c>
      <c r="BR582">
        <v>0.44606196100000001</v>
      </c>
      <c r="BS582">
        <v>0.28317249700000002</v>
      </c>
      <c r="BT582">
        <v>0.55100058299999999</v>
      </c>
      <c r="BU582">
        <v>0.51004732699999999</v>
      </c>
      <c r="BV582">
        <v>0.69234542600000004</v>
      </c>
      <c r="BW582">
        <v>0.55649362999999996</v>
      </c>
      <c r="BX582">
        <v>0.74326150199999996</v>
      </c>
      <c r="BY582">
        <v>0.736566155</v>
      </c>
      <c r="BZ582">
        <v>0.44714224299999999</v>
      </c>
      <c r="CA582">
        <v>0.70239404000000005</v>
      </c>
      <c r="CB582">
        <v>0.68093089799999995</v>
      </c>
      <c r="CC582">
        <v>0.55935718000000001</v>
      </c>
      <c r="CD582">
        <v>0.471841705</v>
      </c>
      <c r="CE582">
        <v>0.73727871</v>
      </c>
      <c r="CG582">
        <v>1.2522500000000001E-2</v>
      </c>
      <c r="CH582">
        <v>1.0731667E-2</v>
      </c>
      <c r="CI582">
        <v>1.5368234999999999E-2</v>
      </c>
      <c r="CJ582">
        <v>1.6837999999999999E-2</v>
      </c>
      <c r="CK582">
        <v>1.7574375E-2</v>
      </c>
      <c r="CL582">
        <v>1.7306667000000001E-2</v>
      </c>
      <c r="CM582">
        <v>1.8277142999999999E-2</v>
      </c>
      <c r="CN582">
        <v>1.4625556E-2</v>
      </c>
      <c r="CO582">
        <v>1.4055E-2</v>
      </c>
      <c r="CP582">
        <v>1.1407273000000001E-2</v>
      </c>
      <c r="CQ582">
        <v>1.3145E-2</v>
      </c>
      <c r="CR582">
        <v>1.2696111E-2</v>
      </c>
      <c r="CS582">
        <v>1.2798627E-2</v>
      </c>
      <c r="CT582">
        <v>1.4797292E-2</v>
      </c>
      <c r="CU582">
        <v>1.5331146E-2</v>
      </c>
      <c r="CV582">
        <v>1.5291111E-2</v>
      </c>
      <c r="CW582">
        <v>1.5353333E-2</v>
      </c>
      <c r="CX582">
        <v>1.2005926E-2</v>
      </c>
      <c r="CY582">
        <v>1.2684667E-2</v>
      </c>
      <c r="CZ582">
        <v>9.6342419999999995E-3</v>
      </c>
      <c r="DA582">
        <v>1.189E-2</v>
      </c>
      <c r="DB582">
        <v>1.4873529E-2</v>
      </c>
      <c r="DC582">
        <v>1.6440416999999999E-2</v>
      </c>
      <c r="DD582">
        <v>1.7007708E-2</v>
      </c>
      <c r="DE582">
        <v>1.6483332999999999E-2</v>
      </c>
      <c r="DF582">
        <v>1.7705238000000002E-2</v>
      </c>
      <c r="DG582">
        <v>1.4295185E-2</v>
      </c>
      <c r="DH582">
        <v>1.3514E-2</v>
      </c>
      <c r="DI582">
        <v>1.1754848E-2</v>
      </c>
      <c r="DJ582">
        <v>1.2644443999999999E-2</v>
      </c>
      <c r="DK582">
        <v>1.2649426E-2</v>
      </c>
      <c r="DL582">
        <v>1.3655478E-2</v>
      </c>
      <c r="DM582">
        <v>1.3301568999999999E-2</v>
      </c>
      <c r="DN582">
        <v>1.5312437E-2</v>
      </c>
      <c r="DO582">
        <v>1.1211895E-2</v>
      </c>
      <c r="DP582">
        <v>1.1507529000000001E-2</v>
      </c>
      <c r="DQ582">
        <v>1.3657219E-2</v>
      </c>
      <c r="DR582">
        <v>1.2457451E-2</v>
      </c>
      <c r="DS582">
        <v>1.3566953E-2</v>
      </c>
      <c r="DT582">
        <v>1.3266999999999999E-2</v>
      </c>
      <c r="DU582">
        <v>1.5379963999999999E-2</v>
      </c>
      <c r="DV582">
        <v>1.3118417E-2</v>
      </c>
      <c r="DW582">
        <v>1.29128E-2</v>
      </c>
      <c r="DX582">
        <v>1.5277341E-2</v>
      </c>
      <c r="DY582">
        <v>1.4133916999999999E-2</v>
      </c>
      <c r="DZ582">
        <v>1.376875E-2</v>
      </c>
      <c r="EA582">
        <v>1.5427589E-2</v>
      </c>
      <c r="EB582">
        <v>1.3355486E-2</v>
      </c>
      <c r="EC582">
        <v>1.360075E-2</v>
      </c>
      <c r="ED582">
        <v>1.5909261000000001E-2</v>
      </c>
      <c r="EE582">
        <v>1.4783542E-2</v>
      </c>
      <c r="EF582">
        <v>1.5343809999999999E-2</v>
      </c>
      <c r="EG582">
        <v>1.3580741E-2</v>
      </c>
      <c r="EH582">
        <v>1.3264E-2</v>
      </c>
      <c r="EI582">
        <v>1.559697E-2</v>
      </c>
      <c r="EJ582">
        <v>1.4321110999999999E-2</v>
      </c>
      <c r="EK582">
        <v>1.5208253999999999E-2</v>
      </c>
      <c r="EL582">
        <v>1.5025714000000001E-2</v>
      </c>
      <c r="EM582">
        <v>1.6199481000000002E-2</v>
      </c>
      <c r="EN582">
        <v>1.5839524000000001E-2</v>
      </c>
      <c r="EO582">
        <v>1.1376443999999999E-2</v>
      </c>
      <c r="EP582">
        <v>1.2716768E-2</v>
      </c>
      <c r="EQ582">
        <v>1.1904074000000001E-2</v>
      </c>
      <c r="ER582">
        <v>1.3093818E-2</v>
      </c>
      <c r="ES582">
        <v>1.095E-2</v>
      </c>
      <c r="ET582">
        <v>1.2478484999999999E-2</v>
      </c>
    </row>
    <row r="583" spans="1:150">
      <c r="A583">
        <v>581</v>
      </c>
      <c r="B583">
        <v>7250001</v>
      </c>
      <c r="C583">
        <v>7300001</v>
      </c>
      <c r="D583">
        <v>7275001</v>
      </c>
      <c r="E583">
        <v>7.2000000000000005E-4</v>
      </c>
      <c r="F583">
        <v>1.9236360000000001E-3</v>
      </c>
      <c r="G583">
        <v>5.4266700000000004E-4</v>
      </c>
      <c r="H583">
        <v>5.1223529999999996E-3</v>
      </c>
      <c r="I583">
        <v>9.5444870000000008E-3</v>
      </c>
      <c r="J583">
        <v>1.0369636999999999E-2</v>
      </c>
      <c r="K583">
        <v>9.2533330000000007E-3</v>
      </c>
      <c r="L583">
        <v>4.9371429999999997E-3</v>
      </c>
      <c r="M583">
        <v>3.8744439999999999E-3</v>
      </c>
      <c r="N583">
        <v>7.9226669999999996E-3</v>
      </c>
      <c r="O583">
        <v>2.917818E-3</v>
      </c>
      <c r="P583">
        <v>3.0826669999999999E-3</v>
      </c>
      <c r="R583">
        <v>0.89145406000000005</v>
      </c>
      <c r="S583">
        <v>0.93245363800000003</v>
      </c>
      <c r="T583">
        <v>0.788536876</v>
      </c>
      <c r="U583">
        <v>0.65725061100000004</v>
      </c>
      <c r="V583">
        <v>0.64149638600000003</v>
      </c>
      <c r="W583">
        <v>0.68281564699999997</v>
      </c>
      <c r="X583">
        <v>0.83289729099999998</v>
      </c>
      <c r="Y583">
        <v>0.82961101000000004</v>
      </c>
      <c r="Z583">
        <v>0.675745979</v>
      </c>
      <c r="AA583">
        <v>0.83394472600000003</v>
      </c>
      <c r="AB583">
        <v>0.83973026100000003</v>
      </c>
      <c r="AC583">
        <v>0.89804452099999998</v>
      </c>
      <c r="AD583">
        <v>0.71742462399999996</v>
      </c>
      <c r="AE583">
        <v>0.58939029700000001</v>
      </c>
      <c r="AF583">
        <v>0.57158830900000002</v>
      </c>
      <c r="AG583">
        <v>0.61914005999999999</v>
      </c>
      <c r="AH583">
        <v>0.77511259700000001</v>
      </c>
      <c r="AI583">
        <v>0.760468539</v>
      </c>
      <c r="AJ583">
        <v>0.61872487399999998</v>
      </c>
      <c r="AK583">
        <v>0.75200546400000001</v>
      </c>
      <c r="AL583">
        <v>0.78701617899999998</v>
      </c>
      <c r="AM583">
        <v>0.78373579699999996</v>
      </c>
      <c r="AN583">
        <v>0.648914518</v>
      </c>
      <c r="AO583">
        <v>0.62899620300000003</v>
      </c>
      <c r="AP583">
        <v>0.66341910400000004</v>
      </c>
      <c r="AQ583">
        <v>0.82974404499999999</v>
      </c>
      <c r="AR583">
        <v>0.83137460100000005</v>
      </c>
      <c r="AS583">
        <v>0.66140472500000003</v>
      </c>
      <c r="AT583">
        <v>0.837341538</v>
      </c>
      <c r="AU583">
        <v>0.83712060700000002</v>
      </c>
      <c r="AV583">
        <v>0.337531409</v>
      </c>
      <c r="AW583">
        <v>0.33964029899999998</v>
      </c>
      <c r="AX583">
        <v>0.38583970000000001</v>
      </c>
      <c r="AY583">
        <v>0.63885067500000003</v>
      </c>
      <c r="AZ583">
        <v>0.57763329100000005</v>
      </c>
      <c r="BA583">
        <v>0.39091521600000001</v>
      </c>
      <c r="BB583">
        <v>0.67471939800000003</v>
      </c>
      <c r="BC583">
        <v>0.64351530000000001</v>
      </c>
      <c r="BD583">
        <v>0.16564172099999999</v>
      </c>
      <c r="BE583">
        <v>0.20996536900000001</v>
      </c>
      <c r="BF583">
        <v>0.49081980800000002</v>
      </c>
      <c r="BG583">
        <v>0.43992493700000002</v>
      </c>
      <c r="BH583">
        <v>0.26889671999999998</v>
      </c>
      <c r="BI583">
        <v>0.54344067799999995</v>
      </c>
      <c r="BJ583">
        <v>0.50696364800000004</v>
      </c>
      <c r="BK583">
        <v>0.183071189</v>
      </c>
      <c r="BL583">
        <v>0.45128911900000002</v>
      </c>
      <c r="BM583">
        <v>0.39799255</v>
      </c>
      <c r="BN583">
        <v>0.25335249999999998</v>
      </c>
      <c r="BO583">
        <v>0.52515703000000002</v>
      </c>
      <c r="BP583">
        <v>0.486128334</v>
      </c>
      <c r="BQ583">
        <v>0.48867536</v>
      </c>
      <c r="BR583">
        <v>0.46817608900000002</v>
      </c>
      <c r="BS583">
        <v>0.294523549</v>
      </c>
      <c r="BT583">
        <v>0.57193161999999997</v>
      </c>
      <c r="BU583">
        <v>0.52803944899999999</v>
      </c>
      <c r="BV583">
        <v>0.69611889599999999</v>
      </c>
      <c r="BW583">
        <v>0.54401534500000004</v>
      </c>
      <c r="BX583">
        <v>0.73508068000000004</v>
      </c>
      <c r="BY583">
        <v>0.73077562500000004</v>
      </c>
      <c r="BZ583">
        <v>0.466054474</v>
      </c>
      <c r="CA583">
        <v>0.71571119299999997</v>
      </c>
      <c r="CB583">
        <v>0.68586193100000004</v>
      </c>
      <c r="CC583">
        <v>0.56800177799999996</v>
      </c>
      <c r="CD583">
        <v>0.48422170799999997</v>
      </c>
      <c r="CE583">
        <v>0.73916433999999998</v>
      </c>
      <c r="CG583">
        <v>1.2177500000000001E-2</v>
      </c>
      <c r="CH583">
        <v>9.3466669999999995E-3</v>
      </c>
      <c r="CI583">
        <v>1.3814118E-2</v>
      </c>
      <c r="CJ583">
        <v>1.4973749999999999E-2</v>
      </c>
      <c r="CK583">
        <v>1.5466562999999999E-2</v>
      </c>
      <c r="CL583">
        <v>1.5721667000000002E-2</v>
      </c>
      <c r="CM583">
        <v>1.6927142999999999E-2</v>
      </c>
      <c r="CN583">
        <v>1.3482222E-2</v>
      </c>
      <c r="CO583">
        <v>1.3327E-2</v>
      </c>
      <c r="CP583">
        <v>1.0953635999999999E-2</v>
      </c>
      <c r="CQ583">
        <v>1.1863333E-2</v>
      </c>
      <c r="CR583">
        <v>1.2095E-2</v>
      </c>
      <c r="CS583">
        <v>1.2467450999999999E-2</v>
      </c>
      <c r="CT583">
        <v>1.396475E-2</v>
      </c>
      <c r="CU583">
        <v>1.4347499999999999E-2</v>
      </c>
      <c r="CV583">
        <v>1.4673333E-2</v>
      </c>
      <c r="CW583">
        <v>1.525381E-2</v>
      </c>
      <c r="CX583">
        <v>1.2102963E-2</v>
      </c>
      <c r="CY583">
        <v>1.2912333E-2</v>
      </c>
      <c r="CZ583">
        <v>9.761212E-3</v>
      </c>
      <c r="DA583">
        <v>1.1752778E-2</v>
      </c>
      <c r="DB583">
        <v>1.3097451E-2</v>
      </c>
      <c r="DC583">
        <v>1.4365667E-2</v>
      </c>
      <c r="DD583">
        <v>1.4706458E-2</v>
      </c>
      <c r="DE583">
        <v>1.4552222E-2</v>
      </c>
      <c r="DF583">
        <v>1.6092856999999999E-2</v>
      </c>
      <c r="DG583">
        <v>1.3097407E-2</v>
      </c>
      <c r="DH583">
        <v>1.2500667E-2</v>
      </c>
      <c r="DI583">
        <v>1.0637272999999999E-2</v>
      </c>
      <c r="DJ583">
        <v>1.1128888999999999E-2</v>
      </c>
      <c r="DK583">
        <v>1.1069838E-2</v>
      </c>
      <c r="DL583">
        <v>1.1729963E-2</v>
      </c>
      <c r="DM583">
        <v>1.1703529000000001E-2</v>
      </c>
      <c r="DN583">
        <v>1.3927059E-2</v>
      </c>
      <c r="DO583">
        <v>1.0650458E-2</v>
      </c>
      <c r="DP583">
        <v>1.0708706E-2</v>
      </c>
      <c r="DQ583">
        <v>1.2358823999999999E-2</v>
      </c>
      <c r="DR583">
        <v>1.1508235E-2</v>
      </c>
      <c r="DS583">
        <v>1.1933796999999999E-2</v>
      </c>
      <c r="DT583">
        <v>1.1896833000000001E-2</v>
      </c>
      <c r="DU583">
        <v>1.4220536000000001E-2</v>
      </c>
      <c r="DV583">
        <v>1.1979583E-2</v>
      </c>
      <c r="DW583">
        <v>1.194575E-2</v>
      </c>
      <c r="DX583">
        <v>1.3648067999999999E-2</v>
      </c>
      <c r="DY583">
        <v>1.2805499999999999E-2</v>
      </c>
      <c r="DZ583">
        <v>1.2010208E-2</v>
      </c>
      <c r="EA583">
        <v>1.3947945999999999E-2</v>
      </c>
      <c r="EB583">
        <v>1.1830485999999999E-2</v>
      </c>
      <c r="EC583">
        <v>1.2249625E-2</v>
      </c>
      <c r="ED583">
        <v>1.3991419999999999E-2</v>
      </c>
      <c r="EE583">
        <v>1.3089167000000001E-2</v>
      </c>
      <c r="EF583">
        <v>1.387619E-2</v>
      </c>
      <c r="EG583">
        <v>1.2342222E-2</v>
      </c>
      <c r="EH583">
        <v>1.2173333E-2</v>
      </c>
      <c r="EI583">
        <v>1.4216364E-2</v>
      </c>
      <c r="EJ583">
        <v>1.3068889E-2</v>
      </c>
      <c r="EK583">
        <v>1.4498413E-2</v>
      </c>
      <c r="EL583">
        <v>1.4101143E-2</v>
      </c>
      <c r="EM583">
        <v>1.4825194999999999E-2</v>
      </c>
      <c r="EN583">
        <v>1.4894286E-2</v>
      </c>
      <c r="EO583">
        <v>1.1047111E-2</v>
      </c>
      <c r="EP583">
        <v>1.1946060999999999E-2</v>
      </c>
      <c r="EQ583">
        <v>1.1073332999999999E-2</v>
      </c>
      <c r="ER583">
        <v>1.2546909E-2</v>
      </c>
      <c r="ES583">
        <v>1.0668667E-2</v>
      </c>
      <c r="ET583">
        <v>1.1502424000000001E-2</v>
      </c>
    </row>
    <row r="584" spans="1:150">
      <c r="A584">
        <v>582</v>
      </c>
      <c r="B584">
        <v>7262501</v>
      </c>
      <c r="C584">
        <v>7312501</v>
      </c>
      <c r="D584">
        <v>7287501</v>
      </c>
      <c r="E584">
        <v>5.4000000000000001E-4</v>
      </c>
      <c r="F584">
        <v>2.8736360000000002E-3</v>
      </c>
      <c r="G584">
        <v>4.5733299999999998E-4</v>
      </c>
      <c r="H584">
        <v>5.9117650000000002E-3</v>
      </c>
      <c r="I584">
        <v>8.4526010000000006E-3</v>
      </c>
      <c r="J584">
        <v>1.0082258E-2</v>
      </c>
      <c r="K584">
        <v>8.2533329999999998E-3</v>
      </c>
      <c r="L584">
        <v>4.7961899999999997E-3</v>
      </c>
      <c r="M584">
        <v>3.3688889999999999E-3</v>
      </c>
      <c r="N584">
        <v>7.2075560000000004E-3</v>
      </c>
      <c r="O584">
        <v>2.9694550000000002E-3</v>
      </c>
      <c r="P584">
        <v>2.7533330000000002E-3</v>
      </c>
      <c r="R584">
        <v>0.85725961299999998</v>
      </c>
      <c r="S584">
        <v>0.93793818699999998</v>
      </c>
      <c r="T584">
        <v>0.77328537799999997</v>
      </c>
      <c r="U584">
        <v>0.66051243400000004</v>
      </c>
      <c r="V584">
        <v>0.62396590699999999</v>
      </c>
      <c r="W584">
        <v>0.67903637900000002</v>
      </c>
      <c r="X584">
        <v>0.82375515099999996</v>
      </c>
      <c r="Y584">
        <v>0.83516071599999997</v>
      </c>
      <c r="Z584">
        <v>0.68166835599999998</v>
      </c>
      <c r="AA584">
        <v>0.82620205300000005</v>
      </c>
      <c r="AB584">
        <v>0.84656002500000005</v>
      </c>
      <c r="AC584">
        <v>0.85899662600000004</v>
      </c>
      <c r="AD584">
        <v>0.71161478700000003</v>
      </c>
      <c r="AE584">
        <v>0.61141538699999998</v>
      </c>
      <c r="AF584">
        <v>0.57716611799999995</v>
      </c>
      <c r="AG584">
        <v>0.62254446799999996</v>
      </c>
      <c r="AH584">
        <v>0.75576392599999997</v>
      </c>
      <c r="AI584">
        <v>0.768722393</v>
      </c>
      <c r="AJ584">
        <v>0.62965840799999995</v>
      </c>
      <c r="AK584">
        <v>0.75288418400000001</v>
      </c>
      <c r="AL584">
        <v>0.77086812400000004</v>
      </c>
      <c r="AM584">
        <v>0.76779377500000001</v>
      </c>
      <c r="AN584">
        <v>0.65289350000000002</v>
      </c>
      <c r="AO584">
        <v>0.61066616399999996</v>
      </c>
      <c r="AP584">
        <v>0.65932556899999994</v>
      </c>
      <c r="AQ584">
        <v>0.82023138299999998</v>
      </c>
      <c r="AR584">
        <v>0.83447944399999996</v>
      </c>
      <c r="AS584">
        <v>0.667129898</v>
      </c>
      <c r="AT584">
        <v>0.82569746300000002</v>
      </c>
      <c r="AU584">
        <v>0.84052980099999997</v>
      </c>
      <c r="AV584">
        <v>0.38284219899999999</v>
      </c>
      <c r="AW584">
        <v>0.35394576100000003</v>
      </c>
      <c r="AX584">
        <v>0.41672587500000002</v>
      </c>
      <c r="AY584">
        <v>0.63817079700000001</v>
      </c>
      <c r="AZ584">
        <v>0.60406767900000002</v>
      </c>
      <c r="BA584">
        <v>0.43393221100000001</v>
      </c>
      <c r="BB584">
        <v>0.69654222300000002</v>
      </c>
      <c r="BC584">
        <v>0.64358415999999996</v>
      </c>
      <c r="BD584">
        <v>0.15525895100000001</v>
      </c>
      <c r="BE584">
        <v>0.212893844</v>
      </c>
      <c r="BF584">
        <v>0.50041321500000002</v>
      </c>
      <c r="BG584">
        <v>0.46409808299999999</v>
      </c>
      <c r="BH584">
        <v>0.27372175300000001</v>
      </c>
      <c r="BI584">
        <v>0.57497673800000004</v>
      </c>
      <c r="BJ584">
        <v>0.50212810699999999</v>
      </c>
      <c r="BK584">
        <v>0.17141314399999999</v>
      </c>
      <c r="BL584">
        <v>0.444863601</v>
      </c>
      <c r="BM584">
        <v>0.412357058</v>
      </c>
      <c r="BN584">
        <v>0.23656855600000001</v>
      </c>
      <c r="BO584">
        <v>0.54086254499999997</v>
      </c>
      <c r="BP584">
        <v>0.461208232</v>
      </c>
      <c r="BQ584">
        <v>0.49308176100000001</v>
      </c>
      <c r="BR584">
        <v>0.47563665500000002</v>
      </c>
      <c r="BS584">
        <v>0.27842771199999999</v>
      </c>
      <c r="BT584">
        <v>0.587176743</v>
      </c>
      <c r="BU584">
        <v>0.51086312499999997</v>
      </c>
      <c r="BV584">
        <v>0.702988591</v>
      </c>
      <c r="BW584">
        <v>0.53818551299999995</v>
      </c>
      <c r="BX584">
        <v>0.73327504799999998</v>
      </c>
      <c r="BY584">
        <v>0.72282247600000005</v>
      </c>
      <c r="BZ584">
        <v>0.477620459</v>
      </c>
      <c r="CA584">
        <v>0.74599417099999998</v>
      </c>
      <c r="CB584">
        <v>0.69106268500000001</v>
      </c>
      <c r="CC584">
        <v>0.59395317000000003</v>
      </c>
      <c r="CD584">
        <v>0.48977826299999999</v>
      </c>
      <c r="CE584">
        <v>0.74696251000000002</v>
      </c>
      <c r="CG584">
        <v>1.1957499999999999E-2</v>
      </c>
      <c r="CH584">
        <v>8.0350000000000005E-3</v>
      </c>
      <c r="CI584">
        <v>1.4228823999999999E-2</v>
      </c>
      <c r="CJ584">
        <v>1.3244374999999999E-2</v>
      </c>
      <c r="CK584">
        <v>1.4124062999999999E-2</v>
      </c>
      <c r="CL584">
        <v>1.3698333E-2</v>
      </c>
      <c r="CM584">
        <v>1.5138571E-2</v>
      </c>
      <c r="CN584">
        <v>1.1856667E-2</v>
      </c>
      <c r="CO584">
        <v>1.2168999999999999E-2</v>
      </c>
      <c r="CP584">
        <v>1.0096364E-2</v>
      </c>
      <c r="CQ584">
        <v>1.0731667E-2</v>
      </c>
      <c r="CR584">
        <v>1.1811667E-2</v>
      </c>
      <c r="CS584">
        <v>1.5232058999999999E-2</v>
      </c>
      <c r="CT584">
        <v>1.4573707999999999E-2</v>
      </c>
      <c r="CU584">
        <v>1.5320313E-2</v>
      </c>
      <c r="CV584">
        <v>1.4739444000000001E-2</v>
      </c>
      <c r="CW584">
        <v>1.5701666999999999E-2</v>
      </c>
      <c r="CX584">
        <v>1.3495741E-2</v>
      </c>
      <c r="CY584">
        <v>1.3610667E-2</v>
      </c>
      <c r="CZ584">
        <v>1.1822576E-2</v>
      </c>
      <c r="DA584">
        <v>1.2278888999999999E-2</v>
      </c>
      <c r="DB584">
        <v>1.3714314E-2</v>
      </c>
      <c r="DC584">
        <v>1.2834583E-2</v>
      </c>
      <c r="DD584">
        <v>1.3535416999999999E-2</v>
      </c>
      <c r="DE584">
        <v>1.2784444000000001E-2</v>
      </c>
      <c r="DF584">
        <v>1.4611905E-2</v>
      </c>
      <c r="DG584">
        <v>1.1558148000000001E-2</v>
      </c>
      <c r="DH584">
        <v>1.1513333000000001E-2</v>
      </c>
      <c r="DI584">
        <v>9.8300000000000002E-3</v>
      </c>
      <c r="DJ584">
        <v>1.0066667E-2</v>
      </c>
      <c r="DK584">
        <v>1.1637514999999999E-2</v>
      </c>
      <c r="DL584">
        <v>1.2378235E-2</v>
      </c>
      <c r="DM584">
        <v>1.2142745E-2</v>
      </c>
      <c r="DN584">
        <v>1.4796975E-2</v>
      </c>
      <c r="DO584">
        <v>1.172E-2</v>
      </c>
      <c r="DP584">
        <v>1.1588118E-2</v>
      </c>
      <c r="DQ584">
        <v>1.4633369E-2</v>
      </c>
      <c r="DR584">
        <v>1.2155882E-2</v>
      </c>
      <c r="DS584">
        <v>1.0970733999999999E-2</v>
      </c>
      <c r="DT584">
        <v>1.061225E-2</v>
      </c>
      <c r="DU584">
        <v>1.3259750000000001E-2</v>
      </c>
      <c r="DV584">
        <v>1.1029528E-2</v>
      </c>
      <c r="DW584">
        <v>1.07811E-2</v>
      </c>
      <c r="DX584">
        <v>1.3436976999999999E-2</v>
      </c>
      <c r="DY584">
        <v>1.1253833E-2</v>
      </c>
      <c r="DZ584">
        <v>1.1064375E-2</v>
      </c>
      <c r="EA584">
        <v>1.3400713999999999E-2</v>
      </c>
      <c r="EB584">
        <v>1.1445E-2</v>
      </c>
      <c r="EC584">
        <v>1.132375E-2</v>
      </c>
      <c r="ED584">
        <v>1.4213295000000001E-2</v>
      </c>
      <c r="EE584">
        <v>1.1911458E-2</v>
      </c>
      <c r="EF584">
        <v>1.2871429E-2</v>
      </c>
      <c r="EG584">
        <v>1.1082221999999999E-2</v>
      </c>
      <c r="EH584">
        <v>1.0713333E-2</v>
      </c>
      <c r="EI584">
        <v>1.3592727000000001E-2</v>
      </c>
      <c r="EJ584">
        <v>1.1251110999999999E-2</v>
      </c>
      <c r="EK584">
        <v>1.3745396999999999E-2</v>
      </c>
      <c r="EL584">
        <v>1.2996285999999999E-2</v>
      </c>
      <c r="EM584">
        <v>1.4557403E-2</v>
      </c>
      <c r="EN584">
        <v>1.3618570999999999E-2</v>
      </c>
      <c r="EO584">
        <v>1.0123333E-2</v>
      </c>
      <c r="EP584">
        <v>1.2476767999999999E-2</v>
      </c>
      <c r="EQ584">
        <v>9.9085189999999993E-3</v>
      </c>
      <c r="ER584">
        <v>1.2531818E-2</v>
      </c>
      <c r="ES584">
        <v>9.7613330000000005E-3</v>
      </c>
      <c r="ET584">
        <v>1.1308182E-2</v>
      </c>
    </row>
    <row r="585" spans="1:150">
      <c r="A585">
        <v>583</v>
      </c>
      <c r="B585">
        <v>7275001</v>
      </c>
      <c r="C585">
        <v>7325001</v>
      </c>
      <c r="D585">
        <v>7300001</v>
      </c>
      <c r="E585">
        <v>7.6666699999999996E-4</v>
      </c>
      <c r="F585">
        <v>2.8754549999999999E-3</v>
      </c>
      <c r="G585">
        <v>5.9599999999999996E-4</v>
      </c>
      <c r="H585">
        <v>6.7923530000000001E-3</v>
      </c>
      <c r="I585">
        <v>9.9540510000000002E-3</v>
      </c>
      <c r="J585">
        <v>1.0966371000000001E-2</v>
      </c>
      <c r="K585">
        <v>9.4906669999999995E-3</v>
      </c>
      <c r="L585">
        <v>4.9180949999999999E-3</v>
      </c>
      <c r="M585">
        <v>3.82E-3</v>
      </c>
      <c r="N585">
        <v>8.4915560000000008E-3</v>
      </c>
      <c r="O585">
        <v>3.1410909999999999E-3</v>
      </c>
      <c r="P585">
        <v>3.1053330000000001E-3</v>
      </c>
      <c r="R585">
        <v>0.86286333699999995</v>
      </c>
      <c r="S585">
        <v>0.92356020900000002</v>
      </c>
      <c r="T585">
        <v>0.77102043200000003</v>
      </c>
      <c r="U585">
        <v>0.66419841999999996</v>
      </c>
      <c r="V585">
        <v>0.638364504</v>
      </c>
      <c r="W585">
        <v>0.67985850999999997</v>
      </c>
      <c r="X585">
        <v>0.82060529599999998</v>
      </c>
      <c r="Y585">
        <v>0.83062530800000001</v>
      </c>
      <c r="Z585">
        <v>0.67047899300000002</v>
      </c>
      <c r="AA585">
        <v>0.82753437100000005</v>
      </c>
      <c r="AB585">
        <v>0.84355555599999998</v>
      </c>
      <c r="AC585">
        <v>0.86637401800000002</v>
      </c>
      <c r="AD585">
        <v>0.71977210300000005</v>
      </c>
      <c r="AE585">
        <v>0.62350319300000001</v>
      </c>
      <c r="AF585">
        <v>0.59942384699999995</v>
      </c>
      <c r="AG585">
        <v>0.63732169699999996</v>
      </c>
      <c r="AH585">
        <v>0.76207744600000005</v>
      </c>
      <c r="AI585">
        <v>0.780046876</v>
      </c>
      <c r="AJ585">
        <v>0.63656580699999998</v>
      </c>
      <c r="AK585">
        <v>0.77428977399999999</v>
      </c>
      <c r="AL585">
        <v>0.78825738199999995</v>
      </c>
      <c r="AM585">
        <v>0.76930904</v>
      </c>
      <c r="AN585">
        <v>0.65638185500000001</v>
      </c>
      <c r="AO585">
        <v>0.63057058700000002</v>
      </c>
      <c r="AP585">
        <v>0.66625000000000001</v>
      </c>
      <c r="AQ585">
        <v>0.821164479</v>
      </c>
      <c r="AR585">
        <v>0.83247815199999997</v>
      </c>
      <c r="AS585">
        <v>0.65610441200000003</v>
      </c>
      <c r="AT585">
        <v>0.83083591700000003</v>
      </c>
      <c r="AU585">
        <v>0.83731197499999999</v>
      </c>
      <c r="AV585">
        <v>0.40641220700000003</v>
      </c>
      <c r="AW585">
        <v>0.36767940500000001</v>
      </c>
      <c r="AX585">
        <v>0.42552782300000003</v>
      </c>
      <c r="AY585">
        <v>0.62911241699999998</v>
      </c>
      <c r="AZ585">
        <v>0.60806185300000004</v>
      </c>
      <c r="BA585">
        <v>0.445932895</v>
      </c>
      <c r="BB585">
        <v>0.70074011300000005</v>
      </c>
      <c r="BC585">
        <v>0.65711005700000003</v>
      </c>
      <c r="BD585">
        <v>0.161964842</v>
      </c>
      <c r="BE585">
        <v>0.22271395299999999</v>
      </c>
      <c r="BF585">
        <v>0.48309067500000002</v>
      </c>
      <c r="BG585">
        <v>0.46414665700000002</v>
      </c>
      <c r="BH585">
        <v>0.28748431000000002</v>
      </c>
      <c r="BI585">
        <v>0.58324082600000005</v>
      </c>
      <c r="BJ585">
        <v>0.52137715100000004</v>
      </c>
      <c r="BK585">
        <v>0.16348241099999999</v>
      </c>
      <c r="BL585">
        <v>0.431552039</v>
      </c>
      <c r="BM585">
        <v>0.42800567899999997</v>
      </c>
      <c r="BN585">
        <v>0.247115381</v>
      </c>
      <c r="BO585">
        <v>0.55646422100000004</v>
      </c>
      <c r="BP585">
        <v>0.49098555599999999</v>
      </c>
      <c r="BQ585">
        <v>0.471487459</v>
      </c>
      <c r="BR585">
        <v>0.47322349899999999</v>
      </c>
      <c r="BS585">
        <v>0.29010071199999998</v>
      </c>
      <c r="BT585">
        <v>0.59741945500000004</v>
      </c>
      <c r="BU585">
        <v>0.52487845799999999</v>
      </c>
      <c r="BV585">
        <v>0.69960711600000003</v>
      </c>
      <c r="BW585">
        <v>0.52449973900000002</v>
      </c>
      <c r="BX585">
        <v>0.73992601499999999</v>
      </c>
      <c r="BY585">
        <v>0.71881445899999996</v>
      </c>
      <c r="BZ585">
        <v>0.46430090899999998</v>
      </c>
      <c r="CA585">
        <v>0.748210449</v>
      </c>
      <c r="CB585">
        <v>0.70251058</v>
      </c>
      <c r="CC585">
        <v>0.59278777699999996</v>
      </c>
      <c r="CD585">
        <v>0.502222477</v>
      </c>
      <c r="CE585">
        <v>0.75849755100000005</v>
      </c>
      <c r="CG585">
        <v>1.3279167E-2</v>
      </c>
      <c r="CH585">
        <v>8.9133330000000007E-3</v>
      </c>
      <c r="CI585">
        <v>1.6505881999999999E-2</v>
      </c>
      <c r="CJ585">
        <v>1.5962875000000001E-2</v>
      </c>
      <c r="CK585">
        <v>1.6222187999999998E-2</v>
      </c>
      <c r="CL585">
        <v>1.602E-2</v>
      </c>
      <c r="CM585">
        <v>1.5844285999999999E-2</v>
      </c>
      <c r="CN585">
        <v>1.354E-2</v>
      </c>
      <c r="CO585">
        <v>1.4048E-2</v>
      </c>
      <c r="CP585">
        <v>1.1329090999999999E-2</v>
      </c>
      <c r="CQ585">
        <v>1.2375000000000001E-2</v>
      </c>
      <c r="CR585">
        <v>1.2989443999999999E-2</v>
      </c>
      <c r="CS585">
        <v>1.7249902000000001E-2</v>
      </c>
      <c r="CT585">
        <v>1.7038000000000001E-2</v>
      </c>
      <c r="CU585">
        <v>1.7277396E-2</v>
      </c>
      <c r="CV585">
        <v>1.7048332999999999E-2</v>
      </c>
      <c r="CW585">
        <v>1.6378332999999998E-2</v>
      </c>
      <c r="CX585">
        <v>1.5220185000000001E-2</v>
      </c>
      <c r="CY585">
        <v>1.5638333000000001E-2</v>
      </c>
      <c r="CZ585">
        <v>1.3328029999999999E-2</v>
      </c>
      <c r="DA585">
        <v>1.4122778000000001E-2</v>
      </c>
      <c r="DB585">
        <v>1.6013528999999999E-2</v>
      </c>
      <c r="DC585">
        <v>1.5351416999999999E-2</v>
      </c>
      <c r="DD585">
        <v>1.5648958000000001E-2</v>
      </c>
      <c r="DE585">
        <v>1.5111111E-2</v>
      </c>
      <c r="DF585">
        <v>1.5416667E-2</v>
      </c>
      <c r="DG585">
        <v>1.318037E-2</v>
      </c>
      <c r="DH585">
        <v>1.3212667000000001E-2</v>
      </c>
      <c r="DI585">
        <v>1.1045757999999999E-2</v>
      </c>
      <c r="DJ585">
        <v>1.1375556E-2</v>
      </c>
      <c r="DK585">
        <v>1.4106087999999999E-2</v>
      </c>
      <c r="DL585">
        <v>1.4042499999999999E-2</v>
      </c>
      <c r="DM585">
        <v>1.4172156999999999E-2</v>
      </c>
      <c r="DN585">
        <v>1.5787058999999999E-2</v>
      </c>
      <c r="DO585">
        <v>1.3538301000000001E-2</v>
      </c>
      <c r="DP585">
        <v>1.3792471000000001E-2</v>
      </c>
      <c r="DQ585">
        <v>1.6596684E-2</v>
      </c>
      <c r="DR585">
        <v>1.4432745E-2</v>
      </c>
      <c r="DS585">
        <v>1.2481828E-2</v>
      </c>
      <c r="DT585">
        <v>1.2508083E-2</v>
      </c>
      <c r="DU585">
        <v>1.4385643E-2</v>
      </c>
      <c r="DV585">
        <v>1.2852443999999999E-2</v>
      </c>
      <c r="DW585">
        <v>1.2944000000000001E-2</v>
      </c>
      <c r="DX585">
        <v>1.5710682E-2</v>
      </c>
      <c r="DY585">
        <v>1.3642667000000001E-2</v>
      </c>
      <c r="DZ585">
        <v>1.2227500000000001E-2</v>
      </c>
      <c r="EA585">
        <v>1.3971786E-2</v>
      </c>
      <c r="EB585">
        <v>1.2925278E-2</v>
      </c>
      <c r="EC585">
        <v>1.292225E-2</v>
      </c>
      <c r="ED585">
        <v>1.5903409E-2</v>
      </c>
      <c r="EE585">
        <v>1.38225E-2</v>
      </c>
      <c r="EF585">
        <v>1.3631429E-2</v>
      </c>
      <c r="EG585">
        <v>1.2634074E-2</v>
      </c>
      <c r="EH585">
        <v>1.2665333000000001E-2</v>
      </c>
      <c r="EI585">
        <v>1.5688484999999999E-2</v>
      </c>
      <c r="EJ585">
        <v>1.3255556E-2</v>
      </c>
      <c r="EK585">
        <v>1.4544444E-2</v>
      </c>
      <c r="EL585">
        <v>1.4100570999999999E-2</v>
      </c>
      <c r="EM585">
        <v>1.5494025999999999E-2</v>
      </c>
      <c r="EN585">
        <v>1.4267142999999999E-2</v>
      </c>
      <c r="EO585">
        <v>1.1491111E-2</v>
      </c>
      <c r="EP585">
        <v>1.3823232E-2</v>
      </c>
      <c r="EQ585">
        <v>1.163963E-2</v>
      </c>
      <c r="ER585">
        <v>1.4283273000000001E-2</v>
      </c>
      <c r="ES585">
        <v>1.1648667E-2</v>
      </c>
      <c r="ET585">
        <v>1.2932424E-2</v>
      </c>
    </row>
    <row r="586" spans="1:150">
      <c r="A586">
        <v>584</v>
      </c>
      <c r="B586">
        <v>7287501</v>
      </c>
      <c r="C586">
        <v>7337501</v>
      </c>
      <c r="D586">
        <v>7312501</v>
      </c>
      <c r="E586">
        <v>8.1999999999999998E-4</v>
      </c>
      <c r="F586">
        <v>3.530909E-3</v>
      </c>
      <c r="G586">
        <v>5.2400000000000005E-4</v>
      </c>
      <c r="H586">
        <v>7.5947059999999997E-3</v>
      </c>
      <c r="I586">
        <v>1.0206665E-2</v>
      </c>
      <c r="J586">
        <v>1.0690766000000001E-2</v>
      </c>
      <c r="K586">
        <v>9.2386670000000008E-3</v>
      </c>
      <c r="L586">
        <v>4.9409520000000002E-3</v>
      </c>
      <c r="M586">
        <v>3.9177780000000002E-3</v>
      </c>
      <c r="N586">
        <v>9.332E-3</v>
      </c>
      <c r="O586">
        <v>3.530909E-3</v>
      </c>
      <c r="P586">
        <v>3.3279999999999998E-3</v>
      </c>
      <c r="R586">
        <v>0.84543839799999998</v>
      </c>
      <c r="S586">
        <v>0.93162625099999996</v>
      </c>
      <c r="T586">
        <v>0.75420962199999997</v>
      </c>
      <c r="U586">
        <v>0.66014025200000004</v>
      </c>
      <c r="V586">
        <v>0.64024639999999999</v>
      </c>
      <c r="W586">
        <v>0.67945612899999996</v>
      </c>
      <c r="X586">
        <v>0.80913164199999998</v>
      </c>
      <c r="Y586">
        <v>0.82912559100000005</v>
      </c>
      <c r="Z586">
        <v>0.64932642500000004</v>
      </c>
      <c r="AA586">
        <v>0.81047045799999995</v>
      </c>
      <c r="AB586">
        <v>0.83851544300000003</v>
      </c>
      <c r="AC586">
        <v>0.85627685200000003</v>
      </c>
      <c r="AD586">
        <v>0.69719593800000002</v>
      </c>
      <c r="AE586">
        <v>0.60502932899999995</v>
      </c>
      <c r="AF586">
        <v>0.58668684199999999</v>
      </c>
      <c r="AG586">
        <v>0.62319284600000002</v>
      </c>
      <c r="AH586">
        <v>0.71949247800000005</v>
      </c>
      <c r="AI586">
        <v>0.76061212</v>
      </c>
      <c r="AJ586">
        <v>0.60595601700000001</v>
      </c>
      <c r="AK586">
        <v>0.72445432399999998</v>
      </c>
      <c r="AL586">
        <v>0.77051977000000005</v>
      </c>
      <c r="AM586">
        <v>0.76452530200000002</v>
      </c>
      <c r="AN586">
        <v>0.66695813000000004</v>
      </c>
      <c r="AO586">
        <v>0.64931481400000002</v>
      </c>
      <c r="AP586">
        <v>0.68478151700000001</v>
      </c>
      <c r="AQ586">
        <v>0.81552161999999995</v>
      </c>
      <c r="AR586">
        <v>0.84225396600000002</v>
      </c>
      <c r="AS586">
        <v>0.65652153700000004</v>
      </c>
      <c r="AT586">
        <v>0.82264811100000002</v>
      </c>
      <c r="AU586">
        <v>0.84489978499999996</v>
      </c>
      <c r="AV586">
        <v>0.41274969099999997</v>
      </c>
      <c r="AW586">
        <v>0.37205056399999997</v>
      </c>
      <c r="AX586">
        <v>0.42680171500000003</v>
      </c>
      <c r="AY586">
        <v>0.61141588400000002</v>
      </c>
      <c r="AZ586">
        <v>0.57986041499999996</v>
      </c>
      <c r="BA586">
        <v>0.42506693299999998</v>
      </c>
      <c r="BB586">
        <v>0.67543462799999998</v>
      </c>
      <c r="BC586">
        <v>0.63847122300000003</v>
      </c>
      <c r="BD586">
        <v>0.15727034200000001</v>
      </c>
      <c r="BE586">
        <v>0.20512881499999999</v>
      </c>
      <c r="BF586">
        <v>0.47052040699999997</v>
      </c>
      <c r="BG586">
        <v>0.45134657500000003</v>
      </c>
      <c r="BH586">
        <v>0.27290958199999998</v>
      </c>
      <c r="BI586">
        <v>0.55979768799999996</v>
      </c>
      <c r="BJ586">
        <v>0.51725703300000003</v>
      </c>
      <c r="BK586">
        <v>0.150100595</v>
      </c>
      <c r="BL586">
        <v>0.43112690100000001</v>
      </c>
      <c r="BM586">
        <v>0.41758990400000001</v>
      </c>
      <c r="BN586">
        <v>0.24019481500000001</v>
      </c>
      <c r="BO586">
        <v>0.53856544299999998</v>
      </c>
      <c r="BP586">
        <v>0.48919734100000001</v>
      </c>
      <c r="BQ586">
        <v>0.45719493999999999</v>
      </c>
      <c r="BR586">
        <v>0.46189596100000002</v>
      </c>
      <c r="BS586">
        <v>0.27238533100000001</v>
      </c>
      <c r="BT586">
        <v>0.57659707000000004</v>
      </c>
      <c r="BU586">
        <v>0.52262366999999998</v>
      </c>
      <c r="BV586">
        <v>0.68086687999999995</v>
      </c>
      <c r="BW586">
        <v>0.49416418600000001</v>
      </c>
      <c r="BX586">
        <v>0.69542752200000002</v>
      </c>
      <c r="BY586">
        <v>0.69650447400000004</v>
      </c>
      <c r="BZ586">
        <v>0.444396817</v>
      </c>
      <c r="CA586">
        <v>0.72778081299999997</v>
      </c>
      <c r="CB586">
        <v>0.68573539800000005</v>
      </c>
      <c r="CC586">
        <v>0.55703462500000001</v>
      </c>
      <c r="CD586">
        <v>0.49365400999999998</v>
      </c>
      <c r="CE586">
        <v>0.74014511400000005</v>
      </c>
      <c r="CG586">
        <v>1.4075000000000001E-2</v>
      </c>
      <c r="CH586">
        <v>9.8283329999999999E-3</v>
      </c>
      <c r="CI586">
        <v>1.7117647E-2</v>
      </c>
      <c r="CJ586">
        <v>1.6222375000000001E-2</v>
      </c>
      <c r="CK586">
        <v>1.5998124999999998E-2</v>
      </c>
      <c r="CL586">
        <v>1.5689999999999999E-2</v>
      </c>
      <c r="CM586">
        <v>1.5091429E-2</v>
      </c>
      <c r="CN586">
        <v>1.3863333E-2</v>
      </c>
      <c r="CO586">
        <v>1.4475E-2</v>
      </c>
      <c r="CP586">
        <v>1.1478182E-2</v>
      </c>
      <c r="CQ586">
        <v>1.2843333E-2</v>
      </c>
      <c r="CR586">
        <v>1.4106667E-2</v>
      </c>
      <c r="CS586">
        <v>1.8370979999999999E-2</v>
      </c>
      <c r="CT586">
        <v>1.7390625E-2</v>
      </c>
      <c r="CU586">
        <v>1.7204479000000002E-2</v>
      </c>
      <c r="CV586">
        <v>1.6944443999999999E-2</v>
      </c>
      <c r="CW586">
        <v>1.5100952000000001E-2</v>
      </c>
      <c r="CX586">
        <v>1.5557778E-2</v>
      </c>
      <c r="CY586">
        <v>1.6321667000000002E-2</v>
      </c>
      <c r="CZ586">
        <v>1.2814242E-2</v>
      </c>
      <c r="DA586">
        <v>1.4944443999999999E-2</v>
      </c>
      <c r="DB586">
        <v>1.7239020000000001E-2</v>
      </c>
      <c r="DC586">
        <v>1.6110083000000001E-2</v>
      </c>
      <c r="DD586">
        <v>1.5989791999999999E-2</v>
      </c>
      <c r="DE586">
        <v>1.5485555999999999E-2</v>
      </c>
      <c r="DF586">
        <v>1.4811905E-2</v>
      </c>
      <c r="DG586">
        <v>1.4078889000000001E-2</v>
      </c>
      <c r="DH586">
        <v>1.4347333E-2</v>
      </c>
      <c r="DI586">
        <v>1.1431818E-2</v>
      </c>
      <c r="DJ586">
        <v>1.2417778000000001E-2</v>
      </c>
      <c r="DK586">
        <v>1.5156543999999999E-2</v>
      </c>
      <c r="DL586">
        <v>1.4559669000000001E-2</v>
      </c>
      <c r="DM586">
        <v>1.4683725E-2</v>
      </c>
      <c r="DN586">
        <v>1.6129916000000001E-2</v>
      </c>
      <c r="DO586">
        <v>1.3700784000000001E-2</v>
      </c>
      <c r="DP586">
        <v>1.4720588E-2</v>
      </c>
      <c r="DQ586">
        <v>1.7139251000000001E-2</v>
      </c>
      <c r="DR586">
        <v>1.5106275000000001E-2</v>
      </c>
      <c r="DS586">
        <v>1.2398655999999999E-2</v>
      </c>
      <c r="DT586">
        <v>1.223175E-2</v>
      </c>
      <c r="DU586">
        <v>1.4304249999999999E-2</v>
      </c>
      <c r="DV586">
        <v>1.2871917E-2</v>
      </c>
      <c r="DW586">
        <v>1.3436200000000001E-2</v>
      </c>
      <c r="DX586">
        <v>1.5603705000000001E-2</v>
      </c>
      <c r="DY586">
        <v>1.40185E-2</v>
      </c>
      <c r="DZ586">
        <v>1.1724583E-2</v>
      </c>
      <c r="EA586">
        <v>1.3739196E-2</v>
      </c>
      <c r="EB586">
        <v>1.2541458E-2</v>
      </c>
      <c r="EC586">
        <v>1.317625E-2</v>
      </c>
      <c r="ED586">
        <v>1.5410284E-2</v>
      </c>
      <c r="EE586">
        <v>1.3722292000000001E-2</v>
      </c>
      <c r="EF586">
        <v>1.3061428999999999E-2</v>
      </c>
      <c r="EG586">
        <v>1.2224815E-2</v>
      </c>
      <c r="EH586">
        <v>1.2761333E-2</v>
      </c>
      <c r="EI586">
        <v>1.5079697E-2</v>
      </c>
      <c r="EJ586">
        <v>1.3162221999999999E-2</v>
      </c>
      <c r="EK586">
        <v>1.3879364999999999E-2</v>
      </c>
      <c r="EL586">
        <v>1.4108285999999999E-2</v>
      </c>
      <c r="EM586">
        <v>1.3907792E-2</v>
      </c>
      <c r="EN586">
        <v>1.3622857E-2</v>
      </c>
      <c r="EO586">
        <v>1.1923777999999999E-2</v>
      </c>
      <c r="EP586">
        <v>1.3681413999999999E-2</v>
      </c>
      <c r="EQ586">
        <v>1.1528148E-2</v>
      </c>
      <c r="ER586">
        <v>1.4519091E-2</v>
      </c>
      <c r="ES586">
        <v>1.2501333E-2</v>
      </c>
      <c r="ET586">
        <v>1.3197576000000001E-2</v>
      </c>
    </row>
    <row r="587" spans="1:150">
      <c r="A587">
        <v>585</v>
      </c>
      <c r="B587">
        <v>7300001</v>
      </c>
      <c r="C587">
        <v>7350001</v>
      </c>
      <c r="D587">
        <v>7325001</v>
      </c>
      <c r="E587">
        <v>7.7666699999999998E-4</v>
      </c>
      <c r="F587">
        <v>3.261515E-3</v>
      </c>
      <c r="G587">
        <v>4.9066699999999997E-4</v>
      </c>
      <c r="H587">
        <v>7.734706E-3</v>
      </c>
      <c r="I587">
        <v>1.0126361E-2</v>
      </c>
      <c r="J587">
        <v>1.0318468000000001E-2</v>
      </c>
      <c r="K587">
        <v>9.0880000000000006E-3</v>
      </c>
      <c r="L587">
        <v>4.0857139999999998E-3</v>
      </c>
      <c r="M587">
        <v>3.6388890000000002E-3</v>
      </c>
      <c r="N587">
        <v>9.0275560000000008E-3</v>
      </c>
      <c r="O587">
        <v>3.4269090000000001E-3</v>
      </c>
      <c r="P587">
        <v>3.0946670000000002E-3</v>
      </c>
      <c r="R587">
        <v>0.84969546600000001</v>
      </c>
      <c r="S587">
        <v>0.934807956</v>
      </c>
      <c r="T587">
        <v>0.74992942900000004</v>
      </c>
      <c r="U587">
        <v>0.66015125500000005</v>
      </c>
      <c r="V587">
        <v>0.64817141199999995</v>
      </c>
      <c r="W587">
        <v>0.68419592399999996</v>
      </c>
      <c r="X587">
        <v>0.82508522200000001</v>
      </c>
      <c r="Y587">
        <v>0.83884180200000003</v>
      </c>
      <c r="Z587">
        <v>0.65084678699999998</v>
      </c>
      <c r="AA587">
        <v>0.81070400200000003</v>
      </c>
      <c r="AB587">
        <v>0.84549687399999995</v>
      </c>
      <c r="AC587">
        <v>0.86233332100000004</v>
      </c>
      <c r="AD587">
        <v>0.68722579800000005</v>
      </c>
      <c r="AE587">
        <v>0.59571769500000005</v>
      </c>
      <c r="AF587">
        <v>0.58043847299999995</v>
      </c>
      <c r="AG587">
        <v>0.61441236300000002</v>
      </c>
      <c r="AH587">
        <v>0.71954590900000004</v>
      </c>
      <c r="AI587">
        <v>0.76562601900000005</v>
      </c>
      <c r="AJ587">
        <v>0.594223693</v>
      </c>
      <c r="AK587">
        <v>0.72351843299999996</v>
      </c>
      <c r="AL587">
        <v>0.77121406000000003</v>
      </c>
      <c r="AM587">
        <v>0.76311016200000004</v>
      </c>
      <c r="AN587">
        <v>0.67187004800000005</v>
      </c>
      <c r="AO587">
        <v>0.66142984299999996</v>
      </c>
      <c r="AP587">
        <v>0.69503325299999996</v>
      </c>
      <c r="AQ587">
        <v>0.83279281800000005</v>
      </c>
      <c r="AR587">
        <v>0.85128047799999995</v>
      </c>
      <c r="AS587">
        <v>0.66409435999999999</v>
      </c>
      <c r="AT587">
        <v>0.82478586099999995</v>
      </c>
      <c r="AU587">
        <v>0.85096988699999998</v>
      </c>
      <c r="AV587">
        <v>0.41112547399999999</v>
      </c>
      <c r="AW587">
        <v>0.38165966200000001</v>
      </c>
      <c r="AX587">
        <v>0.42448281399999999</v>
      </c>
      <c r="AY587">
        <v>0.609698776</v>
      </c>
      <c r="AZ587">
        <v>0.59051204800000001</v>
      </c>
      <c r="BA587">
        <v>0.42922466500000001</v>
      </c>
      <c r="BB587">
        <v>0.66773927600000005</v>
      </c>
      <c r="BC587">
        <v>0.64176968899999998</v>
      </c>
      <c r="BD587">
        <v>0.15636744899999999</v>
      </c>
      <c r="BE587">
        <v>0.18999090399999999</v>
      </c>
      <c r="BF587">
        <v>0.45690438999999999</v>
      </c>
      <c r="BG587">
        <v>0.46786685900000002</v>
      </c>
      <c r="BH587">
        <v>0.27551020500000001</v>
      </c>
      <c r="BI587">
        <v>0.5558959</v>
      </c>
      <c r="BJ587">
        <v>0.52324588000000005</v>
      </c>
      <c r="BK587">
        <v>0.15831425099999999</v>
      </c>
      <c r="BL587">
        <v>0.42849457000000002</v>
      </c>
      <c r="BM587">
        <v>0.45145161099999997</v>
      </c>
      <c r="BN587">
        <v>0.25317905000000002</v>
      </c>
      <c r="BO587">
        <v>0.54199425899999998</v>
      </c>
      <c r="BP587">
        <v>0.50823356500000005</v>
      </c>
      <c r="BQ587">
        <v>0.457765582</v>
      </c>
      <c r="BR587">
        <v>0.49050175000000001</v>
      </c>
      <c r="BS587">
        <v>0.282987669</v>
      </c>
      <c r="BT587">
        <v>0.57851077699999998</v>
      </c>
      <c r="BU587">
        <v>0.53884589500000002</v>
      </c>
      <c r="BV587">
        <v>0.69618554099999996</v>
      </c>
      <c r="BW587">
        <v>0.50097372600000001</v>
      </c>
      <c r="BX587">
        <v>0.70212564399999999</v>
      </c>
      <c r="BY587">
        <v>0.71638265099999998</v>
      </c>
      <c r="BZ587">
        <v>0.46168448499999998</v>
      </c>
      <c r="CA587">
        <v>0.732581237</v>
      </c>
      <c r="CB587">
        <v>0.70605335499999999</v>
      </c>
      <c r="CC587">
        <v>0.55422509099999995</v>
      </c>
      <c r="CD587">
        <v>0.506825784</v>
      </c>
      <c r="CE587">
        <v>0.74280934099999996</v>
      </c>
      <c r="CG587">
        <v>1.3433333E-2</v>
      </c>
      <c r="CH587">
        <v>9.7199999999999995E-3</v>
      </c>
      <c r="CI587">
        <v>1.7017941000000002E-2</v>
      </c>
      <c r="CJ587">
        <v>1.6041E-2</v>
      </c>
      <c r="CK587">
        <v>1.5767812999999999E-2</v>
      </c>
      <c r="CL587">
        <v>1.5618333E-2</v>
      </c>
      <c r="CM587">
        <v>1.3899286E-2</v>
      </c>
      <c r="CN587">
        <v>1.3699444E-2</v>
      </c>
      <c r="CO587">
        <v>1.404E-2</v>
      </c>
      <c r="CP587">
        <v>1.1103182E-2</v>
      </c>
      <c r="CQ587">
        <v>1.2528332999999999E-2</v>
      </c>
      <c r="CR587">
        <v>1.3627778E-2</v>
      </c>
      <c r="CS587">
        <v>1.7578528999999999E-2</v>
      </c>
      <c r="CT587">
        <v>1.6557583000000001E-2</v>
      </c>
      <c r="CU587">
        <v>1.6183541999999999E-2</v>
      </c>
      <c r="CV587">
        <v>1.6013889E-2</v>
      </c>
      <c r="CW587">
        <v>1.3098810000000001E-2</v>
      </c>
      <c r="CX587">
        <v>1.4720926E-2</v>
      </c>
      <c r="CY587">
        <v>1.5142667E-2</v>
      </c>
      <c r="CZ587">
        <v>1.2095606E-2</v>
      </c>
      <c r="DA587">
        <v>1.3891110999999999E-2</v>
      </c>
      <c r="DB587">
        <v>1.7361175999999999E-2</v>
      </c>
      <c r="DC587">
        <v>1.6178082999999999E-2</v>
      </c>
      <c r="DD587">
        <v>1.5962917E-2</v>
      </c>
      <c r="DE587">
        <v>1.5704444000000001E-2</v>
      </c>
      <c r="DF587">
        <v>1.3684762E-2</v>
      </c>
      <c r="DG587">
        <v>1.3883704E-2</v>
      </c>
      <c r="DH587">
        <v>1.4168E-2</v>
      </c>
      <c r="DI587">
        <v>1.1179394E-2</v>
      </c>
      <c r="DJ587">
        <v>1.2028888999999999E-2</v>
      </c>
      <c r="DK587">
        <v>1.5165425999999999E-2</v>
      </c>
      <c r="DL587">
        <v>1.4598088E-2</v>
      </c>
      <c r="DM587">
        <v>1.4615293999999999E-2</v>
      </c>
      <c r="DN587">
        <v>1.5142689000000001E-2</v>
      </c>
      <c r="DO587">
        <v>1.3887582000000001E-2</v>
      </c>
      <c r="DP587">
        <v>1.4683765E-2</v>
      </c>
      <c r="DQ587">
        <v>1.6796471E-2</v>
      </c>
      <c r="DR587">
        <v>1.5115098E-2</v>
      </c>
      <c r="DS587">
        <v>1.2117141E-2</v>
      </c>
      <c r="DT587">
        <v>1.1860582999999999E-2</v>
      </c>
      <c r="DU587">
        <v>1.3084320999999999E-2</v>
      </c>
      <c r="DV587">
        <v>1.2934028E-2</v>
      </c>
      <c r="DW587">
        <v>1.32189E-2</v>
      </c>
      <c r="DX587">
        <v>1.5259114000000001E-2</v>
      </c>
      <c r="DY587">
        <v>1.3865667E-2</v>
      </c>
      <c r="DZ587">
        <v>1.1528333E-2</v>
      </c>
      <c r="EA587">
        <v>1.2601964E-2</v>
      </c>
      <c r="EB587">
        <v>1.2722083E-2</v>
      </c>
      <c r="EC587">
        <v>1.295225E-2</v>
      </c>
      <c r="ED587">
        <v>1.5005681999999999E-2</v>
      </c>
      <c r="EE587">
        <v>1.3637708E-2</v>
      </c>
      <c r="EF587">
        <v>1.2147619E-2</v>
      </c>
      <c r="EG587">
        <v>1.248963E-2</v>
      </c>
      <c r="EH587">
        <v>1.2632667E-2</v>
      </c>
      <c r="EI587">
        <v>1.4846061000000001E-2</v>
      </c>
      <c r="EJ587">
        <v>1.3208889E-2</v>
      </c>
      <c r="EK587">
        <v>1.2712698E-2</v>
      </c>
      <c r="EL587">
        <v>1.3138857E-2</v>
      </c>
      <c r="EM587">
        <v>1.2610390000000001E-2</v>
      </c>
      <c r="EN587">
        <v>1.2658571E-2</v>
      </c>
      <c r="EO587">
        <v>1.1764889000000001E-2</v>
      </c>
      <c r="EP587">
        <v>1.3211110999999999E-2</v>
      </c>
      <c r="EQ587">
        <v>1.1453704E-2</v>
      </c>
      <c r="ER587">
        <v>1.3969455E-2</v>
      </c>
      <c r="ES587">
        <v>1.2290000000000001E-2</v>
      </c>
      <c r="ET587">
        <v>1.2678485E-2</v>
      </c>
    </row>
    <row r="588" spans="1:150">
      <c r="A588">
        <v>586</v>
      </c>
      <c r="B588">
        <v>7312501</v>
      </c>
      <c r="C588">
        <v>7362501</v>
      </c>
      <c r="D588">
        <v>7337501</v>
      </c>
      <c r="E588">
        <v>8.66667E-4</v>
      </c>
      <c r="F588">
        <v>2.8878789999999999E-3</v>
      </c>
      <c r="G588">
        <v>6.05333E-4</v>
      </c>
      <c r="H588">
        <v>7.0905880000000001E-3</v>
      </c>
      <c r="I588">
        <v>1.0625203E-2</v>
      </c>
      <c r="J588">
        <v>1.0356653E-2</v>
      </c>
      <c r="K588">
        <v>9.6586669999999993E-3</v>
      </c>
      <c r="L588">
        <v>5.0495239999999997E-3</v>
      </c>
      <c r="M588">
        <v>4.5300000000000002E-3</v>
      </c>
      <c r="N588">
        <v>1.0074222000000001E-2</v>
      </c>
      <c r="O588">
        <v>4.0421820000000001E-3</v>
      </c>
      <c r="P588">
        <v>3.8013330000000001E-3</v>
      </c>
      <c r="R588">
        <v>0.88100326100000004</v>
      </c>
      <c r="S588">
        <v>0.94146341499999997</v>
      </c>
      <c r="T588">
        <v>0.78170453600000001</v>
      </c>
      <c r="U588">
        <v>0.69581934199999995</v>
      </c>
      <c r="V588">
        <v>0.69385901400000005</v>
      </c>
      <c r="W588">
        <v>0.71273653599999998</v>
      </c>
      <c r="X588">
        <v>0.82134023599999995</v>
      </c>
      <c r="Y588">
        <v>0.84392673500000004</v>
      </c>
      <c r="Z588">
        <v>0.68263361099999997</v>
      </c>
      <c r="AA588">
        <v>0.82662042999999996</v>
      </c>
      <c r="AB588">
        <v>0.85585177599999995</v>
      </c>
      <c r="AC588">
        <v>0.89084091099999996</v>
      </c>
      <c r="AD588">
        <v>0.72499226299999997</v>
      </c>
      <c r="AE588">
        <v>0.63440281399999998</v>
      </c>
      <c r="AF588">
        <v>0.62824975100000002</v>
      </c>
      <c r="AG588">
        <v>0.65129112099999997</v>
      </c>
      <c r="AH588">
        <v>0.71702184099999999</v>
      </c>
      <c r="AI588">
        <v>0.78549563300000003</v>
      </c>
      <c r="AJ588">
        <v>0.62630164899999996</v>
      </c>
      <c r="AK588">
        <v>0.73386863999999996</v>
      </c>
      <c r="AL588">
        <v>0.79581159599999995</v>
      </c>
      <c r="AM588">
        <v>0.77972657499999998</v>
      </c>
      <c r="AN588">
        <v>0.68207966399999997</v>
      </c>
      <c r="AO588">
        <v>0.68196165799999997</v>
      </c>
      <c r="AP588">
        <v>0.70335260099999997</v>
      </c>
      <c r="AQ588">
        <v>0.81813281100000002</v>
      </c>
      <c r="AR588">
        <v>0.84200054700000004</v>
      </c>
      <c r="AS588">
        <v>0.66641678100000001</v>
      </c>
      <c r="AT588">
        <v>0.83727878499999997</v>
      </c>
      <c r="AU588">
        <v>0.85001134599999995</v>
      </c>
      <c r="AV588">
        <v>0.42045544200000001</v>
      </c>
      <c r="AW588">
        <v>0.40449962499999997</v>
      </c>
      <c r="AX588">
        <v>0.43423674000000001</v>
      </c>
      <c r="AY588">
        <v>0.61594179800000004</v>
      </c>
      <c r="AZ588">
        <v>0.57330974999999995</v>
      </c>
      <c r="BA588">
        <v>0.42094090000000001</v>
      </c>
      <c r="BB588">
        <v>0.69031661099999997</v>
      </c>
      <c r="BC588">
        <v>0.66926182199999995</v>
      </c>
      <c r="BD588">
        <v>0.17934639999999999</v>
      </c>
      <c r="BE588">
        <v>0.19581853099999999</v>
      </c>
      <c r="BF588">
        <v>0.46696259600000001</v>
      </c>
      <c r="BG588">
        <v>0.46567416</v>
      </c>
      <c r="BH588">
        <v>0.28436360999999999</v>
      </c>
      <c r="BI588">
        <v>0.593107987</v>
      </c>
      <c r="BJ588">
        <v>0.56831335900000002</v>
      </c>
      <c r="BK588">
        <v>0.17743852199999999</v>
      </c>
      <c r="BL588">
        <v>0.44640770400000002</v>
      </c>
      <c r="BM588">
        <v>0.44890044699999998</v>
      </c>
      <c r="BN588">
        <v>0.27393674499999998</v>
      </c>
      <c r="BO588">
        <v>0.58819424399999998</v>
      </c>
      <c r="BP588">
        <v>0.561270414</v>
      </c>
      <c r="BQ588">
        <v>0.46848843600000001</v>
      </c>
      <c r="BR588">
        <v>0.48638654999999997</v>
      </c>
      <c r="BS588">
        <v>0.288648562</v>
      </c>
      <c r="BT588">
        <v>0.61102584400000004</v>
      </c>
      <c r="BU588">
        <v>0.57811520500000002</v>
      </c>
      <c r="BV588">
        <v>0.678621637</v>
      </c>
      <c r="BW588">
        <v>0.49954513499999997</v>
      </c>
      <c r="BX588">
        <v>0.68478768599999995</v>
      </c>
      <c r="BY588">
        <v>0.70957217400000006</v>
      </c>
      <c r="BZ588">
        <v>0.46527314400000003</v>
      </c>
      <c r="CA588">
        <v>0.74241616700000002</v>
      </c>
      <c r="CB588">
        <v>0.71533750100000004</v>
      </c>
      <c r="CC588">
        <v>0.58322925400000003</v>
      </c>
      <c r="CD588">
        <v>0.54288559000000003</v>
      </c>
      <c r="CE588">
        <v>0.75810171800000004</v>
      </c>
      <c r="CG588">
        <v>1.5775833E-2</v>
      </c>
      <c r="CH588">
        <v>1.2573333000000001E-2</v>
      </c>
      <c r="CI588">
        <v>1.8225881999999999E-2</v>
      </c>
      <c r="CJ588">
        <v>1.8889875E-2</v>
      </c>
      <c r="CK588">
        <v>1.8330313000000001E-2</v>
      </c>
      <c r="CL588">
        <v>1.8319999999999999E-2</v>
      </c>
      <c r="CM588">
        <v>1.6557143E-2</v>
      </c>
      <c r="CN588">
        <v>1.7288889000000002E-2</v>
      </c>
      <c r="CO588">
        <v>1.7236999999999999E-2</v>
      </c>
      <c r="CP588">
        <v>1.4156363999999999E-2</v>
      </c>
      <c r="CQ588">
        <v>1.6191667E-2</v>
      </c>
      <c r="CR588">
        <v>1.6000555999999999E-2</v>
      </c>
      <c r="CS588">
        <v>1.8142156999999999E-2</v>
      </c>
      <c r="CT588">
        <v>1.8480832999999999E-2</v>
      </c>
      <c r="CU588">
        <v>1.781375E-2</v>
      </c>
      <c r="CV588">
        <v>1.7989999999999999E-2</v>
      </c>
      <c r="CW588">
        <v>1.4024762E-2</v>
      </c>
      <c r="CX588">
        <v>1.7290740999999998E-2</v>
      </c>
      <c r="CY588">
        <v>1.7343000000000001E-2</v>
      </c>
      <c r="CZ588">
        <v>1.302E-2</v>
      </c>
      <c r="DA588">
        <v>1.6379999999999999E-2</v>
      </c>
      <c r="DB588">
        <v>1.7469019999999998E-2</v>
      </c>
      <c r="DC588">
        <v>1.7662500000000001E-2</v>
      </c>
      <c r="DD588">
        <v>1.7233749999999999E-2</v>
      </c>
      <c r="DE588">
        <v>1.7299999999999999E-2</v>
      </c>
      <c r="DF588">
        <v>1.5546667E-2</v>
      </c>
      <c r="DG588">
        <v>1.6251110999999999E-2</v>
      </c>
      <c r="DH588">
        <v>1.6007332999999999E-2</v>
      </c>
      <c r="DI588">
        <v>1.4280606E-2</v>
      </c>
      <c r="DJ588">
        <v>1.469E-2</v>
      </c>
      <c r="DK588">
        <v>1.5284235E-2</v>
      </c>
      <c r="DL588">
        <v>1.4649228E-2</v>
      </c>
      <c r="DM588">
        <v>1.4802353000000001E-2</v>
      </c>
      <c r="DN588">
        <v>1.5805041999999998E-2</v>
      </c>
      <c r="DO588">
        <v>1.3617124E-2</v>
      </c>
      <c r="DP588">
        <v>1.4821294E-2</v>
      </c>
      <c r="DQ588">
        <v>1.7974438999999998E-2</v>
      </c>
      <c r="DR588">
        <v>1.6466077999999999E-2</v>
      </c>
      <c r="DS588">
        <v>1.2783625E-2</v>
      </c>
      <c r="DT588">
        <v>1.2611499999999999E-2</v>
      </c>
      <c r="DU588">
        <v>1.4703213999999999E-2</v>
      </c>
      <c r="DV588">
        <v>1.4181611E-2</v>
      </c>
      <c r="DW588">
        <v>1.4462249999999999E-2</v>
      </c>
      <c r="DX588">
        <v>1.8023681999999999E-2</v>
      </c>
      <c r="DY588">
        <v>1.6709499999999999E-2</v>
      </c>
      <c r="DZ588">
        <v>1.2166458E-2</v>
      </c>
      <c r="EA588">
        <v>1.3914732000000001E-2</v>
      </c>
      <c r="EB588">
        <v>1.3506318999999999E-2</v>
      </c>
      <c r="EC588">
        <v>1.4069625000000001E-2</v>
      </c>
      <c r="ED588">
        <v>1.7482556999999999E-2</v>
      </c>
      <c r="EE588">
        <v>1.6135208000000002E-2</v>
      </c>
      <c r="EF588">
        <v>1.383619E-2</v>
      </c>
      <c r="EG588">
        <v>1.3812593E-2</v>
      </c>
      <c r="EH588">
        <v>1.387E-2</v>
      </c>
      <c r="EI588">
        <v>1.7611515000000001E-2</v>
      </c>
      <c r="EJ588">
        <v>1.5952221999999999E-2</v>
      </c>
      <c r="EK588">
        <v>1.490381E-2</v>
      </c>
      <c r="EL588">
        <v>1.511E-2</v>
      </c>
      <c r="EM588">
        <v>1.4421557999999999E-2</v>
      </c>
      <c r="EN588">
        <v>1.5237619000000001E-2</v>
      </c>
      <c r="EO588">
        <v>1.3655778E-2</v>
      </c>
      <c r="EP588">
        <v>1.6639596E-2</v>
      </c>
      <c r="EQ588">
        <v>1.4633704000000001E-2</v>
      </c>
      <c r="ER588">
        <v>1.6935454999999999E-2</v>
      </c>
      <c r="ES588">
        <v>1.5177332999999999E-2</v>
      </c>
      <c r="ET588">
        <v>1.6212424E-2</v>
      </c>
    </row>
    <row r="589" spans="1:150">
      <c r="A589">
        <v>587</v>
      </c>
      <c r="B589">
        <v>7325001</v>
      </c>
      <c r="C589">
        <v>7375001</v>
      </c>
      <c r="D589">
        <v>7350001</v>
      </c>
      <c r="E589">
        <v>7.2666699999999996E-4</v>
      </c>
      <c r="F589">
        <v>2.915455E-3</v>
      </c>
      <c r="G589">
        <v>4.6799999999999999E-4</v>
      </c>
      <c r="H589">
        <v>6.8826470000000004E-3</v>
      </c>
      <c r="I589">
        <v>9.5997340000000004E-3</v>
      </c>
      <c r="J589">
        <v>9.5286290000000003E-3</v>
      </c>
      <c r="K589">
        <v>8.6093330000000003E-3</v>
      </c>
      <c r="L589">
        <v>4.6304759999999997E-3</v>
      </c>
      <c r="M589">
        <v>4.4433329999999998E-3</v>
      </c>
      <c r="N589">
        <v>9.2604439999999996E-3</v>
      </c>
      <c r="O589">
        <v>3.6676360000000002E-3</v>
      </c>
      <c r="P589">
        <v>3.6640000000000002E-3</v>
      </c>
      <c r="R589">
        <v>0.87714214199999996</v>
      </c>
      <c r="S589">
        <v>0.95266147099999998</v>
      </c>
      <c r="T589">
        <v>0.77187893100000005</v>
      </c>
      <c r="U589">
        <v>0.69123077300000002</v>
      </c>
      <c r="V589">
        <v>0.69285751200000001</v>
      </c>
      <c r="W589">
        <v>0.70666108100000002</v>
      </c>
      <c r="X589">
        <v>0.82245999400000003</v>
      </c>
      <c r="Y589">
        <v>0.84152986900000004</v>
      </c>
      <c r="Z589">
        <v>0.68284816999999998</v>
      </c>
      <c r="AA589">
        <v>0.83544177399999997</v>
      </c>
      <c r="AB589">
        <v>0.85478999</v>
      </c>
      <c r="AC589">
        <v>0.89124998799999999</v>
      </c>
      <c r="AD589">
        <v>0.70868733399999995</v>
      </c>
      <c r="AE589">
        <v>0.61994568100000003</v>
      </c>
      <c r="AF589">
        <v>0.61905380700000001</v>
      </c>
      <c r="AG589">
        <v>0.636951029</v>
      </c>
      <c r="AH589">
        <v>0.69714170499999994</v>
      </c>
      <c r="AI589">
        <v>0.77573534300000002</v>
      </c>
      <c r="AJ589">
        <v>0.61086932000000005</v>
      </c>
      <c r="AK589">
        <v>0.72877635900000004</v>
      </c>
      <c r="AL589">
        <v>0.78021271299999995</v>
      </c>
      <c r="AM589">
        <v>0.78096743300000004</v>
      </c>
      <c r="AN589">
        <v>0.69291332800000005</v>
      </c>
      <c r="AO589">
        <v>0.69171976000000002</v>
      </c>
      <c r="AP589">
        <v>0.71696230599999999</v>
      </c>
      <c r="AQ589">
        <v>0.82747107499999994</v>
      </c>
      <c r="AR589">
        <v>0.84331828799999997</v>
      </c>
      <c r="AS589">
        <v>0.68302996100000002</v>
      </c>
      <c r="AT589">
        <v>0.85498246700000002</v>
      </c>
      <c r="AU589">
        <v>0.85606130999999996</v>
      </c>
      <c r="AV589">
        <v>0.397821068</v>
      </c>
      <c r="AW589">
        <v>0.40166168499999999</v>
      </c>
      <c r="AX589">
        <v>0.41744871900000002</v>
      </c>
      <c r="AY589">
        <v>0.60818214199999998</v>
      </c>
      <c r="AZ589">
        <v>0.544871357</v>
      </c>
      <c r="BA589">
        <v>0.398279785</v>
      </c>
      <c r="BB589">
        <v>0.68349691300000004</v>
      </c>
      <c r="BC589">
        <v>0.64752359100000001</v>
      </c>
      <c r="BD589">
        <v>0.18667710700000001</v>
      </c>
      <c r="BE589">
        <v>0.173561033</v>
      </c>
      <c r="BF589">
        <v>0.45451847299999998</v>
      </c>
      <c r="BG589">
        <v>0.45556375500000001</v>
      </c>
      <c r="BH589">
        <v>0.26275301600000001</v>
      </c>
      <c r="BI589">
        <v>0.58934142599999995</v>
      </c>
      <c r="BJ589">
        <v>0.54859668100000003</v>
      </c>
      <c r="BK589">
        <v>0.19889748300000001</v>
      </c>
      <c r="BL589">
        <v>0.45508219900000002</v>
      </c>
      <c r="BM589">
        <v>0.44108424400000001</v>
      </c>
      <c r="BN589">
        <v>0.26962523300000002</v>
      </c>
      <c r="BO589">
        <v>0.59193214000000005</v>
      </c>
      <c r="BP589">
        <v>0.55224835699999997</v>
      </c>
      <c r="BQ589">
        <v>0.47191642900000003</v>
      </c>
      <c r="BR589">
        <v>0.48577056600000001</v>
      </c>
      <c r="BS589">
        <v>0.266991176</v>
      </c>
      <c r="BT589">
        <v>0.60610185299999997</v>
      </c>
      <c r="BU589">
        <v>0.55992031900000006</v>
      </c>
      <c r="BV589">
        <v>0.67554544000000005</v>
      </c>
      <c r="BW589">
        <v>0.48833695799999999</v>
      </c>
      <c r="BX589">
        <v>0.68495223800000005</v>
      </c>
      <c r="BY589">
        <v>0.69770218699999997</v>
      </c>
      <c r="BZ589">
        <v>0.46512333900000002</v>
      </c>
      <c r="CA589">
        <v>0.74475969500000005</v>
      </c>
      <c r="CB589">
        <v>0.70567148899999999</v>
      </c>
      <c r="CC589">
        <v>0.58574465499999995</v>
      </c>
      <c r="CD589">
        <v>0.52862607800000005</v>
      </c>
      <c r="CE589">
        <v>0.75381171400000002</v>
      </c>
      <c r="CG589">
        <v>1.4822500000000001E-2</v>
      </c>
      <c r="CH589">
        <v>1.2618333000000001E-2</v>
      </c>
      <c r="CI589">
        <v>1.6678235E-2</v>
      </c>
      <c r="CJ589">
        <v>1.6721875000000001E-2</v>
      </c>
      <c r="CK589">
        <v>1.6694687999999999E-2</v>
      </c>
      <c r="CL589">
        <v>1.5913333000000002E-2</v>
      </c>
      <c r="CM589">
        <v>1.5087143000000001E-2</v>
      </c>
      <c r="CN589">
        <v>1.6312222000000001E-2</v>
      </c>
      <c r="CO589">
        <v>1.5744999999999999E-2</v>
      </c>
      <c r="CP589">
        <v>1.3351818E-2</v>
      </c>
      <c r="CQ589">
        <v>1.5118332999999999E-2</v>
      </c>
      <c r="CR589">
        <v>1.5556110999999999E-2</v>
      </c>
      <c r="CS589">
        <v>1.6817156999999999E-2</v>
      </c>
      <c r="CT589">
        <v>1.6465E-2</v>
      </c>
      <c r="CU589">
        <v>1.6333125E-2</v>
      </c>
      <c r="CV589">
        <v>1.5872221999999998E-2</v>
      </c>
      <c r="CW589">
        <v>1.2457856999999999E-2</v>
      </c>
      <c r="CX589">
        <v>1.6406481000000001E-2</v>
      </c>
      <c r="CY589">
        <v>1.5644999999999999E-2</v>
      </c>
      <c r="CZ589">
        <v>1.2135909E-2</v>
      </c>
      <c r="DA589">
        <v>1.4967777999999999E-2</v>
      </c>
      <c r="DB589">
        <v>1.6779803999999999E-2</v>
      </c>
      <c r="DC589">
        <v>1.6392332999999999E-2</v>
      </c>
      <c r="DD589">
        <v>1.6213542000000001E-2</v>
      </c>
      <c r="DE589">
        <v>1.6035555999999999E-2</v>
      </c>
      <c r="DF589">
        <v>1.4775714000000001E-2</v>
      </c>
      <c r="DG589">
        <v>1.5672963000000002E-2</v>
      </c>
      <c r="DH589">
        <v>1.5346E-2</v>
      </c>
      <c r="DI589">
        <v>1.4259091E-2</v>
      </c>
      <c r="DJ589">
        <v>1.4353332999999999E-2</v>
      </c>
      <c r="DK589">
        <v>1.3685618E-2</v>
      </c>
      <c r="DL589">
        <v>1.3714044E-2</v>
      </c>
      <c r="DM589">
        <v>1.3296667E-2</v>
      </c>
      <c r="DN589">
        <v>1.4691933000000001E-2</v>
      </c>
      <c r="DO589">
        <v>1.2442613999999999E-2</v>
      </c>
      <c r="DP589">
        <v>1.3414117999999999E-2</v>
      </c>
      <c r="DQ589">
        <v>1.6666951999999999E-2</v>
      </c>
      <c r="DR589">
        <v>1.4960784E-2</v>
      </c>
      <c r="DS589">
        <v>1.1759390999999999E-2</v>
      </c>
      <c r="DT589">
        <v>1.1016583E-2</v>
      </c>
      <c r="DU589">
        <v>1.3043714E-2</v>
      </c>
      <c r="DV589">
        <v>1.2896889E-2</v>
      </c>
      <c r="DW589">
        <v>1.2790950000000001E-2</v>
      </c>
      <c r="DX589">
        <v>1.6153773E-2</v>
      </c>
      <c r="DY589">
        <v>1.4691667E-2</v>
      </c>
      <c r="DZ589">
        <v>1.1320625000000001E-2</v>
      </c>
      <c r="EA589">
        <v>1.2991964E-2</v>
      </c>
      <c r="EB589">
        <v>1.2499167E-2</v>
      </c>
      <c r="EC589">
        <v>1.2862625000000001E-2</v>
      </c>
      <c r="ED589">
        <v>1.6169204999999999E-2</v>
      </c>
      <c r="EE589">
        <v>1.4732083E-2</v>
      </c>
      <c r="EF589">
        <v>1.2535714E-2</v>
      </c>
      <c r="EG589">
        <v>1.2691480999999999E-2</v>
      </c>
      <c r="EH589">
        <v>1.2189333E-2</v>
      </c>
      <c r="EI589">
        <v>1.5583939E-2</v>
      </c>
      <c r="EJ589">
        <v>1.3944444E-2</v>
      </c>
      <c r="EK589">
        <v>1.3983175E-2</v>
      </c>
      <c r="EL589">
        <v>1.3574286E-2</v>
      </c>
      <c r="EM589">
        <v>1.316961E-2</v>
      </c>
      <c r="EN589">
        <v>1.3719047999999999E-2</v>
      </c>
      <c r="EO589">
        <v>1.2810222E-2</v>
      </c>
      <c r="EP589">
        <v>1.5888889E-2</v>
      </c>
      <c r="EQ589">
        <v>1.3772593E-2</v>
      </c>
      <c r="ER589">
        <v>1.5604E-2</v>
      </c>
      <c r="ES589">
        <v>1.3709333000000001E-2</v>
      </c>
      <c r="ET589">
        <v>1.4890303000000001E-2</v>
      </c>
    </row>
    <row r="590" spans="1:150">
      <c r="A590">
        <v>588</v>
      </c>
      <c r="B590">
        <v>7337501</v>
      </c>
      <c r="C590">
        <v>7387501</v>
      </c>
      <c r="D590">
        <v>7362501</v>
      </c>
      <c r="E590">
        <v>6.63333E-4</v>
      </c>
      <c r="F590">
        <v>2.8927269999999999E-3</v>
      </c>
      <c r="G590">
        <v>5.9733300000000002E-4</v>
      </c>
      <c r="H590">
        <v>6.6694120000000004E-3</v>
      </c>
      <c r="I590">
        <v>9.8082780000000001E-3</v>
      </c>
      <c r="J590">
        <v>9.9563710000000003E-3</v>
      </c>
      <c r="K590">
        <v>9.298667E-3</v>
      </c>
      <c r="L590">
        <v>4.5523810000000003E-3</v>
      </c>
      <c r="M590">
        <v>4.5399999999999998E-3</v>
      </c>
      <c r="N590">
        <v>8.7195559999999998E-3</v>
      </c>
      <c r="O590">
        <v>3.8647270000000001E-3</v>
      </c>
      <c r="P590">
        <v>3.5213330000000002E-3</v>
      </c>
      <c r="R590">
        <v>0.89030711200000001</v>
      </c>
      <c r="S590">
        <v>0.95205375299999995</v>
      </c>
      <c r="T590">
        <v>0.79553419599999997</v>
      </c>
      <c r="U590">
        <v>0.70721881600000003</v>
      </c>
      <c r="V590">
        <v>0.70266983599999999</v>
      </c>
      <c r="W590">
        <v>0.71213638999999995</v>
      </c>
      <c r="X590">
        <v>0.83911338300000005</v>
      </c>
      <c r="Y590">
        <v>0.85175219199999996</v>
      </c>
      <c r="Z590">
        <v>0.71095776899999996</v>
      </c>
      <c r="AA590">
        <v>0.838004792</v>
      </c>
      <c r="AB590">
        <v>0.87010863900000002</v>
      </c>
      <c r="AC590">
        <v>0.89628348899999999</v>
      </c>
      <c r="AD590">
        <v>0.73723876300000002</v>
      </c>
      <c r="AE590">
        <v>0.64721878300000002</v>
      </c>
      <c r="AF590">
        <v>0.64370535699999998</v>
      </c>
      <c r="AG590">
        <v>0.65394851200000004</v>
      </c>
      <c r="AH590">
        <v>0.73437432400000002</v>
      </c>
      <c r="AI590">
        <v>0.79644212599999997</v>
      </c>
      <c r="AJ590">
        <v>0.65402565800000001</v>
      </c>
      <c r="AK590">
        <v>0.76631036200000002</v>
      </c>
      <c r="AL590">
        <v>0.80615666399999997</v>
      </c>
      <c r="AM590">
        <v>0.79248566600000003</v>
      </c>
      <c r="AN590">
        <v>0.69848856699999995</v>
      </c>
      <c r="AO590">
        <v>0.68977941499999995</v>
      </c>
      <c r="AP590">
        <v>0.70964334600000001</v>
      </c>
      <c r="AQ590">
        <v>0.84121689099999997</v>
      </c>
      <c r="AR590">
        <v>0.84277034699999998</v>
      </c>
      <c r="AS590">
        <v>0.69468839699999996</v>
      </c>
      <c r="AT590">
        <v>0.85744491300000003</v>
      </c>
      <c r="AU590">
        <v>0.862629706</v>
      </c>
      <c r="AV590">
        <v>0.39941997400000001</v>
      </c>
      <c r="AW590">
        <v>0.40404668999999999</v>
      </c>
      <c r="AX590">
        <v>0.41648849300000002</v>
      </c>
      <c r="AY590">
        <v>0.62779189999999996</v>
      </c>
      <c r="AZ590">
        <v>0.59634720399999996</v>
      </c>
      <c r="BA590">
        <v>0.44110891800000002</v>
      </c>
      <c r="BB590">
        <v>0.71254990500000004</v>
      </c>
      <c r="BC590">
        <v>0.68373678000000004</v>
      </c>
      <c r="BD590">
        <v>0.21040595000000001</v>
      </c>
      <c r="BE590">
        <v>0.19248800199999999</v>
      </c>
      <c r="BF590">
        <v>0.47005843200000003</v>
      </c>
      <c r="BG590">
        <v>0.50022057799999997</v>
      </c>
      <c r="BH590">
        <v>0.30044839800000001</v>
      </c>
      <c r="BI590">
        <v>0.62282025600000002</v>
      </c>
      <c r="BJ590">
        <v>0.57692054500000001</v>
      </c>
      <c r="BK590">
        <v>0.19748384399999999</v>
      </c>
      <c r="BL590">
        <v>0.46344790400000002</v>
      </c>
      <c r="BM590">
        <v>0.47389550400000002</v>
      </c>
      <c r="BN590">
        <v>0.29491546899999999</v>
      </c>
      <c r="BO590">
        <v>0.61776494800000004</v>
      </c>
      <c r="BP590">
        <v>0.57476875500000002</v>
      </c>
      <c r="BQ590">
        <v>0.47206330800000001</v>
      </c>
      <c r="BR590">
        <v>0.51670633300000002</v>
      </c>
      <c r="BS590">
        <v>0.29652958499999998</v>
      </c>
      <c r="BT590">
        <v>0.63102065799999996</v>
      </c>
      <c r="BU590">
        <v>0.57733167299999999</v>
      </c>
      <c r="BV590">
        <v>0.70561813900000003</v>
      </c>
      <c r="BW590">
        <v>0.52935441699999997</v>
      </c>
      <c r="BX590">
        <v>0.720648713</v>
      </c>
      <c r="BY590">
        <v>0.73442561299999998</v>
      </c>
      <c r="BZ590">
        <v>0.50209449399999995</v>
      </c>
      <c r="CA590">
        <v>0.76378883500000005</v>
      </c>
      <c r="CB590">
        <v>0.73625766400000003</v>
      </c>
      <c r="CC590">
        <v>0.62313069399999998</v>
      </c>
      <c r="CD590">
        <v>0.55893986699999998</v>
      </c>
      <c r="CE590">
        <v>0.77775143599999996</v>
      </c>
      <c r="CG590">
        <v>1.6209167E-2</v>
      </c>
      <c r="CH590">
        <v>1.3146667000000001E-2</v>
      </c>
      <c r="CI590">
        <v>1.7931471000000001E-2</v>
      </c>
      <c r="CJ590">
        <v>1.7883E-2</v>
      </c>
      <c r="CK590">
        <v>1.7858438000000001E-2</v>
      </c>
      <c r="CL590">
        <v>1.7303333000000001E-2</v>
      </c>
      <c r="CM590">
        <v>1.6209286E-2</v>
      </c>
      <c r="CN590">
        <v>1.7549444000000001E-2</v>
      </c>
      <c r="CO590">
        <v>1.6230999999999999E-2</v>
      </c>
      <c r="CP590">
        <v>1.3975909E-2</v>
      </c>
      <c r="CQ590">
        <v>1.6108332999999999E-2</v>
      </c>
      <c r="CR590">
        <v>1.6825E-2</v>
      </c>
      <c r="CS590">
        <v>1.8195490000000002E-2</v>
      </c>
      <c r="CT590">
        <v>1.800125E-2</v>
      </c>
      <c r="CU590">
        <v>1.8031563E-2</v>
      </c>
      <c r="CV590">
        <v>1.7614999999999999E-2</v>
      </c>
      <c r="CW590">
        <v>1.4014286000000001E-2</v>
      </c>
      <c r="CX590">
        <v>1.8257037E-2</v>
      </c>
      <c r="CY590">
        <v>1.6781999999999998E-2</v>
      </c>
      <c r="CZ590">
        <v>1.4458182E-2</v>
      </c>
      <c r="DA590">
        <v>1.6544443999999998E-2</v>
      </c>
      <c r="DB590">
        <v>1.750902E-2</v>
      </c>
      <c r="DC590">
        <v>1.725575E-2</v>
      </c>
      <c r="DD590">
        <v>1.7010000000000001E-2</v>
      </c>
      <c r="DE590">
        <v>1.7041111000000001E-2</v>
      </c>
      <c r="DF590">
        <v>1.6216189999999998E-2</v>
      </c>
      <c r="DG590">
        <v>1.6337036999999999E-2</v>
      </c>
      <c r="DH590">
        <v>1.5258000000000001E-2</v>
      </c>
      <c r="DI590">
        <v>1.5650303000000001E-2</v>
      </c>
      <c r="DJ590">
        <v>1.4991111E-2</v>
      </c>
      <c r="DK590">
        <v>1.3718147E-2</v>
      </c>
      <c r="DL590">
        <v>1.3948897E-2</v>
      </c>
      <c r="DM590">
        <v>1.3682745E-2</v>
      </c>
      <c r="DN590">
        <v>1.5074621999999999E-2</v>
      </c>
      <c r="DO590">
        <v>1.3884967E-2</v>
      </c>
      <c r="DP590">
        <v>1.3767412E-2</v>
      </c>
      <c r="DQ590">
        <v>1.8323421999999999E-2</v>
      </c>
      <c r="DR590">
        <v>1.6111176000000001E-2</v>
      </c>
      <c r="DS590">
        <v>1.2515703E-2</v>
      </c>
      <c r="DT590">
        <v>1.1830749999999999E-2</v>
      </c>
      <c r="DU590">
        <v>1.3549286000000001E-2</v>
      </c>
      <c r="DV590">
        <v>1.4354611E-2</v>
      </c>
      <c r="DW590">
        <v>1.324265E-2</v>
      </c>
      <c r="DX590">
        <v>1.8125318000000001E-2</v>
      </c>
      <c r="DY590">
        <v>1.5753083000000001E-2</v>
      </c>
      <c r="DZ590">
        <v>1.1996667000000001E-2</v>
      </c>
      <c r="EA590">
        <v>1.3520357E-2</v>
      </c>
      <c r="EB590">
        <v>1.3777083000000001E-2</v>
      </c>
      <c r="EC590">
        <v>1.324375E-2</v>
      </c>
      <c r="ED590">
        <v>1.8079318E-2</v>
      </c>
      <c r="EE590">
        <v>1.58475E-2</v>
      </c>
      <c r="EF590">
        <v>1.3118095E-2</v>
      </c>
      <c r="EG590">
        <v>1.4317036999999999E-2</v>
      </c>
      <c r="EH590">
        <v>1.2806667000000001E-2</v>
      </c>
      <c r="EI590">
        <v>1.7837576000000001E-2</v>
      </c>
      <c r="EJ590">
        <v>1.5165556E-2</v>
      </c>
      <c r="EK590">
        <v>1.5443175E-2</v>
      </c>
      <c r="EL590">
        <v>1.4099713999999999E-2</v>
      </c>
      <c r="EM590">
        <v>1.5065455E-2</v>
      </c>
      <c r="EN590">
        <v>1.5200475999999999E-2</v>
      </c>
      <c r="EO590">
        <v>1.3315333E-2</v>
      </c>
      <c r="EP590">
        <v>1.7790706999999999E-2</v>
      </c>
      <c r="EQ590">
        <v>1.5282593000000001E-2</v>
      </c>
      <c r="ER590">
        <v>1.6695818000000001E-2</v>
      </c>
      <c r="ES590">
        <v>1.3876667000000001E-2</v>
      </c>
      <c r="ET590">
        <v>1.6616667000000002E-2</v>
      </c>
    </row>
    <row r="591" spans="1:150">
      <c r="A591">
        <v>589</v>
      </c>
      <c r="B591">
        <v>7350001</v>
      </c>
      <c r="C591">
        <v>7400001</v>
      </c>
      <c r="D591">
        <v>7375001</v>
      </c>
      <c r="E591">
        <v>9.4333299999999998E-4</v>
      </c>
      <c r="F591">
        <v>3.8157579999999998E-3</v>
      </c>
      <c r="G591">
        <v>8.4533299999999998E-4</v>
      </c>
      <c r="H591">
        <v>7.594412E-3</v>
      </c>
      <c r="I591">
        <v>9.2890820000000006E-3</v>
      </c>
      <c r="J591">
        <v>1.0814839E-2</v>
      </c>
      <c r="K591">
        <v>8.581333E-3</v>
      </c>
      <c r="L591">
        <v>5.0380950000000002E-3</v>
      </c>
      <c r="M591">
        <v>5.3655559999999996E-3</v>
      </c>
      <c r="N591">
        <v>9.1933329999999997E-3</v>
      </c>
      <c r="O591">
        <v>4.3636359999999997E-3</v>
      </c>
      <c r="P591">
        <v>3.6413330000000001E-3</v>
      </c>
      <c r="R591">
        <v>0.86240762599999998</v>
      </c>
      <c r="S591">
        <v>0.93979580399999996</v>
      </c>
      <c r="T591">
        <v>0.76733779000000002</v>
      </c>
      <c r="U591">
        <v>0.70480719999999997</v>
      </c>
      <c r="V591">
        <v>0.67579314700000004</v>
      </c>
      <c r="W591">
        <v>0.71233262900000005</v>
      </c>
      <c r="X591">
        <v>0.82334078700000002</v>
      </c>
      <c r="Y591">
        <v>0.82792375100000004</v>
      </c>
      <c r="Z591">
        <v>0.70193287900000001</v>
      </c>
      <c r="AA591">
        <v>0.81917211300000004</v>
      </c>
      <c r="AB591">
        <v>0.86557857699999996</v>
      </c>
      <c r="AC591">
        <v>0.86871399199999999</v>
      </c>
      <c r="AD591">
        <v>0.70110809100000004</v>
      </c>
      <c r="AE591">
        <v>0.63363686500000005</v>
      </c>
      <c r="AF591">
        <v>0.60921900299999998</v>
      </c>
      <c r="AG591">
        <v>0.64125327700000001</v>
      </c>
      <c r="AH591">
        <v>0.68121029200000005</v>
      </c>
      <c r="AI591">
        <v>0.76469791300000001</v>
      </c>
      <c r="AJ591">
        <v>0.64098326900000002</v>
      </c>
      <c r="AK591">
        <v>0.71852253499999996</v>
      </c>
      <c r="AL591">
        <v>0.789993685</v>
      </c>
      <c r="AM591">
        <v>0.77068842400000004</v>
      </c>
      <c r="AN591">
        <v>0.70495890900000002</v>
      </c>
      <c r="AO591">
        <v>0.66877255800000002</v>
      </c>
      <c r="AP591">
        <v>0.71631110799999997</v>
      </c>
      <c r="AQ591">
        <v>0.82530399899999995</v>
      </c>
      <c r="AR591">
        <v>0.82366561500000002</v>
      </c>
      <c r="AS591">
        <v>0.69636231699999995</v>
      </c>
      <c r="AT591">
        <v>0.842614906</v>
      </c>
      <c r="AU591">
        <v>0.86475080400000004</v>
      </c>
      <c r="AV591">
        <v>0.39275780700000001</v>
      </c>
      <c r="AW591">
        <v>0.37130350200000001</v>
      </c>
      <c r="AX591">
        <v>0.410976324</v>
      </c>
      <c r="AY591">
        <v>0.61049169999999997</v>
      </c>
      <c r="AZ591">
        <v>0.53100904500000001</v>
      </c>
      <c r="BA591">
        <v>0.41245035000000002</v>
      </c>
      <c r="BB591">
        <v>0.67500770300000001</v>
      </c>
      <c r="BC591">
        <v>0.64570910999999998</v>
      </c>
      <c r="BD591">
        <v>0.19870179199999999</v>
      </c>
      <c r="BE591">
        <v>0.18228170499999999</v>
      </c>
      <c r="BF591">
        <v>0.47976977599999998</v>
      </c>
      <c r="BG591">
        <v>0.48961958799999999</v>
      </c>
      <c r="BH591">
        <v>0.30202358000000001</v>
      </c>
      <c r="BI591">
        <v>0.60107923600000002</v>
      </c>
      <c r="BJ591">
        <v>0.57127979900000003</v>
      </c>
      <c r="BK591">
        <v>0.18653013700000001</v>
      </c>
      <c r="BL591">
        <v>0.45445566199999998</v>
      </c>
      <c r="BM591">
        <v>0.43035695400000001</v>
      </c>
      <c r="BN591">
        <v>0.26735487499999999</v>
      </c>
      <c r="BO591">
        <v>0.57828517300000004</v>
      </c>
      <c r="BP591">
        <v>0.53892710899999996</v>
      </c>
      <c r="BQ591">
        <v>0.47884839699999998</v>
      </c>
      <c r="BR591">
        <v>0.50636306399999997</v>
      </c>
      <c r="BS591">
        <v>0.30400960599999999</v>
      </c>
      <c r="BT591">
        <v>0.608203096</v>
      </c>
      <c r="BU591">
        <v>0.57366095699999997</v>
      </c>
      <c r="BV591">
        <v>0.68755720399999998</v>
      </c>
      <c r="BW591">
        <v>0.53194008500000001</v>
      </c>
      <c r="BX591">
        <v>0.67942018699999995</v>
      </c>
      <c r="BY591">
        <v>0.72416235399999995</v>
      </c>
      <c r="BZ591">
        <v>0.47545196899999997</v>
      </c>
      <c r="CA591">
        <v>0.73708331999999999</v>
      </c>
      <c r="CB591">
        <v>0.71364952999999998</v>
      </c>
      <c r="CC591">
        <v>0.60408989700000004</v>
      </c>
      <c r="CD591">
        <v>0.53149031400000002</v>
      </c>
      <c r="CE591">
        <v>0.76514998000000001</v>
      </c>
      <c r="CG591">
        <v>1.7294166999999999E-2</v>
      </c>
      <c r="CH591">
        <v>1.4855E-2</v>
      </c>
      <c r="CI591">
        <v>1.8347941E-2</v>
      </c>
      <c r="CJ591">
        <v>1.733175E-2</v>
      </c>
      <c r="CK591">
        <v>1.8133750000000001E-2</v>
      </c>
      <c r="CL591">
        <v>1.6555E-2</v>
      </c>
      <c r="CM591">
        <v>1.6929286000000002E-2</v>
      </c>
      <c r="CN591">
        <v>1.8331666999999999E-2</v>
      </c>
      <c r="CO591">
        <v>1.7003999999999998E-2</v>
      </c>
      <c r="CP591">
        <v>1.4674091E-2</v>
      </c>
      <c r="CQ591">
        <v>1.7053333E-2</v>
      </c>
      <c r="CR591">
        <v>1.7751666999999999E-2</v>
      </c>
      <c r="CS591">
        <v>1.9087450999999998E-2</v>
      </c>
      <c r="CT591">
        <v>1.7885042E-2</v>
      </c>
      <c r="CU591">
        <v>1.8719688000000002E-2</v>
      </c>
      <c r="CV591">
        <v>1.7278333E-2</v>
      </c>
      <c r="CW591">
        <v>1.3886667E-2</v>
      </c>
      <c r="CX591">
        <v>1.950963E-2</v>
      </c>
      <c r="CY591">
        <v>1.8117667E-2</v>
      </c>
      <c r="CZ591">
        <v>1.4529393999999999E-2</v>
      </c>
      <c r="DA591">
        <v>1.7754444000000001E-2</v>
      </c>
      <c r="DB591">
        <v>1.8402353E-2</v>
      </c>
      <c r="DC591">
        <v>1.7174583E-2</v>
      </c>
      <c r="DD591">
        <v>1.7601458E-2</v>
      </c>
      <c r="DE591">
        <v>1.6614443999999999E-2</v>
      </c>
      <c r="DF591">
        <v>1.6839047999999999E-2</v>
      </c>
      <c r="DG591">
        <v>1.7611110999999999E-2</v>
      </c>
      <c r="DH591">
        <v>1.6530666999999999E-2</v>
      </c>
      <c r="DI591">
        <v>1.6548485000000002E-2</v>
      </c>
      <c r="DJ591">
        <v>1.6586666999999999E-2</v>
      </c>
      <c r="DK591">
        <v>1.3901779E-2</v>
      </c>
      <c r="DL591">
        <v>1.4640808999999999E-2</v>
      </c>
      <c r="DM591">
        <v>1.373098E-2</v>
      </c>
      <c r="DN591">
        <v>1.6215965999999998E-2</v>
      </c>
      <c r="DO591">
        <v>1.3816863E-2</v>
      </c>
      <c r="DP591">
        <v>1.4286235E-2</v>
      </c>
      <c r="DQ591">
        <v>1.8397433000000001E-2</v>
      </c>
      <c r="DR591">
        <v>1.5856667000000001E-2</v>
      </c>
      <c r="DS591">
        <v>1.2544593999999999E-2</v>
      </c>
      <c r="DT591">
        <v>1.0926999999999999E-2</v>
      </c>
      <c r="DU591">
        <v>1.3770035999999999E-2</v>
      </c>
      <c r="DV591">
        <v>1.4356582999999999E-2</v>
      </c>
      <c r="DW591">
        <v>1.324E-2</v>
      </c>
      <c r="DX591">
        <v>1.7112068000000001E-2</v>
      </c>
      <c r="DY591">
        <v>1.508025E-2</v>
      </c>
      <c r="DZ591">
        <v>1.1921875E-2</v>
      </c>
      <c r="EA591">
        <v>1.4529464000000001E-2</v>
      </c>
      <c r="EB591">
        <v>1.4202222E-2</v>
      </c>
      <c r="EC591">
        <v>1.365475E-2</v>
      </c>
      <c r="ED591">
        <v>1.7996135999999999E-2</v>
      </c>
      <c r="EE591">
        <v>1.5676666999999998E-2</v>
      </c>
      <c r="EF591">
        <v>1.3066667000000001E-2</v>
      </c>
      <c r="EG591">
        <v>1.4126667000000001E-2</v>
      </c>
      <c r="EH591">
        <v>1.2769333000000001E-2</v>
      </c>
      <c r="EI591">
        <v>1.652E-2</v>
      </c>
      <c r="EJ591">
        <v>1.4334444E-2</v>
      </c>
      <c r="EK591">
        <v>1.6648889E-2</v>
      </c>
      <c r="EL591">
        <v>1.5202571E-2</v>
      </c>
      <c r="EM591">
        <v>1.4663636000000001E-2</v>
      </c>
      <c r="EN591">
        <v>1.5732856999999999E-2</v>
      </c>
      <c r="EO591">
        <v>1.3877555999999999E-2</v>
      </c>
      <c r="EP591">
        <v>1.8502424E-2</v>
      </c>
      <c r="EQ591">
        <v>1.5727036999999999E-2</v>
      </c>
      <c r="ER591">
        <v>1.7121272999999999E-2</v>
      </c>
      <c r="ES591">
        <v>1.3697333000000001E-2</v>
      </c>
      <c r="ET591">
        <v>1.7042727000000001E-2</v>
      </c>
    </row>
    <row r="592" spans="1:150">
      <c r="A592">
        <v>590</v>
      </c>
      <c r="B592">
        <v>7362501</v>
      </c>
      <c r="C592">
        <v>7412501</v>
      </c>
      <c r="D592">
        <v>7387501</v>
      </c>
      <c r="E592">
        <v>1.096667E-3</v>
      </c>
      <c r="F592">
        <v>4.346061E-3</v>
      </c>
      <c r="G592">
        <v>1.0226670000000001E-3</v>
      </c>
      <c r="H592">
        <v>7.4732349999999999E-3</v>
      </c>
      <c r="I592">
        <v>7.9169050000000001E-3</v>
      </c>
      <c r="J592">
        <v>1.0842378999999999E-2</v>
      </c>
      <c r="K592">
        <v>7.710667E-3</v>
      </c>
      <c r="L592">
        <v>4.1599999999999996E-3</v>
      </c>
      <c r="M592">
        <v>5.6411109999999999E-3</v>
      </c>
      <c r="N592">
        <v>9.3448890000000003E-3</v>
      </c>
      <c r="O592">
        <v>4.0581819999999996E-3</v>
      </c>
      <c r="P592">
        <v>3.6493329999999998E-3</v>
      </c>
      <c r="R592">
        <v>0.85399756900000001</v>
      </c>
      <c r="S592">
        <v>0.92730391000000001</v>
      </c>
      <c r="T592">
        <v>0.77252192500000005</v>
      </c>
      <c r="U592">
        <v>0.72373675800000004</v>
      </c>
      <c r="V592">
        <v>0.66713471300000005</v>
      </c>
      <c r="W592">
        <v>0.72577062800000003</v>
      </c>
      <c r="X592">
        <v>0.84100303899999995</v>
      </c>
      <c r="Y592">
        <v>0.82099949800000005</v>
      </c>
      <c r="Z592">
        <v>0.696307499</v>
      </c>
      <c r="AA592">
        <v>0.81603564399999995</v>
      </c>
      <c r="AB592">
        <v>0.86005504200000005</v>
      </c>
      <c r="AC592">
        <v>0.85753885799999996</v>
      </c>
      <c r="AD592">
        <v>0.69706602100000004</v>
      </c>
      <c r="AE592">
        <v>0.64905801799999996</v>
      </c>
      <c r="AF592">
        <v>0.60202572099999996</v>
      </c>
      <c r="AG592">
        <v>0.64866263400000002</v>
      </c>
      <c r="AH592">
        <v>0.71481692200000002</v>
      </c>
      <c r="AI592">
        <v>0.74889311800000002</v>
      </c>
      <c r="AJ592">
        <v>0.633487574</v>
      </c>
      <c r="AK592">
        <v>0.73324997599999997</v>
      </c>
      <c r="AL592">
        <v>0.77667883599999998</v>
      </c>
      <c r="AM592">
        <v>0.785781595</v>
      </c>
      <c r="AN592">
        <v>0.74423777700000004</v>
      </c>
      <c r="AO592">
        <v>0.67940251699999998</v>
      </c>
      <c r="AP592">
        <v>0.74448995500000004</v>
      </c>
      <c r="AQ592">
        <v>0.84916987700000002</v>
      </c>
      <c r="AR592">
        <v>0.82378209999999996</v>
      </c>
      <c r="AS592">
        <v>0.70934260400000004</v>
      </c>
      <c r="AT592">
        <v>0.84085878599999997</v>
      </c>
      <c r="AU592">
        <v>0.866852438</v>
      </c>
      <c r="AV592">
        <v>0.414542682</v>
      </c>
      <c r="AW592">
        <v>0.37072305999999999</v>
      </c>
      <c r="AX592">
        <v>0.42259644800000001</v>
      </c>
      <c r="AY592">
        <v>0.61435571600000005</v>
      </c>
      <c r="AZ592">
        <v>0.52881923900000005</v>
      </c>
      <c r="BA592">
        <v>0.40952475999999999</v>
      </c>
      <c r="BB592">
        <v>0.66720348299999999</v>
      </c>
      <c r="BC592">
        <v>0.61969790400000002</v>
      </c>
      <c r="BD592">
        <v>0.22108833899999999</v>
      </c>
      <c r="BE592">
        <v>0.199864914</v>
      </c>
      <c r="BF592">
        <v>0.46993422400000001</v>
      </c>
      <c r="BG592">
        <v>0.52225834599999998</v>
      </c>
      <c r="BH592">
        <v>0.31790976700000001</v>
      </c>
      <c r="BI592">
        <v>0.58706532199999995</v>
      </c>
      <c r="BJ592">
        <v>0.56900289199999998</v>
      </c>
      <c r="BK592">
        <v>0.18763574299999999</v>
      </c>
      <c r="BL592">
        <v>0.43894991700000002</v>
      </c>
      <c r="BM592">
        <v>0.43730351499999998</v>
      </c>
      <c r="BN592">
        <v>0.25356056500000002</v>
      </c>
      <c r="BO592">
        <v>0.54647979800000002</v>
      </c>
      <c r="BP592">
        <v>0.50038627800000002</v>
      </c>
      <c r="BQ592">
        <v>0.46480312600000001</v>
      </c>
      <c r="BR592">
        <v>0.52207609700000002</v>
      </c>
      <c r="BS592">
        <v>0.309081416</v>
      </c>
      <c r="BT592">
        <v>0.58647756600000001</v>
      </c>
      <c r="BU592">
        <v>0.55536226799999999</v>
      </c>
      <c r="BV592">
        <v>0.68823464099999998</v>
      </c>
      <c r="BW592">
        <v>0.52024774600000001</v>
      </c>
      <c r="BX592">
        <v>0.69558189699999995</v>
      </c>
      <c r="BY592">
        <v>0.72726426099999997</v>
      </c>
      <c r="BZ592">
        <v>0.46162382200000002</v>
      </c>
      <c r="CA592">
        <v>0.72210420900000005</v>
      </c>
      <c r="CB592">
        <v>0.68290395199999998</v>
      </c>
      <c r="CC592">
        <v>0.577020376</v>
      </c>
      <c r="CD592">
        <v>0.47967609900000002</v>
      </c>
      <c r="CE592">
        <v>0.75222787199999996</v>
      </c>
      <c r="CG592">
        <v>1.8639167000000002E-2</v>
      </c>
      <c r="CH592">
        <v>1.4576667E-2</v>
      </c>
      <c r="CI592">
        <v>1.8836764999999998E-2</v>
      </c>
      <c r="CJ592">
        <v>1.6313375000000001E-2</v>
      </c>
      <c r="CK592">
        <v>1.7933749999999998E-2</v>
      </c>
      <c r="CL592">
        <v>1.6058333000000001E-2</v>
      </c>
      <c r="CM592">
        <v>1.6530713999999998E-2</v>
      </c>
      <c r="CN592">
        <v>1.8820555999999999E-2</v>
      </c>
      <c r="CO592">
        <v>1.7191000000000001E-2</v>
      </c>
      <c r="CP592">
        <v>1.4010455E-2</v>
      </c>
      <c r="CQ592">
        <v>1.6956667000000002E-2</v>
      </c>
      <c r="CR592">
        <v>1.8842778000000001E-2</v>
      </c>
      <c r="CS592">
        <v>1.9508039000000001E-2</v>
      </c>
      <c r="CT592">
        <v>1.7471500000000001E-2</v>
      </c>
      <c r="CU592">
        <v>1.9082188E-2</v>
      </c>
      <c r="CV592">
        <v>1.7158333000000001E-2</v>
      </c>
      <c r="CW592">
        <v>1.4913333000000001E-2</v>
      </c>
      <c r="CX592">
        <v>1.9886296000000001E-2</v>
      </c>
      <c r="CY592">
        <v>1.8677333000000001E-2</v>
      </c>
      <c r="CZ592">
        <v>1.5753030000000001E-2</v>
      </c>
      <c r="DA592">
        <v>1.7901111000000001E-2</v>
      </c>
      <c r="DB592">
        <v>1.983E-2</v>
      </c>
      <c r="DC592">
        <v>1.7476333E-2</v>
      </c>
      <c r="DD592">
        <v>1.8504583000000002E-2</v>
      </c>
      <c r="DE592">
        <v>1.7090000000000001E-2</v>
      </c>
      <c r="DF592">
        <v>1.7180476E-2</v>
      </c>
      <c r="DG592">
        <v>1.8907778E-2</v>
      </c>
      <c r="DH592">
        <v>1.7834666999999998E-2</v>
      </c>
      <c r="DI592">
        <v>1.5963333E-2</v>
      </c>
      <c r="DJ592">
        <v>1.7544443999999999E-2</v>
      </c>
      <c r="DK592">
        <v>1.3143691000000001E-2</v>
      </c>
      <c r="DL592">
        <v>1.4552904E-2</v>
      </c>
      <c r="DM592">
        <v>1.3148431E-2</v>
      </c>
      <c r="DN592">
        <v>1.5082857E-2</v>
      </c>
      <c r="DO592">
        <v>1.3916471E-2</v>
      </c>
      <c r="DP592">
        <v>1.4241175999999999E-2</v>
      </c>
      <c r="DQ592">
        <v>1.7325027E-2</v>
      </c>
      <c r="DR592">
        <v>1.4623333000000001E-2</v>
      </c>
      <c r="DS592">
        <v>1.2041984E-2</v>
      </c>
      <c r="DT592">
        <v>9.7655829999999996E-3</v>
      </c>
      <c r="DU592">
        <v>1.1391893E-2</v>
      </c>
      <c r="DV592">
        <v>1.4189693999999999E-2</v>
      </c>
      <c r="DW592">
        <v>1.2653599999999999E-2</v>
      </c>
      <c r="DX592">
        <v>1.4499977000000001E-2</v>
      </c>
      <c r="DY592">
        <v>1.3417999999999999E-2</v>
      </c>
      <c r="DZ592">
        <v>1.1419166999999999E-2</v>
      </c>
      <c r="EA592">
        <v>1.3369911E-2</v>
      </c>
      <c r="EB592">
        <v>1.4646875E-2</v>
      </c>
      <c r="EC592">
        <v>1.3522375E-2</v>
      </c>
      <c r="ED592">
        <v>1.6427669999999998E-2</v>
      </c>
      <c r="EE592">
        <v>1.4502917000000001E-2</v>
      </c>
      <c r="EF592">
        <v>1.1089999999999999E-2</v>
      </c>
      <c r="EG592">
        <v>1.3968519E-2</v>
      </c>
      <c r="EH592">
        <v>1.2342667E-2</v>
      </c>
      <c r="EI592">
        <v>1.423E-2</v>
      </c>
      <c r="EJ592">
        <v>1.2774443999999999E-2</v>
      </c>
      <c r="EK592">
        <v>1.571873E-2</v>
      </c>
      <c r="EL592">
        <v>1.4074857E-2</v>
      </c>
      <c r="EM592">
        <v>1.3498181999999999E-2</v>
      </c>
      <c r="EN592">
        <v>1.4316667E-2</v>
      </c>
      <c r="EO592">
        <v>1.3917778E-2</v>
      </c>
      <c r="EP592">
        <v>1.7451313E-2</v>
      </c>
      <c r="EQ592">
        <v>1.4649259E-2</v>
      </c>
      <c r="ER592">
        <v>1.5843636000000001E-2</v>
      </c>
      <c r="ES592">
        <v>1.2486667E-2</v>
      </c>
      <c r="ET592">
        <v>1.5553635999999999E-2</v>
      </c>
    </row>
    <row r="593" spans="1:150">
      <c r="A593">
        <v>591</v>
      </c>
      <c r="B593">
        <v>7375001</v>
      </c>
      <c r="C593">
        <v>7425001</v>
      </c>
      <c r="D593">
        <v>7400001</v>
      </c>
      <c r="E593">
        <v>1.1433330000000001E-3</v>
      </c>
      <c r="F593">
        <v>4.5181819999999999E-3</v>
      </c>
      <c r="G593">
        <v>1.098667E-3</v>
      </c>
      <c r="H593">
        <v>7.4200000000000004E-3</v>
      </c>
      <c r="I593">
        <v>7.9645189999999998E-3</v>
      </c>
      <c r="J593">
        <v>1.1263992E-2</v>
      </c>
      <c r="K593">
        <v>8.7813330000000005E-3</v>
      </c>
      <c r="L593">
        <v>4.1580949999999997E-3</v>
      </c>
      <c r="M593">
        <v>5.9144439999999996E-3</v>
      </c>
      <c r="N593">
        <v>1.0236444000000001E-2</v>
      </c>
      <c r="O593">
        <v>4.3200000000000001E-3</v>
      </c>
      <c r="P593">
        <v>4.3213330000000001E-3</v>
      </c>
      <c r="R593">
        <v>0.85479571300000001</v>
      </c>
      <c r="S593">
        <v>0.92314021300000004</v>
      </c>
      <c r="T593">
        <v>0.789862917</v>
      </c>
      <c r="U593">
        <v>0.74612435300000002</v>
      </c>
      <c r="V593">
        <v>0.68280892800000004</v>
      </c>
      <c r="W593">
        <v>0.73050325900000002</v>
      </c>
      <c r="X593">
        <v>0.85126848600000005</v>
      </c>
      <c r="Y593">
        <v>0.82529772499999998</v>
      </c>
      <c r="Z593">
        <v>0.69883613600000005</v>
      </c>
      <c r="AA593">
        <v>0.81835675799999996</v>
      </c>
      <c r="AB593">
        <v>0.85740627999999997</v>
      </c>
      <c r="AC593">
        <v>0.85511554199999995</v>
      </c>
      <c r="AD593">
        <v>0.71707314600000005</v>
      </c>
      <c r="AE593">
        <v>0.671873418</v>
      </c>
      <c r="AF593">
        <v>0.61863646500000002</v>
      </c>
      <c r="AG593">
        <v>0.65777780100000005</v>
      </c>
      <c r="AH593">
        <v>0.74391873799999997</v>
      </c>
      <c r="AI593">
        <v>0.75569315199999998</v>
      </c>
      <c r="AJ593">
        <v>0.64161704500000005</v>
      </c>
      <c r="AK593">
        <v>0.72556879100000005</v>
      </c>
      <c r="AL593">
        <v>0.78355152699999997</v>
      </c>
      <c r="AM593">
        <v>0.79190121300000005</v>
      </c>
      <c r="AN593">
        <v>0.75472421199999995</v>
      </c>
      <c r="AO593">
        <v>0.68822499000000004</v>
      </c>
      <c r="AP593">
        <v>0.73799281000000005</v>
      </c>
      <c r="AQ593">
        <v>0.85578721800000002</v>
      </c>
      <c r="AR593">
        <v>0.82530629600000005</v>
      </c>
      <c r="AS593">
        <v>0.70445564599999999</v>
      </c>
      <c r="AT593">
        <v>0.83461951099999998</v>
      </c>
      <c r="AU593">
        <v>0.86015710099999998</v>
      </c>
      <c r="AV593">
        <v>0.46620235999999998</v>
      </c>
      <c r="AW593">
        <v>0.40977956900000001</v>
      </c>
      <c r="AX593">
        <v>0.46074505300000002</v>
      </c>
      <c r="AY593">
        <v>0.63471585900000005</v>
      </c>
      <c r="AZ593">
        <v>0.52095641100000001</v>
      </c>
      <c r="BA593">
        <v>0.437347123</v>
      </c>
      <c r="BB593">
        <v>0.67944667000000003</v>
      </c>
      <c r="BC593">
        <v>0.64587271000000002</v>
      </c>
      <c r="BD593">
        <v>0.22479845600000001</v>
      </c>
      <c r="BE593">
        <v>0.241622847</v>
      </c>
      <c r="BF593">
        <v>0.488052924</v>
      </c>
      <c r="BG593">
        <v>0.55001091199999996</v>
      </c>
      <c r="BH593">
        <v>0.35149190200000002</v>
      </c>
      <c r="BI593">
        <v>0.60204233500000004</v>
      </c>
      <c r="BJ593">
        <v>0.59031909699999996</v>
      </c>
      <c r="BK593">
        <v>0.19214151500000001</v>
      </c>
      <c r="BL593">
        <v>0.43575640999999998</v>
      </c>
      <c r="BM593">
        <v>0.46446389199999999</v>
      </c>
      <c r="BN593">
        <v>0.27374431700000001</v>
      </c>
      <c r="BO593">
        <v>0.55148553300000003</v>
      </c>
      <c r="BP593">
        <v>0.50863353700000002</v>
      </c>
      <c r="BQ593">
        <v>0.45823430900000001</v>
      </c>
      <c r="BR593">
        <v>0.52956226900000003</v>
      </c>
      <c r="BS593">
        <v>0.32577011</v>
      </c>
      <c r="BT593">
        <v>0.58755246900000002</v>
      </c>
      <c r="BU593">
        <v>0.56324444399999996</v>
      </c>
      <c r="BV593">
        <v>0.69209382200000003</v>
      </c>
      <c r="BW593">
        <v>0.521730692</v>
      </c>
      <c r="BX593">
        <v>0.70093943199999997</v>
      </c>
      <c r="BY593">
        <v>0.73275101300000001</v>
      </c>
      <c r="BZ593">
        <v>0.47408752799999998</v>
      </c>
      <c r="CA593">
        <v>0.72133631799999998</v>
      </c>
      <c r="CB593">
        <v>0.68440561799999999</v>
      </c>
      <c r="CC593">
        <v>0.57231754700000004</v>
      </c>
      <c r="CD593">
        <v>0.47036947200000001</v>
      </c>
      <c r="CE593">
        <v>0.75189754499999994</v>
      </c>
      <c r="CG593">
        <v>1.9494999999999998E-2</v>
      </c>
      <c r="CH593">
        <v>1.4585000000000001E-2</v>
      </c>
      <c r="CI593">
        <v>2.0375588E-2</v>
      </c>
      <c r="CJ593">
        <v>1.7937624999999999E-2</v>
      </c>
      <c r="CK593">
        <v>1.9558124999999999E-2</v>
      </c>
      <c r="CL593">
        <v>1.8413333E-2</v>
      </c>
      <c r="CM593">
        <v>1.7822142999999999E-2</v>
      </c>
      <c r="CN593">
        <v>2.0199444E-2</v>
      </c>
      <c r="CO593">
        <v>1.8893E-2</v>
      </c>
      <c r="CP593">
        <v>1.5038635999999999E-2</v>
      </c>
      <c r="CQ593">
        <v>1.9161667E-2</v>
      </c>
      <c r="CR593">
        <v>1.9383889000000001E-2</v>
      </c>
      <c r="CS593">
        <v>2.1097647000000001E-2</v>
      </c>
      <c r="CT593">
        <v>1.9021166999999999E-2</v>
      </c>
      <c r="CU593">
        <v>2.0691771000000001E-2</v>
      </c>
      <c r="CV593">
        <v>1.9431111000000001E-2</v>
      </c>
      <c r="CW593">
        <v>1.6940475999999999E-2</v>
      </c>
      <c r="CX593">
        <v>2.1351480999999999E-2</v>
      </c>
      <c r="CY593">
        <v>2.0584999999999999E-2</v>
      </c>
      <c r="CZ593">
        <v>1.6102727000000001E-2</v>
      </c>
      <c r="DA593">
        <v>2.0419443999999998E-2</v>
      </c>
      <c r="DB593">
        <v>2.0467842999999999E-2</v>
      </c>
      <c r="DC593">
        <v>1.8475499999999999E-2</v>
      </c>
      <c r="DD593">
        <v>1.982625E-2</v>
      </c>
      <c r="DE593">
        <v>1.8854444000000001E-2</v>
      </c>
      <c r="DF593">
        <v>1.8225714E-2</v>
      </c>
      <c r="DG593">
        <v>2.0072593E-2</v>
      </c>
      <c r="DH593">
        <v>1.9176667000000001E-2</v>
      </c>
      <c r="DI593">
        <v>1.6382424E-2</v>
      </c>
      <c r="DJ593">
        <v>1.9378889E-2</v>
      </c>
      <c r="DK593">
        <v>1.4410441E-2</v>
      </c>
      <c r="DL593">
        <v>1.5827977999999999E-2</v>
      </c>
      <c r="DM593">
        <v>1.5021961E-2</v>
      </c>
      <c r="DN593">
        <v>1.5848067E-2</v>
      </c>
      <c r="DO593">
        <v>1.3917778E-2</v>
      </c>
      <c r="DP593">
        <v>1.5690353000000001E-2</v>
      </c>
      <c r="DQ593">
        <v>1.8312086000000002E-2</v>
      </c>
      <c r="DR593">
        <v>1.6577842999999998E-2</v>
      </c>
      <c r="DS593">
        <v>1.2402266E-2</v>
      </c>
      <c r="DT593">
        <v>1.1040583E-2</v>
      </c>
      <c r="DU593">
        <v>1.1839713999999999E-2</v>
      </c>
      <c r="DV593">
        <v>1.5421443999999999E-2</v>
      </c>
      <c r="DW593">
        <v>1.4032950000000001E-2</v>
      </c>
      <c r="DX593">
        <v>1.5434455E-2</v>
      </c>
      <c r="DY593">
        <v>1.4994416999999999E-2</v>
      </c>
      <c r="DZ593">
        <v>1.2406458E-2</v>
      </c>
      <c r="EA593">
        <v>1.3666161E-2</v>
      </c>
      <c r="EB593">
        <v>1.6038541999999999E-2</v>
      </c>
      <c r="EC593">
        <v>1.4802249999999999E-2</v>
      </c>
      <c r="ED593">
        <v>1.7372898000000001E-2</v>
      </c>
      <c r="EE593">
        <v>1.5859167E-2</v>
      </c>
      <c r="EF593">
        <v>1.1941904999999999E-2</v>
      </c>
      <c r="EG593">
        <v>1.5619259E-2</v>
      </c>
      <c r="EH593">
        <v>1.4103332999999999E-2</v>
      </c>
      <c r="EI593">
        <v>1.5882423999999999E-2</v>
      </c>
      <c r="EJ593">
        <v>1.4999999999999999E-2</v>
      </c>
      <c r="EK593">
        <v>1.6356507999999999E-2</v>
      </c>
      <c r="EL593">
        <v>1.5048571E-2</v>
      </c>
      <c r="EM593">
        <v>1.4174545E-2</v>
      </c>
      <c r="EN593">
        <v>1.5864285999999998E-2</v>
      </c>
      <c r="EO593">
        <v>1.5355110999999999E-2</v>
      </c>
      <c r="EP593">
        <v>1.8363434000000001E-2</v>
      </c>
      <c r="EQ593">
        <v>1.6216667000000001E-2</v>
      </c>
      <c r="ER593">
        <v>1.7017818000000001E-2</v>
      </c>
      <c r="ES593">
        <v>1.3743333E-2</v>
      </c>
      <c r="ET593">
        <v>1.7414848E-2</v>
      </c>
    </row>
    <row r="594" spans="1:150">
      <c r="A594">
        <v>592</v>
      </c>
      <c r="B594">
        <v>7387501</v>
      </c>
      <c r="C594">
        <v>7437501</v>
      </c>
      <c r="D594">
        <v>7412501</v>
      </c>
      <c r="E594">
        <v>1.06E-3</v>
      </c>
      <c r="F594">
        <v>3.9300000000000003E-3</v>
      </c>
      <c r="G594">
        <v>1.0586669999999999E-3</v>
      </c>
      <c r="H594">
        <v>7.4497060000000004E-3</v>
      </c>
      <c r="I594">
        <v>8.0075760000000006E-3</v>
      </c>
      <c r="J594">
        <v>1.1186491999999999E-2</v>
      </c>
      <c r="K594">
        <v>8.1480000000000007E-3</v>
      </c>
      <c r="L594">
        <v>4.3390479999999999E-3</v>
      </c>
      <c r="M594">
        <v>5.6466670000000002E-3</v>
      </c>
      <c r="N594">
        <v>1.0692444000000001E-2</v>
      </c>
      <c r="O594">
        <v>3.4232730000000001E-3</v>
      </c>
      <c r="P594">
        <v>4.1866669999999998E-3</v>
      </c>
      <c r="R594">
        <v>0.85708830499999999</v>
      </c>
      <c r="S594">
        <v>0.91634640700000003</v>
      </c>
      <c r="T594">
        <v>0.76941407100000003</v>
      </c>
      <c r="U594">
        <v>0.72015813799999995</v>
      </c>
      <c r="V594">
        <v>0.66106126700000001</v>
      </c>
      <c r="W594">
        <v>0.73364188600000002</v>
      </c>
      <c r="X594">
        <v>0.83965492900000005</v>
      </c>
      <c r="Y594">
        <v>0.81680223399999996</v>
      </c>
      <c r="Z594">
        <v>0.67217728200000004</v>
      </c>
      <c r="AA594">
        <v>0.82815527200000005</v>
      </c>
      <c r="AB594">
        <v>0.85191457299999995</v>
      </c>
      <c r="AC594">
        <v>0.85790423100000002</v>
      </c>
      <c r="AD594">
        <v>0.70694704600000002</v>
      </c>
      <c r="AE594">
        <v>0.66123484399999999</v>
      </c>
      <c r="AF594">
        <v>0.60888133499999997</v>
      </c>
      <c r="AG594">
        <v>0.67504110500000003</v>
      </c>
      <c r="AH594">
        <v>0.74515328999999997</v>
      </c>
      <c r="AI594">
        <v>0.752377395</v>
      </c>
      <c r="AJ594">
        <v>0.617693881</v>
      </c>
      <c r="AK594">
        <v>0.74741279699999996</v>
      </c>
      <c r="AL594">
        <v>0.77705548400000002</v>
      </c>
      <c r="AM594">
        <v>0.77181432900000002</v>
      </c>
      <c r="AN594">
        <v>0.72456845000000003</v>
      </c>
      <c r="AO594">
        <v>0.66271426499999997</v>
      </c>
      <c r="AP594">
        <v>0.73721933299999998</v>
      </c>
      <c r="AQ594">
        <v>0.83774406000000001</v>
      </c>
      <c r="AR594">
        <v>0.81600471600000002</v>
      </c>
      <c r="AS594">
        <v>0.67140176200000001</v>
      </c>
      <c r="AT594">
        <v>0.83920681900000005</v>
      </c>
      <c r="AU594">
        <v>0.85484287599999997</v>
      </c>
      <c r="AV594">
        <v>0.45525844900000001</v>
      </c>
      <c r="AW594">
        <v>0.40919523499999999</v>
      </c>
      <c r="AX594">
        <v>0.491905443</v>
      </c>
      <c r="AY594">
        <v>0.60588016600000005</v>
      </c>
      <c r="AZ594">
        <v>0.47501965000000002</v>
      </c>
      <c r="BA594">
        <v>0.42419205300000001</v>
      </c>
      <c r="BB594">
        <v>0.66196158199999999</v>
      </c>
      <c r="BC594">
        <v>0.63050394700000001</v>
      </c>
      <c r="BD594">
        <v>0.214505733</v>
      </c>
      <c r="BE594">
        <v>0.29318398099999998</v>
      </c>
      <c r="BF594">
        <v>0.443134474</v>
      </c>
      <c r="BG594">
        <v>0.525538324</v>
      </c>
      <c r="BH594">
        <v>0.32964025000000002</v>
      </c>
      <c r="BI594">
        <v>0.57076395000000002</v>
      </c>
      <c r="BJ594">
        <v>0.57737388499999998</v>
      </c>
      <c r="BK594">
        <v>0.23801204300000001</v>
      </c>
      <c r="BL594">
        <v>0.40830534099999999</v>
      </c>
      <c r="BM594">
        <v>0.44921930100000002</v>
      </c>
      <c r="BN594">
        <v>0.26160758699999997</v>
      </c>
      <c r="BO594">
        <v>0.52971541700000002</v>
      </c>
      <c r="BP594">
        <v>0.49742442599999998</v>
      </c>
      <c r="BQ594">
        <v>0.47869269599999997</v>
      </c>
      <c r="BR594">
        <v>0.54725402999999995</v>
      </c>
      <c r="BS594">
        <v>0.337506056</v>
      </c>
      <c r="BT594">
        <v>0.59390407300000003</v>
      </c>
      <c r="BU594">
        <v>0.58187570600000005</v>
      </c>
      <c r="BV594">
        <v>0.66848295800000002</v>
      </c>
      <c r="BW594">
        <v>0.48032100999999999</v>
      </c>
      <c r="BX594">
        <v>0.70688401499999998</v>
      </c>
      <c r="BY594">
        <v>0.71381074200000005</v>
      </c>
      <c r="BZ594">
        <v>0.45671513899999999</v>
      </c>
      <c r="CA594">
        <v>0.71975256200000004</v>
      </c>
      <c r="CB594">
        <v>0.67493510899999998</v>
      </c>
      <c r="CC594">
        <v>0.54744657900000004</v>
      </c>
      <c r="CD594">
        <v>0.45038744400000003</v>
      </c>
      <c r="CE594">
        <v>0.75571206199999996</v>
      </c>
      <c r="CG594">
        <v>1.7458332999999999E-2</v>
      </c>
      <c r="CH594">
        <v>1.2663333000000001E-2</v>
      </c>
      <c r="CI594">
        <v>1.8452353000000001E-2</v>
      </c>
      <c r="CJ594">
        <v>1.620125E-2</v>
      </c>
      <c r="CK594">
        <v>1.8065938E-2</v>
      </c>
      <c r="CL594">
        <v>1.7284999999999998E-2</v>
      </c>
      <c r="CM594">
        <v>1.6835714000000002E-2</v>
      </c>
      <c r="CN594">
        <v>1.8304444E-2</v>
      </c>
      <c r="CO594">
        <v>1.7925E-2</v>
      </c>
      <c r="CP594">
        <v>1.3044544999999999E-2</v>
      </c>
      <c r="CQ594">
        <v>1.7715000000000002E-2</v>
      </c>
      <c r="CR594">
        <v>1.7553889E-2</v>
      </c>
      <c r="CS594">
        <v>1.9415783999999998E-2</v>
      </c>
      <c r="CT594">
        <v>1.7619249999999999E-2</v>
      </c>
      <c r="CU594">
        <v>1.9324688E-2</v>
      </c>
      <c r="CV594">
        <v>1.8583888999999999E-2</v>
      </c>
      <c r="CW594">
        <v>1.6223570999999999E-2</v>
      </c>
      <c r="CX594">
        <v>1.9337222000000001E-2</v>
      </c>
      <c r="CY594">
        <v>1.9123999999999999E-2</v>
      </c>
      <c r="CZ594">
        <v>1.4555909000000001E-2</v>
      </c>
      <c r="DA594">
        <v>1.8203332999999999E-2</v>
      </c>
      <c r="DB594">
        <v>1.8643528999999999E-2</v>
      </c>
      <c r="DC594">
        <v>1.6458250000000001E-2</v>
      </c>
      <c r="DD594">
        <v>1.8152499999999998E-2</v>
      </c>
      <c r="DE594">
        <v>1.7517778000000001E-2</v>
      </c>
      <c r="DF594">
        <v>1.6633333E-2</v>
      </c>
      <c r="DG594">
        <v>1.8221481000000001E-2</v>
      </c>
      <c r="DH594">
        <v>1.7880666999999999E-2</v>
      </c>
      <c r="DI594">
        <v>1.393697E-2</v>
      </c>
      <c r="DJ594">
        <v>1.8067778E-2</v>
      </c>
      <c r="DK594">
        <v>1.4187721E-2</v>
      </c>
      <c r="DL594">
        <v>1.5771875000000001E-2</v>
      </c>
      <c r="DM594">
        <v>1.5349216000000001E-2</v>
      </c>
      <c r="DN594">
        <v>1.4955797999999999E-2</v>
      </c>
      <c r="DO594">
        <v>1.2473203E-2</v>
      </c>
      <c r="DP594">
        <v>1.5753646999999999E-2</v>
      </c>
      <c r="DQ594">
        <v>1.608246E-2</v>
      </c>
      <c r="DR594">
        <v>1.5746275000000001E-2</v>
      </c>
      <c r="DS594">
        <v>1.2217828E-2</v>
      </c>
      <c r="DT594">
        <v>1.1428417E-2</v>
      </c>
      <c r="DU594">
        <v>1.1085820999999999E-2</v>
      </c>
      <c r="DV594">
        <v>1.4389193999999999E-2</v>
      </c>
      <c r="DW594">
        <v>1.394775E-2</v>
      </c>
      <c r="DX594">
        <v>1.3315341E-2</v>
      </c>
      <c r="DY594">
        <v>1.442675E-2</v>
      </c>
      <c r="DZ594">
        <v>1.2686875E-2</v>
      </c>
      <c r="EA594">
        <v>1.3119554E-2</v>
      </c>
      <c r="EB594">
        <v>1.5281181E-2</v>
      </c>
      <c r="EC594">
        <v>1.481525E-2</v>
      </c>
      <c r="ED594">
        <v>1.5532898E-2</v>
      </c>
      <c r="EE594">
        <v>1.5294375000000001E-2</v>
      </c>
      <c r="EF594">
        <v>1.1976667E-2</v>
      </c>
      <c r="EG594">
        <v>1.5234444E-2</v>
      </c>
      <c r="EH594">
        <v>1.4219333000000001E-2</v>
      </c>
      <c r="EI594">
        <v>1.4246969999999999E-2</v>
      </c>
      <c r="EJ594">
        <v>1.4749999999999999E-2</v>
      </c>
      <c r="EK594">
        <v>1.5060634999999999E-2</v>
      </c>
      <c r="EL594">
        <v>1.4462286E-2</v>
      </c>
      <c r="EM594">
        <v>1.3241039E-2</v>
      </c>
      <c r="EN594">
        <v>1.4895238E-2</v>
      </c>
      <c r="EO594">
        <v>1.5037333E-2</v>
      </c>
      <c r="EP594">
        <v>1.6182019999999998E-2</v>
      </c>
      <c r="EQ594">
        <v>1.5125184999999999E-2</v>
      </c>
      <c r="ER594">
        <v>1.5595636E-2</v>
      </c>
      <c r="ES594">
        <v>1.3535999999999999E-2</v>
      </c>
      <c r="ET594">
        <v>1.5575758E-2</v>
      </c>
    </row>
    <row r="595" spans="1:150">
      <c r="A595">
        <v>593</v>
      </c>
      <c r="B595">
        <v>7400001</v>
      </c>
      <c r="C595">
        <v>7450001</v>
      </c>
      <c r="D595">
        <v>7425001</v>
      </c>
      <c r="E595">
        <v>8.7000000000000001E-4</v>
      </c>
      <c r="F595">
        <v>3.863333E-3</v>
      </c>
      <c r="G595">
        <v>9.5733299999999999E-4</v>
      </c>
      <c r="H595">
        <v>6.9388239999999997E-3</v>
      </c>
      <c r="I595">
        <v>9.5224869999999996E-3</v>
      </c>
      <c r="J595">
        <v>1.1602378999999999E-2</v>
      </c>
      <c r="K595">
        <v>9.6306670000000007E-3</v>
      </c>
      <c r="L595">
        <v>4.6228570000000002E-3</v>
      </c>
      <c r="M595">
        <v>5.4488890000000002E-3</v>
      </c>
      <c r="N595">
        <v>1.1841778000000001E-2</v>
      </c>
      <c r="O595">
        <v>3.167273E-3</v>
      </c>
      <c r="P595">
        <v>4.5640000000000003E-3</v>
      </c>
      <c r="R595">
        <v>0.86535817599999998</v>
      </c>
      <c r="S595">
        <v>0.92388225499999999</v>
      </c>
      <c r="T595">
        <v>0.79818787199999996</v>
      </c>
      <c r="U595">
        <v>0.71224500800000001</v>
      </c>
      <c r="V595">
        <v>0.67475909099999998</v>
      </c>
      <c r="W595">
        <v>0.72561623600000003</v>
      </c>
      <c r="X595">
        <v>0.84155437399999999</v>
      </c>
      <c r="Y595">
        <v>0.83387374800000003</v>
      </c>
      <c r="Z595">
        <v>0.66132632300000005</v>
      </c>
      <c r="AA595">
        <v>0.849299264</v>
      </c>
      <c r="AB595">
        <v>0.84987567900000005</v>
      </c>
      <c r="AC595">
        <v>0.86653336199999997</v>
      </c>
      <c r="AD595">
        <v>0.74078361100000001</v>
      </c>
      <c r="AE595">
        <v>0.66100761200000002</v>
      </c>
      <c r="AF595">
        <v>0.63105868799999998</v>
      </c>
      <c r="AG595">
        <v>0.67775094899999999</v>
      </c>
      <c r="AH595">
        <v>0.77049877</v>
      </c>
      <c r="AI595">
        <v>0.77269398700000003</v>
      </c>
      <c r="AJ595">
        <v>0.61537875399999997</v>
      </c>
      <c r="AK595">
        <v>0.78656522799999995</v>
      </c>
      <c r="AL595">
        <v>0.77789686400000002</v>
      </c>
      <c r="AM595">
        <v>0.79710191699999999</v>
      </c>
      <c r="AN595">
        <v>0.70775193800000002</v>
      </c>
      <c r="AO595">
        <v>0.67069448399999998</v>
      </c>
      <c r="AP595">
        <v>0.72322974200000001</v>
      </c>
      <c r="AQ595">
        <v>0.84033137099999999</v>
      </c>
      <c r="AR595">
        <v>0.83121120999999998</v>
      </c>
      <c r="AS595">
        <v>0.65463812399999999</v>
      </c>
      <c r="AT595">
        <v>0.85990942800000003</v>
      </c>
      <c r="AU595">
        <v>0.84860154799999998</v>
      </c>
      <c r="AV595">
        <v>0.47050561200000002</v>
      </c>
      <c r="AW595">
        <v>0.44617996300000001</v>
      </c>
      <c r="AX595">
        <v>0.51497250699999997</v>
      </c>
      <c r="AY595">
        <v>0.63421741099999995</v>
      </c>
      <c r="AZ595">
        <v>0.56306480800000003</v>
      </c>
      <c r="BA595">
        <v>0.46042969900000003</v>
      </c>
      <c r="BB595">
        <v>0.71692540000000005</v>
      </c>
      <c r="BC595">
        <v>0.67375679899999996</v>
      </c>
      <c r="BD595">
        <v>0.218355664</v>
      </c>
      <c r="BE595">
        <v>0.30331055400000001</v>
      </c>
      <c r="BF595">
        <v>0.43322269899999999</v>
      </c>
      <c r="BG595">
        <v>0.53785629999999995</v>
      </c>
      <c r="BH595">
        <v>0.32994404399999999</v>
      </c>
      <c r="BI595">
        <v>0.60710881999999999</v>
      </c>
      <c r="BJ595">
        <v>0.57132244499999996</v>
      </c>
      <c r="BK595">
        <v>0.256860431</v>
      </c>
      <c r="BL595">
        <v>0.41615964700000002</v>
      </c>
      <c r="BM595">
        <v>0.48948511900000002</v>
      </c>
      <c r="BN595">
        <v>0.28993141900000002</v>
      </c>
      <c r="BO595">
        <v>0.57956746100000001</v>
      </c>
      <c r="BP595">
        <v>0.52288109100000002</v>
      </c>
      <c r="BQ595">
        <v>0.47158846199999999</v>
      </c>
      <c r="BR595">
        <v>0.55828324699999998</v>
      </c>
      <c r="BS595">
        <v>0.33803299399999998</v>
      </c>
      <c r="BT595">
        <v>0.63210857300000001</v>
      </c>
      <c r="BU595">
        <v>0.57327810800000001</v>
      </c>
      <c r="BV595">
        <v>0.68433097200000004</v>
      </c>
      <c r="BW595">
        <v>0.47188109700000003</v>
      </c>
      <c r="BX595">
        <v>0.74999583199999997</v>
      </c>
      <c r="BY595">
        <v>0.70530657100000005</v>
      </c>
      <c r="BZ595">
        <v>0.48809179200000002</v>
      </c>
      <c r="CA595">
        <v>0.75741408499999996</v>
      </c>
      <c r="CB595">
        <v>0.70212212699999998</v>
      </c>
      <c r="CC595">
        <v>0.573668179</v>
      </c>
      <c r="CD595">
        <v>0.464609985</v>
      </c>
      <c r="CE595">
        <v>0.77020517700000002</v>
      </c>
      <c r="CG595">
        <v>1.7577499999999999E-2</v>
      </c>
      <c r="CH595">
        <v>1.2003333E-2</v>
      </c>
      <c r="CI595">
        <v>1.9346764999999998E-2</v>
      </c>
      <c r="CJ595">
        <v>1.8057875000000001E-2</v>
      </c>
      <c r="CK595">
        <v>1.9174063000000002E-2</v>
      </c>
      <c r="CL595">
        <v>1.9134999999999999E-2</v>
      </c>
      <c r="CM595">
        <v>1.7333570999999999E-2</v>
      </c>
      <c r="CN595">
        <v>1.9018332999999998E-2</v>
      </c>
      <c r="CO595">
        <v>1.8766999999999999E-2</v>
      </c>
      <c r="CP595">
        <v>1.3395000000000001E-2</v>
      </c>
      <c r="CQ595">
        <v>1.8098333000000001E-2</v>
      </c>
      <c r="CR595">
        <v>1.8059444000000001E-2</v>
      </c>
      <c r="CS595">
        <v>2.0836176000000001E-2</v>
      </c>
      <c r="CT595">
        <v>1.9743541999999999E-2</v>
      </c>
      <c r="CU595">
        <v>2.0959583E-2</v>
      </c>
      <c r="CV595">
        <v>2.0937221999999998E-2</v>
      </c>
      <c r="CW595">
        <v>1.8488332999999999E-2</v>
      </c>
      <c r="CX595">
        <v>2.0483889000000002E-2</v>
      </c>
      <c r="CY595">
        <v>2.0416332999999998E-2</v>
      </c>
      <c r="CZ595">
        <v>1.6470151999999998E-2</v>
      </c>
      <c r="DA595">
        <v>1.8971667000000001E-2</v>
      </c>
      <c r="DB595">
        <v>1.9458431000000002E-2</v>
      </c>
      <c r="DC595">
        <v>1.7929667E-2</v>
      </c>
      <c r="DD595">
        <v>1.907E-2</v>
      </c>
      <c r="DE595">
        <v>1.9127778000000002E-2</v>
      </c>
      <c r="DF595">
        <v>1.7474285999999999E-2</v>
      </c>
      <c r="DG595">
        <v>1.8977036999999999E-2</v>
      </c>
      <c r="DH595">
        <v>1.8530000000000001E-2</v>
      </c>
      <c r="DI595">
        <v>1.4721211999999999E-2</v>
      </c>
      <c r="DJ595">
        <v>1.8234443999999999E-2</v>
      </c>
      <c r="DK595">
        <v>1.5544367999999999E-2</v>
      </c>
      <c r="DL595">
        <v>1.6739375000000001E-2</v>
      </c>
      <c r="DM595">
        <v>1.7080979999999999E-2</v>
      </c>
      <c r="DN595">
        <v>1.5804034000000002E-2</v>
      </c>
      <c r="DO595">
        <v>1.4175686E-2</v>
      </c>
      <c r="DP595">
        <v>1.7403294E-2</v>
      </c>
      <c r="DQ595">
        <v>1.7850588000000001E-2</v>
      </c>
      <c r="DR595">
        <v>1.7629216E-2</v>
      </c>
      <c r="DS595">
        <v>1.3513094E-2</v>
      </c>
      <c r="DT595">
        <v>1.3745833000000001E-2</v>
      </c>
      <c r="DU595">
        <v>1.247875E-2</v>
      </c>
      <c r="DV595">
        <v>1.619775E-2</v>
      </c>
      <c r="DW595">
        <v>1.5942149999999999E-2</v>
      </c>
      <c r="DX595">
        <v>1.6149205E-2</v>
      </c>
      <c r="DY595">
        <v>1.6430166999999999E-2</v>
      </c>
      <c r="DZ595">
        <v>1.4286042000000001E-2</v>
      </c>
      <c r="EA595">
        <v>1.3895268000000001E-2</v>
      </c>
      <c r="EB595">
        <v>1.6700069000000001E-2</v>
      </c>
      <c r="EC595">
        <v>1.6508374999999999E-2</v>
      </c>
      <c r="ED595">
        <v>1.756483E-2</v>
      </c>
      <c r="EE595">
        <v>1.6941667000000001E-2</v>
      </c>
      <c r="EF595">
        <v>1.3487143E-2</v>
      </c>
      <c r="EG595">
        <v>1.7069259E-2</v>
      </c>
      <c r="EH595">
        <v>1.6218666999999999E-2</v>
      </c>
      <c r="EI595">
        <v>1.7393636000000001E-2</v>
      </c>
      <c r="EJ595">
        <v>1.6632221999999999E-2</v>
      </c>
      <c r="EK595">
        <v>1.5953016E-2</v>
      </c>
      <c r="EL595">
        <v>1.5587999999999999E-2</v>
      </c>
      <c r="EM595">
        <v>1.558E-2</v>
      </c>
      <c r="EN595">
        <v>1.5587142999999999E-2</v>
      </c>
      <c r="EO595">
        <v>1.6888443999999999E-2</v>
      </c>
      <c r="EP595">
        <v>1.7758989999999999E-2</v>
      </c>
      <c r="EQ595">
        <v>1.6807037E-2</v>
      </c>
      <c r="ER595">
        <v>1.7602545000000001E-2</v>
      </c>
      <c r="ES595">
        <v>1.5321332999999999E-2</v>
      </c>
      <c r="ET595">
        <v>1.6822120999999999E-2</v>
      </c>
    </row>
    <row r="596" spans="1:150">
      <c r="A596">
        <v>594</v>
      </c>
      <c r="B596">
        <v>7412501</v>
      </c>
      <c r="C596">
        <v>7462501</v>
      </c>
      <c r="D596">
        <v>7437501</v>
      </c>
      <c r="E596">
        <v>6.6666700000000002E-4</v>
      </c>
      <c r="F596">
        <v>3.045758E-3</v>
      </c>
      <c r="G596">
        <v>7.3733299999999996E-4</v>
      </c>
      <c r="H596">
        <v>6.5185290000000003E-3</v>
      </c>
      <c r="I596">
        <v>1.2004677E-2</v>
      </c>
      <c r="J596">
        <v>1.2814677E-2</v>
      </c>
      <c r="K596">
        <v>1.14E-2</v>
      </c>
      <c r="L596">
        <v>5.0552380000000001E-3</v>
      </c>
      <c r="M596">
        <v>4.5733329999999997E-3</v>
      </c>
      <c r="N596">
        <v>1.3016E-2</v>
      </c>
      <c r="O596">
        <v>3.1294550000000002E-3</v>
      </c>
      <c r="P596">
        <v>4.052E-3</v>
      </c>
      <c r="R596">
        <v>0.87546379600000002</v>
      </c>
      <c r="S596">
        <v>0.93889453099999998</v>
      </c>
      <c r="T596">
        <v>0.80763436099999997</v>
      </c>
      <c r="U596">
        <v>0.66910799499999996</v>
      </c>
      <c r="V596">
        <v>0.65281671100000005</v>
      </c>
      <c r="W596">
        <v>0.693843031</v>
      </c>
      <c r="X596">
        <v>0.83069856600000003</v>
      </c>
      <c r="Y596">
        <v>0.84523497000000003</v>
      </c>
      <c r="Z596">
        <v>0.63099604499999995</v>
      </c>
      <c r="AA596">
        <v>0.85249970600000002</v>
      </c>
      <c r="AB596">
        <v>0.85145855199999998</v>
      </c>
      <c r="AC596">
        <v>0.88794530800000004</v>
      </c>
      <c r="AD596">
        <v>0.76701551999999995</v>
      </c>
      <c r="AE596">
        <v>0.63095096299999998</v>
      </c>
      <c r="AF596">
        <v>0.62200122199999996</v>
      </c>
      <c r="AG596">
        <v>0.65960145999999997</v>
      </c>
      <c r="AH596">
        <v>0.77382651599999996</v>
      </c>
      <c r="AI596">
        <v>0.79809053900000004</v>
      </c>
      <c r="AJ596">
        <v>0.606490219</v>
      </c>
      <c r="AK596">
        <v>0.80479342499999995</v>
      </c>
      <c r="AL596">
        <v>0.797271285</v>
      </c>
      <c r="AM596">
        <v>0.80810767400000005</v>
      </c>
      <c r="AN596">
        <v>0.66307318599999998</v>
      </c>
      <c r="AO596">
        <v>0.64872963299999997</v>
      </c>
      <c r="AP596">
        <v>0.69093481199999995</v>
      </c>
      <c r="AQ596">
        <v>0.83697767300000003</v>
      </c>
      <c r="AR596">
        <v>0.851297368</v>
      </c>
      <c r="AS596">
        <v>0.62885002899999998</v>
      </c>
      <c r="AT596">
        <v>0.87069171700000003</v>
      </c>
      <c r="AU596">
        <v>0.85884202300000001</v>
      </c>
      <c r="AV596">
        <v>0.46543469599999998</v>
      </c>
      <c r="AW596">
        <v>0.45563489299999999</v>
      </c>
      <c r="AX596">
        <v>0.51507811000000003</v>
      </c>
      <c r="AY596">
        <v>0.65010305899999998</v>
      </c>
      <c r="AZ596">
        <v>0.62334873599999996</v>
      </c>
      <c r="BA596">
        <v>0.48900258499999999</v>
      </c>
      <c r="BB596">
        <v>0.74909982200000003</v>
      </c>
      <c r="BC596">
        <v>0.71631550099999997</v>
      </c>
      <c r="BD596">
        <v>0.200339763</v>
      </c>
      <c r="BE596">
        <v>0.29621282199999999</v>
      </c>
      <c r="BF596">
        <v>0.42648999700000001</v>
      </c>
      <c r="BG596">
        <v>0.53533565500000002</v>
      </c>
      <c r="BH596">
        <v>0.33174480899999997</v>
      </c>
      <c r="BI596">
        <v>0.61136510499999996</v>
      </c>
      <c r="BJ596">
        <v>0.564543036</v>
      </c>
      <c r="BK596">
        <v>0.25593462900000002</v>
      </c>
      <c r="BL596">
        <v>0.41551785000000002</v>
      </c>
      <c r="BM596">
        <v>0.50851243899999998</v>
      </c>
      <c r="BN596">
        <v>0.30834615500000001</v>
      </c>
      <c r="BO596">
        <v>0.59902960900000002</v>
      </c>
      <c r="BP596">
        <v>0.53937157700000005</v>
      </c>
      <c r="BQ596">
        <v>0.46368264199999998</v>
      </c>
      <c r="BR596">
        <v>0.56468023300000003</v>
      </c>
      <c r="BS596">
        <v>0.35158103499999999</v>
      </c>
      <c r="BT596">
        <v>0.64203547800000005</v>
      </c>
      <c r="BU596">
        <v>0.579270285</v>
      </c>
      <c r="BV596">
        <v>0.70136468399999996</v>
      </c>
      <c r="BW596">
        <v>0.48696235300000001</v>
      </c>
      <c r="BX596">
        <v>0.76848483099999998</v>
      </c>
      <c r="BY596">
        <v>0.722025523</v>
      </c>
      <c r="BZ596">
        <v>0.506238148</v>
      </c>
      <c r="CA596">
        <v>0.78329752799999997</v>
      </c>
      <c r="CB596">
        <v>0.73345084100000002</v>
      </c>
      <c r="CC596">
        <v>0.58742961199999999</v>
      </c>
      <c r="CD596">
        <v>0.485882967</v>
      </c>
      <c r="CE596">
        <v>0.787275371</v>
      </c>
      <c r="CG596">
        <v>1.4905E-2</v>
      </c>
      <c r="CH596">
        <v>1.1488333E-2</v>
      </c>
      <c r="CI596">
        <v>1.8675882000000001E-2</v>
      </c>
      <c r="CJ596">
        <v>1.9147250000000001E-2</v>
      </c>
      <c r="CK596">
        <v>1.9415313E-2</v>
      </c>
      <c r="CL596">
        <v>1.9706667000000001E-2</v>
      </c>
      <c r="CM596">
        <v>1.6898571000000001E-2</v>
      </c>
      <c r="CN596">
        <v>1.6928888999999999E-2</v>
      </c>
      <c r="CO596">
        <v>1.8540000000000001E-2</v>
      </c>
      <c r="CP596">
        <v>1.2868182000000001E-2</v>
      </c>
      <c r="CQ596">
        <v>1.5883332999999999E-2</v>
      </c>
      <c r="CR596">
        <v>1.6880556000000001E-2</v>
      </c>
      <c r="CS596">
        <v>2.0525588000000001E-2</v>
      </c>
      <c r="CT596">
        <v>2.0390833000000001E-2</v>
      </c>
      <c r="CU596">
        <v>2.0979478999999999E-2</v>
      </c>
      <c r="CV596">
        <v>2.1218889000000001E-2</v>
      </c>
      <c r="CW596">
        <v>1.7908810000000001E-2</v>
      </c>
      <c r="CX596">
        <v>1.8867592999999998E-2</v>
      </c>
      <c r="CY596">
        <v>2.0408333000000001E-2</v>
      </c>
      <c r="CZ596">
        <v>1.5817121E-2</v>
      </c>
      <c r="DA596">
        <v>1.7505555999999999E-2</v>
      </c>
      <c r="DB596">
        <v>1.8906078E-2</v>
      </c>
      <c r="DC596">
        <v>1.8909167000000001E-2</v>
      </c>
      <c r="DD596">
        <v>1.9290000000000002E-2</v>
      </c>
      <c r="DE596">
        <v>1.9635555999999998E-2</v>
      </c>
      <c r="DF596">
        <v>1.7766190000000001E-2</v>
      </c>
      <c r="DG596">
        <v>1.7856667E-2</v>
      </c>
      <c r="DH596">
        <v>1.8527999999999999E-2</v>
      </c>
      <c r="DI596">
        <v>1.4951818E-2</v>
      </c>
      <c r="DJ596">
        <v>1.6964443999999999E-2</v>
      </c>
      <c r="DK596">
        <v>1.7325485000000002E-2</v>
      </c>
      <c r="DL596">
        <v>1.7757574000000002E-2</v>
      </c>
      <c r="DM596">
        <v>1.8475686000000002E-2</v>
      </c>
      <c r="DN596">
        <v>1.6538824000000001E-2</v>
      </c>
      <c r="DO596">
        <v>1.4724314E-2</v>
      </c>
      <c r="DP596">
        <v>1.9114117999999999E-2</v>
      </c>
      <c r="DQ596">
        <v>1.9226738E-2</v>
      </c>
      <c r="DR596">
        <v>1.8630784000000001E-2</v>
      </c>
      <c r="DS596">
        <v>1.5518687999999999E-2</v>
      </c>
      <c r="DT596">
        <v>1.6627666999999999E-2</v>
      </c>
      <c r="DU596">
        <v>1.4873249999999999E-2</v>
      </c>
      <c r="DV596">
        <v>1.7838693999999999E-2</v>
      </c>
      <c r="DW596">
        <v>1.8720899999999999E-2</v>
      </c>
      <c r="DX596">
        <v>1.9470886E-2</v>
      </c>
      <c r="DY596">
        <v>1.8436582999999999E-2</v>
      </c>
      <c r="DZ596">
        <v>1.6271875000000002E-2</v>
      </c>
      <c r="EA596">
        <v>1.5286964E-2</v>
      </c>
      <c r="EB596">
        <v>1.7689166999999999E-2</v>
      </c>
      <c r="EC596">
        <v>1.8673124999999999E-2</v>
      </c>
      <c r="ED596">
        <v>1.9881932000000001E-2</v>
      </c>
      <c r="EE596">
        <v>1.8308333E-2</v>
      </c>
      <c r="EF596">
        <v>1.5340952E-2</v>
      </c>
      <c r="EG596">
        <v>1.8346667000000001E-2</v>
      </c>
      <c r="EH596">
        <v>1.8827333000000002E-2</v>
      </c>
      <c r="EI596">
        <v>2.0294545000000001E-2</v>
      </c>
      <c r="EJ596">
        <v>1.8363332999999999E-2</v>
      </c>
      <c r="EK596">
        <v>1.6120952000000001E-2</v>
      </c>
      <c r="EL596">
        <v>1.7611999999999999E-2</v>
      </c>
      <c r="EM596">
        <v>1.7676364E-2</v>
      </c>
      <c r="EN596">
        <v>1.6381428999999999E-2</v>
      </c>
      <c r="EO596">
        <v>1.7811555999999999E-2</v>
      </c>
      <c r="EP596">
        <v>1.7772726999999999E-2</v>
      </c>
      <c r="EQ596">
        <v>1.617963E-2</v>
      </c>
      <c r="ER596">
        <v>1.9566909E-2</v>
      </c>
      <c r="ES596">
        <v>1.6599333000000001E-2</v>
      </c>
      <c r="ET596">
        <v>1.6879696999999999E-2</v>
      </c>
    </row>
    <row r="597" spans="1:150">
      <c r="A597" s="9">
        <v>595</v>
      </c>
      <c r="B597" s="9">
        <v>7425001</v>
      </c>
      <c r="C597" s="9">
        <v>7475001</v>
      </c>
      <c r="D597" s="9">
        <v>7450001</v>
      </c>
      <c r="E597" s="9">
        <v>6.0666699999999997E-4</v>
      </c>
      <c r="F597" s="9">
        <v>3.0881820000000001E-3</v>
      </c>
      <c r="G597" s="9">
        <v>7.2000000000000005E-4</v>
      </c>
      <c r="H597" s="9">
        <v>6.9364709999999996E-3</v>
      </c>
      <c r="I597" s="9">
        <v>1.2697132999999999E-2</v>
      </c>
      <c r="J597" s="9">
        <v>1.2807379000000001E-2</v>
      </c>
      <c r="K597" s="9">
        <v>1.1224E-2</v>
      </c>
      <c r="L597" s="9">
        <v>5.8819049999999998E-3</v>
      </c>
      <c r="M597" s="9">
        <v>4.2433330000000002E-3</v>
      </c>
      <c r="N597" s="9">
        <v>1.2978666999999999E-2</v>
      </c>
      <c r="O597" s="9">
        <v>3.534545E-3</v>
      </c>
      <c r="P597" s="9">
        <v>3.6480000000000002E-3</v>
      </c>
      <c r="Q597" s="9"/>
      <c r="R597" s="9">
        <v>0.89020854299999996</v>
      </c>
      <c r="S597" s="9">
        <v>0.94949879500000001</v>
      </c>
      <c r="T597" s="9">
        <v>0.80876109799999996</v>
      </c>
      <c r="U597" s="9">
        <v>0.66692621699999999</v>
      </c>
      <c r="V597" s="9">
        <v>0.66209343899999995</v>
      </c>
      <c r="W597" s="9">
        <v>0.70484823299999999</v>
      </c>
      <c r="X597" s="9">
        <v>0.81766358900000002</v>
      </c>
      <c r="Y597" s="9">
        <v>0.86403563400000005</v>
      </c>
      <c r="Z597" s="9">
        <v>0.647628435</v>
      </c>
      <c r="AA597" s="9">
        <v>0.85415466100000004</v>
      </c>
      <c r="AB597" s="9">
        <v>0.86445789500000003</v>
      </c>
      <c r="AC597" s="9">
        <v>0.89378115000000002</v>
      </c>
      <c r="AD597" s="9">
        <v>0.76523816899999997</v>
      </c>
      <c r="AE597" s="9">
        <v>0.62509568999999998</v>
      </c>
      <c r="AF597" s="9">
        <v>0.62649945100000004</v>
      </c>
      <c r="AG597" s="9">
        <v>0.66529041600000005</v>
      </c>
      <c r="AH597" s="9">
        <v>0.75883468200000004</v>
      </c>
      <c r="AI597" s="9">
        <v>0.81263342900000002</v>
      </c>
      <c r="AJ597" s="9">
        <v>0.61727373799999996</v>
      </c>
      <c r="AK597" s="9">
        <v>0.80401036699999995</v>
      </c>
      <c r="AL597" s="9">
        <v>0.804704325</v>
      </c>
      <c r="AM597" s="9">
        <v>0.80421964599999995</v>
      </c>
      <c r="AN597" s="9">
        <v>0.64913202400000003</v>
      </c>
      <c r="AO597" s="9">
        <v>0.64293967900000004</v>
      </c>
      <c r="AP597" s="9">
        <v>0.68763875200000002</v>
      </c>
      <c r="AQ597" s="9">
        <v>0.81740596399999998</v>
      </c>
      <c r="AR597" s="9">
        <v>0.86188522899999997</v>
      </c>
      <c r="AS597" s="9">
        <v>0.62458435300000004</v>
      </c>
      <c r="AT597" s="9">
        <v>0.866534849</v>
      </c>
      <c r="AU597" s="9">
        <v>0.86422601399999999</v>
      </c>
      <c r="AV597" s="9">
        <v>0.45241703</v>
      </c>
      <c r="AW597" s="9">
        <v>0.45484336600000003</v>
      </c>
      <c r="AX597" s="9">
        <v>0.51349750000000005</v>
      </c>
      <c r="AY597" s="9">
        <v>0.64280674100000001</v>
      </c>
      <c r="AZ597" s="9">
        <v>0.64570456799999998</v>
      </c>
      <c r="BA597" s="9">
        <v>0.484967973</v>
      </c>
      <c r="BB597" s="9">
        <v>0.74301658400000004</v>
      </c>
      <c r="BC597" s="9">
        <v>0.71172726100000006</v>
      </c>
      <c r="BD597" s="9">
        <v>0.19164893</v>
      </c>
      <c r="BE597" s="9">
        <v>0.28315812299999998</v>
      </c>
      <c r="BF597" s="9">
        <v>0.43301152999999998</v>
      </c>
      <c r="BG597" s="9">
        <v>0.54436411600000001</v>
      </c>
      <c r="BH597" s="9">
        <v>0.32784105400000002</v>
      </c>
      <c r="BI597" s="9">
        <v>0.61148841799999998</v>
      </c>
      <c r="BJ597" s="9">
        <v>0.55885764800000004</v>
      </c>
      <c r="BK597" s="9">
        <v>0.26062034899999997</v>
      </c>
      <c r="BL597" s="9">
        <v>0.437478223</v>
      </c>
      <c r="BM597" s="9">
        <v>0.53126442200000001</v>
      </c>
      <c r="BN597" s="9">
        <v>0.31211989200000001</v>
      </c>
      <c r="BO597" s="9">
        <v>0.607367985</v>
      </c>
      <c r="BP597" s="9">
        <v>0.54761844599999998</v>
      </c>
      <c r="BQ597" s="9">
        <v>0.48034949700000001</v>
      </c>
      <c r="BR597" s="9">
        <v>0.579776615</v>
      </c>
      <c r="BS597" s="9">
        <v>0.35958227500000001</v>
      </c>
      <c r="BT597" s="9">
        <v>0.648443726</v>
      </c>
      <c r="BU597" s="9">
        <v>0.58310596199999998</v>
      </c>
      <c r="BV597" s="9">
        <v>0.71354989899999999</v>
      </c>
      <c r="BW597" s="9">
        <v>0.49613775799999998</v>
      </c>
      <c r="BX597" s="9">
        <v>0.745236656</v>
      </c>
      <c r="BY597" s="9">
        <v>0.72109928099999998</v>
      </c>
      <c r="BZ597" s="9">
        <v>0.51716425300000002</v>
      </c>
      <c r="CA597" s="9">
        <v>0.79214311199999998</v>
      </c>
      <c r="CB597" s="9">
        <v>0.751740772</v>
      </c>
      <c r="CC597" s="9">
        <v>0.599130194</v>
      </c>
      <c r="CD597" s="9">
        <v>0.50509981299999995</v>
      </c>
      <c r="CE597" s="9">
        <v>0.78718574900000005</v>
      </c>
      <c r="CF597" s="9"/>
      <c r="CG597" s="9">
        <v>1.6826667E-2</v>
      </c>
      <c r="CH597" s="9">
        <v>1.3135000000000001E-2</v>
      </c>
      <c r="CI597" s="9">
        <v>1.9721764999999999E-2</v>
      </c>
      <c r="CJ597" s="9">
        <v>1.9971249999999999E-2</v>
      </c>
      <c r="CK597" s="9">
        <v>1.9848749999999998E-2</v>
      </c>
      <c r="CL597" s="9">
        <v>2.0041666999999999E-2</v>
      </c>
      <c r="CM597" s="9">
        <v>1.7792856999999999E-2</v>
      </c>
      <c r="CN597" s="9">
        <v>1.7835555999999999E-2</v>
      </c>
      <c r="CO597" s="9">
        <v>1.9276999999999999E-2</v>
      </c>
      <c r="CP597" s="9">
        <v>1.4197273E-2</v>
      </c>
      <c r="CQ597" s="9">
        <v>1.5695000000000001E-2</v>
      </c>
      <c r="CR597" s="9">
        <v>1.7926111000000002E-2</v>
      </c>
      <c r="CS597" s="9">
        <v>2.1350686000000001E-2</v>
      </c>
      <c r="CT597" s="9">
        <v>2.1052458E-2</v>
      </c>
      <c r="CU597" s="9">
        <v>2.1279167000000002E-2</v>
      </c>
      <c r="CV597" s="9">
        <v>2.138E-2</v>
      </c>
      <c r="CW597" s="9">
        <v>1.8597381E-2</v>
      </c>
      <c r="CX597" s="9">
        <v>1.956463E-2</v>
      </c>
      <c r="CY597" s="9">
        <v>2.0990000000000002E-2</v>
      </c>
      <c r="CZ597" s="9">
        <v>1.6895606000000001E-2</v>
      </c>
      <c r="DA597" s="9">
        <v>1.7246111000000001E-2</v>
      </c>
      <c r="DB597" s="9">
        <v>1.9553725000000001E-2</v>
      </c>
      <c r="DC597" s="9">
        <v>1.9119917E-2</v>
      </c>
      <c r="DD597" s="9">
        <v>1.8942707999999999E-2</v>
      </c>
      <c r="DE597" s="9">
        <v>1.9118889E-2</v>
      </c>
      <c r="DF597" s="9">
        <v>1.8078094999999999E-2</v>
      </c>
      <c r="DG597" s="9">
        <v>1.7968148E-2</v>
      </c>
      <c r="DH597" s="9">
        <v>1.8244666999999999E-2</v>
      </c>
      <c r="DI597" s="9">
        <v>1.5938787999999999E-2</v>
      </c>
      <c r="DJ597" s="9">
        <v>1.6085556000000001E-2</v>
      </c>
      <c r="DK597" s="9">
        <v>1.7927515000000002E-2</v>
      </c>
      <c r="DL597" s="9">
        <v>1.8108419000000001E-2</v>
      </c>
      <c r="DM597" s="9">
        <v>1.8664314000000001E-2</v>
      </c>
      <c r="DN597" s="9">
        <v>1.7943193E-2</v>
      </c>
      <c r="DO597" s="9">
        <v>1.5777515999999998E-2</v>
      </c>
      <c r="DP597" s="9">
        <v>1.9333882E-2</v>
      </c>
      <c r="DQ597" s="9">
        <v>2.0372940999999999E-2</v>
      </c>
      <c r="DR597" s="9">
        <v>1.8358431000000001E-2</v>
      </c>
      <c r="DS597" s="9">
        <v>1.5775641E-2</v>
      </c>
      <c r="DT597" s="9">
        <v>1.6685083E-2</v>
      </c>
      <c r="DU597" s="9">
        <v>1.6383964000000001E-2</v>
      </c>
      <c r="DV597" s="9">
        <v>1.8589917000000001E-2</v>
      </c>
      <c r="DW597" s="9">
        <v>1.9099499999999998E-2</v>
      </c>
      <c r="DX597" s="9">
        <v>2.0889568000000001E-2</v>
      </c>
      <c r="DY597" s="9">
        <v>1.8525916999999999E-2</v>
      </c>
      <c r="DZ597" s="9">
        <v>1.6251042E-2</v>
      </c>
      <c r="EA597" s="9">
        <v>1.6612054000000001E-2</v>
      </c>
      <c r="EB597" s="9">
        <v>1.8187986E-2</v>
      </c>
      <c r="EC597" s="9">
        <v>1.8743124999999999E-2</v>
      </c>
      <c r="ED597" s="9">
        <v>2.0810739000000002E-2</v>
      </c>
      <c r="EE597" s="9">
        <v>1.8187499999999999E-2</v>
      </c>
      <c r="EF597" s="9">
        <v>1.6459048E-2</v>
      </c>
      <c r="EG597" s="9">
        <v>1.8403704E-2</v>
      </c>
      <c r="EH597" s="9">
        <v>1.8896E-2</v>
      </c>
      <c r="EI597" s="9">
        <v>2.0990302999999998E-2</v>
      </c>
      <c r="EJ597" s="9">
        <v>1.7836667E-2</v>
      </c>
      <c r="EK597" s="9">
        <v>1.7673650999999999E-2</v>
      </c>
      <c r="EL597" s="9">
        <v>1.8716E-2</v>
      </c>
      <c r="EM597" s="9">
        <v>1.8480778999999999E-2</v>
      </c>
      <c r="EN597" s="9">
        <v>1.7084762E-2</v>
      </c>
      <c r="EO597" s="9">
        <v>1.7834222E-2</v>
      </c>
      <c r="EP597" s="9">
        <v>1.8709697000000001E-2</v>
      </c>
      <c r="EQ597" s="9">
        <v>1.5893332999999999E-2</v>
      </c>
      <c r="ER597" s="9">
        <v>2.0596726999999999E-2</v>
      </c>
      <c r="ES597" s="9">
        <v>1.6798E-2</v>
      </c>
      <c r="ET597" s="9">
        <v>1.6875152000000001E-2</v>
      </c>
    </row>
    <row r="598" spans="1:150" s="9" customFormat="1">
      <c r="A598" s="9" t="s">
        <v>1229</v>
      </c>
      <c r="E598" s="9">
        <f>AVERAGE(E3:E597)</f>
        <v>7.8765262184873907E-4</v>
      </c>
      <c r="F598" s="9">
        <f t="shared" ref="F598:P598" si="0">AVERAGE(F3:F597)</f>
        <v>3.2840982823529427E-3</v>
      </c>
      <c r="G598" s="9">
        <f t="shared" si="0"/>
        <v>7.724750823529411E-4</v>
      </c>
      <c r="H598" s="9">
        <f t="shared" si="0"/>
        <v>6.9897879411764657E-3</v>
      </c>
      <c r="I598" s="9">
        <f t="shared" si="0"/>
        <v>1.0669991986554639E-2</v>
      </c>
      <c r="J598" s="9">
        <f t="shared" si="0"/>
        <v>1.0644216927731088E-2</v>
      </c>
      <c r="K598" s="9">
        <f t="shared" si="0"/>
        <v>9.9062117932773152E-3</v>
      </c>
      <c r="L598" s="9">
        <f t="shared" si="0"/>
        <v>4.8970500151260541E-3</v>
      </c>
      <c r="M598" s="9">
        <f t="shared" si="0"/>
        <v>4.6092175428571426E-3</v>
      </c>
      <c r="N598" s="9">
        <f t="shared" si="0"/>
        <v>1.0062631556302527E-2</v>
      </c>
      <c r="O598" s="9">
        <f t="shared" si="0"/>
        <v>3.9356516470588241E-3</v>
      </c>
      <c r="P598" s="9">
        <f t="shared" si="0"/>
        <v>3.7362016689075602E-3</v>
      </c>
      <c r="R598" s="9">
        <f t="shared" ref="R598:CC598" si="1">AVERAGE(R3:R597)</f>
        <v>0.85559468951596618</v>
      </c>
      <c r="S598" s="9">
        <f t="shared" si="1"/>
        <v>0.93062602359327762</v>
      </c>
      <c r="T598" s="9">
        <f t="shared" si="1"/>
        <v>0.77176553220504296</v>
      </c>
      <c r="U598" s="9">
        <f t="shared" si="1"/>
        <v>0.65851946984201681</v>
      </c>
      <c r="V598" s="9">
        <f t="shared" si="1"/>
        <v>0.65777914784033598</v>
      </c>
      <c r="W598" s="9">
        <f t="shared" si="1"/>
        <v>0.67413043382352988</v>
      </c>
      <c r="X598" s="9">
        <f t="shared" si="1"/>
        <v>0.81811561478487393</v>
      </c>
      <c r="Y598" s="9">
        <f t="shared" si="1"/>
        <v>0.83075856237142887</v>
      </c>
      <c r="Z598" s="9">
        <f t="shared" si="1"/>
        <v>0.65725607533949515</v>
      </c>
      <c r="AA598" s="9">
        <f t="shared" si="1"/>
        <v>0.81076964118319272</v>
      </c>
      <c r="AB598" s="9">
        <f t="shared" si="1"/>
        <v>0.84711765348571355</v>
      </c>
      <c r="AC598" s="9">
        <f t="shared" si="1"/>
        <v>0.85952284124201661</v>
      </c>
      <c r="AD598" s="9">
        <f t="shared" si="1"/>
        <v>0.70718706063529435</v>
      </c>
      <c r="AE598" s="9">
        <f t="shared" si="1"/>
        <v>0.59285113695126013</v>
      </c>
      <c r="AF598" s="9">
        <f t="shared" si="1"/>
        <v>0.59295920045041972</v>
      </c>
      <c r="AG598" s="9">
        <f t="shared" si="1"/>
        <v>0.60802664508403415</v>
      </c>
      <c r="AH598" s="9">
        <f t="shared" si="1"/>
        <v>0.72680014242520874</v>
      </c>
      <c r="AI598" s="9">
        <f t="shared" si="1"/>
        <v>0.76096881444033559</v>
      </c>
      <c r="AJ598" s="9">
        <f t="shared" si="1"/>
        <v>0.59266858823025181</v>
      </c>
      <c r="AK598" s="9">
        <f t="shared" si="1"/>
        <v>0.73018383395294018</v>
      </c>
      <c r="AL598" s="9">
        <f t="shared" si="1"/>
        <v>0.77158621177983222</v>
      </c>
      <c r="AM598" s="9">
        <f t="shared" si="1"/>
        <v>0.77112831198487497</v>
      </c>
      <c r="AN598" s="9">
        <f t="shared" si="1"/>
        <v>0.65856560090084093</v>
      </c>
      <c r="AO598" s="9">
        <f t="shared" si="1"/>
        <v>0.65547211430588281</v>
      </c>
      <c r="AP598" s="9">
        <f t="shared" si="1"/>
        <v>0.67130793400672295</v>
      </c>
      <c r="AQ598" s="9">
        <f t="shared" si="1"/>
        <v>0.82064312506554604</v>
      </c>
      <c r="AR598" s="9">
        <f t="shared" si="1"/>
        <v>0.82861097904537862</v>
      </c>
      <c r="AS598" s="9">
        <f t="shared" si="1"/>
        <v>0.65047488861848723</v>
      </c>
      <c r="AT598" s="9">
        <f t="shared" si="1"/>
        <v>0.82376132976806649</v>
      </c>
      <c r="AU598" s="9">
        <f t="shared" si="1"/>
        <v>0.8442035404386552</v>
      </c>
      <c r="AV598" s="9">
        <f t="shared" si="1"/>
        <v>0.40911352174453808</v>
      </c>
      <c r="AW598" s="9">
        <f t="shared" si="1"/>
        <v>0.40953251925714296</v>
      </c>
      <c r="AX598" s="9">
        <f t="shared" si="1"/>
        <v>0.43731246548403352</v>
      </c>
      <c r="AY598" s="9">
        <f t="shared" si="1"/>
        <v>0.62332219673613487</v>
      </c>
      <c r="AZ598" s="9">
        <f t="shared" si="1"/>
        <v>0.57573553402016764</v>
      </c>
      <c r="BA598" s="9">
        <f t="shared" si="1"/>
        <v>0.43391180028067267</v>
      </c>
      <c r="BB598" s="9">
        <f t="shared" si="1"/>
        <v>0.69123283784033673</v>
      </c>
      <c r="BC598" s="9">
        <f t="shared" si="1"/>
        <v>0.65274499119831941</v>
      </c>
      <c r="BD598" s="9">
        <f t="shared" si="1"/>
        <v>0.20366985971764692</v>
      </c>
      <c r="BE598" s="9">
        <f t="shared" si="1"/>
        <v>0.23052130741512594</v>
      </c>
      <c r="BF598" s="9">
        <f t="shared" si="1"/>
        <v>0.46230867889411714</v>
      </c>
      <c r="BG598" s="9">
        <f t="shared" si="1"/>
        <v>0.48542216997983195</v>
      </c>
      <c r="BH598" s="9">
        <f t="shared" si="1"/>
        <v>0.28624153941680641</v>
      </c>
      <c r="BI598" s="9">
        <f t="shared" si="1"/>
        <v>0.57621955061008401</v>
      </c>
      <c r="BJ598" s="9">
        <f t="shared" si="1"/>
        <v>0.52976082918319312</v>
      </c>
      <c r="BK598" s="9">
        <f t="shared" si="1"/>
        <v>0.20275224653109233</v>
      </c>
      <c r="BL598" s="9">
        <f t="shared" si="1"/>
        <v>0.45067096256470601</v>
      </c>
      <c r="BM598" s="9">
        <f t="shared" si="1"/>
        <v>0.47091074781848796</v>
      </c>
      <c r="BN598" s="9">
        <f t="shared" si="1"/>
        <v>0.27447165649915956</v>
      </c>
      <c r="BO598" s="9">
        <f t="shared" si="1"/>
        <v>0.57523724170084056</v>
      </c>
      <c r="BP598" s="9">
        <f t="shared" si="1"/>
        <v>0.52340780520336072</v>
      </c>
      <c r="BQ598" s="9">
        <f t="shared" si="1"/>
        <v>0.47039505798319303</v>
      </c>
      <c r="BR598" s="9">
        <f t="shared" si="1"/>
        <v>0.49658799641176421</v>
      </c>
      <c r="BS598" s="9">
        <f t="shared" si="1"/>
        <v>0.28274870544369746</v>
      </c>
      <c r="BT598" s="9">
        <f t="shared" si="1"/>
        <v>0.58847372829915923</v>
      </c>
      <c r="BU598" s="9">
        <f t="shared" si="1"/>
        <v>0.53255639048571413</v>
      </c>
      <c r="BV598" s="9">
        <f t="shared" si="1"/>
        <v>0.68881662012605049</v>
      </c>
      <c r="BW598" s="9">
        <f t="shared" si="1"/>
        <v>0.49493375101512571</v>
      </c>
      <c r="BX598" s="9">
        <f t="shared" si="1"/>
        <v>0.70861944047899161</v>
      </c>
      <c r="BY598" s="9">
        <f t="shared" si="1"/>
        <v>0.71209328917142767</v>
      </c>
      <c r="BZ598" s="9">
        <f t="shared" si="1"/>
        <v>0.47418726799495747</v>
      </c>
      <c r="CA598" s="9">
        <f t="shared" si="1"/>
        <v>0.7419141268655467</v>
      </c>
      <c r="CB598" s="9">
        <f t="shared" si="1"/>
        <v>0.7032944340504208</v>
      </c>
      <c r="CC598" s="9">
        <f t="shared" si="1"/>
        <v>0.57230525069075622</v>
      </c>
      <c r="CD598" s="9">
        <f t="shared" ref="CD598:CE598" si="2">AVERAGE(CD3:CD597)</f>
        <v>0.49235823374285748</v>
      </c>
      <c r="CE598" s="9">
        <f t="shared" si="2"/>
        <v>0.74918272687563003</v>
      </c>
      <c r="CG598" s="9">
        <f t="shared" ref="CG598:ER598" si="3">AVERAGE(CG3:CG597)</f>
        <v>1.4326292710924374E-2</v>
      </c>
      <c r="CH598" s="9">
        <f t="shared" si="3"/>
        <v>1.140097759495798E-2</v>
      </c>
      <c r="CI598" s="9">
        <f t="shared" si="3"/>
        <v>1.7285596645378157E-2</v>
      </c>
      <c r="CJ598" s="9">
        <f t="shared" si="3"/>
        <v>1.6987273319327732E-2</v>
      </c>
      <c r="CK598" s="9">
        <f t="shared" si="3"/>
        <v>1.6883635238655444E-2</v>
      </c>
      <c r="CL598" s="9">
        <f t="shared" si="3"/>
        <v>1.6593817944537809E-2</v>
      </c>
      <c r="CM598" s="9">
        <f t="shared" si="3"/>
        <v>1.5857935198319319E-2</v>
      </c>
      <c r="CN598" s="9">
        <f t="shared" si="3"/>
        <v>1.612897105210085E-2</v>
      </c>
      <c r="CO598" s="9">
        <f t="shared" si="3"/>
        <v>1.5989159663865542E-2</v>
      </c>
      <c r="CP598" s="9">
        <f t="shared" si="3"/>
        <v>1.2602956465546211E-2</v>
      </c>
      <c r="CQ598" s="9">
        <f t="shared" si="3"/>
        <v>1.4904773105882337E-2</v>
      </c>
      <c r="CR598" s="9">
        <f t="shared" si="3"/>
        <v>1.4639424835294127E-2</v>
      </c>
      <c r="CS598" s="9">
        <f t="shared" si="3"/>
        <v>1.7782160307563036E-2</v>
      </c>
      <c r="CT598" s="9">
        <f t="shared" si="3"/>
        <v>1.7369676672268911E-2</v>
      </c>
      <c r="CU598" s="9">
        <f t="shared" si="3"/>
        <v>1.7318908349579835E-2</v>
      </c>
      <c r="CV598" s="9">
        <f t="shared" si="3"/>
        <v>1.7038717068907541E-2</v>
      </c>
      <c r="CW598" s="9">
        <f t="shared" si="3"/>
        <v>1.5311531418487406E-2</v>
      </c>
      <c r="CX598" s="9">
        <f t="shared" si="3"/>
        <v>1.6745577036974792E-2</v>
      </c>
      <c r="CY598" s="9">
        <f t="shared" si="3"/>
        <v>1.6569021299159659E-2</v>
      </c>
      <c r="CZ598" s="9">
        <f t="shared" si="3"/>
        <v>1.3529803157983192E-2</v>
      </c>
      <c r="DA598" s="9">
        <f t="shared" si="3"/>
        <v>1.5572703073949585E-2</v>
      </c>
      <c r="DB598" s="9">
        <f t="shared" si="3"/>
        <v>1.7163943636974807E-2</v>
      </c>
      <c r="DC598" s="9">
        <f t="shared" si="3"/>
        <v>1.6914794968067214E-2</v>
      </c>
      <c r="DD598" s="9">
        <f t="shared" si="3"/>
        <v>1.6704487373109218E-2</v>
      </c>
      <c r="DE598" s="9">
        <f t="shared" si="3"/>
        <v>1.6383486463865525E-2</v>
      </c>
      <c r="DF598" s="9">
        <f t="shared" si="3"/>
        <v>1.5978465783193261E-2</v>
      </c>
      <c r="DG598" s="9">
        <f t="shared" si="3"/>
        <v>1.5850789305882382E-2</v>
      </c>
      <c r="DH598" s="9">
        <f t="shared" si="3"/>
        <v>1.5602383191596637E-2</v>
      </c>
      <c r="DI598" s="9">
        <f t="shared" si="3"/>
        <v>1.3457357240336126E-2</v>
      </c>
      <c r="DJ598" s="9">
        <f t="shared" si="3"/>
        <v>1.4574606921008393E-2</v>
      </c>
      <c r="DK598" s="9">
        <f t="shared" si="3"/>
        <v>1.4997625457142864E-2</v>
      </c>
      <c r="DL598" s="9">
        <f t="shared" si="3"/>
        <v>1.4988239574789911E-2</v>
      </c>
      <c r="DM598" s="9">
        <f t="shared" si="3"/>
        <v>1.5075732719327738E-2</v>
      </c>
      <c r="DN598" s="9">
        <f t="shared" si="3"/>
        <v>1.5874961381512603E-2</v>
      </c>
      <c r="DO598" s="9">
        <f t="shared" si="3"/>
        <v>1.3838707539495803E-2</v>
      </c>
      <c r="DP598" s="9">
        <f t="shared" si="3"/>
        <v>1.5140088983193275E-2</v>
      </c>
      <c r="DQ598" s="9">
        <f t="shared" si="3"/>
        <v>1.7841285759663855E-2</v>
      </c>
      <c r="DR598" s="9">
        <f t="shared" si="3"/>
        <v>1.560173075966388E-2</v>
      </c>
      <c r="DS598" s="9">
        <f t="shared" si="3"/>
        <v>1.3407588601680676E-2</v>
      </c>
      <c r="DT598" s="9">
        <f t="shared" si="3"/>
        <v>1.3409421297478987E-2</v>
      </c>
      <c r="DU598" s="9">
        <f t="shared" si="3"/>
        <v>1.4538918717647046E-2</v>
      </c>
      <c r="DV598" s="9">
        <f t="shared" si="3"/>
        <v>1.4951420255462169E-2</v>
      </c>
      <c r="DW598" s="9">
        <f t="shared" si="3"/>
        <v>1.4578753277310934E-2</v>
      </c>
      <c r="DX598" s="9">
        <f t="shared" si="3"/>
        <v>1.7383321537815147E-2</v>
      </c>
      <c r="DY598" s="9">
        <f t="shared" si="3"/>
        <v>1.5440784302520997E-2</v>
      </c>
      <c r="DZ598" s="9">
        <f t="shared" si="3"/>
        <v>1.2921530109243703E-2</v>
      </c>
      <c r="EA598" s="9">
        <f t="shared" si="3"/>
        <v>1.4195688013445373E-2</v>
      </c>
      <c r="EB598" s="9">
        <f t="shared" si="3"/>
        <v>1.4526861684033616E-2</v>
      </c>
      <c r="EC598" s="9">
        <f t="shared" si="3"/>
        <v>1.4329758823529428E-2</v>
      </c>
      <c r="ED598" s="9">
        <f t="shared" si="3"/>
        <v>1.7283704994957988E-2</v>
      </c>
      <c r="EE598" s="9">
        <f t="shared" si="3"/>
        <v>1.5195547969747905E-2</v>
      </c>
      <c r="EF598" s="9">
        <f t="shared" si="3"/>
        <v>1.4027944776470598E-2</v>
      </c>
      <c r="EG598" s="9">
        <f t="shared" si="3"/>
        <v>1.4504452539495803E-2</v>
      </c>
      <c r="EH598" s="9">
        <f t="shared" si="3"/>
        <v>1.3975651551260503E-2</v>
      </c>
      <c r="EI598" s="9">
        <f t="shared" si="3"/>
        <v>1.6927298689075637E-2</v>
      </c>
      <c r="EJ598" s="9">
        <f t="shared" si="3"/>
        <v>1.469086273949578E-2</v>
      </c>
      <c r="EK598" s="9">
        <f t="shared" si="3"/>
        <v>1.5374204636974784E-2</v>
      </c>
      <c r="EL598" s="9">
        <f t="shared" si="3"/>
        <v>1.4876614655462157E-2</v>
      </c>
      <c r="EM598" s="9">
        <f t="shared" si="3"/>
        <v>1.5351632875630256E-2</v>
      </c>
      <c r="EN598" s="9">
        <f t="shared" si="3"/>
        <v>1.5097482188235303E-2</v>
      </c>
      <c r="EO598" s="9">
        <f t="shared" si="3"/>
        <v>1.4010785423529414E-2</v>
      </c>
      <c r="EP598" s="9">
        <f t="shared" si="3"/>
        <v>1.6677412776470592E-2</v>
      </c>
      <c r="EQ598" s="9">
        <f t="shared" si="3"/>
        <v>1.4154174915966386E-2</v>
      </c>
      <c r="ER598" s="9">
        <f t="shared" si="3"/>
        <v>1.6470659747899154E-2</v>
      </c>
      <c r="ES598" s="9">
        <f t="shared" ref="ES598:ET598" si="4">AVERAGE(ES3:ES597)</f>
        <v>1.3665036420168053E-2</v>
      </c>
      <c r="ET598" s="9">
        <f t="shared" si="4"/>
        <v>1.5370440539495798E-2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F658-B4F5-4AC6-A9BC-82287B4A473D}">
  <dimension ref="A1:D70"/>
  <sheetViews>
    <sheetView workbookViewId="0"/>
  </sheetViews>
  <sheetFormatPr defaultRowHeight="15"/>
  <cols>
    <col min="1" max="1" width="35.85546875" customWidth="1"/>
    <col min="2" max="2" width="33.140625" customWidth="1"/>
    <col min="3" max="3" width="27.28515625" customWidth="1"/>
    <col min="4" max="4" width="41.85546875" customWidth="1"/>
  </cols>
  <sheetData>
    <row r="1" spans="1:4" ht="23.25" customHeight="1">
      <c r="A1" s="9" t="s">
        <v>1230</v>
      </c>
      <c r="B1" s="9"/>
      <c r="C1" s="9"/>
      <c r="D1" s="9"/>
    </row>
    <row r="3" spans="1:4">
      <c r="A3" s="21" t="s">
        <v>1231</v>
      </c>
      <c r="B3" s="21" t="s">
        <v>1232</v>
      </c>
      <c r="C3" s="21" t="s">
        <v>1233</v>
      </c>
      <c r="D3" s="21" t="s">
        <v>1234</v>
      </c>
    </row>
    <row r="4" spans="1:4" ht="42" customHeight="1">
      <c r="A4" s="22" t="s">
        <v>1235</v>
      </c>
      <c r="B4" s="22" t="s">
        <v>1235</v>
      </c>
      <c r="C4" s="22" t="s">
        <v>1235</v>
      </c>
      <c r="D4" s="22" t="s">
        <v>1235</v>
      </c>
    </row>
    <row r="5" spans="1:4">
      <c r="A5" s="23" t="s">
        <v>1236</v>
      </c>
      <c r="B5" s="23" t="s">
        <v>1237</v>
      </c>
      <c r="C5" s="23" t="s">
        <v>1238</v>
      </c>
      <c r="D5" s="23" t="s">
        <v>1239</v>
      </c>
    </row>
    <row r="6" spans="1:4">
      <c r="A6" s="23" t="s">
        <v>1240</v>
      </c>
      <c r="B6" s="23" t="s">
        <v>1241</v>
      </c>
      <c r="C6" s="23" t="s">
        <v>1242</v>
      </c>
      <c r="D6" s="23" t="s">
        <v>1243</v>
      </c>
    </row>
    <row r="7" spans="1:4">
      <c r="A7" s="23" t="s">
        <v>1244</v>
      </c>
      <c r="B7" s="23" t="s">
        <v>1245</v>
      </c>
      <c r="C7" s="23" t="s">
        <v>1246</v>
      </c>
      <c r="D7" s="23" t="s">
        <v>1247</v>
      </c>
    </row>
    <row r="8" spans="1:4">
      <c r="A8" s="23" t="s">
        <v>1248</v>
      </c>
      <c r="B8" s="23" t="s">
        <v>1249</v>
      </c>
      <c r="C8" s="23" t="s">
        <v>1250</v>
      </c>
      <c r="D8" s="23" t="s">
        <v>1251</v>
      </c>
    </row>
    <row r="9" spans="1:4">
      <c r="A9" s="23" t="s">
        <v>1252</v>
      </c>
      <c r="B9" s="23" t="s">
        <v>1253</v>
      </c>
      <c r="C9" s="23" t="s">
        <v>1254</v>
      </c>
      <c r="D9" s="23" t="s">
        <v>1255</v>
      </c>
    </row>
    <row r="10" spans="1:4">
      <c r="A10" s="23" t="s">
        <v>1256</v>
      </c>
      <c r="B10" s="23" t="s">
        <v>1257</v>
      </c>
      <c r="C10" s="23" t="s">
        <v>1258</v>
      </c>
      <c r="D10" s="23" t="s">
        <v>1259</v>
      </c>
    </row>
    <row r="11" spans="1:4">
      <c r="A11" s="23" t="s">
        <v>1260</v>
      </c>
      <c r="B11" s="23" t="s">
        <v>1261</v>
      </c>
      <c r="C11" s="23" t="s">
        <v>1262</v>
      </c>
      <c r="D11" s="23" t="s">
        <v>1263</v>
      </c>
    </row>
    <row r="12" spans="1:4">
      <c r="A12" s="23" t="s">
        <v>1264</v>
      </c>
      <c r="B12" s="23" t="s">
        <v>1265</v>
      </c>
      <c r="C12" s="23" t="s">
        <v>1266</v>
      </c>
      <c r="D12" s="23" t="s">
        <v>1267</v>
      </c>
    </row>
    <row r="13" spans="1:4">
      <c r="A13" s="23" t="s">
        <v>1268</v>
      </c>
      <c r="B13" s="23" t="s">
        <v>1269</v>
      </c>
      <c r="C13" s="23" t="s">
        <v>1270</v>
      </c>
      <c r="D13" s="23" t="s">
        <v>1271</v>
      </c>
    </row>
    <row r="14" spans="1:4">
      <c r="A14" s="23" t="s">
        <v>1272</v>
      </c>
      <c r="B14" s="23" t="s">
        <v>1273</v>
      </c>
      <c r="C14" s="23" t="s">
        <v>1274</v>
      </c>
      <c r="D14" s="23" t="s">
        <v>1275</v>
      </c>
    </row>
    <row r="15" spans="1:4">
      <c r="A15" s="23" t="s">
        <v>1276</v>
      </c>
      <c r="B15" s="23" t="s">
        <v>1277</v>
      </c>
      <c r="C15" s="23" t="s">
        <v>1278</v>
      </c>
      <c r="D15" s="23" t="s">
        <v>1279</v>
      </c>
    </row>
    <row r="16" spans="1:4">
      <c r="A16" s="23" t="s">
        <v>1280</v>
      </c>
      <c r="B16" s="23" t="s">
        <v>1281</v>
      </c>
      <c r="C16" s="23" t="s">
        <v>1282</v>
      </c>
      <c r="D16" s="23" t="s">
        <v>1283</v>
      </c>
    </row>
    <row r="17" spans="1:4">
      <c r="A17" s="23" t="s">
        <v>1284</v>
      </c>
      <c r="B17" s="23" t="s">
        <v>1285</v>
      </c>
      <c r="C17" s="23" t="s">
        <v>1286</v>
      </c>
      <c r="D17" s="23" t="s">
        <v>1287</v>
      </c>
    </row>
    <row r="18" spans="1:4">
      <c r="A18" s="23" t="s">
        <v>1288</v>
      </c>
      <c r="B18" s="23" t="s">
        <v>1289</v>
      </c>
      <c r="C18" s="23" t="s">
        <v>1290</v>
      </c>
      <c r="D18" s="23" t="s">
        <v>1291</v>
      </c>
    </row>
    <row r="19" spans="1:4">
      <c r="A19" s="23" t="s">
        <v>1292</v>
      </c>
      <c r="B19" s="23" t="s">
        <v>1293</v>
      </c>
      <c r="C19" s="23" t="s">
        <v>1294</v>
      </c>
      <c r="D19" s="23" t="s">
        <v>1295</v>
      </c>
    </row>
    <row r="20" spans="1:4">
      <c r="A20" s="23" t="s">
        <v>1296</v>
      </c>
      <c r="B20" s="23" t="s">
        <v>1297</v>
      </c>
      <c r="C20" s="23" t="s">
        <v>1298</v>
      </c>
      <c r="D20" s="23" t="s">
        <v>1299</v>
      </c>
    </row>
    <row r="21" spans="1:4">
      <c r="A21" s="23" t="s">
        <v>1300</v>
      </c>
      <c r="B21" s="23" t="s">
        <v>1301</v>
      </c>
      <c r="C21" s="23" t="s">
        <v>1302</v>
      </c>
      <c r="D21" s="23" t="s">
        <v>1303</v>
      </c>
    </row>
    <row r="22" spans="1:4">
      <c r="A22" s="23" t="s">
        <v>1304</v>
      </c>
      <c r="B22" s="23" t="s">
        <v>1305</v>
      </c>
      <c r="C22" s="23" t="s">
        <v>1306</v>
      </c>
      <c r="D22" s="23" t="s">
        <v>1307</v>
      </c>
    </row>
    <row r="23" spans="1:4">
      <c r="A23" s="23" t="s">
        <v>1308</v>
      </c>
      <c r="B23" s="23" t="s">
        <v>1309</v>
      </c>
      <c r="C23" s="23" t="s">
        <v>1310</v>
      </c>
      <c r="D23" s="23" t="s">
        <v>1311</v>
      </c>
    </row>
    <row r="24" spans="1:4">
      <c r="A24" s="23" t="s">
        <v>1312</v>
      </c>
      <c r="B24" s="23" t="s">
        <v>1313</v>
      </c>
      <c r="C24" s="23" t="s">
        <v>1314</v>
      </c>
      <c r="D24" s="23" t="s">
        <v>1315</v>
      </c>
    </row>
    <row r="25" spans="1:4">
      <c r="A25" s="23" t="s">
        <v>1316</v>
      </c>
      <c r="B25" s="23" t="s">
        <v>1317</v>
      </c>
      <c r="C25" s="23" t="s">
        <v>1318</v>
      </c>
      <c r="D25" s="23" t="s">
        <v>1319</v>
      </c>
    </row>
    <row r="26" spans="1:4">
      <c r="A26" s="23" t="s">
        <v>1320</v>
      </c>
      <c r="B26" s="23" t="s">
        <v>1321</v>
      </c>
      <c r="C26" s="23" t="s">
        <v>1322</v>
      </c>
      <c r="D26" s="23" t="s">
        <v>1323</v>
      </c>
    </row>
    <row r="27" spans="1:4">
      <c r="A27" s="23" t="s">
        <v>1324</v>
      </c>
      <c r="B27" s="23" t="s">
        <v>1325</v>
      </c>
      <c r="C27" s="23" t="s">
        <v>1326</v>
      </c>
      <c r="D27" s="23" t="s">
        <v>1327</v>
      </c>
    </row>
    <row r="28" spans="1:4">
      <c r="A28" s="23" t="s">
        <v>1328</v>
      </c>
      <c r="B28" s="23" t="s">
        <v>1329</v>
      </c>
      <c r="C28" s="23" t="s">
        <v>1330</v>
      </c>
      <c r="D28" s="23" t="s">
        <v>1331</v>
      </c>
    </row>
    <row r="29" spans="1:4">
      <c r="A29" s="23" t="s">
        <v>1332</v>
      </c>
      <c r="B29" s="23" t="s">
        <v>1333</v>
      </c>
      <c r="C29" s="23" t="s">
        <v>1334</v>
      </c>
      <c r="D29" s="23" t="s">
        <v>1335</v>
      </c>
    </row>
    <row r="30" spans="1:4">
      <c r="A30" s="23" t="s">
        <v>1336</v>
      </c>
      <c r="B30" s="23" t="s">
        <v>1337</v>
      </c>
      <c r="C30" s="23" t="s">
        <v>1338</v>
      </c>
      <c r="D30" s="23" t="s">
        <v>1339</v>
      </c>
    </row>
    <row r="31" spans="1:4">
      <c r="A31" s="23" t="s">
        <v>1340</v>
      </c>
      <c r="B31" s="23" t="s">
        <v>1341</v>
      </c>
      <c r="C31" s="23" t="s">
        <v>1342</v>
      </c>
      <c r="D31" s="23" t="s">
        <v>1343</v>
      </c>
    </row>
    <row r="32" spans="1:4">
      <c r="A32" s="23" t="s">
        <v>1344</v>
      </c>
      <c r="B32" s="23" t="s">
        <v>1345</v>
      </c>
      <c r="C32" s="23" t="s">
        <v>1346</v>
      </c>
      <c r="D32" s="23" t="s">
        <v>1347</v>
      </c>
    </row>
    <row r="33" spans="1:4">
      <c r="A33" s="23" t="s">
        <v>1348</v>
      </c>
      <c r="B33" s="23" t="s">
        <v>1349</v>
      </c>
      <c r="C33" s="23" t="s">
        <v>1350</v>
      </c>
      <c r="D33" s="23" t="s">
        <v>1351</v>
      </c>
    </row>
    <row r="34" spans="1:4">
      <c r="A34" s="23" t="s">
        <v>1352</v>
      </c>
      <c r="B34" s="23" t="s">
        <v>1353</v>
      </c>
      <c r="C34" s="23" t="s">
        <v>1354</v>
      </c>
      <c r="D34" s="23" t="s">
        <v>1355</v>
      </c>
    </row>
    <row r="35" spans="1:4">
      <c r="A35" s="23" t="s">
        <v>1356</v>
      </c>
      <c r="B35" s="23" t="s">
        <v>1357</v>
      </c>
      <c r="C35" s="23" t="s">
        <v>1358</v>
      </c>
      <c r="D35" s="23" t="s">
        <v>1359</v>
      </c>
    </row>
    <row r="36" spans="1:4">
      <c r="A36" s="23" t="s">
        <v>1360</v>
      </c>
      <c r="B36" s="23" t="s">
        <v>1361</v>
      </c>
      <c r="C36" s="23" t="s">
        <v>1362</v>
      </c>
      <c r="D36" s="23" t="s">
        <v>1363</v>
      </c>
    </row>
    <row r="37" spans="1:4">
      <c r="A37" s="23" t="s">
        <v>1364</v>
      </c>
      <c r="B37" s="23" t="s">
        <v>1365</v>
      </c>
      <c r="C37" s="23" t="s">
        <v>1366</v>
      </c>
      <c r="D37" s="23" t="s">
        <v>1367</v>
      </c>
    </row>
    <row r="38" spans="1:4">
      <c r="A38" s="23" t="s">
        <v>1368</v>
      </c>
      <c r="B38" s="23" t="s">
        <v>1369</v>
      </c>
      <c r="C38" s="23" t="s">
        <v>1370</v>
      </c>
      <c r="D38" s="23" t="s">
        <v>1371</v>
      </c>
    </row>
    <row r="39" spans="1:4">
      <c r="A39" s="23" t="s">
        <v>1372</v>
      </c>
      <c r="B39" s="23" t="s">
        <v>1373</v>
      </c>
      <c r="C39" s="23" t="s">
        <v>1374</v>
      </c>
      <c r="D39" s="23" t="s">
        <v>1375</v>
      </c>
    </row>
    <row r="40" spans="1:4">
      <c r="A40" s="23" t="s">
        <v>1376</v>
      </c>
      <c r="B40" s="23" t="s">
        <v>1377</v>
      </c>
      <c r="C40" s="23" t="s">
        <v>1378</v>
      </c>
      <c r="D40" s="23" t="s">
        <v>1379</v>
      </c>
    </row>
    <row r="41" spans="1:4">
      <c r="A41" s="23" t="s">
        <v>1380</v>
      </c>
      <c r="B41" s="23" t="s">
        <v>1381</v>
      </c>
      <c r="C41" s="23" t="s">
        <v>1382</v>
      </c>
      <c r="D41" s="23" t="s">
        <v>1383</v>
      </c>
    </row>
    <row r="42" spans="1:4">
      <c r="A42" s="23" t="s">
        <v>1384</v>
      </c>
      <c r="B42" s="23" t="s">
        <v>1385</v>
      </c>
      <c r="C42" s="23" t="s">
        <v>1386</v>
      </c>
      <c r="D42" s="23" t="s">
        <v>1387</v>
      </c>
    </row>
    <row r="43" spans="1:4">
      <c r="A43" s="23" t="s">
        <v>1388</v>
      </c>
      <c r="B43" s="23" t="s">
        <v>1389</v>
      </c>
      <c r="C43" s="23" t="s">
        <v>1390</v>
      </c>
      <c r="D43" s="23" t="s">
        <v>1391</v>
      </c>
    </row>
    <row r="44" spans="1:4">
      <c r="A44" s="23" t="s">
        <v>1392</v>
      </c>
      <c r="B44" s="23" t="s">
        <v>1393</v>
      </c>
      <c r="C44" s="23" t="s">
        <v>1394</v>
      </c>
      <c r="D44" s="23" t="s">
        <v>1395</v>
      </c>
    </row>
    <row r="45" spans="1:4">
      <c r="A45" s="23" t="s">
        <v>1396</v>
      </c>
      <c r="B45" s="23" t="s">
        <v>1397</v>
      </c>
      <c r="C45" s="23" t="s">
        <v>1398</v>
      </c>
      <c r="D45" s="23" t="s">
        <v>1399</v>
      </c>
    </row>
    <row r="46" spans="1:4">
      <c r="A46" s="23" t="s">
        <v>1400</v>
      </c>
      <c r="B46" s="23" t="s">
        <v>1401</v>
      </c>
      <c r="C46" s="23" t="s">
        <v>1402</v>
      </c>
      <c r="D46" s="23" t="s">
        <v>1403</v>
      </c>
    </row>
    <row r="47" spans="1:4">
      <c r="A47" s="23" t="s">
        <v>1404</v>
      </c>
      <c r="B47" s="23" t="s">
        <v>1405</v>
      </c>
      <c r="C47" s="23" t="s">
        <v>1406</v>
      </c>
      <c r="D47" s="23" t="s">
        <v>1407</v>
      </c>
    </row>
    <row r="48" spans="1:4">
      <c r="A48" s="23" t="s">
        <v>1408</v>
      </c>
      <c r="B48" s="23" t="s">
        <v>1409</v>
      </c>
      <c r="C48" s="23" t="s">
        <v>1410</v>
      </c>
      <c r="D48" s="23" t="s">
        <v>1411</v>
      </c>
    </row>
    <row r="49" spans="1:4">
      <c r="A49" s="23" t="s">
        <v>1412</v>
      </c>
      <c r="B49" s="23" t="s">
        <v>1413</v>
      </c>
      <c r="C49" s="23" t="s">
        <v>1414</v>
      </c>
      <c r="D49" s="23" t="s">
        <v>1415</v>
      </c>
    </row>
    <row r="50" spans="1:4">
      <c r="A50" s="23" t="s">
        <v>1416</v>
      </c>
      <c r="B50" s="23" t="s">
        <v>1417</v>
      </c>
      <c r="C50" s="23" t="s">
        <v>1418</v>
      </c>
      <c r="D50" s="23" t="s">
        <v>1419</v>
      </c>
    </row>
    <row r="51" spans="1:4">
      <c r="A51" s="23" t="s">
        <v>1420</v>
      </c>
      <c r="B51" s="23" t="s">
        <v>1421</v>
      </c>
      <c r="C51" s="23" t="s">
        <v>1422</v>
      </c>
      <c r="D51" s="23" t="s">
        <v>1423</v>
      </c>
    </row>
    <row r="52" spans="1:4">
      <c r="A52" s="23" t="s">
        <v>1424</v>
      </c>
      <c r="B52" s="23" t="s">
        <v>1425</v>
      </c>
      <c r="C52" s="23" t="s">
        <v>1426</v>
      </c>
      <c r="D52" s="23" t="s">
        <v>1427</v>
      </c>
    </row>
    <row r="53" spans="1:4">
      <c r="A53" s="23" t="s">
        <v>1428</v>
      </c>
      <c r="B53" s="23" t="s">
        <v>1429</v>
      </c>
      <c r="C53" s="23" t="s">
        <v>1430</v>
      </c>
      <c r="D53" s="23" t="s">
        <v>1431</v>
      </c>
    </row>
    <row r="54" spans="1:4">
      <c r="A54" s="23" t="s">
        <v>1432</v>
      </c>
      <c r="B54" s="23" t="s">
        <v>1433</v>
      </c>
      <c r="C54" s="23" t="s">
        <v>1434</v>
      </c>
      <c r="D54" s="23" t="s">
        <v>1435</v>
      </c>
    </row>
    <row r="55" spans="1:4">
      <c r="A55" s="23" t="s">
        <v>1436</v>
      </c>
      <c r="B55" s="23" t="s">
        <v>1437</v>
      </c>
      <c r="C55" s="23" t="s">
        <v>1438</v>
      </c>
      <c r="D55" s="23" t="s">
        <v>1439</v>
      </c>
    </row>
    <row r="56" spans="1:4">
      <c r="A56" s="23" t="s">
        <v>1440</v>
      </c>
      <c r="B56" s="23" t="s">
        <v>1441</v>
      </c>
      <c r="C56" s="23" t="s">
        <v>1442</v>
      </c>
      <c r="D56" s="23" t="s">
        <v>1443</v>
      </c>
    </row>
    <row r="57" spans="1:4">
      <c r="A57" s="23" t="s">
        <v>1444</v>
      </c>
      <c r="B57" s="23" t="s">
        <v>1445</v>
      </c>
      <c r="C57" s="23" t="s">
        <v>1446</v>
      </c>
      <c r="D57" s="23" t="s">
        <v>1447</v>
      </c>
    </row>
    <row r="58" spans="1:4">
      <c r="A58" s="23" t="s">
        <v>1448</v>
      </c>
      <c r="B58" s="23" t="s">
        <v>1449</v>
      </c>
      <c r="C58" s="23" t="s">
        <v>1450</v>
      </c>
      <c r="D58" s="23" t="s">
        <v>1451</v>
      </c>
    </row>
    <row r="59" spans="1:4">
      <c r="A59" s="23" t="s">
        <v>1452</v>
      </c>
      <c r="B59" s="23" t="s">
        <v>1453</v>
      </c>
      <c r="C59" s="23" t="s">
        <v>1454</v>
      </c>
      <c r="D59" s="23" t="s">
        <v>1455</v>
      </c>
    </row>
    <row r="60" spans="1:4">
      <c r="A60" s="23" t="s">
        <v>1456</v>
      </c>
      <c r="B60" s="23" t="s">
        <v>1457</v>
      </c>
      <c r="C60" s="23" t="s">
        <v>1458</v>
      </c>
    </row>
    <row r="61" spans="1:4">
      <c r="A61" s="23" t="s">
        <v>1459</v>
      </c>
      <c r="B61" s="23" t="s">
        <v>1460</v>
      </c>
      <c r="C61" s="23" t="s">
        <v>1461</v>
      </c>
    </row>
    <row r="62" spans="1:4">
      <c r="A62" s="23" t="s">
        <v>1462</v>
      </c>
      <c r="B62" s="23" t="s">
        <v>1463</v>
      </c>
      <c r="C62" s="23" t="s">
        <v>1464</v>
      </c>
    </row>
    <row r="63" spans="1:4">
      <c r="A63" s="23" t="s">
        <v>1465</v>
      </c>
      <c r="B63" s="23" t="s">
        <v>1466</v>
      </c>
      <c r="C63" s="23" t="s">
        <v>1467</v>
      </c>
    </row>
    <row r="64" spans="1:4">
      <c r="A64" s="23" t="s">
        <v>1468</v>
      </c>
      <c r="B64" s="23" t="s">
        <v>1469</v>
      </c>
      <c r="C64" s="23" t="s">
        <v>1470</v>
      </c>
    </row>
    <row r="65" spans="1:3">
      <c r="A65" s="23" t="s">
        <v>1471</v>
      </c>
      <c r="B65" s="23" t="s">
        <v>1472</v>
      </c>
      <c r="C65" s="23" t="s">
        <v>1473</v>
      </c>
    </row>
    <row r="66" spans="1:3">
      <c r="A66" s="23" t="s">
        <v>1474</v>
      </c>
      <c r="B66" s="23" t="s">
        <v>1475</v>
      </c>
      <c r="C66" s="23" t="s">
        <v>1476</v>
      </c>
    </row>
    <row r="67" spans="1:3">
      <c r="A67" s="23" t="s">
        <v>1477</v>
      </c>
      <c r="B67" s="23" t="s">
        <v>1478</v>
      </c>
      <c r="C67" s="23" t="s">
        <v>1479</v>
      </c>
    </row>
    <row r="68" spans="1:3">
      <c r="A68" s="23" t="s">
        <v>1480</v>
      </c>
      <c r="B68" s="23" t="s">
        <v>1481</v>
      </c>
      <c r="C68" s="23" t="s">
        <v>1482</v>
      </c>
    </row>
    <row r="69" spans="1:3">
      <c r="A69" s="23" t="s">
        <v>1483</v>
      </c>
      <c r="B69" s="23" t="s">
        <v>1484</v>
      </c>
      <c r="C69" s="23" t="s">
        <v>1485</v>
      </c>
    </row>
    <row r="70" spans="1:3">
      <c r="A70" s="23" t="s">
        <v>1486</v>
      </c>
      <c r="B70" s="23" t="s">
        <v>1487</v>
      </c>
      <c r="C70" s="23" t="s">
        <v>1488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F1BD-FCBD-4F73-B923-217BC786F325}">
  <dimension ref="A1:J46"/>
  <sheetViews>
    <sheetView workbookViewId="0"/>
  </sheetViews>
  <sheetFormatPr defaultRowHeight="15"/>
  <cols>
    <col min="1" max="1" width="46" customWidth="1"/>
    <col min="3" max="3" width="16.5703125" customWidth="1"/>
    <col min="4" max="4" width="11" customWidth="1"/>
    <col min="5" max="5" width="14.28515625" customWidth="1"/>
    <col min="6" max="6" width="14.140625" customWidth="1"/>
  </cols>
  <sheetData>
    <row r="1" spans="1:10">
      <c r="A1" s="9" t="s">
        <v>1542</v>
      </c>
      <c r="B1" s="9"/>
      <c r="C1" s="9"/>
      <c r="D1" s="9"/>
      <c r="E1" s="9"/>
      <c r="F1" s="9"/>
      <c r="G1" s="9"/>
      <c r="H1" s="9"/>
      <c r="I1" s="9"/>
      <c r="J1" s="9"/>
    </row>
    <row r="3" spans="1:10">
      <c r="A3" s="11" t="s">
        <v>1489</v>
      </c>
      <c r="B3" s="37" t="s">
        <v>1490</v>
      </c>
      <c r="C3" s="37"/>
      <c r="D3" s="37"/>
      <c r="E3" s="37"/>
      <c r="F3" s="37"/>
      <c r="G3" s="37" t="s">
        <v>1491</v>
      </c>
      <c r="H3" s="37"/>
      <c r="I3" s="37" t="s">
        <v>1492</v>
      </c>
      <c r="J3" s="37"/>
    </row>
    <row r="4" spans="1:10">
      <c r="B4" s="30"/>
      <c r="C4" s="35" t="s">
        <v>1493</v>
      </c>
      <c r="D4" s="36"/>
      <c r="E4" s="35" t="s">
        <v>1494</v>
      </c>
      <c r="F4" s="35"/>
      <c r="G4" s="24"/>
      <c r="H4" s="24"/>
      <c r="I4" s="24"/>
      <c r="J4" s="24"/>
    </row>
    <row r="5" spans="1:10" ht="30">
      <c r="A5" s="9"/>
      <c r="B5" s="9" t="s">
        <v>1495</v>
      </c>
      <c r="C5" s="25" t="s">
        <v>1496</v>
      </c>
      <c r="D5" s="9" t="s">
        <v>1497</v>
      </c>
      <c r="E5" s="25" t="s">
        <v>1498</v>
      </c>
      <c r="F5" s="9" t="s">
        <v>1497</v>
      </c>
      <c r="G5" s="9" t="s">
        <v>1499</v>
      </c>
      <c r="H5" s="9" t="s">
        <v>1497</v>
      </c>
      <c r="I5" s="9" t="s">
        <v>1500</v>
      </c>
      <c r="J5" s="9" t="s">
        <v>1497</v>
      </c>
    </row>
    <row r="6" spans="1:10">
      <c r="A6" s="26" t="s">
        <v>1501</v>
      </c>
      <c r="B6">
        <v>0.98409000000000002</v>
      </c>
      <c r="C6">
        <v>563.30169999999998</v>
      </c>
      <c r="D6" s="27">
        <v>1.6083920000000001E-124</v>
      </c>
      <c r="E6" s="18">
        <v>912.76020000000005</v>
      </c>
      <c r="F6" s="27">
        <v>1.651688E-200</v>
      </c>
      <c r="G6">
        <v>6.7299999999999999E-4</v>
      </c>
      <c r="H6">
        <v>1E-3</v>
      </c>
      <c r="I6">
        <v>8.3729999999999999E-2</v>
      </c>
      <c r="J6">
        <v>3.0000000000000001E-3</v>
      </c>
    </row>
    <row r="7" spans="1:10">
      <c r="A7" s="26" t="s">
        <v>1502</v>
      </c>
      <c r="B7">
        <v>0.98497599999999996</v>
      </c>
      <c r="C7">
        <v>501.43630000000002</v>
      </c>
      <c r="D7" s="18">
        <v>4.6287240000000002E-111</v>
      </c>
      <c r="E7" s="18">
        <v>842.15899999999999</v>
      </c>
      <c r="F7" s="27">
        <v>3.6832019999999998E-185</v>
      </c>
      <c r="G7">
        <v>8.5099999999999998E-4</v>
      </c>
      <c r="H7">
        <v>1E-3</v>
      </c>
      <c r="I7">
        <v>9.0270000000000003E-2</v>
      </c>
      <c r="J7">
        <v>6.9999999999999999E-4</v>
      </c>
    </row>
    <row r="8" spans="1:10">
      <c r="A8" s="26" t="s">
        <v>1503</v>
      </c>
      <c r="B8">
        <v>0.98226000000000002</v>
      </c>
      <c r="C8">
        <v>560.71</v>
      </c>
      <c r="D8" s="18">
        <v>5.8907459999999996E-124</v>
      </c>
      <c r="E8" s="18">
        <v>915.20169999999996</v>
      </c>
      <c r="F8" s="18">
        <v>4.8661370000000002E-201</v>
      </c>
      <c r="G8" s="18">
        <v>5.7799999999999995E-4</v>
      </c>
      <c r="H8">
        <v>1E-3</v>
      </c>
      <c r="I8">
        <v>8.4400000000000003E-2</v>
      </c>
      <c r="J8">
        <v>5.1000000000000004E-3</v>
      </c>
    </row>
    <row r="9" spans="1:10">
      <c r="A9" s="26" t="s">
        <v>1504</v>
      </c>
      <c r="B9">
        <v>0.98628899999999997</v>
      </c>
      <c r="C9">
        <v>549.45759999999996</v>
      </c>
      <c r="D9" s="18">
        <v>1.6519019999999999E-121</v>
      </c>
      <c r="E9" s="18">
        <v>885.6395</v>
      </c>
      <c r="F9" s="18">
        <v>1.299118E-194</v>
      </c>
      <c r="G9" s="18">
        <v>8.7500000000000002E-4</v>
      </c>
      <c r="H9">
        <v>1E-3</v>
      </c>
      <c r="I9">
        <v>0.115</v>
      </c>
      <c r="J9">
        <v>2.9999999999999997E-4</v>
      </c>
    </row>
    <row r="10" spans="1:10">
      <c r="A10" s="26" t="s">
        <v>1505</v>
      </c>
      <c r="B10">
        <v>0.99055599999999999</v>
      </c>
      <c r="C10">
        <v>538.34</v>
      </c>
      <c r="D10" s="18">
        <v>4.3307489999999999E-119</v>
      </c>
      <c r="E10" s="18">
        <v>998.13620000000003</v>
      </c>
      <c r="F10" s="18">
        <v>4.5644579999999998E-219</v>
      </c>
      <c r="G10" s="18">
        <v>4.35E-4</v>
      </c>
      <c r="H10">
        <v>1E-3</v>
      </c>
      <c r="I10" s="16">
        <v>0.31659999999999999</v>
      </c>
      <c r="J10">
        <v>1E-4</v>
      </c>
    </row>
    <row r="11" spans="1:10">
      <c r="A11" s="26" t="s">
        <v>1506</v>
      </c>
      <c r="B11">
        <v>0.99309899999999995</v>
      </c>
      <c r="C11">
        <v>687.80780000000004</v>
      </c>
      <c r="D11" s="18">
        <v>1.3397120000000001E-151</v>
      </c>
      <c r="E11" s="18">
        <v>942.30539999999996</v>
      </c>
      <c r="F11" s="18">
        <v>6.2426189999999996E-207</v>
      </c>
      <c r="G11" s="18">
        <v>8.5999999999999998E-4</v>
      </c>
      <c r="H11">
        <v>1E-3</v>
      </c>
      <c r="I11">
        <v>0.43419999999999997</v>
      </c>
      <c r="J11">
        <v>1E-4</v>
      </c>
    </row>
    <row r="12" spans="1:10">
      <c r="A12" s="26" t="s">
        <v>1507</v>
      </c>
      <c r="B12">
        <v>0.983568</v>
      </c>
      <c r="C12">
        <v>435.69749999999999</v>
      </c>
      <c r="D12" s="18">
        <v>9.3507490000000002E-97</v>
      </c>
      <c r="E12" s="18">
        <v>1081.693</v>
      </c>
      <c r="F12" s="18">
        <v>3.1465669999999999E-237</v>
      </c>
      <c r="G12" s="18">
        <v>2.9500000000000001E-4</v>
      </c>
      <c r="H12">
        <v>1E-3</v>
      </c>
      <c r="I12">
        <v>0.23480000000000001</v>
      </c>
      <c r="J12">
        <v>1E-4</v>
      </c>
    </row>
    <row r="13" spans="1:10">
      <c r="A13" s="26" t="s">
        <v>1508</v>
      </c>
      <c r="B13">
        <v>0.99293600000000004</v>
      </c>
      <c r="C13">
        <v>625.81169999999997</v>
      </c>
      <c r="D13" s="18">
        <v>4.0713930000000003E-138</v>
      </c>
      <c r="E13" s="18">
        <v>941.86680000000001</v>
      </c>
      <c r="F13" s="18">
        <v>7.7751449999999995E-207</v>
      </c>
      <c r="G13" s="18">
        <v>9.2900000000000003E-4</v>
      </c>
      <c r="H13">
        <v>1E-3</v>
      </c>
      <c r="I13">
        <v>9.3399999999999997E-2</v>
      </c>
      <c r="J13">
        <v>2.9999999999999997E-4</v>
      </c>
    </row>
    <row r="14" spans="1:10" ht="30">
      <c r="A14" s="26" t="s">
        <v>1509</v>
      </c>
      <c r="B14">
        <v>0.99265599999999998</v>
      </c>
      <c r="C14">
        <v>595.01530000000002</v>
      </c>
      <c r="D14" s="18">
        <v>2.0324429999999999E-131</v>
      </c>
      <c r="E14" s="18">
        <v>920.36680000000001</v>
      </c>
      <c r="F14" s="18">
        <v>3.6675640000000001E-202</v>
      </c>
      <c r="G14" s="18">
        <v>8.4800000000000001E-4</v>
      </c>
      <c r="H14">
        <v>1E-3</v>
      </c>
      <c r="I14">
        <v>0.1154</v>
      </c>
      <c r="J14">
        <v>1E-4</v>
      </c>
    </row>
    <row r="15" spans="1:10" ht="30">
      <c r="A15" s="26" t="s">
        <v>1510</v>
      </c>
      <c r="B15">
        <v>0.99266399999999999</v>
      </c>
      <c r="C15">
        <v>614.87260000000003</v>
      </c>
      <c r="D15" s="18">
        <v>9.7488950000000006E-136</v>
      </c>
      <c r="E15" s="18">
        <v>991.64649999999995</v>
      </c>
      <c r="F15" s="18">
        <v>1.1749609999999999E-217</v>
      </c>
      <c r="G15" s="18">
        <v>6.4300000000000002E-4</v>
      </c>
      <c r="H15">
        <v>1E-3</v>
      </c>
      <c r="I15">
        <v>5.9490000000000001E-2</v>
      </c>
      <c r="J15">
        <v>1.06E-2</v>
      </c>
    </row>
    <row r="16" spans="1:10">
      <c r="A16" s="26" t="s">
        <v>1511</v>
      </c>
      <c r="B16">
        <v>0.99889700000000003</v>
      </c>
      <c r="C16">
        <v>781.77139999999997</v>
      </c>
      <c r="D16" s="18">
        <v>4.9584259999999999E-172</v>
      </c>
      <c r="E16" s="18">
        <v>797.53089999999997</v>
      </c>
      <c r="F16" s="18">
        <v>1.8573290000000001E-175</v>
      </c>
      <c r="G16" s="18">
        <v>1.9250000000000001E-3</v>
      </c>
      <c r="H16">
        <v>1E-3</v>
      </c>
      <c r="I16">
        <v>3.5589999999999997E-2</v>
      </c>
      <c r="J16">
        <v>0.14799999999999999</v>
      </c>
    </row>
    <row r="17" spans="1:10">
      <c r="A17" s="26" t="s">
        <v>1512</v>
      </c>
      <c r="B17">
        <v>0.98783900000000002</v>
      </c>
      <c r="C17">
        <v>417.35419999999999</v>
      </c>
      <c r="D17" s="18">
        <v>9.1902000000000008E-93</v>
      </c>
      <c r="E17" s="18">
        <v>872.8193</v>
      </c>
      <c r="F17" s="18">
        <v>7.955608E-192</v>
      </c>
      <c r="G17" s="18">
        <v>5.8200000000000005E-4</v>
      </c>
      <c r="H17">
        <v>1E-3</v>
      </c>
      <c r="I17">
        <v>0.23730000000000001</v>
      </c>
      <c r="J17">
        <v>1E-4</v>
      </c>
    </row>
    <row r="18" spans="1:10" ht="30">
      <c r="A18" s="26" t="s">
        <v>1513</v>
      </c>
      <c r="B18">
        <v>0.97303700000000004</v>
      </c>
      <c r="C18">
        <v>358.56709999999998</v>
      </c>
      <c r="D18" s="18">
        <v>5.7755790000000002E-80</v>
      </c>
      <c r="E18" s="18">
        <v>1106.83</v>
      </c>
      <c r="F18" s="18">
        <v>1.082499E-242</v>
      </c>
      <c r="G18" s="18">
        <v>2.52E-4</v>
      </c>
      <c r="H18">
        <v>1E-3</v>
      </c>
      <c r="I18">
        <v>0.41189999999999999</v>
      </c>
      <c r="J18">
        <v>1E-4</v>
      </c>
    </row>
    <row r="19" spans="1:10">
      <c r="A19" s="26" t="s">
        <v>1514</v>
      </c>
      <c r="B19">
        <v>0.96926599999999996</v>
      </c>
      <c r="C19">
        <v>391.76080000000002</v>
      </c>
      <c r="D19" s="18">
        <v>3.424137E-87</v>
      </c>
      <c r="E19" s="18">
        <v>1010.546</v>
      </c>
      <c r="F19" s="18">
        <v>9.1613099999999998E-222</v>
      </c>
      <c r="G19" s="18">
        <v>4.5100000000000001E-4</v>
      </c>
      <c r="H19">
        <v>1E-3</v>
      </c>
      <c r="I19">
        <v>0.51519999999999999</v>
      </c>
      <c r="J19">
        <v>1E-4</v>
      </c>
    </row>
    <row r="20" spans="1:10" ht="30">
      <c r="A20" s="26" t="s">
        <v>1515</v>
      </c>
      <c r="B20">
        <v>0.974746</v>
      </c>
      <c r="C20">
        <v>391.93599999999998</v>
      </c>
      <c r="D20" s="18">
        <v>3.136248E-87</v>
      </c>
      <c r="E20" s="18">
        <v>969.03949999999998</v>
      </c>
      <c r="F20" s="18">
        <v>9.6398109999999994E-213</v>
      </c>
      <c r="G20" s="18">
        <v>4.9700000000000005E-4</v>
      </c>
      <c r="H20">
        <v>1E-3</v>
      </c>
      <c r="I20">
        <v>0.44940000000000002</v>
      </c>
      <c r="J20">
        <v>1E-4</v>
      </c>
    </row>
    <row r="21" spans="1:10" ht="30">
      <c r="A21" s="26" t="s">
        <v>1516</v>
      </c>
      <c r="B21">
        <v>0.96963500000000002</v>
      </c>
      <c r="C21">
        <v>421.76920000000001</v>
      </c>
      <c r="D21" s="18">
        <v>1.005451E-93</v>
      </c>
      <c r="E21" s="18">
        <v>904.10519999999997</v>
      </c>
      <c r="F21" s="18">
        <v>1.2571930000000001E-198</v>
      </c>
      <c r="G21" s="18">
        <v>8.03E-4</v>
      </c>
      <c r="H21">
        <v>1E-3</v>
      </c>
      <c r="I21">
        <v>1.9040000000000001E-2</v>
      </c>
      <c r="J21">
        <v>0.27560000000000001</v>
      </c>
    </row>
    <row r="22" spans="1:10" ht="30">
      <c r="A22" s="26" t="s">
        <v>1517</v>
      </c>
      <c r="B22">
        <v>0.97547200000000001</v>
      </c>
      <c r="C22">
        <v>424.2457</v>
      </c>
      <c r="D22" s="18">
        <v>2.9062330000000002E-94</v>
      </c>
      <c r="E22" s="18">
        <v>825.41769999999997</v>
      </c>
      <c r="F22" s="18">
        <v>1.60658E-181</v>
      </c>
      <c r="G22" s="18">
        <v>8.4999999999999995E-4</v>
      </c>
      <c r="H22">
        <v>1E-3</v>
      </c>
      <c r="I22">
        <v>0.20669999999999999</v>
      </c>
      <c r="J22">
        <v>1E-4</v>
      </c>
    </row>
    <row r="23" spans="1:10" ht="30">
      <c r="A23" s="26" t="s">
        <v>1518</v>
      </c>
      <c r="B23">
        <v>0.98168299999999997</v>
      </c>
      <c r="C23">
        <v>591.50710000000004</v>
      </c>
      <c r="D23" s="18">
        <v>1.177861E-130</v>
      </c>
      <c r="E23" s="18">
        <v>1045.6410000000001</v>
      </c>
      <c r="F23" s="18">
        <v>2.1566329999999999E-229</v>
      </c>
      <c r="G23" s="18">
        <v>5.3300000000000005E-4</v>
      </c>
      <c r="H23">
        <v>1E-3</v>
      </c>
      <c r="I23" s="28">
        <v>0.54749999999999999</v>
      </c>
      <c r="J23">
        <v>1E-4</v>
      </c>
    </row>
    <row r="24" spans="1:10">
      <c r="A24" s="26" t="s">
        <v>1519</v>
      </c>
      <c r="B24">
        <v>0.98307599999999995</v>
      </c>
      <c r="C24">
        <v>578.24260000000004</v>
      </c>
      <c r="D24" s="18">
        <v>9.0438220000000003E-128</v>
      </c>
      <c r="E24" s="18">
        <v>932.78959999999995</v>
      </c>
      <c r="F24" s="18">
        <v>7.309638E-205</v>
      </c>
      <c r="G24" s="18">
        <v>6.2600000000000004E-4</v>
      </c>
      <c r="H24">
        <v>1E-3</v>
      </c>
      <c r="I24">
        <v>0.11020000000000001</v>
      </c>
      <c r="J24">
        <v>2.0000000000000001E-4</v>
      </c>
    </row>
    <row r="25" spans="1:10">
      <c r="A25" s="26" t="s">
        <v>1520</v>
      </c>
      <c r="B25">
        <v>0.98592500000000005</v>
      </c>
      <c r="C25">
        <v>542.92589999999996</v>
      </c>
      <c r="D25" s="18">
        <v>4.3542389999999999E-120</v>
      </c>
      <c r="E25" s="18">
        <v>891.07860000000005</v>
      </c>
      <c r="F25" s="18">
        <v>8.5356490000000004E-196</v>
      </c>
      <c r="G25" s="18">
        <v>7.1900000000000002E-4</v>
      </c>
      <c r="H25">
        <v>1E-3</v>
      </c>
      <c r="I25">
        <v>4.8349999999999997E-2</v>
      </c>
      <c r="J25">
        <v>5.21E-2</v>
      </c>
    </row>
    <row r="26" spans="1:10">
      <c r="A26" s="26" t="s">
        <v>1521</v>
      </c>
      <c r="B26">
        <v>0.97799899999999995</v>
      </c>
      <c r="C26">
        <v>202.35679999999999</v>
      </c>
      <c r="D26" s="18">
        <v>6.3905769999999998E-46</v>
      </c>
      <c r="E26" s="18">
        <v>1111.059</v>
      </c>
      <c r="F26" s="18">
        <v>1.3040230000000001E-243</v>
      </c>
      <c r="G26" s="18">
        <v>1.06E-4</v>
      </c>
      <c r="H26">
        <v>1E-3</v>
      </c>
      <c r="I26">
        <v>-0.1018</v>
      </c>
      <c r="J26">
        <v>1</v>
      </c>
    </row>
    <row r="27" spans="1:10">
      <c r="A27" s="26" t="s">
        <v>1522</v>
      </c>
      <c r="B27">
        <v>0.97671200000000002</v>
      </c>
      <c r="C27">
        <v>197.13939999999999</v>
      </c>
      <c r="D27" s="18">
        <v>8.7922660000000004E-45</v>
      </c>
      <c r="E27" s="18">
        <v>1116.1110000000001</v>
      </c>
      <c r="F27" s="18">
        <v>1.040576E-244</v>
      </c>
      <c r="G27" s="18">
        <v>1.03E-4</v>
      </c>
      <c r="H27">
        <v>1E-3</v>
      </c>
      <c r="I27">
        <v>-9.9299999999999999E-2</v>
      </c>
      <c r="J27">
        <v>1</v>
      </c>
    </row>
    <row r="28" spans="1:10">
      <c r="A28" s="26" t="s">
        <v>1523</v>
      </c>
      <c r="B28">
        <v>0.98335099999999998</v>
      </c>
      <c r="C28">
        <v>275.72199999999998</v>
      </c>
      <c r="D28" s="18">
        <v>6.4249790000000002E-62</v>
      </c>
      <c r="E28" s="18">
        <v>750.73599999999999</v>
      </c>
      <c r="F28" s="18">
        <v>2.7756760000000002E-165</v>
      </c>
      <c r="G28" s="18">
        <v>4.3399999999999998E-4</v>
      </c>
      <c r="H28">
        <v>1E-3</v>
      </c>
      <c r="I28">
        <v>-3.2629999999999998E-3</v>
      </c>
      <c r="J28">
        <v>0.5131</v>
      </c>
    </row>
    <row r="29" spans="1:10">
      <c r="A29" s="26" t="s">
        <v>1524</v>
      </c>
      <c r="B29">
        <v>0.97797699999999999</v>
      </c>
      <c r="C29">
        <v>202.3083</v>
      </c>
      <c r="D29" s="18">
        <v>6.5482199999999998E-46</v>
      </c>
      <c r="E29" s="18">
        <v>1111.0440000000001</v>
      </c>
      <c r="F29" s="18">
        <v>1.3138480000000001E-243</v>
      </c>
      <c r="G29" s="18">
        <v>1.05E-4</v>
      </c>
      <c r="H29">
        <v>1E-3</v>
      </c>
      <c r="I29">
        <v>-0.10290000000000001</v>
      </c>
      <c r="J29">
        <v>1</v>
      </c>
    </row>
    <row r="30" spans="1:10">
      <c r="A30" s="26" t="s">
        <v>1525</v>
      </c>
      <c r="B30">
        <v>0.99115299999999995</v>
      </c>
      <c r="C30">
        <v>329.76280000000003</v>
      </c>
      <c r="D30" s="18">
        <v>1.082555E-73</v>
      </c>
      <c r="E30" s="18">
        <v>672.97829999999999</v>
      </c>
      <c r="F30" s="18">
        <v>2.2486170000000001E-148</v>
      </c>
      <c r="G30" s="18">
        <v>8.52E-4</v>
      </c>
      <c r="H30">
        <v>1E-3</v>
      </c>
      <c r="I30">
        <v>4.2760000000000003E-3</v>
      </c>
      <c r="J30">
        <v>0.40500000000000003</v>
      </c>
    </row>
    <row r="31" spans="1:10">
      <c r="A31" s="26" t="s">
        <v>1526</v>
      </c>
      <c r="B31">
        <v>0.99055599999999999</v>
      </c>
      <c r="C31">
        <v>538.34</v>
      </c>
      <c r="D31" s="18">
        <v>4.3307489999999999E-119</v>
      </c>
      <c r="E31" s="18">
        <v>998.13620000000003</v>
      </c>
      <c r="F31" s="18">
        <v>4.5644579999999998E-219</v>
      </c>
      <c r="G31" s="18">
        <v>4.3461710000000002E-4</v>
      </c>
      <c r="H31">
        <v>1E-3</v>
      </c>
      <c r="I31">
        <v>0.31659999999999999</v>
      </c>
      <c r="J31">
        <v>1E-4</v>
      </c>
    </row>
    <row r="32" spans="1:10">
      <c r="A32" s="26" t="s">
        <v>1527</v>
      </c>
      <c r="B32">
        <v>0.97414299999999998</v>
      </c>
      <c r="C32">
        <v>267.89159999999998</v>
      </c>
      <c r="D32" s="18">
        <v>3.2691319999999999E-60</v>
      </c>
      <c r="E32" s="18">
        <v>955.6807</v>
      </c>
      <c r="F32" s="18">
        <v>7.7250830000000004E-210</v>
      </c>
      <c r="G32" s="18">
        <v>2.400638E-4</v>
      </c>
      <c r="H32">
        <v>1E-3</v>
      </c>
      <c r="I32">
        <v>0.1023</v>
      </c>
      <c r="J32">
        <v>6.4000000000000003E-3</v>
      </c>
    </row>
    <row r="33" spans="1:10">
      <c r="A33" s="26" t="s">
        <v>1528</v>
      </c>
      <c r="B33">
        <v>0.97362199999999999</v>
      </c>
      <c r="C33">
        <v>301.15280000000001</v>
      </c>
      <c r="D33" s="18">
        <v>1.8476369999999999E-67</v>
      </c>
      <c r="E33" s="18">
        <v>882.50599999999997</v>
      </c>
      <c r="F33" s="18">
        <v>6.235158E-194</v>
      </c>
      <c r="G33" s="18">
        <v>3.0692479999999998E-4</v>
      </c>
      <c r="H33">
        <v>1E-3</v>
      </c>
      <c r="I33">
        <v>0.13239999999999999</v>
      </c>
      <c r="J33">
        <v>1E-3</v>
      </c>
    </row>
    <row r="34" spans="1:10">
      <c r="A34" s="26" t="s">
        <v>1529</v>
      </c>
      <c r="B34">
        <v>0.97176300000000004</v>
      </c>
      <c r="C34">
        <v>345.70190000000002</v>
      </c>
      <c r="D34" s="18">
        <v>3.6570259999999998E-77</v>
      </c>
      <c r="E34" s="18">
        <v>779.28129999999999</v>
      </c>
      <c r="F34" s="18">
        <v>1.724857E-171</v>
      </c>
      <c r="G34" s="18">
        <v>4.6582900000000002E-4</v>
      </c>
      <c r="H34">
        <v>1E-3</v>
      </c>
      <c r="I34">
        <v>0.23130000000000001</v>
      </c>
      <c r="J34">
        <v>1E-4</v>
      </c>
    </row>
    <row r="35" spans="1:10">
      <c r="A35" s="26" t="s">
        <v>1530</v>
      </c>
      <c r="B35">
        <v>0.99314000000000002</v>
      </c>
      <c r="C35">
        <v>336.36619999999999</v>
      </c>
      <c r="D35" s="18">
        <v>3.9469350000000001E-75</v>
      </c>
      <c r="E35" s="18">
        <v>740.69129999999996</v>
      </c>
      <c r="F35" s="18">
        <v>4.2409670000000002E-163</v>
      </c>
      <c r="G35" s="18">
        <v>6.7091190000000004E-4</v>
      </c>
      <c r="H35">
        <v>1E-3</v>
      </c>
      <c r="I35">
        <v>0.10920000000000001</v>
      </c>
      <c r="J35">
        <v>4.1999999999999997E-3</v>
      </c>
    </row>
    <row r="36" spans="1:10">
      <c r="A36" s="26" t="s">
        <v>1531</v>
      </c>
      <c r="B36">
        <v>0.95203700000000002</v>
      </c>
      <c r="C36">
        <v>171.9538</v>
      </c>
      <c r="D36" s="18">
        <v>2.7698160000000001E-39</v>
      </c>
      <c r="E36" s="18">
        <v>877.74379999999996</v>
      </c>
      <c r="F36" s="18">
        <v>6.7626730000000003E-193</v>
      </c>
      <c r="G36" s="18">
        <v>2.3881069999999999E-4</v>
      </c>
      <c r="H36">
        <v>1E-3</v>
      </c>
      <c r="I36">
        <v>8.5980000000000001E-2</v>
      </c>
      <c r="J36">
        <v>1.7999999999999999E-2</v>
      </c>
    </row>
    <row r="37" spans="1:10">
      <c r="A37" s="26" t="s">
        <v>1532</v>
      </c>
      <c r="B37">
        <v>0.98465400000000003</v>
      </c>
      <c r="C37">
        <v>281.82100000000003</v>
      </c>
      <c r="D37" s="18">
        <v>3.0114329999999999E-63</v>
      </c>
      <c r="E37" s="18">
        <v>759.80650000000003</v>
      </c>
      <c r="F37" s="18">
        <v>2.9589230000000001E-167</v>
      </c>
      <c r="G37">
        <v>5.8307070000000001E-4</v>
      </c>
      <c r="H37">
        <v>1E-3</v>
      </c>
      <c r="I37">
        <v>9.2130000000000004E-2</v>
      </c>
      <c r="J37">
        <v>5.3E-3</v>
      </c>
    </row>
    <row r="38" spans="1:10">
      <c r="A38" s="26" t="s">
        <v>1533</v>
      </c>
      <c r="B38">
        <v>0.96076899999999998</v>
      </c>
      <c r="C38">
        <v>220.7568</v>
      </c>
      <c r="D38" s="18">
        <v>6.1845409999999997E-50</v>
      </c>
      <c r="E38" s="18">
        <v>648.39520000000005</v>
      </c>
      <c r="F38" s="18">
        <v>4.9902720000000003E-143</v>
      </c>
      <c r="G38" s="18">
        <v>5.6787910000000001E-4</v>
      </c>
      <c r="H38">
        <v>1E-3</v>
      </c>
      <c r="I38">
        <v>0.13189999999999999</v>
      </c>
      <c r="J38">
        <v>1E-4</v>
      </c>
    </row>
    <row r="39" spans="1:10">
      <c r="A39" s="26" t="s">
        <v>1534</v>
      </c>
      <c r="B39">
        <v>0.99082199999999998</v>
      </c>
      <c r="C39">
        <v>364.96319999999997</v>
      </c>
      <c r="D39" s="18">
        <v>2.3382E-81</v>
      </c>
      <c r="E39" s="18">
        <v>888.39639999999997</v>
      </c>
      <c r="F39" s="18">
        <v>3.2683009999999999E-195</v>
      </c>
      <c r="G39" s="18">
        <v>4.4792140000000002E-4</v>
      </c>
      <c r="H39">
        <v>1E-3</v>
      </c>
      <c r="I39">
        <v>0.11409999999999999</v>
      </c>
      <c r="J39">
        <v>2.7000000000000001E-3</v>
      </c>
    </row>
    <row r="40" spans="1:10">
      <c r="A40" s="26" t="s">
        <v>1535</v>
      </c>
      <c r="B40">
        <v>0.97847200000000001</v>
      </c>
      <c r="C40">
        <v>417.7072</v>
      </c>
      <c r="D40" s="18">
        <v>7.7002450000000002E-93</v>
      </c>
      <c r="E40" s="18">
        <v>684.15560000000005</v>
      </c>
      <c r="F40" s="18">
        <v>8.3412130000000005E-151</v>
      </c>
      <c r="G40" s="18">
        <v>9.6473220000000001E-4</v>
      </c>
      <c r="H40">
        <v>1E-3</v>
      </c>
      <c r="I40">
        <v>0.31390000000000001</v>
      </c>
      <c r="J40">
        <v>1E-4</v>
      </c>
    </row>
    <row r="41" spans="1:10">
      <c r="A41" s="26" t="s">
        <v>1536</v>
      </c>
      <c r="B41">
        <v>0.97356600000000004</v>
      </c>
      <c r="C41">
        <v>244.0855</v>
      </c>
      <c r="D41" s="18">
        <v>5.0572539999999999E-55</v>
      </c>
      <c r="E41" s="18">
        <v>897.08609999999999</v>
      </c>
      <c r="F41" s="18">
        <v>4.219575E-197</v>
      </c>
      <c r="G41">
        <v>2.867465E-4</v>
      </c>
      <c r="H41">
        <v>1E-3</v>
      </c>
      <c r="I41">
        <v>0.187</v>
      </c>
      <c r="J41">
        <v>1E-4</v>
      </c>
    </row>
    <row r="42" spans="1:10">
      <c r="A42" s="26" t="s">
        <v>1537</v>
      </c>
      <c r="B42">
        <v>0.98850499999999997</v>
      </c>
      <c r="C42">
        <v>339.762</v>
      </c>
      <c r="D42" s="18">
        <v>7.1895679999999995E-76</v>
      </c>
      <c r="E42" s="18">
        <v>828.25459999999998</v>
      </c>
      <c r="F42" s="18">
        <v>3.8827029999999999E-182</v>
      </c>
      <c r="G42" s="18">
        <v>5.2736030000000004E-4</v>
      </c>
      <c r="H42">
        <v>1E-3</v>
      </c>
      <c r="I42">
        <v>7.0999999999999994E-2</v>
      </c>
      <c r="J42">
        <v>3.8300000000000001E-2</v>
      </c>
    </row>
    <row r="43" spans="1:10">
      <c r="A43" s="26" t="s">
        <v>1538</v>
      </c>
      <c r="B43">
        <v>0.99047300000000005</v>
      </c>
      <c r="C43">
        <v>581.53210000000001</v>
      </c>
      <c r="D43" s="18">
        <v>1.7410790000000001E-128</v>
      </c>
      <c r="E43" s="18">
        <v>950.46469999999999</v>
      </c>
      <c r="F43" s="18">
        <v>1.051306E-208</v>
      </c>
      <c r="G43" s="18">
        <v>7.8880780000000004E-4</v>
      </c>
      <c r="H43">
        <v>1E-3</v>
      </c>
      <c r="I43">
        <v>0.14299999999999999</v>
      </c>
      <c r="J43">
        <v>1E-4</v>
      </c>
    </row>
    <row r="44" spans="1:10">
      <c r="A44" s="26" t="s">
        <v>1539</v>
      </c>
      <c r="B44">
        <v>0.98821400000000004</v>
      </c>
      <c r="C44">
        <v>606.68989999999997</v>
      </c>
      <c r="D44" s="18">
        <v>5.8709160000000005E-134</v>
      </c>
      <c r="E44" s="18">
        <v>1030.297</v>
      </c>
      <c r="F44" s="18">
        <v>4.6653839999999998E-226</v>
      </c>
      <c r="G44" s="18">
        <v>6.6799060000000002E-4</v>
      </c>
      <c r="H44">
        <v>1E-3</v>
      </c>
      <c r="I44">
        <v>2.1819999999999999E-2</v>
      </c>
      <c r="J44">
        <v>0.23719999999999999</v>
      </c>
    </row>
    <row r="45" spans="1:10">
      <c r="A45" s="26" t="s">
        <v>1540</v>
      </c>
      <c r="B45">
        <v>0.96520899999999998</v>
      </c>
      <c r="C45">
        <v>268.94659999999999</v>
      </c>
      <c r="D45" s="18">
        <v>1.9252840000000001E-60</v>
      </c>
      <c r="E45" s="18">
        <v>603.01589999999999</v>
      </c>
      <c r="F45" s="18">
        <v>3.6967450000000001E-133</v>
      </c>
      <c r="G45">
        <v>6.9603310000000002E-4</v>
      </c>
      <c r="H45">
        <v>1E-3</v>
      </c>
      <c r="I45">
        <v>0.1021</v>
      </c>
      <c r="J45">
        <v>1.2999999999999999E-3</v>
      </c>
    </row>
    <row r="46" spans="1:10">
      <c r="A46" s="29" t="s">
        <v>1541</v>
      </c>
      <c r="B46" s="9"/>
      <c r="C46" s="9"/>
      <c r="D46" s="9"/>
      <c r="E46" s="9"/>
      <c r="F46" s="9"/>
      <c r="G46" s="9"/>
      <c r="H46" s="9"/>
      <c r="I46" s="9">
        <v>0.44119999999999998</v>
      </c>
      <c r="J46" s="9">
        <v>1E-4</v>
      </c>
    </row>
  </sheetData>
  <mergeCells count="5">
    <mergeCell ref="E4:F4"/>
    <mergeCell ref="C4:D4"/>
    <mergeCell ref="B3:F3"/>
    <mergeCell ref="G3:H3"/>
    <mergeCell ref="I3:J3"/>
  </mergeCells>
  <conditionalFormatting sqref="J6:J45">
    <cfRule type="cellIs" dxfId="14" priority="2" operator="lessThan">
      <formula>0.05</formula>
    </cfRule>
  </conditionalFormatting>
  <conditionalFormatting sqref="J46">
    <cfRule type="cellIs" dxfId="13" priority="1" operator="lessThan">
      <formula>0.05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5193-3225-4F31-939D-DB9CDD5BF7B2}">
  <dimension ref="A1:M14"/>
  <sheetViews>
    <sheetView workbookViewId="0"/>
  </sheetViews>
  <sheetFormatPr defaultRowHeight="15"/>
  <sheetData>
    <row r="1" spans="1:13">
      <c r="A1" s="9" t="s">
        <v>1543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>
      <c r="A2" s="21"/>
      <c r="B2" s="21" t="s">
        <v>1071</v>
      </c>
      <c r="C2" s="21" t="s">
        <v>1072</v>
      </c>
      <c r="D2" s="21" t="s">
        <v>1073</v>
      </c>
      <c r="E2" s="21" t="s">
        <v>1074</v>
      </c>
      <c r="F2" s="21" t="s">
        <v>1075</v>
      </c>
      <c r="G2" s="21" t="s">
        <v>1076</v>
      </c>
      <c r="H2" s="21" t="s">
        <v>1077</v>
      </c>
      <c r="I2" s="21" t="s">
        <v>1078</v>
      </c>
      <c r="J2" s="21" t="s">
        <v>1079</v>
      </c>
      <c r="K2" s="21" t="s">
        <v>1080</v>
      </c>
      <c r="L2" s="21" t="s">
        <v>1081</v>
      </c>
      <c r="M2" s="21" t="s">
        <v>1082</v>
      </c>
    </row>
    <row r="3" spans="1:13">
      <c r="A3" s="21" t="s">
        <v>1071</v>
      </c>
      <c r="B3" s="31">
        <v>14.991059999999999</v>
      </c>
      <c r="C3" s="31">
        <v>1.5380450000000001</v>
      </c>
      <c r="D3" s="31">
        <v>10.961183999999999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0</v>
      </c>
      <c r="L3" s="31">
        <v>6.7505179999999996</v>
      </c>
      <c r="M3" s="31">
        <v>0</v>
      </c>
    </row>
    <row r="4" spans="1:13">
      <c r="A4" s="21" t="s">
        <v>1072</v>
      </c>
      <c r="B4" s="31">
        <v>1.5380450000000001</v>
      </c>
      <c r="C4" s="31">
        <v>47.513390829999999</v>
      </c>
      <c r="D4" s="31">
        <v>1.5380450000000001</v>
      </c>
      <c r="E4" s="31">
        <v>0</v>
      </c>
      <c r="F4" s="31">
        <v>0</v>
      </c>
      <c r="G4" s="31">
        <v>0</v>
      </c>
      <c r="H4" s="31">
        <v>0</v>
      </c>
      <c r="I4" s="31">
        <v>0</v>
      </c>
      <c r="J4" s="31">
        <v>0</v>
      </c>
      <c r="K4" s="31">
        <v>0</v>
      </c>
      <c r="L4" s="31">
        <v>1.5380450000000001</v>
      </c>
      <c r="M4" s="31">
        <v>0</v>
      </c>
    </row>
    <row r="5" spans="1:13">
      <c r="A5" s="21" t="s">
        <v>1073</v>
      </c>
      <c r="B5" s="31">
        <v>10.961183999999999</v>
      </c>
      <c r="C5" s="31">
        <v>1.5380450000000001</v>
      </c>
      <c r="D5" s="31">
        <v>10.961180000000001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6.7505179999999996</v>
      </c>
      <c r="M5" s="31">
        <v>0</v>
      </c>
    </row>
    <row r="6" spans="1:13">
      <c r="A6" s="21" t="s">
        <v>1074</v>
      </c>
      <c r="B6" s="31">
        <v>0</v>
      </c>
      <c r="C6" s="31">
        <v>0</v>
      </c>
      <c r="D6" s="31">
        <v>0</v>
      </c>
      <c r="E6" s="31">
        <v>32.035899409999999</v>
      </c>
      <c r="F6" s="31">
        <v>9.3186210000000003</v>
      </c>
      <c r="G6" s="31">
        <v>9.3186210000000003</v>
      </c>
      <c r="H6" s="31">
        <v>9.3186210000000003</v>
      </c>
      <c r="I6" s="31">
        <v>9.3186210000000003</v>
      </c>
      <c r="J6" s="31">
        <v>19.064211</v>
      </c>
      <c r="K6" s="31">
        <v>9.3186210000000003</v>
      </c>
      <c r="L6" s="31">
        <v>0</v>
      </c>
      <c r="M6" s="31">
        <v>2.096635</v>
      </c>
    </row>
    <row r="7" spans="1:13">
      <c r="A7" s="21" t="s">
        <v>1075</v>
      </c>
      <c r="B7" s="31">
        <v>0</v>
      </c>
      <c r="C7" s="31">
        <v>0</v>
      </c>
      <c r="D7" s="31">
        <v>0</v>
      </c>
      <c r="E7" s="31">
        <v>9.3186210000000003</v>
      </c>
      <c r="F7" s="31">
        <v>53.195196039999999</v>
      </c>
      <c r="G7" s="31">
        <v>18.167490999999998</v>
      </c>
      <c r="H7" s="31">
        <v>26.724215999999998</v>
      </c>
      <c r="I7" s="31">
        <v>22.793220000000002</v>
      </c>
      <c r="J7" s="31">
        <v>9.3186210000000003</v>
      </c>
      <c r="K7" s="31">
        <v>14.236495</v>
      </c>
      <c r="L7" s="31">
        <v>0</v>
      </c>
      <c r="M7" s="31">
        <v>2.096635</v>
      </c>
    </row>
    <row r="8" spans="1:13">
      <c r="A8" s="21" t="s">
        <v>1076</v>
      </c>
      <c r="B8" s="31">
        <v>0</v>
      </c>
      <c r="C8" s="31">
        <v>0</v>
      </c>
      <c r="D8" s="31">
        <v>0</v>
      </c>
      <c r="E8" s="31">
        <v>9.3186210000000003</v>
      </c>
      <c r="F8" s="31">
        <v>26.724215999999998</v>
      </c>
      <c r="G8" s="31">
        <v>45.659616880000002</v>
      </c>
      <c r="H8" s="31">
        <v>26.724215999999998</v>
      </c>
      <c r="I8" s="31">
        <v>22.793220000000002</v>
      </c>
      <c r="J8" s="31">
        <v>9.3186210000000003</v>
      </c>
      <c r="K8" s="31">
        <v>14.236495</v>
      </c>
      <c r="L8" s="31">
        <v>0</v>
      </c>
      <c r="M8" s="31">
        <v>2.096635</v>
      </c>
    </row>
    <row r="9" spans="1:13">
      <c r="A9" s="21" t="s">
        <v>1077</v>
      </c>
      <c r="B9" s="31">
        <v>0</v>
      </c>
      <c r="C9" s="31">
        <v>0</v>
      </c>
      <c r="D9" s="31">
        <v>0</v>
      </c>
      <c r="E9" s="31">
        <v>9.3186210000000003</v>
      </c>
      <c r="F9" s="31">
        <v>26.724215999999998</v>
      </c>
      <c r="G9" s="31">
        <v>26.724215999999998</v>
      </c>
      <c r="H9" s="31">
        <v>27.499825000000001</v>
      </c>
      <c r="I9" s="31">
        <v>22.793220000000002</v>
      </c>
      <c r="J9" s="31">
        <v>9.3186210000000003</v>
      </c>
      <c r="K9" s="31">
        <v>14.236495</v>
      </c>
      <c r="L9" s="31">
        <v>0</v>
      </c>
      <c r="M9" s="31">
        <v>2.096635</v>
      </c>
    </row>
    <row r="10" spans="1:13">
      <c r="A10" s="21" t="s">
        <v>1078</v>
      </c>
      <c r="B10" s="31">
        <v>0</v>
      </c>
      <c r="C10" s="31">
        <v>0</v>
      </c>
      <c r="D10" s="31">
        <v>0</v>
      </c>
      <c r="E10" s="31">
        <v>9.3186210000000003</v>
      </c>
      <c r="F10" s="31">
        <v>22.793220000000002</v>
      </c>
      <c r="G10" s="31">
        <v>22.793220000000002</v>
      </c>
      <c r="H10" s="31">
        <v>22.793220000000002</v>
      </c>
      <c r="I10" s="31">
        <v>32.881889000000001</v>
      </c>
      <c r="J10" s="31">
        <v>9.3186210000000003</v>
      </c>
      <c r="K10" s="31">
        <v>14.236495</v>
      </c>
      <c r="L10" s="31">
        <v>0</v>
      </c>
      <c r="M10" s="31">
        <v>2.096635</v>
      </c>
    </row>
    <row r="11" spans="1:13">
      <c r="A11" s="21" t="s">
        <v>1079</v>
      </c>
      <c r="B11" s="31">
        <v>0</v>
      </c>
      <c r="C11" s="31">
        <v>0</v>
      </c>
      <c r="D11" s="31">
        <v>0</v>
      </c>
      <c r="E11" s="31">
        <v>19.064211</v>
      </c>
      <c r="F11" s="31">
        <v>9.3186210000000003</v>
      </c>
      <c r="G11" s="31">
        <v>9.3186210000000003</v>
      </c>
      <c r="H11" s="31">
        <v>9.3186210000000003</v>
      </c>
      <c r="I11" s="31">
        <v>9.3186210000000003</v>
      </c>
      <c r="J11" s="31">
        <v>24.175750669999999</v>
      </c>
      <c r="K11" s="31">
        <v>9.3186210000000003</v>
      </c>
      <c r="L11" s="31">
        <v>0</v>
      </c>
      <c r="M11" s="31">
        <v>2.096635</v>
      </c>
    </row>
    <row r="12" spans="1:13">
      <c r="A12" s="21" t="s">
        <v>1080</v>
      </c>
      <c r="B12" s="31">
        <v>0</v>
      </c>
      <c r="C12" s="31">
        <v>0</v>
      </c>
      <c r="D12" s="31">
        <v>0</v>
      </c>
      <c r="E12" s="31">
        <v>9.3186210000000003</v>
      </c>
      <c r="F12" s="31">
        <v>14.236495</v>
      </c>
      <c r="G12" s="31">
        <v>14.236495</v>
      </c>
      <c r="H12" s="31">
        <v>14.236495</v>
      </c>
      <c r="I12" s="31">
        <v>14.236495</v>
      </c>
      <c r="J12" s="31">
        <v>9.3186210000000003</v>
      </c>
      <c r="K12" s="31">
        <v>22.0498841</v>
      </c>
      <c r="L12" s="31">
        <v>0</v>
      </c>
      <c r="M12" s="31">
        <v>2.096635</v>
      </c>
    </row>
    <row r="13" spans="1:13">
      <c r="A13" s="21" t="s">
        <v>1081</v>
      </c>
      <c r="B13" s="31">
        <v>6.7505179999999996</v>
      </c>
      <c r="C13" s="31">
        <v>1.5380450000000001</v>
      </c>
      <c r="D13" s="31">
        <v>6.7505179999999996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38.991414089999999</v>
      </c>
      <c r="M13" s="31">
        <v>0</v>
      </c>
    </row>
    <row r="14" spans="1:13">
      <c r="A14" s="11" t="s">
        <v>1082</v>
      </c>
      <c r="B14" s="32">
        <v>0</v>
      </c>
      <c r="C14" s="32">
        <v>0</v>
      </c>
      <c r="D14" s="32">
        <v>0</v>
      </c>
      <c r="E14" s="32">
        <v>2.096635</v>
      </c>
      <c r="F14" s="32">
        <v>2.096635</v>
      </c>
      <c r="G14" s="32">
        <v>2.096635</v>
      </c>
      <c r="H14" s="32">
        <v>2.096635</v>
      </c>
      <c r="I14" s="32">
        <v>2.096635</v>
      </c>
      <c r="J14" s="32">
        <v>2.096635</v>
      </c>
      <c r="K14" s="32">
        <v>2.096635</v>
      </c>
      <c r="L14" s="32">
        <v>0</v>
      </c>
      <c r="M14" s="32">
        <v>25.058064999999999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89187-F19F-4C8F-B1FA-1BB3785F07C0}">
  <dimension ref="A1:I203"/>
  <sheetViews>
    <sheetView tabSelected="1" workbookViewId="0"/>
  </sheetViews>
  <sheetFormatPr defaultRowHeight="15"/>
  <cols>
    <col min="2" max="2" width="18.5703125" customWidth="1"/>
    <col min="3" max="3" width="11.42578125" customWidth="1"/>
    <col min="4" max="4" width="16.7109375" customWidth="1"/>
    <col min="5" max="5" width="15.42578125" customWidth="1"/>
    <col min="6" max="6" width="14.7109375" customWidth="1"/>
    <col min="7" max="7" width="16.5703125" customWidth="1"/>
  </cols>
  <sheetData>
    <row r="1" spans="1:9">
      <c r="A1" s="9" t="s">
        <v>1544</v>
      </c>
      <c r="B1" s="9"/>
      <c r="C1" s="9"/>
      <c r="D1" s="9"/>
      <c r="E1" s="9"/>
      <c r="F1" s="9"/>
      <c r="G1" s="9"/>
      <c r="H1" s="9"/>
      <c r="I1" s="9"/>
    </row>
    <row r="2" spans="1:9" ht="51" customHeight="1">
      <c r="A2" s="10" t="s">
        <v>1</v>
      </c>
      <c r="B2" s="33" t="s">
        <v>1545</v>
      </c>
      <c r="C2" s="10" t="s">
        <v>1546</v>
      </c>
      <c r="D2" s="33" t="s">
        <v>1547</v>
      </c>
      <c r="E2" s="33" t="s">
        <v>1548</v>
      </c>
      <c r="F2" s="33" t="s">
        <v>1549</v>
      </c>
      <c r="G2" s="33" t="s">
        <v>1550</v>
      </c>
      <c r="H2" s="10" t="s">
        <v>1551</v>
      </c>
      <c r="I2" s="10" t="s">
        <v>1552</v>
      </c>
    </row>
    <row r="3" spans="1:9">
      <c r="A3" t="s">
        <v>14</v>
      </c>
      <c r="B3" t="s">
        <v>1082</v>
      </c>
      <c r="C3">
        <v>129860</v>
      </c>
      <c r="D3">
        <v>29378</v>
      </c>
      <c r="E3">
        <v>100482</v>
      </c>
      <c r="F3">
        <v>699</v>
      </c>
      <c r="G3">
        <v>1872616</v>
      </c>
      <c r="H3">
        <v>0.29237099999999999</v>
      </c>
      <c r="I3">
        <v>6.9560000000000004E-3</v>
      </c>
    </row>
    <row r="4" spans="1:9">
      <c r="A4" t="s">
        <v>19</v>
      </c>
      <c r="B4" t="s">
        <v>1081</v>
      </c>
      <c r="C4">
        <v>160259</v>
      </c>
      <c r="D4">
        <v>37549</v>
      </c>
      <c r="E4">
        <v>122710</v>
      </c>
      <c r="F4">
        <v>879</v>
      </c>
      <c r="G4">
        <v>1253467</v>
      </c>
      <c r="H4">
        <v>0.30599799999999999</v>
      </c>
      <c r="I4">
        <v>7.1630000000000001E-3</v>
      </c>
    </row>
    <row r="5" spans="1:9">
      <c r="A5" t="s">
        <v>22</v>
      </c>
      <c r="B5" t="s">
        <v>1081</v>
      </c>
      <c r="C5">
        <v>13499</v>
      </c>
      <c r="D5">
        <v>4206</v>
      </c>
      <c r="E5">
        <v>9293</v>
      </c>
      <c r="F5">
        <v>124</v>
      </c>
      <c r="G5">
        <v>2502184</v>
      </c>
      <c r="H5">
        <v>0.45259899999999997</v>
      </c>
      <c r="I5">
        <v>1.3343000000000001E-2</v>
      </c>
    </row>
    <row r="6" spans="1:9">
      <c r="A6" t="s">
        <v>26</v>
      </c>
      <c r="B6" t="s">
        <v>1081</v>
      </c>
      <c r="C6">
        <v>3344</v>
      </c>
      <c r="D6">
        <v>1299</v>
      </c>
      <c r="E6">
        <v>2045</v>
      </c>
      <c r="F6">
        <v>68</v>
      </c>
      <c r="G6">
        <v>3062849</v>
      </c>
      <c r="H6">
        <v>0.63520799999999999</v>
      </c>
      <c r="I6">
        <v>3.3251999999999997E-2</v>
      </c>
    </row>
    <row r="7" spans="1:9">
      <c r="A7" t="s">
        <v>29</v>
      </c>
      <c r="B7" t="s">
        <v>1081</v>
      </c>
      <c r="C7">
        <v>2260</v>
      </c>
      <c r="D7">
        <v>872</v>
      </c>
      <c r="E7">
        <v>1388</v>
      </c>
      <c r="F7">
        <v>58</v>
      </c>
      <c r="G7">
        <v>2785525</v>
      </c>
      <c r="H7">
        <v>0.62824199999999997</v>
      </c>
      <c r="I7">
        <v>4.1786999999999998E-2</v>
      </c>
    </row>
    <row r="8" spans="1:9">
      <c r="A8" t="s">
        <v>32</v>
      </c>
      <c r="B8" t="s">
        <v>1081</v>
      </c>
      <c r="C8">
        <v>7329</v>
      </c>
      <c r="D8">
        <v>2825</v>
      </c>
      <c r="E8">
        <v>4504</v>
      </c>
      <c r="F8">
        <v>110</v>
      </c>
      <c r="G8">
        <v>3055439</v>
      </c>
      <c r="H8">
        <v>0.62722</v>
      </c>
      <c r="I8">
        <v>2.4423E-2</v>
      </c>
    </row>
    <row r="9" spans="1:9">
      <c r="A9" t="s">
        <v>35</v>
      </c>
      <c r="B9" t="s">
        <v>1081</v>
      </c>
      <c r="C9">
        <v>7692</v>
      </c>
      <c r="D9">
        <v>3652</v>
      </c>
      <c r="E9">
        <v>4040</v>
      </c>
      <c r="F9">
        <v>134</v>
      </c>
      <c r="G9">
        <v>3359004</v>
      </c>
      <c r="H9">
        <v>0.90395999999999999</v>
      </c>
      <c r="I9">
        <v>3.3168000000000003E-2</v>
      </c>
    </row>
    <row r="10" spans="1:9">
      <c r="A10" t="s">
        <v>38</v>
      </c>
      <c r="B10" t="s">
        <v>1081</v>
      </c>
      <c r="C10">
        <v>2213</v>
      </c>
      <c r="D10">
        <v>1060</v>
      </c>
      <c r="E10">
        <v>1153</v>
      </c>
      <c r="F10">
        <v>69</v>
      </c>
      <c r="G10">
        <v>3227035</v>
      </c>
      <c r="H10">
        <v>0.91934099999999996</v>
      </c>
      <c r="I10">
        <v>5.9844000000000001E-2</v>
      </c>
    </row>
    <row r="11" spans="1:9">
      <c r="A11" t="s">
        <v>41</v>
      </c>
      <c r="B11" t="s">
        <v>1081</v>
      </c>
      <c r="C11">
        <v>8082</v>
      </c>
      <c r="D11">
        <v>2270</v>
      </c>
      <c r="E11">
        <v>5812</v>
      </c>
      <c r="F11">
        <v>83</v>
      </c>
      <c r="G11">
        <v>2648155</v>
      </c>
      <c r="H11">
        <v>0.390571</v>
      </c>
      <c r="I11">
        <v>1.4281E-2</v>
      </c>
    </row>
    <row r="12" spans="1:9">
      <c r="A12" t="s">
        <v>44</v>
      </c>
      <c r="B12" t="s">
        <v>1081</v>
      </c>
      <c r="C12">
        <v>11033</v>
      </c>
      <c r="D12">
        <v>3420</v>
      </c>
      <c r="E12">
        <v>7613</v>
      </c>
      <c r="F12">
        <v>112</v>
      </c>
      <c r="G12">
        <v>2893031</v>
      </c>
      <c r="H12">
        <v>0.44923200000000002</v>
      </c>
      <c r="I12">
        <v>1.4711999999999999E-2</v>
      </c>
    </row>
    <row r="13" spans="1:9">
      <c r="A13" t="s">
        <v>47</v>
      </c>
      <c r="B13" t="s">
        <v>1081</v>
      </c>
      <c r="C13">
        <v>12783</v>
      </c>
      <c r="D13">
        <v>4231</v>
      </c>
      <c r="E13">
        <v>8552</v>
      </c>
      <c r="F13">
        <v>139</v>
      </c>
      <c r="G13">
        <v>2915964</v>
      </c>
      <c r="H13">
        <v>0.49473800000000001</v>
      </c>
      <c r="I13">
        <v>1.6254000000000001E-2</v>
      </c>
    </row>
    <row r="14" spans="1:9">
      <c r="A14" t="s">
        <v>50</v>
      </c>
      <c r="B14" t="s">
        <v>1081</v>
      </c>
      <c r="C14">
        <v>17306</v>
      </c>
      <c r="D14">
        <v>7281</v>
      </c>
      <c r="E14">
        <v>10025</v>
      </c>
      <c r="F14">
        <v>216</v>
      </c>
      <c r="G14">
        <v>2690170</v>
      </c>
      <c r="H14">
        <v>0.72628400000000004</v>
      </c>
      <c r="I14">
        <v>2.1545999999999999E-2</v>
      </c>
    </row>
    <row r="15" spans="1:9">
      <c r="A15" t="s">
        <v>53</v>
      </c>
      <c r="B15" t="s">
        <v>1080</v>
      </c>
      <c r="C15">
        <v>106660</v>
      </c>
      <c r="D15">
        <v>17044</v>
      </c>
      <c r="E15">
        <v>89616</v>
      </c>
      <c r="F15">
        <v>339</v>
      </c>
      <c r="G15">
        <v>949031</v>
      </c>
      <c r="H15">
        <v>0.190189</v>
      </c>
      <c r="I15">
        <v>3.7829999999999999E-3</v>
      </c>
    </row>
    <row r="16" spans="1:9">
      <c r="A16" t="s">
        <v>57</v>
      </c>
      <c r="B16" t="s">
        <v>1073</v>
      </c>
      <c r="C16">
        <v>4004</v>
      </c>
      <c r="D16">
        <v>864</v>
      </c>
      <c r="E16">
        <v>3140</v>
      </c>
      <c r="F16">
        <v>49</v>
      </c>
      <c r="G16">
        <v>1821431</v>
      </c>
      <c r="H16">
        <v>0.27515899999999999</v>
      </c>
      <c r="I16">
        <v>1.5605000000000001E-2</v>
      </c>
    </row>
    <row r="17" spans="1:9">
      <c r="A17" t="s">
        <v>60</v>
      </c>
      <c r="B17" t="s">
        <v>1073</v>
      </c>
      <c r="C17">
        <v>11331</v>
      </c>
      <c r="D17">
        <v>2651</v>
      </c>
      <c r="E17">
        <v>8680</v>
      </c>
      <c r="F17">
        <v>91</v>
      </c>
      <c r="G17">
        <v>1672364</v>
      </c>
      <c r="H17">
        <v>0.30541499999999999</v>
      </c>
      <c r="I17">
        <v>1.0484E-2</v>
      </c>
    </row>
    <row r="18" spans="1:9">
      <c r="A18" t="s">
        <v>61</v>
      </c>
      <c r="B18" t="s">
        <v>1073</v>
      </c>
      <c r="C18">
        <v>6597</v>
      </c>
      <c r="D18">
        <v>2092</v>
      </c>
      <c r="E18">
        <v>4505</v>
      </c>
      <c r="F18">
        <v>85</v>
      </c>
      <c r="G18">
        <v>2303270</v>
      </c>
      <c r="H18">
        <v>0.46437299999999998</v>
      </c>
      <c r="I18">
        <v>1.8867999999999999E-2</v>
      </c>
    </row>
    <row r="19" spans="1:9">
      <c r="A19" t="s">
        <v>64</v>
      </c>
      <c r="B19" t="s">
        <v>1073</v>
      </c>
      <c r="C19">
        <v>4712</v>
      </c>
      <c r="D19">
        <v>867</v>
      </c>
      <c r="E19">
        <v>3845</v>
      </c>
      <c r="F19">
        <v>39</v>
      </c>
      <c r="G19">
        <v>1279710</v>
      </c>
      <c r="H19">
        <v>0.22548799999999999</v>
      </c>
      <c r="I19">
        <v>1.0142999999999999E-2</v>
      </c>
    </row>
    <row r="20" spans="1:9">
      <c r="A20" t="s">
        <v>67</v>
      </c>
      <c r="B20" t="s">
        <v>1073</v>
      </c>
      <c r="C20">
        <v>9819</v>
      </c>
      <c r="D20">
        <v>2658</v>
      </c>
      <c r="E20">
        <v>7161</v>
      </c>
      <c r="F20">
        <v>91</v>
      </c>
      <c r="G20">
        <v>2312545</v>
      </c>
      <c r="H20">
        <v>0.37117699999999998</v>
      </c>
      <c r="I20">
        <v>1.2708000000000001E-2</v>
      </c>
    </row>
    <row r="21" spans="1:9">
      <c r="A21" t="s">
        <v>70</v>
      </c>
      <c r="B21" t="s">
        <v>1073</v>
      </c>
      <c r="C21">
        <v>5577</v>
      </c>
      <c r="D21">
        <v>2224</v>
      </c>
      <c r="E21">
        <v>3353</v>
      </c>
      <c r="F21">
        <v>70</v>
      </c>
      <c r="G21">
        <v>2108586</v>
      </c>
      <c r="H21">
        <v>0.66328699999999996</v>
      </c>
      <c r="I21">
        <v>2.0877E-2</v>
      </c>
    </row>
    <row r="22" spans="1:9">
      <c r="A22" t="s">
        <v>73</v>
      </c>
      <c r="B22" t="s">
        <v>1075</v>
      </c>
      <c r="C22">
        <v>1477</v>
      </c>
      <c r="D22">
        <v>1070</v>
      </c>
      <c r="E22">
        <v>407</v>
      </c>
      <c r="F22">
        <v>46</v>
      </c>
      <c r="G22">
        <v>4745027</v>
      </c>
      <c r="H22">
        <v>2.6289929999999999</v>
      </c>
      <c r="I22">
        <v>0.113022</v>
      </c>
    </row>
    <row r="23" spans="1:9">
      <c r="A23" t="s">
        <v>77</v>
      </c>
      <c r="B23" t="s">
        <v>1075</v>
      </c>
      <c r="C23">
        <v>1823</v>
      </c>
      <c r="D23">
        <v>738</v>
      </c>
      <c r="E23">
        <v>1085</v>
      </c>
      <c r="F23">
        <v>44</v>
      </c>
      <c r="G23">
        <v>4763731</v>
      </c>
      <c r="H23">
        <v>0.68018400000000001</v>
      </c>
      <c r="I23">
        <v>4.0552999999999999E-2</v>
      </c>
    </row>
    <row r="24" spans="1:9">
      <c r="A24" t="s">
        <v>78</v>
      </c>
      <c r="B24" t="s">
        <v>1075</v>
      </c>
      <c r="C24">
        <v>3107</v>
      </c>
      <c r="D24">
        <v>700</v>
      </c>
      <c r="E24">
        <v>2407</v>
      </c>
      <c r="F24">
        <v>38</v>
      </c>
      <c r="G24">
        <v>3475126</v>
      </c>
      <c r="H24">
        <v>0.29081800000000002</v>
      </c>
      <c r="I24">
        <v>1.5786999999999999E-2</v>
      </c>
    </row>
    <row r="25" spans="1:9">
      <c r="A25" t="s">
        <v>81</v>
      </c>
      <c r="B25" t="s">
        <v>1075</v>
      </c>
      <c r="C25">
        <v>2435</v>
      </c>
      <c r="D25">
        <v>486</v>
      </c>
      <c r="E25">
        <v>1949</v>
      </c>
      <c r="F25">
        <v>26</v>
      </c>
      <c r="G25">
        <v>3319402</v>
      </c>
      <c r="H25">
        <v>0.249359</v>
      </c>
      <c r="I25">
        <v>1.3339999999999999E-2</v>
      </c>
    </row>
    <row r="26" spans="1:9">
      <c r="A26" t="s">
        <v>84</v>
      </c>
      <c r="B26" t="s">
        <v>1075</v>
      </c>
      <c r="C26">
        <v>71319</v>
      </c>
      <c r="D26">
        <v>35671</v>
      </c>
      <c r="E26">
        <v>35648</v>
      </c>
      <c r="F26">
        <v>668</v>
      </c>
      <c r="G26">
        <v>3599944</v>
      </c>
      <c r="H26">
        <v>1.000645</v>
      </c>
      <c r="I26">
        <v>1.8738999999999999E-2</v>
      </c>
    </row>
    <row r="27" spans="1:9">
      <c r="A27" t="s">
        <v>87</v>
      </c>
      <c r="B27" t="s">
        <v>1075</v>
      </c>
      <c r="C27">
        <v>108225</v>
      </c>
      <c r="D27">
        <v>24270</v>
      </c>
      <c r="E27">
        <v>83955</v>
      </c>
      <c r="F27">
        <v>534</v>
      </c>
      <c r="G27">
        <v>2714658</v>
      </c>
      <c r="H27">
        <v>0.28908299999999998</v>
      </c>
      <c r="I27">
        <v>6.3610000000000003E-3</v>
      </c>
    </row>
    <row r="28" spans="1:9">
      <c r="A28" t="s">
        <v>90</v>
      </c>
      <c r="B28" t="s">
        <v>1075</v>
      </c>
      <c r="C28">
        <v>4105</v>
      </c>
      <c r="D28">
        <v>1040</v>
      </c>
      <c r="E28">
        <v>3065</v>
      </c>
      <c r="F28">
        <v>47</v>
      </c>
      <c r="G28">
        <v>4465222</v>
      </c>
      <c r="H28">
        <v>0.33931499999999998</v>
      </c>
      <c r="I28">
        <v>1.5334E-2</v>
      </c>
    </row>
    <row r="29" spans="1:9">
      <c r="A29" t="s">
        <v>93</v>
      </c>
      <c r="B29" t="s">
        <v>1075</v>
      </c>
      <c r="C29">
        <v>4218</v>
      </c>
      <c r="D29">
        <v>1191</v>
      </c>
      <c r="E29">
        <v>3027</v>
      </c>
      <c r="F29">
        <v>44</v>
      </c>
      <c r="G29">
        <v>4475085</v>
      </c>
      <c r="H29">
        <v>0.393459</v>
      </c>
      <c r="I29">
        <v>1.4536E-2</v>
      </c>
    </row>
    <row r="30" spans="1:9">
      <c r="A30" t="s">
        <v>96</v>
      </c>
      <c r="B30" t="s">
        <v>1075</v>
      </c>
      <c r="C30">
        <v>2198</v>
      </c>
      <c r="D30">
        <v>429</v>
      </c>
      <c r="E30">
        <v>1769</v>
      </c>
      <c r="F30">
        <v>29</v>
      </c>
      <c r="G30">
        <v>4495695</v>
      </c>
      <c r="H30">
        <v>0.24251</v>
      </c>
      <c r="I30">
        <v>1.6393000000000001E-2</v>
      </c>
    </row>
    <row r="31" spans="1:9">
      <c r="A31" t="s">
        <v>99</v>
      </c>
      <c r="B31" t="s">
        <v>1075</v>
      </c>
      <c r="C31">
        <v>29889</v>
      </c>
      <c r="D31">
        <v>21790</v>
      </c>
      <c r="E31">
        <v>8099</v>
      </c>
      <c r="F31">
        <v>317</v>
      </c>
      <c r="G31">
        <v>4490065</v>
      </c>
      <c r="H31">
        <v>2.6904560000000002</v>
      </c>
      <c r="I31">
        <v>3.9141000000000002E-2</v>
      </c>
    </row>
    <row r="32" spans="1:9">
      <c r="A32" t="s">
        <v>102</v>
      </c>
      <c r="B32" t="s">
        <v>1075</v>
      </c>
      <c r="C32">
        <v>12972</v>
      </c>
      <c r="D32">
        <v>11347</v>
      </c>
      <c r="E32">
        <v>1625</v>
      </c>
      <c r="F32">
        <v>166</v>
      </c>
      <c r="G32">
        <v>4793979</v>
      </c>
      <c r="H32">
        <v>6.9827690000000002</v>
      </c>
      <c r="I32">
        <v>0.10215399999999999</v>
      </c>
    </row>
    <row r="33" spans="1:9">
      <c r="A33" t="s">
        <v>105</v>
      </c>
      <c r="B33" t="s">
        <v>1075</v>
      </c>
      <c r="C33">
        <v>10523</v>
      </c>
      <c r="D33">
        <v>3198</v>
      </c>
      <c r="E33">
        <v>7325</v>
      </c>
      <c r="F33">
        <v>100</v>
      </c>
      <c r="G33">
        <v>4512914</v>
      </c>
      <c r="H33">
        <v>0.436587</v>
      </c>
      <c r="I33">
        <v>1.3651999999999999E-2</v>
      </c>
    </row>
    <row r="34" spans="1:9">
      <c r="A34" t="s">
        <v>108</v>
      </c>
      <c r="B34" t="s">
        <v>1075</v>
      </c>
      <c r="C34">
        <v>11180</v>
      </c>
      <c r="D34">
        <v>3576</v>
      </c>
      <c r="E34">
        <v>7604</v>
      </c>
      <c r="F34">
        <v>98</v>
      </c>
      <c r="G34">
        <v>4574774</v>
      </c>
      <c r="H34">
        <v>0.470279</v>
      </c>
      <c r="I34">
        <v>1.2888E-2</v>
      </c>
    </row>
    <row r="35" spans="1:9">
      <c r="A35" t="s">
        <v>111</v>
      </c>
      <c r="B35" t="s">
        <v>1075</v>
      </c>
      <c r="C35">
        <v>24575</v>
      </c>
      <c r="D35">
        <v>14703</v>
      </c>
      <c r="E35">
        <v>9872</v>
      </c>
      <c r="F35">
        <v>234</v>
      </c>
      <c r="G35">
        <v>3780938</v>
      </c>
      <c r="H35">
        <v>1.4893639999999999</v>
      </c>
      <c r="I35">
        <v>2.3702999999999998E-2</v>
      </c>
    </row>
    <row r="36" spans="1:9">
      <c r="A36" t="s">
        <v>114</v>
      </c>
      <c r="B36" t="s">
        <v>1076</v>
      </c>
      <c r="C36">
        <v>4836</v>
      </c>
      <c r="D36">
        <v>1506</v>
      </c>
      <c r="E36">
        <v>3330</v>
      </c>
      <c r="F36">
        <v>65</v>
      </c>
      <c r="G36">
        <v>2894588</v>
      </c>
      <c r="H36">
        <v>0.45225199999999999</v>
      </c>
      <c r="I36">
        <v>1.9519999999999999E-2</v>
      </c>
    </row>
    <row r="37" spans="1:9">
      <c r="A37" t="s">
        <v>117</v>
      </c>
      <c r="B37" t="s">
        <v>1074</v>
      </c>
      <c r="C37">
        <v>11252</v>
      </c>
      <c r="D37">
        <v>3160</v>
      </c>
      <c r="E37">
        <v>8092</v>
      </c>
      <c r="F37">
        <v>93</v>
      </c>
      <c r="G37">
        <v>3220733</v>
      </c>
      <c r="H37">
        <v>0.390509</v>
      </c>
      <c r="I37">
        <v>1.1493E-2</v>
      </c>
    </row>
    <row r="38" spans="1:9">
      <c r="A38" t="s">
        <v>120</v>
      </c>
      <c r="B38" t="s">
        <v>1074</v>
      </c>
      <c r="C38">
        <v>1373</v>
      </c>
      <c r="D38">
        <v>349</v>
      </c>
      <c r="E38">
        <v>1024</v>
      </c>
      <c r="F38">
        <v>26</v>
      </c>
      <c r="G38">
        <v>3078455</v>
      </c>
      <c r="H38">
        <v>0.34082000000000001</v>
      </c>
      <c r="I38">
        <v>2.5391E-2</v>
      </c>
    </row>
    <row r="39" spans="1:9">
      <c r="A39" t="s">
        <v>123</v>
      </c>
      <c r="B39" t="s">
        <v>1075</v>
      </c>
      <c r="C39">
        <v>1258</v>
      </c>
      <c r="D39">
        <v>448</v>
      </c>
      <c r="E39">
        <v>810</v>
      </c>
      <c r="F39">
        <v>33</v>
      </c>
      <c r="G39">
        <v>4660824</v>
      </c>
      <c r="H39">
        <v>0.55308599999999997</v>
      </c>
      <c r="I39">
        <v>4.0740999999999999E-2</v>
      </c>
    </row>
    <row r="40" spans="1:9">
      <c r="A40" t="s">
        <v>126</v>
      </c>
      <c r="B40" t="s">
        <v>1076</v>
      </c>
      <c r="C40">
        <v>13108</v>
      </c>
      <c r="D40">
        <v>11187</v>
      </c>
      <c r="E40">
        <v>1921</v>
      </c>
      <c r="F40">
        <v>110</v>
      </c>
      <c r="G40">
        <v>3241379</v>
      </c>
      <c r="H40">
        <v>5.8235289999999997</v>
      </c>
      <c r="I40">
        <v>5.7262E-2</v>
      </c>
    </row>
    <row r="41" spans="1:9">
      <c r="A41" t="s">
        <v>129</v>
      </c>
      <c r="B41" t="s">
        <v>1075</v>
      </c>
      <c r="C41">
        <v>332</v>
      </c>
      <c r="D41">
        <v>157</v>
      </c>
      <c r="E41">
        <v>175</v>
      </c>
      <c r="F41">
        <v>16</v>
      </c>
      <c r="G41">
        <v>4606701</v>
      </c>
      <c r="H41">
        <v>0.89714300000000002</v>
      </c>
      <c r="I41">
        <v>9.1428999999999996E-2</v>
      </c>
    </row>
    <row r="42" spans="1:9">
      <c r="A42" t="s">
        <v>132</v>
      </c>
      <c r="B42" t="s">
        <v>1076</v>
      </c>
      <c r="C42">
        <v>893</v>
      </c>
      <c r="D42">
        <v>228</v>
      </c>
      <c r="E42">
        <v>665</v>
      </c>
      <c r="F42">
        <v>19</v>
      </c>
      <c r="G42">
        <v>2710973</v>
      </c>
      <c r="H42">
        <v>0.34285700000000002</v>
      </c>
      <c r="I42">
        <v>2.8570999999999999E-2</v>
      </c>
    </row>
    <row r="43" spans="1:9">
      <c r="A43" t="s">
        <v>135</v>
      </c>
      <c r="B43" t="s">
        <v>1071</v>
      </c>
      <c r="C43">
        <v>13327</v>
      </c>
      <c r="D43">
        <v>4608</v>
      </c>
      <c r="E43">
        <v>8719</v>
      </c>
      <c r="F43">
        <v>135</v>
      </c>
      <c r="G43">
        <v>1991642</v>
      </c>
      <c r="H43">
        <v>0.528501</v>
      </c>
      <c r="I43">
        <v>1.5483E-2</v>
      </c>
    </row>
    <row r="44" spans="1:9">
      <c r="A44" t="s">
        <v>139</v>
      </c>
      <c r="B44" t="s">
        <v>1071</v>
      </c>
      <c r="C44">
        <v>13532</v>
      </c>
      <c r="D44">
        <v>4136</v>
      </c>
      <c r="E44">
        <v>9396</v>
      </c>
      <c r="F44">
        <v>132</v>
      </c>
      <c r="G44">
        <v>1942207</v>
      </c>
      <c r="H44">
        <v>0.44018699999999999</v>
      </c>
      <c r="I44">
        <v>1.4049000000000001E-2</v>
      </c>
    </row>
    <row r="45" spans="1:9">
      <c r="A45" t="s">
        <v>142</v>
      </c>
      <c r="B45" t="s">
        <v>1071</v>
      </c>
      <c r="C45">
        <v>8484</v>
      </c>
      <c r="D45">
        <v>2339</v>
      </c>
      <c r="E45">
        <v>6145</v>
      </c>
      <c r="F45">
        <v>84</v>
      </c>
      <c r="G45">
        <v>1750578</v>
      </c>
      <c r="H45">
        <v>0.380635</v>
      </c>
      <c r="I45">
        <v>1.367E-2</v>
      </c>
    </row>
    <row r="46" spans="1:9">
      <c r="A46" t="s">
        <v>145</v>
      </c>
      <c r="B46" t="s">
        <v>1071</v>
      </c>
      <c r="C46">
        <v>8261</v>
      </c>
      <c r="D46">
        <v>1420</v>
      </c>
      <c r="E46">
        <v>6841</v>
      </c>
      <c r="F46">
        <v>60</v>
      </c>
      <c r="G46">
        <v>1335143</v>
      </c>
      <c r="H46">
        <v>0.20757200000000001</v>
      </c>
      <c r="I46">
        <v>8.7709999999999993E-3</v>
      </c>
    </row>
    <row r="47" spans="1:9">
      <c r="A47" t="s">
        <v>148</v>
      </c>
      <c r="B47" t="s">
        <v>1075</v>
      </c>
      <c r="C47">
        <v>7212</v>
      </c>
      <c r="D47">
        <v>1738</v>
      </c>
      <c r="E47">
        <v>5474</v>
      </c>
      <c r="F47">
        <v>62</v>
      </c>
      <c r="G47">
        <v>5208899</v>
      </c>
      <c r="H47">
        <v>0.31750099999999998</v>
      </c>
      <c r="I47">
        <v>1.1325999999999999E-2</v>
      </c>
    </row>
    <row r="48" spans="1:9">
      <c r="A48" t="s">
        <v>152</v>
      </c>
      <c r="B48" t="s">
        <v>1075</v>
      </c>
      <c r="C48">
        <v>5747</v>
      </c>
      <c r="D48">
        <v>995</v>
      </c>
      <c r="E48">
        <v>4752</v>
      </c>
      <c r="F48">
        <v>43</v>
      </c>
      <c r="G48">
        <v>5189842</v>
      </c>
      <c r="H48">
        <v>0.20938599999999999</v>
      </c>
      <c r="I48">
        <v>9.0489999999999998E-3</v>
      </c>
    </row>
    <row r="49" spans="1:9">
      <c r="A49" t="s">
        <v>155</v>
      </c>
      <c r="B49" t="s">
        <v>1076</v>
      </c>
      <c r="C49">
        <v>108506</v>
      </c>
      <c r="D49">
        <v>20865</v>
      </c>
      <c r="E49">
        <v>87641</v>
      </c>
      <c r="F49">
        <v>474</v>
      </c>
      <c r="G49">
        <v>2752606</v>
      </c>
      <c r="H49">
        <v>0.23807300000000001</v>
      </c>
      <c r="I49">
        <v>5.4079999999999996E-3</v>
      </c>
    </row>
    <row r="50" spans="1:9">
      <c r="A50" t="s">
        <v>158</v>
      </c>
      <c r="B50" t="s">
        <v>1076</v>
      </c>
      <c r="C50">
        <v>2569</v>
      </c>
      <c r="D50">
        <v>976</v>
      </c>
      <c r="E50">
        <v>1593</v>
      </c>
      <c r="F50">
        <v>57</v>
      </c>
      <c r="G50">
        <v>3437692</v>
      </c>
      <c r="H50">
        <v>0.61268</v>
      </c>
      <c r="I50">
        <v>3.5782000000000001E-2</v>
      </c>
    </row>
    <row r="51" spans="1:9">
      <c r="A51" t="s">
        <v>161</v>
      </c>
      <c r="B51" t="s">
        <v>1076</v>
      </c>
      <c r="C51">
        <v>5379</v>
      </c>
      <c r="D51">
        <v>2233</v>
      </c>
      <c r="E51">
        <v>3146</v>
      </c>
      <c r="F51">
        <v>98</v>
      </c>
      <c r="G51">
        <v>3505074</v>
      </c>
      <c r="H51">
        <v>0.70979000000000003</v>
      </c>
      <c r="I51">
        <v>3.1151000000000002E-2</v>
      </c>
    </row>
    <row r="52" spans="1:9">
      <c r="A52" t="s">
        <v>164</v>
      </c>
      <c r="B52" t="s">
        <v>1076</v>
      </c>
      <c r="C52">
        <v>55545</v>
      </c>
      <c r="D52">
        <v>29025</v>
      </c>
      <c r="E52">
        <v>26520</v>
      </c>
      <c r="F52">
        <v>550</v>
      </c>
      <c r="G52">
        <v>4206782</v>
      </c>
      <c r="H52">
        <v>1.094457</v>
      </c>
      <c r="I52">
        <v>2.0739E-2</v>
      </c>
    </row>
    <row r="53" spans="1:9">
      <c r="A53" t="s">
        <v>167</v>
      </c>
      <c r="B53" t="s">
        <v>1076</v>
      </c>
      <c r="C53">
        <v>1252</v>
      </c>
      <c r="D53">
        <v>204</v>
      </c>
      <c r="E53">
        <v>1048</v>
      </c>
      <c r="F53">
        <v>16</v>
      </c>
      <c r="G53">
        <v>3274529</v>
      </c>
      <c r="H53">
        <v>0.194656</v>
      </c>
      <c r="I53">
        <v>1.5266999999999999E-2</v>
      </c>
    </row>
    <row r="54" spans="1:9">
      <c r="A54" t="s">
        <v>170</v>
      </c>
      <c r="B54" t="s">
        <v>1075</v>
      </c>
      <c r="C54">
        <v>4181</v>
      </c>
      <c r="D54">
        <v>1128</v>
      </c>
      <c r="E54">
        <v>3053</v>
      </c>
      <c r="F54">
        <v>51</v>
      </c>
      <c r="G54">
        <v>3787404</v>
      </c>
      <c r="H54">
        <v>0.369473</v>
      </c>
      <c r="I54">
        <v>1.6705000000000001E-2</v>
      </c>
    </row>
    <row r="55" spans="1:9">
      <c r="A55" t="s">
        <v>173</v>
      </c>
      <c r="B55" t="s">
        <v>1072</v>
      </c>
      <c r="C55">
        <v>115726</v>
      </c>
      <c r="D55">
        <v>82596</v>
      </c>
      <c r="E55">
        <v>33130</v>
      </c>
      <c r="F55">
        <v>1190</v>
      </c>
      <c r="G55">
        <v>3848620</v>
      </c>
      <c r="H55">
        <v>2.4930880000000002</v>
      </c>
      <c r="I55">
        <v>3.5919E-2</v>
      </c>
    </row>
    <row r="56" spans="1:9">
      <c r="A56" t="s">
        <v>176</v>
      </c>
      <c r="B56" t="s">
        <v>1075</v>
      </c>
      <c r="C56">
        <v>8600</v>
      </c>
      <c r="D56">
        <v>5332</v>
      </c>
      <c r="E56">
        <v>3268</v>
      </c>
      <c r="F56">
        <v>110</v>
      </c>
      <c r="G56">
        <v>4809752</v>
      </c>
      <c r="H56">
        <v>1.6315789999999999</v>
      </c>
      <c r="I56">
        <v>3.3660000000000002E-2</v>
      </c>
    </row>
    <row r="57" spans="1:9">
      <c r="A57" t="s">
        <v>179</v>
      </c>
      <c r="B57" t="s">
        <v>1075</v>
      </c>
      <c r="C57">
        <v>30671</v>
      </c>
      <c r="D57">
        <v>25032</v>
      </c>
      <c r="E57">
        <v>5639</v>
      </c>
      <c r="F57">
        <v>359</v>
      </c>
      <c r="G57">
        <v>4636593</v>
      </c>
      <c r="H57">
        <v>4.4390850000000004</v>
      </c>
      <c r="I57">
        <v>6.3663999999999998E-2</v>
      </c>
    </row>
    <row r="58" spans="1:9">
      <c r="A58" t="s">
        <v>182</v>
      </c>
      <c r="B58" t="s">
        <v>1075</v>
      </c>
      <c r="C58">
        <v>2880</v>
      </c>
      <c r="D58">
        <v>783</v>
      </c>
      <c r="E58">
        <v>2097</v>
      </c>
      <c r="F58">
        <v>43</v>
      </c>
      <c r="G58">
        <v>3751321</v>
      </c>
      <c r="H58">
        <v>0.37339099999999997</v>
      </c>
      <c r="I58">
        <v>2.0504999999999999E-2</v>
      </c>
    </row>
    <row r="59" spans="1:9">
      <c r="A59" t="s">
        <v>185</v>
      </c>
      <c r="B59" t="s">
        <v>1075</v>
      </c>
      <c r="C59">
        <v>3011</v>
      </c>
      <c r="D59">
        <v>994</v>
      </c>
      <c r="E59">
        <v>2017</v>
      </c>
      <c r="F59">
        <v>55</v>
      </c>
      <c r="G59">
        <v>4680855</v>
      </c>
      <c r="H59">
        <v>0.492811</v>
      </c>
      <c r="I59">
        <v>2.7268000000000001E-2</v>
      </c>
    </row>
    <row r="60" spans="1:9">
      <c r="A60" t="s">
        <v>188</v>
      </c>
      <c r="B60" t="s">
        <v>1075</v>
      </c>
      <c r="C60">
        <v>4622</v>
      </c>
      <c r="D60">
        <v>1299</v>
      </c>
      <c r="E60">
        <v>3323</v>
      </c>
      <c r="F60">
        <v>57</v>
      </c>
      <c r="G60">
        <v>4656364</v>
      </c>
      <c r="H60">
        <v>0.39091199999999998</v>
      </c>
      <c r="I60">
        <v>1.7153000000000002E-2</v>
      </c>
    </row>
    <row r="61" spans="1:9">
      <c r="A61" t="s">
        <v>191</v>
      </c>
      <c r="B61" t="s">
        <v>1075</v>
      </c>
      <c r="C61">
        <v>6538</v>
      </c>
      <c r="D61">
        <v>2406</v>
      </c>
      <c r="E61">
        <v>4132</v>
      </c>
      <c r="F61">
        <v>68</v>
      </c>
      <c r="G61">
        <v>4015311</v>
      </c>
      <c r="H61">
        <v>0.58228500000000005</v>
      </c>
      <c r="I61">
        <v>1.6456999999999999E-2</v>
      </c>
    </row>
    <row r="62" spans="1:9">
      <c r="A62" t="s">
        <v>194</v>
      </c>
      <c r="B62" t="s">
        <v>1075</v>
      </c>
      <c r="C62">
        <v>8852</v>
      </c>
      <c r="D62">
        <v>5755</v>
      </c>
      <c r="E62">
        <v>3097</v>
      </c>
      <c r="F62">
        <v>76</v>
      </c>
      <c r="G62">
        <v>4138600</v>
      </c>
      <c r="H62">
        <v>1.85825</v>
      </c>
      <c r="I62">
        <v>2.4539999999999999E-2</v>
      </c>
    </row>
    <row r="63" spans="1:9">
      <c r="A63" t="s">
        <v>197</v>
      </c>
      <c r="B63" t="s">
        <v>1075</v>
      </c>
      <c r="C63">
        <v>23822</v>
      </c>
      <c r="D63">
        <v>20995</v>
      </c>
      <c r="E63">
        <v>2827</v>
      </c>
      <c r="F63">
        <v>249</v>
      </c>
      <c r="G63">
        <v>3916667</v>
      </c>
      <c r="H63">
        <v>7.4265999999999996</v>
      </c>
      <c r="I63">
        <v>8.8079000000000005E-2</v>
      </c>
    </row>
    <row r="64" spans="1:9">
      <c r="A64" t="s">
        <v>200</v>
      </c>
      <c r="B64" t="s">
        <v>1075</v>
      </c>
      <c r="C64">
        <v>40497</v>
      </c>
      <c r="D64">
        <v>30157</v>
      </c>
      <c r="E64">
        <v>10340</v>
      </c>
      <c r="F64">
        <v>459</v>
      </c>
      <c r="G64">
        <v>5040903</v>
      </c>
      <c r="H64">
        <v>2.9165380000000001</v>
      </c>
      <c r="I64">
        <v>4.4391E-2</v>
      </c>
    </row>
    <row r="65" spans="1:9">
      <c r="A65" t="s">
        <v>203</v>
      </c>
      <c r="B65" t="s">
        <v>1075</v>
      </c>
      <c r="C65">
        <v>100301</v>
      </c>
      <c r="D65">
        <v>20942</v>
      </c>
      <c r="E65">
        <v>79359</v>
      </c>
      <c r="F65">
        <v>437</v>
      </c>
      <c r="G65">
        <v>3244369</v>
      </c>
      <c r="H65">
        <v>0.26388899999999998</v>
      </c>
      <c r="I65">
        <v>5.5069999999999997E-3</v>
      </c>
    </row>
    <row r="66" spans="1:9">
      <c r="A66" t="s">
        <v>206</v>
      </c>
      <c r="B66" t="s">
        <v>1075</v>
      </c>
      <c r="C66">
        <v>117764</v>
      </c>
      <c r="D66">
        <v>26591</v>
      </c>
      <c r="E66">
        <v>91173</v>
      </c>
      <c r="F66">
        <v>589</v>
      </c>
      <c r="G66">
        <v>3258161</v>
      </c>
      <c r="H66">
        <v>0.29165400000000002</v>
      </c>
      <c r="I66">
        <v>6.4599999999999996E-3</v>
      </c>
    </row>
    <row r="67" spans="1:9">
      <c r="A67" t="s">
        <v>209</v>
      </c>
      <c r="B67" t="s">
        <v>1079</v>
      </c>
      <c r="C67">
        <v>121601</v>
      </c>
      <c r="D67">
        <v>23456</v>
      </c>
      <c r="E67">
        <v>98145</v>
      </c>
      <c r="F67">
        <v>552</v>
      </c>
      <c r="G67">
        <v>2150908</v>
      </c>
      <c r="H67">
        <v>0.23899300000000001</v>
      </c>
      <c r="I67">
        <v>5.6239999999999997E-3</v>
      </c>
    </row>
    <row r="68" spans="1:9">
      <c r="A68" t="s">
        <v>212</v>
      </c>
      <c r="B68" t="s">
        <v>1080</v>
      </c>
      <c r="C68">
        <v>1457</v>
      </c>
      <c r="D68">
        <v>316</v>
      </c>
      <c r="E68">
        <v>1141</v>
      </c>
      <c r="F68">
        <v>24</v>
      </c>
      <c r="G68">
        <v>1051584</v>
      </c>
      <c r="H68">
        <v>0.27694999999999997</v>
      </c>
      <c r="I68">
        <v>2.1034000000000001E-2</v>
      </c>
    </row>
    <row r="69" spans="1:9">
      <c r="A69" t="s">
        <v>213</v>
      </c>
      <c r="B69" t="s">
        <v>1080</v>
      </c>
      <c r="C69">
        <v>2982</v>
      </c>
      <c r="D69">
        <v>906</v>
      </c>
      <c r="E69">
        <v>2076</v>
      </c>
      <c r="F69">
        <v>47</v>
      </c>
      <c r="G69">
        <v>1442474</v>
      </c>
      <c r="H69">
        <v>0.43641600000000003</v>
      </c>
      <c r="I69">
        <v>2.264E-2</v>
      </c>
    </row>
    <row r="70" spans="1:9">
      <c r="A70" t="s">
        <v>216</v>
      </c>
      <c r="B70" t="s">
        <v>1080</v>
      </c>
      <c r="C70">
        <v>5566</v>
      </c>
      <c r="D70">
        <v>1719</v>
      </c>
      <c r="E70">
        <v>3847</v>
      </c>
      <c r="F70">
        <v>82</v>
      </c>
      <c r="G70">
        <v>1596273</v>
      </c>
      <c r="H70">
        <v>0.44684200000000002</v>
      </c>
      <c r="I70">
        <v>2.1315000000000001E-2</v>
      </c>
    </row>
    <row r="71" spans="1:9">
      <c r="A71" t="s">
        <v>219</v>
      </c>
      <c r="B71" t="s">
        <v>1072</v>
      </c>
      <c r="C71">
        <v>21112</v>
      </c>
      <c r="D71">
        <v>7661</v>
      </c>
      <c r="E71">
        <v>13451</v>
      </c>
      <c r="F71">
        <v>230</v>
      </c>
      <c r="G71">
        <v>2169545</v>
      </c>
      <c r="H71">
        <v>0.56954899999999997</v>
      </c>
      <c r="I71">
        <v>1.7099E-2</v>
      </c>
    </row>
    <row r="72" spans="1:9">
      <c r="A72" t="s">
        <v>222</v>
      </c>
      <c r="B72" t="s">
        <v>1072</v>
      </c>
      <c r="C72">
        <v>14823</v>
      </c>
      <c r="D72">
        <v>6855</v>
      </c>
      <c r="E72">
        <v>7968</v>
      </c>
      <c r="F72">
        <v>99</v>
      </c>
      <c r="G72">
        <v>2181323</v>
      </c>
      <c r="H72">
        <v>0.86031599999999997</v>
      </c>
      <c r="I72">
        <v>1.2425E-2</v>
      </c>
    </row>
    <row r="73" spans="1:9">
      <c r="A73" t="s">
        <v>225</v>
      </c>
      <c r="B73" t="s">
        <v>1075</v>
      </c>
      <c r="C73">
        <v>97703</v>
      </c>
      <c r="D73">
        <v>25163</v>
      </c>
      <c r="E73">
        <v>72540</v>
      </c>
      <c r="F73">
        <v>540</v>
      </c>
      <c r="G73">
        <v>3495693</v>
      </c>
      <c r="H73">
        <v>0.34688400000000003</v>
      </c>
      <c r="I73">
        <v>7.4440000000000001E-3</v>
      </c>
    </row>
    <row r="74" spans="1:9">
      <c r="A74" t="s">
        <v>228</v>
      </c>
      <c r="B74" t="s">
        <v>1075</v>
      </c>
      <c r="C74">
        <v>132714</v>
      </c>
      <c r="D74">
        <v>20613</v>
      </c>
      <c r="E74">
        <v>112101</v>
      </c>
      <c r="F74">
        <v>458</v>
      </c>
      <c r="G74">
        <v>2921539</v>
      </c>
      <c r="H74">
        <v>0.18387899999999999</v>
      </c>
      <c r="I74">
        <v>4.0860000000000002E-3</v>
      </c>
    </row>
    <row r="75" spans="1:9">
      <c r="A75" t="s">
        <v>231</v>
      </c>
      <c r="B75" t="s">
        <v>1080</v>
      </c>
      <c r="C75">
        <v>6087</v>
      </c>
      <c r="D75">
        <v>1837</v>
      </c>
      <c r="E75">
        <v>4250</v>
      </c>
      <c r="F75">
        <v>77</v>
      </c>
      <c r="G75">
        <v>1641162</v>
      </c>
      <c r="H75">
        <v>0.43223499999999998</v>
      </c>
      <c r="I75">
        <v>1.8117999999999999E-2</v>
      </c>
    </row>
    <row r="76" spans="1:9">
      <c r="A76" t="s">
        <v>234</v>
      </c>
      <c r="B76" t="s">
        <v>1075</v>
      </c>
      <c r="C76">
        <v>2913</v>
      </c>
      <c r="D76">
        <v>922</v>
      </c>
      <c r="E76">
        <v>1991</v>
      </c>
      <c r="F76">
        <v>52</v>
      </c>
      <c r="G76">
        <v>4813935</v>
      </c>
      <c r="H76">
        <v>0.463084</v>
      </c>
      <c r="I76">
        <v>2.6117999999999999E-2</v>
      </c>
    </row>
    <row r="77" spans="1:9">
      <c r="A77" t="s">
        <v>237</v>
      </c>
      <c r="B77" t="s">
        <v>1075</v>
      </c>
      <c r="C77">
        <v>30538</v>
      </c>
      <c r="D77">
        <v>22075</v>
      </c>
      <c r="E77">
        <v>8463</v>
      </c>
      <c r="F77">
        <v>304</v>
      </c>
      <c r="G77">
        <v>4200538</v>
      </c>
      <c r="H77">
        <v>2.6084130000000001</v>
      </c>
      <c r="I77">
        <v>3.5921000000000002E-2</v>
      </c>
    </row>
    <row r="78" spans="1:9">
      <c r="A78" t="s">
        <v>240</v>
      </c>
      <c r="B78" t="s">
        <v>1075</v>
      </c>
      <c r="C78">
        <v>45763</v>
      </c>
      <c r="D78">
        <v>28571</v>
      </c>
      <c r="E78">
        <v>17192</v>
      </c>
      <c r="F78">
        <v>482</v>
      </c>
      <c r="G78">
        <v>4195834</v>
      </c>
      <c r="H78">
        <v>1.661878</v>
      </c>
      <c r="I78">
        <v>2.8035999999999998E-2</v>
      </c>
    </row>
    <row r="79" spans="1:9">
      <c r="A79" t="s">
        <v>243</v>
      </c>
      <c r="B79" t="s">
        <v>1075</v>
      </c>
      <c r="C79">
        <v>38571</v>
      </c>
      <c r="D79">
        <v>23029</v>
      </c>
      <c r="E79">
        <v>15542</v>
      </c>
      <c r="F79">
        <v>388</v>
      </c>
      <c r="G79">
        <v>3745527</v>
      </c>
      <c r="H79">
        <v>1.481727</v>
      </c>
      <c r="I79">
        <v>2.4965000000000001E-2</v>
      </c>
    </row>
    <row r="80" spans="1:9">
      <c r="A80" t="s">
        <v>246</v>
      </c>
      <c r="B80" t="s">
        <v>1075</v>
      </c>
      <c r="C80">
        <v>7650</v>
      </c>
      <c r="D80">
        <v>3607</v>
      </c>
      <c r="E80">
        <v>4043</v>
      </c>
      <c r="F80">
        <v>126</v>
      </c>
      <c r="G80">
        <v>4903002</v>
      </c>
      <c r="H80">
        <v>0.89215900000000004</v>
      </c>
      <c r="I80">
        <v>3.1165000000000002E-2</v>
      </c>
    </row>
    <row r="81" spans="1:9">
      <c r="A81" t="s">
        <v>249</v>
      </c>
      <c r="B81" t="s">
        <v>1079</v>
      </c>
      <c r="C81">
        <v>5355</v>
      </c>
      <c r="D81">
        <v>1848</v>
      </c>
      <c r="E81">
        <v>3507</v>
      </c>
      <c r="F81">
        <v>87</v>
      </c>
      <c r="G81">
        <v>2657147</v>
      </c>
      <c r="H81">
        <v>0.52694600000000003</v>
      </c>
      <c r="I81">
        <v>2.4808E-2</v>
      </c>
    </row>
    <row r="82" spans="1:9">
      <c r="A82" t="s">
        <v>252</v>
      </c>
      <c r="B82" t="s">
        <v>1075</v>
      </c>
      <c r="C82">
        <v>17596</v>
      </c>
      <c r="D82">
        <v>7615</v>
      </c>
      <c r="E82">
        <v>9981</v>
      </c>
      <c r="F82">
        <v>161</v>
      </c>
      <c r="G82">
        <v>4510242</v>
      </c>
      <c r="H82">
        <v>0.76295000000000002</v>
      </c>
      <c r="I82">
        <v>1.6131E-2</v>
      </c>
    </row>
    <row r="83" spans="1:9">
      <c r="A83" t="s">
        <v>255</v>
      </c>
      <c r="B83" t="s">
        <v>1079</v>
      </c>
      <c r="C83">
        <v>824</v>
      </c>
      <c r="D83">
        <v>434</v>
      </c>
      <c r="E83">
        <v>390</v>
      </c>
      <c r="F83">
        <v>38</v>
      </c>
      <c r="G83">
        <v>2824692</v>
      </c>
      <c r="H83">
        <v>1.1128210000000001</v>
      </c>
      <c r="I83">
        <v>9.7435999999999995E-2</v>
      </c>
    </row>
    <row r="84" spans="1:9">
      <c r="A84" t="s">
        <v>258</v>
      </c>
      <c r="B84" t="s">
        <v>1079</v>
      </c>
      <c r="C84">
        <v>4159</v>
      </c>
      <c r="D84">
        <v>985</v>
      </c>
      <c r="E84">
        <v>3174</v>
      </c>
      <c r="F84">
        <v>50</v>
      </c>
      <c r="G84">
        <v>2605562</v>
      </c>
      <c r="H84">
        <v>0.310334</v>
      </c>
      <c r="I84">
        <v>1.5753E-2</v>
      </c>
    </row>
    <row r="85" spans="1:9">
      <c r="A85" t="s">
        <v>261</v>
      </c>
      <c r="B85" t="s">
        <v>1079</v>
      </c>
      <c r="C85">
        <v>4125</v>
      </c>
      <c r="D85">
        <v>1431</v>
      </c>
      <c r="E85">
        <v>2694</v>
      </c>
      <c r="F85">
        <v>76</v>
      </c>
      <c r="G85">
        <v>2449000</v>
      </c>
      <c r="H85">
        <v>0.53117999999999999</v>
      </c>
      <c r="I85">
        <v>2.8211E-2</v>
      </c>
    </row>
    <row r="86" spans="1:9">
      <c r="A86" t="s">
        <v>264</v>
      </c>
      <c r="B86" t="s">
        <v>1079</v>
      </c>
      <c r="C86">
        <v>3388</v>
      </c>
      <c r="D86">
        <v>1107</v>
      </c>
      <c r="E86">
        <v>2281</v>
      </c>
      <c r="F86">
        <v>60</v>
      </c>
      <c r="G86">
        <v>2669464</v>
      </c>
      <c r="H86">
        <v>0.48531299999999999</v>
      </c>
      <c r="I86">
        <v>2.6304000000000001E-2</v>
      </c>
    </row>
    <row r="87" spans="1:9">
      <c r="A87" t="s">
        <v>267</v>
      </c>
      <c r="B87" t="s">
        <v>1079</v>
      </c>
      <c r="C87">
        <v>11211</v>
      </c>
      <c r="D87">
        <v>5739</v>
      </c>
      <c r="E87">
        <v>5472</v>
      </c>
      <c r="F87">
        <v>160</v>
      </c>
      <c r="G87">
        <v>3084237</v>
      </c>
      <c r="H87">
        <v>1.048794</v>
      </c>
      <c r="I87">
        <v>2.9239999999999999E-2</v>
      </c>
    </row>
    <row r="88" spans="1:9">
      <c r="A88" t="s">
        <v>268</v>
      </c>
      <c r="B88" t="s">
        <v>1079</v>
      </c>
      <c r="C88">
        <v>3310</v>
      </c>
      <c r="D88">
        <v>286</v>
      </c>
      <c r="E88">
        <v>3024</v>
      </c>
      <c r="F88">
        <v>15</v>
      </c>
      <c r="G88">
        <v>2153567</v>
      </c>
      <c r="H88">
        <v>9.4576999999999994E-2</v>
      </c>
      <c r="I88">
        <v>4.96E-3</v>
      </c>
    </row>
    <row r="89" spans="1:9">
      <c r="A89" t="s">
        <v>269</v>
      </c>
      <c r="B89" t="s">
        <v>1079</v>
      </c>
      <c r="C89">
        <v>152790</v>
      </c>
      <c r="D89">
        <v>19884</v>
      </c>
      <c r="E89">
        <v>132906</v>
      </c>
      <c r="F89">
        <v>481</v>
      </c>
      <c r="G89">
        <v>1580154</v>
      </c>
      <c r="H89">
        <v>0.14960899999999999</v>
      </c>
      <c r="I89">
        <v>3.6189999999999998E-3</v>
      </c>
    </row>
    <row r="90" spans="1:9">
      <c r="A90" t="s">
        <v>272</v>
      </c>
      <c r="B90" t="s">
        <v>1074</v>
      </c>
      <c r="C90">
        <v>1171</v>
      </c>
      <c r="D90">
        <v>249</v>
      </c>
      <c r="E90">
        <v>922</v>
      </c>
      <c r="F90">
        <v>21</v>
      </c>
      <c r="G90">
        <v>3066151</v>
      </c>
      <c r="H90">
        <v>0.270065</v>
      </c>
      <c r="I90">
        <v>2.2776999999999999E-2</v>
      </c>
    </row>
    <row r="91" spans="1:9">
      <c r="A91" t="s">
        <v>275</v>
      </c>
      <c r="B91" t="s">
        <v>1074</v>
      </c>
      <c r="C91">
        <v>2154</v>
      </c>
      <c r="D91">
        <v>806</v>
      </c>
      <c r="E91">
        <v>1348</v>
      </c>
      <c r="F91">
        <v>48</v>
      </c>
      <c r="G91">
        <v>3334383</v>
      </c>
      <c r="H91">
        <v>0.59792299999999998</v>
      </c>
      <c r="I91">
        <v>3.5608000000000001E-2</v>
      </c>
    </row>
    <row r="92" spans="1:9">
      <c r="A92" t="s">
        <v>278</v>
      </c>
      <c r="B92" t="s">
        <v>1074</v>
      </c>
      <c r="C92">
        <v>1614</v>
      </c>
      <c r="D92">
        <v>795</v>
      </c>
      <c r="E92">
        <v>819</v>
      </c>
      <c r="F92">
        <v>54</v>
      </c>
      <c r="G92">
        <v>3393293</v>
      </c>
      <c r="H92">
        <v>0.970696</v>
      </c>
      <c r="I92">
        <v>6.5934000000000006E-2</v>
      </c>
    </row>
    <row r="93" spans="1:9">
      <c r="A93" t="s">
        <v>281</v>
      </c>
      <c r="B93" t="s">
        <v>1074</v>
      </c>
      <c r="C93">
        <v>2769</v>
      </c>
      <c r="D93">
        <v>1330</v>
      </c>
      <c r="E93">
        <v>1439</v>
      </c>
      <c r="F93">
        <v>83</v>
      </c>
      <c r="G93">
        <v>3462290</v>
      </c>
      <c r="H93">
        <v>0.92425299999999999</v>
      </c>
      <c r="I93">
        <v>5.7679000000000001E-2</v>
      </c>
    </row>
    <row r="94" spans="1:9">
      <c r="A94" t="s">
        <v>284</v>
      </c>
      <c r="B94" t="s">
        <v>1074</v>
      </c>
      <c r="C94">
        <v>796</v>
      </c>
      <c r="D94">
        <v>365</v>
      </c>
      <c r="E94">
        <v>431</v>
      </c>
      <c r="F94">
        <v>34</v>
      </c>
      <c r="G94">
        <v>3278778</v>
      </c>
      <c r="H94">
        <v>0.84686799999999995</v>
      </c>
      <c r="I94">
        <v>7.8885999999999998E-2</v>
      </c>
    </row>
    <row r="95" spans="1:9">
      <c r="A95" t="s">
        <v>287</v>
      </c>
      <c r="B95" t="s">
        <v>1074</v>
      </c>
      <c r="C95">
        <v>1163</v>
      </c>
      <c r="D95">
        <v>454</v>
      </c>
      <c r="E95">
        <v>709</v>
      </c>
      <c r="F95">
        <v>38</v>
      </c>
      <c r="G95">
        <v>3356662</v>
      </c>
      <c r="H95">
        <v>0.64033799999999996</v>
      </c>
      <c r="I95">
        <v>5.3596999999999999E-2</v>
      </c>
    </row>
    <row r="96" spans="1:9">
      <c r="A96" t="s">
        <v>290</v>
      </c>
      <c r="B96" t="s">
        <v>1074</v>
      </c>
      <c r="C96">
        <v>1414</v>
      </c>
      <c r="D96">
        <v>341</v>
      </c>
      <c r="E96">
        <v>1073</v>
      </c>
      <c r="F96">
        <v>23</v>
      </c>
      <c r="G96">
        <v>3075259</v>
      </c>
      <c r="H96">
        <v>0.317801</v>
      </c>
      <c r="I96">
        <v>2.1434999999999999E-2</v>
      </c>
    </row>
    <row r="97" spans="1:9">
      <c r="A97" t="s">
        <v>293</v>
      </c>
      <c r="B97" t="s">
        <v>1074</v>
      </c>
      <c r="C97">
        <v>1989</v>
      </c>
      <c r="D97">
        <v>565</v>
      </c>
      <c r="E97">
        <v>1424</v>
      </c>
      <c r="F97">
        <v>42</v>
      </c>
      <c r="G97">
        <v>3254847</v>
      </c>
      <c r="H97">
        <v>0.39677000000000001</v>
      </c>
      <c r="I97">
        <v>2.9493999999999999E-2</v>
      </c>
    </row>
    <row r="98" spans="1:9">
      <c r="A98" t="s">
        <v>296</v>
      </c>
      <c r="B98" t="s">
        <v>1074</v>
      </c>
      <c r="C98">
        <v>14314</v>
      </c>
      <c r="D98">
        <v>13581</v>
      </c>
      <c r="E98">
        <v>733</v>
      </c>
      <c r="F98">
        <v>95</v>
      </c>
      <c r="G98">
        <v>3798623</v>
      </c>
      <c r="H98">
        <v>18.527967</v>
      </c>
      <c r="I98">
        <v>0.129604</v>
      </c>
    </row>
    <row r="99" spans="1:9">
      <c r="A99" t="s">
        <v>299</v>
      </c>
      <c r="B99" t="s">
        <v>1074</v>
      </c>
      <c r="C99">
        <v>14296</v>
      </c>
      <c r="D99">
        <v>12664</v>
      </c>
      <c r="E99">
        <v>1632</v>
      </c>
      <c r="F99">
        <v>99</v>
      </c>
      <c r="G99">
        <v>3598403</v>
      </c>
      <c r="H99">
        <v>7.7598039999999999</v>
      </c>
      <c r="I99">
        <v>6.0662000000000001E-2</v>
      </c>
    </row>
    <row r="100" spans="1:9">
      <c r="A100" t="s">
        <v>302</v>
      </c>
      <c r="B100" t="s">
        <v>1074</v>
      </c>
      <c r="C100">
        <v>2412</v>
      </c>
      <c r="D100">
        <v>809</v>
      </c>
      <c r="E100">
        <v>1603</v>
      </c>
      <c r="F100">
        <v>50</v>
      </c>
      <c r="G100">
        <v>3209545</v>
      </c>
      <c r="H100">
        <v>0.50467899999999999</v>
      </c>
      <c r="I100">
        <v>3.1192000000000001E-2</v>
      </c>
    </row>
    <row r="101" spans="1:9">
      <c r="A101" t="s">
        <v>305</v>
      </c>
      <c r="B101" t="s">
        <v>1074</v>
      </c>
      <c r="C101">
        <v>3100</v>
      </c>
      <c r="D101">
        <v>1184</v>
      </c>
      <c r="E101">
        <v>1916</v>
      </c>
      <c r="F101">
        <v>62</v>
      </c>
      <c r="G101">
        <v>3317026</v>
      </c>
      <c r="H101">
        <v>0.617954</v>
      </c>
      <c r="I101">
        <v>3.2358999999999999E-2</v>
      </c>
    </row>
    <row r="102" spans="1:9">
      <c r="A102" t="s">
        <v>308</v>
      </c>
      <c r="B102" t="s">
        <v>1074</v>
      </c>
      <c r="C102">
        <v>2563</v>
      </c>
      <c r="D102">
        <v>746</v>
      </c>
      <c r="E102">
        <v>1817</v>
      </c>
      <c r="F102">
        <v>46</v>
      </c>
      <c r="G102">
        <v>3272014</v>
      </c>
      <c r="H102">
        <v>0.41056700000000002</v>
      </c>
      <c r="I102">
        <v>2.5316000000000002E-2</v>
      </c>
    </row>
    <row r="103" spans="1:9">
      <c r="A103" t="s">
        <v>311</v>
      </c>
      <c r="B103" t="s">
        <v>1074</v>
      </c>
      <c r="C103">
        <v>3247</v>
      </c>
      <c r="D103">
        <v>523</v>
      </c>
      <c r="E103">
        <v>2724</v>
      </c>
      <c r="F103">
        <v>30</v>
      </c>
      <c r="G103">
        <v>2860042</v>
      </c>
      <c r="H103">
        <v>0.191997</v>
      </c>
      <c r="I103">
        <v>1.1013E-2</v>
      </c>
    </row>
    <row r="104" spans="1:9">
      <c r="A104" t="s">
        <v>314</v>
      </c>
      <c r="B104" t="s">
        <v>1074</v>
      </c>
      <c r="C104">
        <v>4296</v>
      </c>
      <c r="D104">
        <v>1218</v>
      </c>
      <c r="E104">
        <v>3078</v>
      </c>
      <c r="F104">
        <v>56</v>
      </c>
      <c r="G104">
        <v>3010844</v>
      </c>
      <c r="H104">
        <v>0.39571200000000001</v>
      </c>
      <c r="I104">
        <v>1.8193999999999998E-2</v>
      </c>
    </row>
    <row r="105" spans="1:9">
      <c r="A105" t="s">
        <v>344</v>
      </c>
      <c r="B105" t="s">
        <v>1075</v>
      </c>
      <c r="C105">
        <v>4859</v>
      </c>
      <c r="D105">
        <v>1266</v>
      </c>
      <c r="E105">
        <v>3593</v>
      </c>
      <c r="F105">
        <v>61</v>
      </c>
      <c r="G105">
        <v>2812756</v>
      </c>
      <c r="H105">
        <v>0.352352</v>
      </c>
      <c r="I105">
        <v>1.6976999999999999E-2</v>
      </c>
    </row>
    <row r="106" spans="1:9">
      <c r="A106" t="s">
        <v>347</v>
      </c>
      <c r="B106" t="s">
        <v>1075</v>
      </c>
      <c r="C106">
        <v>6051</v>
      </c>
      <c r="D106">
        <v>1500</v>
      </c>
      <c r="E106">
        <v>4551</v>
      </c>
      <c r="F106">
        <v>58</v>
      </c>
      <c r="G106">
        <v>2821440</v>
      </c>
      <c r="H106">
        <v>0.329598</v>
      </c>
      <c r="I106">
        <v>1.2744E-2</v>
      </c>
    </row>
    <row r="107" spans="1:9">
      <c r="A107" t="s">
        <v>350</v>
      </c>
      <c r="B107" t="s">
        <v>1080</v>
      </c>
      <c r="C107">
        <v>108520</v>
      </c>
      <c r="D107">
        <v>31204</v>
      </c>
      <c r="E107">
        <v>77316</v>
      </c>
      <c r="F107">
        <v>683</v>
      </c>
      <c r="G107">
        <v>2831539</v>
      </c>
      <c r="H107">
        <v>0.40359</v>
      </c>
      <c r="I107">
        <v>8.8339999999999998E-3</v>
      </c>
    </row>
    <row r="108" spans="1:9">
      <c r="A108" t="s">
        <v>353</v>
      </c>
      <c r="B108" t="s">
        <v>1080</v>
      </c>
      <c r="C108">
        <v>127655</v>
      </c>
      <c r="D108">
        <v>25894</v>
      </c>
      <c r="E108">
        <v>101761</v>
      </c>
      <c r="F108">
        <v>511</v>
      </c>
      <c r="G108">
        <v>1919067</v>
      </c>
      <c r="H108">
        <v>0.25445899999999999</v>
      </c>
      <c r="I108">
        <v>5.0220000000000004E-3</v>
      </c>
    </row>
    <row r="109" spans="1:9">
      <c r="A109" t="s">
        <v>356</v>
      </c>
      <c r="B109" t="s">
        <v>1076</v>
      </c>
      <c r="C109">
        <v>55674</v>
      </c>
      <c r="D109">
        <v>34561</v>
      </c>
      <c r="E109">
        <v>21113</v>
      </c>
      <c r="F109">
        <v>601</v>
      </c>
      <c r="G109">
        <v>4463139</v>
      </c>
      <c r="H109">
        <v>1.636954</v>
      </c>
      <c r="I109">
        <v>2.8466000000000002E-2</v>
      </c>
    </row>
    <row r="110" spans="1:9">
      <c r="A110" t="s">
        <v>359</v>
      </c>
      <c r="B110" t="s">
        <v>1077</v>
      </c>
      <c r="C110">
        <v>35895</v>
      </c>
      <c r="D110">
        <v>28329</v>
      </c>
      <c r="E110">
        <v>7566</v>
      </c>
      <c r="F110">
        <v>427</v>
      </c>
      <c r="G110">
        <v>3522730</v>
      </c>
      <c r="H110">
        <v>3.7442510000000002</v>
      </c>
      <c r="I110">
        <v>5.6437000000000001E-2</v>
      </c>
    </row>
    <row r="111" spans="1:9">
      <c r="A111" t="s">
        <v>363</v>
      </c>
      <c r="B111" t="s">
        <v>1077</v>
      </c>
      <c r="C111">
        <v>3272</v>
      </c>
      <c r="D111">
        <v>967</v>
      </c>
      <c r="E111">
        <v>2305</v>
      </c>
      <c r="F111">
        <v>51</v>
      </c>
      <c r="G111">
        <v>3418977</v>
      </c>
      <c r="H111">
        <v>0.41952299999999998</v>
      </c>
      <c r="I111">
        <v>2.2126E-2</v>
      </c>
    </row>
    <row r="112" spans="1:9">
      <c r="A112" t="s">
        <v>366</v>
      </c>
      <c r="B112" t="s">
        <v>1077</v>
      </c>
      <c r="C112">
        <v>4088</v>
      </c>
      <c r="D112">
        <v>1099</v>
      </c>
      <c r="E112">
        <v>2989</v>
      </c>
      <c r="F112">
        <v>54</v>
      </c>
      <c r="G112">
        <v>3440530</v>
      </c>
      <c r="H112">
        <v>0.36768200000000001</v>
      </c>
      <c r="I112">
        <v>1.8065999999999999E-2</v>
      </c>
    </row>
    <row r="113" spans="1:9">
      <c r="A113" t="s">
        <v>369</v>
      </c>
      <c r="B113" t="s">
        <v>1075</v>
      </c>
      <c r="C113">
        <v>1916</v>
      </c>
      <c r="D113">
        <v>873</v>
      </c>
      <c r="E113">
        <v>1043</v>
      </c>
      <c r="F113">
        <v>60</v>
      </c>
      <c r="G113">
        <v>2938955</v>
      </c>
      <c r="H113">
        <v>0.837009</v>
      </c>
      <c r="I113">
        <v>5.7526000000000001E-2</v>
      </c>
    </row>
    <row r="114" spans="1:9">
      <c r="A114" t="s">
        <v>373</v>
      </c>
      <c r="B114" t="s">
        <v>1075</v>
      </c>
      <c r="C114">
        <v>1674</v>
      </c>
      <c r="D114">
        <v>809</v>
      </c>
      <c r="E114">
        <v>865</v>
      </c>
      <c r="F114">
        <v>55</v>
      </c>
      <c r="G114">
        <v>2925555</v>
      </c>
      <c r="H114">
        <v>0.93525999999999998</v>
      </c>
      <c r="I114">
        <v>6.3584000000000002E-2</v>
      </c>
    </row>
    <row r="115" spans="1:9">
      <c r="A115" t="s">
        <v>376</v>
      </c>
      <c r="B115" t="s">
        <v>1075</v>
      </c>
      <c r="C115">
        <v>1675</v>
      </c>
      <c r="D115">
        <v>632</v>
      </c>
      <c r="E115">
        <v>1043</v>
      </c>
      <c r="F115">
        <v>39</v>
      </c>
      <c r="G115">
        <v>2931788</v>
      </c>
      <c r="H115">
        <v>0.60594400000000004</v>
      </c>
      <c r="I115">
        <v>3.7392000000000002E-2</v>
      </c>
    </row>
    <row r="116" spans="1:9">
      <c r="A116" t="s">
        <v>379</v>
      </c>
      <c r="B116" t="s">
        <v>1075</v>
      </c>
      <c r="C116">
        <v>1981</v>
      </c>
      <c r="D116">
        <v>618</v>
      </c>
      <c r="E116">
        <v>1363</v>
      </c>
      <c r="F116">
        <v>39</v>
      </c>
      <c r="G116">
        <v>2886499</v>
      </c>
      <c r="H116">
        <v>0.45341199999999998</v>
      </c>
      <c r="I116">
        <v>2.8613E-2</v>
      </c>
    </row>
    <row r="117" spans="1:9">
      <c r="A117" t="s">
        <v>382</v>
      </c>
      <c r="B117" t="s">
        <v>1075</v>
      </c>
      <c r="C117">
        <v>1807</v>
      </c>
      <c r="D117">
        <v>642</v>
      </c>
      <c r="E117">
        <v>1165</v>
      </c>
      <c r="F117">
        <v>43</v>
      </c>
      <c r="G117">
        <v>2938471</v>
      </c>
      <c r="H117">
        <v>0.55107300000000004</v>
      </c>
      <c r="I117">
        <v>3.6909999999999998E-2</v>
      </c>
    </row>
    <row r="118" spans="1:9">
      <c r="A118" t="s">
        <v>385</v>
      </c>
      <c r="B118" t="s">
        <v>1075</v>
      </c>
      <c r="C118">
        <v>885</v>
      </c>
      <c r="D118">
        <v>235</v>
      </c>
      <c r="E118">
        <v>650</v>
      </c>
      <c r="F118">
        <v>21</v>
      </c>
      <c r="G118">
        <v>2823640</v>
      </c>
      <c r="H118">
        <v>0.36153800000000003</v>
      </c>
      <c r="I118">
        <v>3.2308000000000003E-2</v>
      </c>
    </row>
    <row r="119" spans="1:9">
      <c r="A119" t="s">
        <v>388</v>
      </c>
      <c r="B119" t="s">
        <v>1075</v>
      </c>
      <c r="C119">
        <v>1420</v>
      </c>
      <c r="D119">
        <v>585</v>
      </c>
      <c r="E119">
        <v>835</v>
      </c>
      <c r="F119">
        <v>41</v>
      </c>
      <c r="G119">
        <v>2935535</v>
      </c>
      <c r="H119">
        <v>0.70059899999999997</v>
      </c>
      <c r="I119">
        <v>4.9102E-2</v>
      </c>
    </row>
    <row r="120" spans="1:9">
      <c r="A120" t="s">
        <v>391</v>
      </c>
      <c r="B120" t="s">
        <v>1075</v>
      </c>
      <c r="C120">
        <v>1689</v>
      </c>
      <c r="D120">
        <v>557</v>
      </c>
      <c r="E120">
        <v>1132</v>
      </c>
      <c r="F120">
        <v>39</v>
      </c>
      <c r="G120">
        <v>2929504</v>
      </c>
      <c r="H120">
        <v>0.49204900000000001</v>
      </c>
      <c r="I120">
        <v>3.4452000000000003E-2</v>
      </c>
    </row>
    <row r="121" spans="1:9">
      <c r="A121" t="s">
        <v>394</v>
      </c>
      <c r="B121" t="s">
        <v>1075</v>
      </c>
      <c r="C121">
        <v>2063</v>
      </c>
      <c r="D121">
        <v>664</v>
      </c>
      <c r="E121">
        <v>1399</v>
      </c>
      <c r="F121">
        <v>46</v>
      </c>
      <c r="G121">
        <v>2916332</v>
      </c>
      <c r="H121">
        <v>0.47462500000000002</v>
      </c>
      <c r="I121">
        <v>3.2881000000000001E-2</v>
      </c>
    </row>
    <row r="122" spans="1:9">
      <c r="A122" t="s">
        <v>397</v>
      </c>
      <c r="B122" t="s">
        <v>1075</v>
      </c>
      <c r="C122">
        <v>2188</v>
      </c>
      <c r="D122">
        <v>1011</v>
      </c>
      <c r="E122">
        <v>1177</v>
      </c>
      <c r="F122">
        <v>66</v>
      </c>
      <c r="G122">
        <v>2957799</v>
      </c>
      <c r="H122">
        <v>0.85896300000000003</v>
      </c>
      <c r="I122">
        <v>5.6075E-2</v>
      </c>
    </row>
    <row r="123" spans="1:9">
      <c r="A123" t="s">
        <v>403</v>
      </c>
      <c r="B123" t="s">
        <v>1076</v>
      </c>
      <c r="C123">
        <v>64240</v>
      </c>
      <c r="D123">
        <v>24106</v>
      </c>
      <c r="E123">
        <v>40134</v>
      </c>
      <c r="F123">
        <v>507</v>
      </c>
      <c r="G123">
        <v>3815228</v>
      </c>
      <c r="H123">
        <v>0.60063800000000001</v>
      </c>
      <c r="I123">
        <v>1.2633E-2</v>
      </c>
    </row>
    <row r="124" spans="1:9">
      <c r="A124" t="s">
        <v>406</v>
      </c>
      <c r="B124" t="s">
        <v>1076</v>
      </c>
      <c r="C124">
        <v>61700</v>
      </c>
      <c r="D124">
        <v>21928</v>
      </c>
      <c r="E124">
        <v>39772</v>
      </c>
      <c r="F124">
        <v>426</v>
      </c>
      <c r="G124">
        <v>3553057</v>
      </c>
      <c r="H124">
        <v>0.55134300000000003</v>
      </c>
      <c r="I124">
        <v>1.0711E-2</v>
      </c>
    </row>
    <row r="125" spans="1:9">
      <c r="A125" t="s">
        <v>409</v>
      </c>
      <c r="B125" t="s">
        <v>1076</v>
      </c>
      <c r="C125">
        <v>59333</v>
      </c>
      <c r="D125">
        <v>22974</v>
      </c>
      <c r="E125">
        <v>36359</v>
      </c>
      <c r="F125">
        <v>455</v>
      </c>
      <c r="G125">
        <v>3831848</v>
      </c>
      <c r="H125">
        <v>0.63186600000000004</v>
      </c>
      <c r="I125">
        <v>1.2514000000000001E-2</v>
      </c>
    </row>
    <row r="126" spans="1:9">
      <c r="A126" t="s">
        <v>412</v>
      </c>
      <c r="B126" t="s">
        <v>1075</v>
      </c>
      <c r="C126">
        <v>5546</v>
      </c>
      <c r="D126">
        <v>1825</v>
      </c>
      <c r="E126">
        <v>3721</v>
      </c>
      <c r="F126">
        <v>71</v>
      </c>
      <c r="G126">
        <v>4660070</v>
      </c>
      <c r="H126">
        <v>0.49046000000000001</v>
      </c>
      <c r="I126">
        <v>1.9081000000000001E-2</v>
      </c>
    </row>
    <row r="127" spans="1:9">
      <c r="A127" t="s">
        <v>415</v>
      </c>
      <c r="B127" t="s">
        <v>1080</v>
      </c>
      <c r="C127">
        <v>69492</v>
      </c>
      <c r="D127">
        <v>22770</v>
      </c>
      <c r="E127">
        <v>46722</v>
      </c>
      <c r="F127">
        <v>428</v>
      </c>
      <c r="G127">
        <v>3393997</v>
      </c>
      <c r="H127">
        <v>0.48735099999999998</v>
      </c>
      <c r="I127">
        <v>9.1610000000000007E-3</v>
      </c>
    </row>
    <row r="128" spans="1:9">
      <c r="A128" t="s">
        <v>418</v>
      </c>
      <c r="B128" t="s">
        <v>1553</v>
      </c>
      <c r="C128">
        <v>181619</v>
      </c>
      <c r="D128">
        <v>27503</v>
      </c>
      <c r="E128">
        <v>154116</v>
      </c>
      <c r="F128">
        <v>678</v>
      </c>
      <c r="G128">
        <v>886708</v>
      </c>
      <c r="H128">
        <v>0.178456</v>
      </c>
      <c r="I128">
        <v>4.3990000000000001E-3</v>
      </c>
    </row>
    <row r="129" spans="1:9">
      <c r="A129" t="s">
        <v>421</v>
      </c>
      <c r="B129" t="s">
        <v>1078</v>
      </c>
      <c r="C129">
        <v>33339</v>
      </c>
      <c r="D129">
        <v>24528</v>
      </c>
      <c r="E129">
        <v>8811</v>
      </c>
      <c r="F129">
        <v>371</v>
      </c>
      <c r="G129">
        <v>3234235</v>
      </c>
      <c r="H129">
        <v>2.7837930000000002</v>
      </c>
      <c r="I129">
        <v>4.2105999999999998E-2</v>
      </c>
    </row>
    <row r="130" spans="1:9">
      <c r="A130" t="s">
        <v>424</v>
      </c>
      <c r="B130" t="s">
        <v>1078</v>
      </c>
      <c r="C130">
        <v>8823</v>
      </c>
      <c r="D130">
        <v>3396</v>
      </c>
      <c r="E130">
        <v>5427</v>
      </c>
      <c r="F130">
        <v>116</v>
      </c>
      <c r="G130">
        <v>3693902</v>
      </c>
      <c r="H130">
        <v>0.62575999999999998</v>
      </c>
      <c r="I130">
        <v>2.1375000000000002E-2</v>
      </c>
    </row>
    <row r="131" spans="1:9">
      <c r="A131" t="s">
        <v>427</v>
      </c>
      <c r="B131" t="s">
        <v>1078</v>
      </c>
      <c r="C131">
        <v>4619</v>
      </c>
      <c r="D131">
        <v>1239</v>
      </c>
      <c r="E131">
        <v>3380</v>
      </c>
      <c r="F131">
        <v>56</v>
      </c>
      <c r="G131">
        <v>3544640</v>
      </c>
      <c r="H131">
        <v>0.366568</v>
      </c>
      <c r="I131">
        <v>1.6567999999999999E-2</v>
      </c>
    </row>
    <row r="132" spans="1:9">
      <c r="A132" t="s">
        <v>430</v>
      </c>
      <c r="B132" t="s">
        <v>1078</v>
      </c>
      <c r="C132">
        <v>10452</v>
      </c>
      <c r="D132">
        <v>4352</v>
      </c>
      <c r="E132">
        <v>6100</v>
      </c>
      <c r="F132">
        <v>139</v>
      </c>
      <c r="G132">
        <v>3483530</v>
      </c>
      <c r="H132">
        <v>0.71344300000000005</v>
      </c>
      <c r="I132">
        <v>2.2787000000000002E-2</v>
      </c>
    </row>
    <row r="133" spans="1:9">
      <c r="A133" t="s">
        <v>433</v>
      </c>
      <c r="B133" t="s">
        <v>1078</v>
      </c>
      <c r="C133">
        <v>2554</v>
      </c>
      <c r="D133">
        <v>760</v>
      </c>
      <c r="E133">
        <v>1794</v>
      </c>
      <c r="F133">
        <v>46</v>
      </c>
      <c r="G133">
        <v>3412750</v>
      </c>
      <c r="H133">
        <v>0.42363400000000001</v>
      </c>
      <c r="I133">
        <v>2.5641000000000001E-2</v>
      </c>
    </row>
    <row r="134" spans="1:9">
      <c r="A134" t="s">
        <v>436</v>
      </c>
      <c r="B134" t="s">
        <v>1078</v>
      </c>
      <c r="C134">
        <v>2084</v>
      </c>
      <c r="D134">
        <v>735</v>
      </c>
      <c r="E134">
        <v>1349</v>
      </c>
      <c r="F134">
        <v>48</v>
      </c>
      <c r="G134">
        <v>3586933</v>
      </c>
      <c r="H134">
        <v>0.544848</v>
      </c>
      <c r="I134">
        <v>3.5582000000000003E-2</v>
      </c>
    </row>
    <row r="135" spans="1:9">
      <c r="A135" t="s">
        <v>439</v>
      </c>
      <c r="B135" t="s">
        <v>1075</v>
      </c>
      <c r="C135">
        <v>146847</v>
      </c>
      <c r="D135">
        <v>25231</v>
      </c>
      <c r="E135">
        <v>121616</v>
      </c>
      <c r="F135">
        <v>586</v>
      </c>
      <c r="G135">
        <v>2757510</v>
      </c>
      <c r="H135">
        <v>0.20746400000000001</v>
      </c>
      <c r="I135">
        <v>4.8180000000000002E-3</v>
      </c>
    </row>
    <row r="136" spans="1:9">
      <c r="A136" t="s">
        <v>442</v>
      </c>
      <c r="B136" t="s">
        <v>1076</v>
      </c>
      <c r="C136">
        <v>1934</v>
      </c>
      <c r="D136">
        <v>589</v>
      </c>
      <c r="E136">
        <v>1345</v>
      </c>
      <c r="F136">
        <v>40</v>
      </c>
      <c r="G136">
        <v>3569861</v>
      </c>
      <c r="H136">
        <v>0.43791799999999997</v>
      </c>
      <c r="I136">
        <v>2.9739999999999999E-2</v>
      </c>
    </row>
    <row r="137" spans="1:9">
      <c r="A137" t="s">
        <v>445</v>
      </c>
      <c r="B137" t="s">
        <v>1075</v>
      </c>
      <c r="C137">
        <v>36894</v>
      </c>
      <c r="D137">
        <v>27614</v>
      </c>
      <c r="E137">
        <v>9280</v>
      </c>
      <c r="F137">
        <v>402</v>
      </c>
      <c r="G137">
        <v>4653252</v>
      </c>
      <c r="H137">
        <v>2.9756459999999998</v>
      </c>
      <c r="I137">
        <v>4.3319000000000003E-2</v>
      </c>
    </row>
    <row r="138" spans="1:9">
      <c r="A138" t="s">
        <v>448</v>
      </c>
      <c r="B138" t="s">
        <v>1075</v>
      </c>
      <c r="C138">
        <v>4946</v>
      </c>
      <c r="D138">
        <v>2938</v>
      </c>
      <c r="E138">
        <v>2008</v>
      </c>
      <c r="F138">
        <v>90</v>
      </c>
      <c r="G138">
        <v>4691833</v>
      </c>
      <c r="H138">
        <v>1.463147</v>
      </c>
      <c r="I138">
        <v>4.4821E-2</v>
      </c>
    </row>
    <row r="139" spans="1:9">
      <c r="A139" t="s">
        <v>451</v>
      </c>
      <c r="B139" t="s">
        <v>1075</v>
      </c>
      <c r="C139">
        <v>52375</v>
      </c>
      <c r="D139">
        <v>26519</v>
      </c>
      <c r="E139">
        <v>25856</v>
      </c>
      <c r="F139">
        <v>451</v>
      </c>
      <c r="G139">
        <v>3617928</v>
      </c>
      <c r="H139">
        <v>1.0256419999999999</v>
      </c>
      <c r="I139">
        <v>1.7443E-2</v>
      </c>
    </row>
    <row r="140" spans="1:9">
      <c r="A140" t="s">
        <v>454</v>
      </c>
      <c r="B140" t="s">
        <v>1076</v>
      </c>
      <c r="C140">
        <v>5000</v>
      </c>
      <c r="D140">
        <v>1541</v>
      </c>
      <c r="E140">
        <v>3459</v>
      </c>
      <c r="F140">
        <v>68</v>
      </c>
      <c r="G140">
        <v>3508021</v>
      </c>
      <c r="H140">
        <v>0.44550400000000001</v>
      </c>
      <c r="I140">
        <v>1.9658999999999999E-2</v>
      </c>
    </row>
    <row r="141" spans="1:9">
      <c r="A141" t="s">
        <v>457</v>
      </c>
      <c r="B141" t="s">
        <v>1076</v>
      </c>
      <c r="C141">
        <v>99404</v>
      </c>
      <c r="D141">
        <v>22033</v>
      </c>
      <c r="E141">
        <v>77371</v>
      </c>
      <c r="F141">
        <v>517</v>
      </c>
      <c r="G141">
        <v>3240704</v>
      </c>
      <c r="H141">
        <v>0.284771</v>
      </c>
      <c r="I141">
        <v>6.6819999999999996E-3</v>
      </c>
    </row>
    <row r="142" spans="1:9">
      <c r="A142" t="s">
        <v>460</v>
      </c>
      <c r="B142" t="s">
        <v>1078</v>
      </c>
      <c r="C142">
        <v>148791</v>
      </c>
      <c r="D142">
        <v>19467</v>
      </c>
      <c r="E142">
        <v>129324</v>
      </c>
      <c r="F142">
        <v>476</v>
      </c>
      <c r="G142">
        <v>1953217</v>
      </c>
      <c r="H142">
        <v>0.150529</v>
      </c>
      <c r="I142">
        <v>3.6809999999999998E-3</v>
      </c>
    </row>
    <row r="143" spans="1:9">
      <c r="A143" t="s">
        <v>463</v>
      </c>
      <c r="B143" t="s">
        <v>1075</v>
      </c>
      <c r="C143">
        <v>5661</v>
      </c>
      <c r="D143">
        <v>2954</v>
      </c>
      <c r="E143">
        <v>2707</v>
      </c>
      <c r="F143">
        <v>65</v>
      </c>
      <c r="G143">
        <v>3621274</v>
      </c>
      <c r="H143">
        <v>1.091245</v>
      </c>
      <c r="I143">
        <v>2.4011999999999999E-2</v>
      </c>
    </row>
    <row r="144" spans="1:9">
      <c r="A144" t="s">
        <v>466</v>
      </c>
      <c r="B144" t="s">
        <v>1076</v>
      </c>
      <c r="C144">
        <v>16650</v>
      </c>
      <c r="D144">
        <v>10787</v>
      </c>
      <c r="E144">
        <v>5863</v>
      </c>
      <c r="F144">
        <v>183</v>
      </c>
      <c r="G144">
        <v>4361618</v>
      </c>
      <c r="H144">
        <v>1.8398429999999999</v>
      </c>
      <c r="I144">
        <v>3.1213000000000001E-2</v>
      </c>
    </row>
    <row r="145" spans="1:9">
      <c r="A145" t="s">
        <v>469</v>
      </c>
      <c r="B145" t="s">
        <v>1076</v>
      </c>
      <c r="C145">
        <v>6821</v>
      </c>
      <c r="D145">
        <v>1786</v>
      </c>
      <c r="E145">
        <v>5035</v>
      </c>
      <c r="F145">
        <v>64</v>
      </c>
      <c r="G145">
        <v>4636553</v>
      </c>
      <c r="H145">
        <v>0.354717</v>
      </c>
      <c r="I145">
        <v>1.2711E-2</v>
      </c>
    </row>
    <row r="146" spans="1:9">
      <c r="A146" t="s">
        <v>472</v>
      </c>
      <c r="B146" t="s">
        <v>1076</v>
      </c>
      <c r="C146">
        <v>10079</v>
      </c>
      <c r="D146">
        <v>2934</v>
      </c>
      <c r="E146">
        <v>7145</v>
      </c>
      <c r="F146">
        <v>91</v>
      </c>
      <c r="G146">
        <v>4638344</v>
      </c>
      <c r="H146">
        <v>0.41063699999999997</v>
      </c>
      <c r="I146">
        <v>1.2736000000000001E-2</v>
      </c>
    </row>
    <row r="147" spans="1:9">
      <c r="A147" t="s">
        <v>475</v>
      </c>
      <c r="B147" t="s">
        <v>1076</v>
      </c>
      <c r="C147">
        <v>99641</v>
      </c>
      <c r="D147">
        <v>20401</v>
      </c>
      <c r="E147">
        <v>79240</v>
      </c>
      <c r="F147">
        <v>458</v>
      </c>
      <c r="G147">
        <v>3302175</v>
      </c>
      <c r="H147">
        <v>0.25745800000000002</v>
      </c>
      <c r="I147">
        <v>5.7800000000000004E-3</v>
      </c>
    </row>
    <row r="148" spans="1:9">
      <c r="A148" t="s">
        <v>478</v>
      </c>
      <c r="B148" t="s">
        <v>1075</v>
      </c>
      <c r="C148">
        <v>87130</v>
      </c>
      <c r="D148">
        <v>36456</v>
      </c>
      <c r="E148">
        <v>50674</v>
      </c>
      <c r="F148">
        <v>748</v>
      </c>
      <c r="G148">
        <v>3526811</v>
      </c>
      <c r="H148">
        <v>0.71942200000000001</v>
      </c>
      <c r="I148">
        <v>1.4761E-2</v>
      </c>
    </row>
    <row r="149" spans="1:9">
      <c r="A149" t="s">
        <v>481</v>
      </c>
      <c r="B149" t="s">
        <v>1076</v>
      </c>
      <c r="C149">
        <v>3934</v>
      </c>
      <c r="D149">
        <v>876</v>
      </c>
      <c r="E149">
        <v>3058</v>
      </c>
      <c r="F149">
        <v>48</v>
      </c>
      <c r="G149">
        <v>3860413</v>
      </c>
      <c r="H149">
        <v>0.28646199999999999</v>
      </c>
      <c r="I149">
        <v>1.5696999999999999E-2</v>
      </c>
    </row>
    <row r="150" spans="1:9">
      <c r="A150" t="s">
        <v>484</v>
      </c>
      <c r="B150" t="s">
        <v>1076</v>
      </c>
      <c r="C150">
        <v>9461</v>
      </c>
      <c r="D150">
        <v>2768</v>
      </c>
      <c r="E150">
        <v>6693</v>
      </c>
      <c r="F150">
        <v>97</v>
      </c>
      <c r="G150">
        <v>3444685</v>
      </c>
      <c r="H150">
        <v>0.41356599999999999</v>
      </c>
      <c r="I150">
        <v>1.4493000000000001E-2</v>
      </c>
    </row>
    <row r="151" spans="1:9">
      <c r="A151" t="s">
        <v>487</v>
      </c>
      <c r="B151" t="s">
        <v>1076</v>
      </c>
      <c r="C151">
        <v>4383</v>
      </c>
      <c r="D151">
        <v>1056</v>
      </c>
      <c r="E151">
        <v>3327</v>
      </c>
      <c r="F151">
        <v>52</v>
      </c>
      <c r="G151">
        <v>3361298</v>
      </c>
      <c r="H151">
        <v>0.31740299999999999</v>
      </c>
      <c r="I151">
        <v>1.5630000000000002E-2</v>
      </c>
    </row>
    <row r="152" spans="1:9">
      <c r="A152" t="s">
        <v>490</v>
      </c>
      <c r="B152" t="s">
        <v>1076</v>
      </c>
      <c r="C152">
        <v>5064</v>
      </c>
      <c r="D152">
        <v>1201</v>
      </c>
      <c r="E152">
        <v>3863</v>
      </c>
      <c r="F152">
        <v>52</v>
      </c>
      <c r="G152">
        <v>3928580</v>
      </c>
      <c r="H152">
        <v>0.31089800000000001</v>
      </c>
      <c r="I152">
        <v>1.3461000000000001E-2</v>
      </c>
    </row>
    <row r="153" spans="1:9">
      <c r="A153" t="s">
        <v>493</v>
      </c>
      <c r="B153" t="s">
        <v>1076</v>
      </c>
      <c r="C153">
        <v>3500</v>
      </c>
      <c r="D153">
        <v>839</v>
      </c>
      <c r="E153">
        <v>2661</v>
      </c>
      <c r="F153">
        <v>47</v>
      </c>
      <c r="G153">
        <v>3981327</v>
      </c>
      <c r="H153">
        <v>0.31529499999999999</v>
      </c>
      <c r="I153">
        <v>1.7663000000000002E-2</v>
      </c>
    </row>
    <row r="154" spans="1:9">
      <c r="A154" t="s">
        <v>496</v>
      </c>
      <c r="B154" t="s">
        <v>1076</v>
      </c>
      <c r="C154">
        <v>15874</v>
      </c>
      <c r="D154">
        <v>6286</v>
      </c>
      <c r="E154">
        <v>9588</v>
      </c>
      <c r="F154">
        <v>187</v>
      </c>
      <c r="G154">
        <v>4113343</v>
      </c>
      <c r="H154">
        <v>0.65561100000000005</v>
      </c>
      <c r="I154">
        <v>1.9504000000000001E-2</v>
      </c>
    </row>
    <row r="155" spans="1:9">
      <c r="A155" t="s">
        <v>499</v>
      </c>
      <c r="B155" t="s">
        <v>1076</v>
      </c>
      <c r="C155">
        <v>1737</v>
      </c>
      <c r="D155">
        <v>557</v>
      </c>
      <c r="E155">
        <v>1180</v>
      </c>
      <c r="F155">
        <v>39</v>
      </c>
      <c r="G155">
        <v>4525588</v>
      </c>
      <c r="H155">
        <v>0.47203400000000001</v>
      </c>
      <c r="I155">
        <v>3.3050999999999997E-2</v>
      </c>
    </row>
    <row r="156" spans="1:9">
      <c r="A156" t="s">
        <v>502</v>
      </c>
      <c r="B156" t="s">
        <v>1076</v>
      </c>
      <c r="C156">
        <v>2792</v>
      </c>
      <c r="D156">
        <v>1117</v>
      </c>
      <c r="E156">
        <v>1675</v>
      </c>
      <c r="F156">
        <v>61</v>
      </c>
      <c r="G156">
        <v>4537824</v>
      </c>
      <c r="H156">
        <v>0.66686599999999996</v>
      </c>
      <c r="I156">
        <v>3.6417999999999999E-2</v>
      </c>
    </row>
    <row r="157" spans="1:9">
      <c r="A157" t="s">
        <v>505</v>
      </c>
      <c r="B157" t="s">
        <v>1076</v>
      </c>
      <c r="C157">
        <v>2844</v>
      </c>
      <c r="D157">
        <v>929</v>
      </c>
      <c r="E157">
        <v>1915</v>
      </c>
      <c r="F157">
        <v>53</v>
      </c>
      <c r="G157">
        <v>4523531</v>
      </c>
      <c r="H157">
        <v>0.48511700000000002</v>
      </c>
      <c r="I157">
        <v>2.7675999999999999E-2</v>
      </c>
    </row>
    <row r="158" spans="1:9">
      <c r="A158" t="s">
        <v>508</v>
      </c>
      <c r="B158" t="s">
        <v>1076</v>
      </c>
      <c r="C158">
        <v>10839</v>
      </c>
      <c r="D158">
        <v>3514</v>
      </c>
      <c r="E158">
        <v>7325</v>
      </c>
      <c r="F158">
        <v>103</v>
      </c>
      <c r="G158">
        <v>3695790</v>
      </c>
      <c r="H158">
        <v>0.47972700000000001</v>
      </c>
      <c r="I158">
        <v>1.4061000000000001E-2</v>
      </c>
    </row>
    <row r="159" spans="1:9">
      <c r="A159" t="s">
        <v>511</v>
      </c>
      <c r="B159" t="s">
        <v>1076</v>
      </c>
      <c r="C159">
        <v>4348</v>
      </c>
      <c r="D159">
        <v>962</v>
      </c>
      <c r="E159">
        <v>3386</v>
      </c>
      <c r="F159">
        <v>48</v>
      </c>
      <c r="G159">
        <v>3390237</v>
      </c>
      <c r="H159">
        <v>0.284111</v>
      </c>
      <c r="I159">
        <v>1.4175999999999999E-2</v>
      </c>
    </row>
    <row r="160" spans="1:9">
      <c r="A160" t="s">
        <v>514</v>
      </c>
      <c r="B160" t="s">
        <v>1080</v>
      </c>
      <c r="C160">
        <v>61071</v>
      </c>
      <c r="D160">
        <v>17346</v>
      </c>
      <c r="E160">
        <v>43725</v>
      </c>
      <c r="F160">
        <v>338</v>
      </c>
      <c r="G160">
        <v>3032739</v>
      </c>
      <c r="H160">
        <v>0.39670699999999998</v>
      </c>
      <c r="I160">
        <v>7.7299999999999999E-3</v>
      </c>
    </row>
    <row r="161" spans="1:9">
      <c r="A161" t="s">
        <v>517</v>
      </c>
      <c r="B161" t="s">
        <v>1076</v>
      </c>
      <c r="C161">
        <v>3466</v>
      </c>
      <c r="D161">
        <v>997</v>
      </c>
      <c r="E161">
        <v>2469</v>
      </c>
      <c r="F161">
        <v>53</v>
      </c>
      <c r="G161">
        <v>4302917</v>
      </c>
      <c r="H161">
        <v>0.40380700000000003</v>
      </c>
      <c r="I161">
        <v>2.1465999999999999E-2</v>
      </c>
    </row>
    <row r="162" spans="1:9">
      <c r="A162" t="s">
        <v>520</v>
      </c>
      <c r="B162" t="s">
        <v>1076</v>
      </c>
      <c r="C162">
        <v>4897</v>
      </c>
      <c r="D162">
        <v>1138</v>
      </c>
      <c r="E162">
        <v>3759</v>
      </c>
      <c r="F162">
        <v>54</v>
      </c>
      <c r="G162">
        <v>4310260</v>
      </c>
      <c r="H162">
        <v>0.30274000000000001</v>
      </c>
      <c r="I162">
        <v>1.4366E-2</v>
      </c>
    </row>
    <row r="163" spans="1:9">
      <c r="A163" t="s">
        <v>523</v>
      </c>
      <c r="B163" t="s">
        <v>1075</v>
      </c>
      <c r="C163">
        <v>2222</v>
      </c>
      <c r="D163">
        <v>536</v>
      </c>
      <c r="E163">
        <v>1686</v>
      </c>
      <c r="F163">
        <v>33</v>
      </c>
      <c r="G163">
        <v>3527377</v>
      </c>
      <c r="H163">
        <v>0.31791199999999997</v>
      </c>
      <c r="I163">
        <v>1.9573E-2</v>
      </c>
    </row>
    <row r="164" spans="1:9">
      <c r="A164" t="s">
        <v>526</v>
      </c>
      <c r="B164" t="s">
        <v>1075</v>
      </c>
      <c r="C164">
        <v>3421</v>
      </c>
      <c r="D164">
        <v>960</v>
      </c>
      <c r="E164">
        <v>2461</v>
      </c>
      <c r="F164">
        <v>49</v>
      </c>
      <c r="G164">
        <v>3645950</v>
      </c>
      <c r="H164">
        <v>0.39008500000000002</v>
      </c>
      <c r="I164">
        <v>1.9911000000000002E-2</v>
      </c>
    </row>
    <row r="165" spans="1:9">
      <c r="A165" t="s">
        <v>529</v>
      </c>
      <c r="B165" t="s">
        <v>1075</v>
      </c>
      <c r="C165">
        <v>4058</v>
      </c>
      <c r="D165">
        <v>1301</v>
      </c>
      <c r="E165">
        <v>2757</v>
      </c>
      <c r="F165">
        <v>58</v>
      </c>
      <c r="G165">
        <v>3623811</v>
      </c>
      <c r="H165">
        <v>0.47188999999999998</v>
      </c>
      <c r="I165">
        <v>2.1037E-2</v>
      </c>
    </row>
    <row r="166" spans="1:9">
      <c r="A166" t="s">
        <v>532</v>
      </c>
      <c r="B166" t="s">
        <v>1075</v>
      </c>
      <c r="C166">
        <v>3683</v>
      </c>
      <c r="D166">
        <v>735</v>
      </c>
      <c r="E166">
        <v>2948</v>
      </c>
      <c r="F166">
        <v>35</v>
      </c>
      <c r="G166">
        <v>3602261</v>
      </c>
      <c r="H166">
        <v>0.24932199999999999</v>
      </c>
      <c r="I166">
        <v>1.1872000000000001E-2</v>
      </c>
    </row>
    <row r="167" spans="1:9">
      <c r="A167" t="s">
        <v>535</v>
      </c>
      <c r="B167" t="s">
        <v>1075</v>
      </c>
      <c r="C167">
        <v>4912</v>
      </c>
      <c r="D167">
        <v>1182</v>
      </c>
      <c r="E167">
        <v>3730</v>
      </c>
      <c r="F167">
        <v>53</v>
      </c>
      <c r="G167">
        <v>3403610</v>
      </c>
      <c r="H167">
        <v>0.31689000000000001</v>
      </c>
      <c r="I167">
        <v>1.4208999999999999E-2</v>
      </c>
    </row>
    <row r="168" spans="1:9">
      <c r="A168" t="s">
        <v>538</v>
      </c>
      <c r="B168" t="s">
        <v>1072</v>
      </c>
      <c r="C168">
        <v>6803</v>
      </c>
      <c r="D168">
        <v>2672</v>
      </c>
      <c r="E168">
        <v>4131</v>
      </c>
      <c r="F168">
        <v>104</v>
      </c>
      <c r="G168">
        <v>3770271</v>
      </c>
      <c r="H168">
        <v>0.64681699999999998</v>
      </c>
      <c r="I168">
        <v>2.5176E-2</v>
      </c>
    </row>
    <row r="169" spans="1:9">
      <c r="A169" t="s">
        <v>541</v>
      </c>
      <c r="B169" t="s">
        <v>1077</v>
      </c>
      <c r="C169">
        <v>52067</v>
      </c>
      <c r="D169">
        <v>24364</v>
      </c>
      <c r="E169">
        <v>27703</v>
      </c>
      <c r="F169">
        <v>477</v>
      </c>
      <c r="G169">
        <v>3383825</v>
      </c>
      <c r="H169">
        <v>0.87947200000000003</v>
      </c>
      <c r="I169">
        <v>1.7218000000000001E-2</v>
      </c>
    </row>
    <row r="170" spans="1:9">
      <c r="A170" t="s">
        <v>544</v>
      </c>
      <c r="B170" t="s">
        <v>1075</v>
      </c>
      <c r="C170">
        <v>3121</v>
      </c>
      <c r="D170">
        <v>852</v>
      </c>
      <c r="E170">
        <v>2269</v>
      </c>
      <c r="F170">
        <v>41</v>
      </c>
      <c r="G170">
        <v>3540465</v>
      </c>
      <c r="H170">
        <v>0.375496</v>
      </c>
      <c r="I170">
        <v>1.8069999999999999E-2</v>
      </c>
    </row>
    <row r="171" spans="1:9">
      <c r="A171" t="s">
        <v>547</v>
      </c>
      <c r="B171" t="s">
        <v>1077</v>
      </c>
      <c r="C171">
        <v>140517</v>
      </c>
      <c r="D171">
        <v>22563</v>
      </c>
      <c r="E171">
        <v>117954</v>
      </c>
      <c r="F171">
        <v>517</v>
      </c>
      <c r="G171">
        <v>2642062</v>
      </c>
      <c r="H171">
        <v>0.19128600000000001</v>
      </c>
      <c r="I171">
        <v>4.3829999999999997E-3</v>
      </c>
    </row>
    <row r="172" spans="1:9">
      <c r="A172" t="s">
        <v>550</v>
      </c>
      <c r="B172" t="s">
        <v>1075</v>
      </c>
      <c r="C172">
        <v>4161</v>
      </c>
      <c r="D172">
        <v>1188</v>
      </c>
      <c r="E172">
        <v>2973</v>
      </c>
      <c r="F172">
        <v>52</v>
      </c>
      <c r="G172">
        <v>3559854</v>
      </c>
      <c r="H172">
        <v>0.39959600000000001</v>
      </c>
      <c r="I172">
        <v>1.7491E-2</v>
      </c>
    </row>
    <row r="173" spans="1:9">
      <c r="A173" t="s">
        <v>553</v>
      </c>
      <c r="B173" t="s">
        <v>1077</v>
      </c>
      <c r="C173">
        <v>59451</v>
      </c>
      <c r="D173">
        <v>29351</v>
      </c>
      <c r="E173">
        <v>30100</v>
      </c>
      <c r="F173">
        <v>517</v>
      </c>
      <c r="G173">
        <v>3460841</v>
      </c>
      <c r="H173">
        <v>0.97511599999999998</v>
      </c>
      <c r="I173">
        <v>1.7176E-2</v>
      </c>
    </row>
    <row r="174" spans="1:9">
      <c r="A174" t="s">
        <v>556</v>
      </c>
      <c r="B174" t="s">
        <v>1072</v>
      </c>
      <c r="C174">
        <v>6001</v>
      </c>
      <c r="D174">
        <v>2374</v>
      </c>
      <c r="E174">
        <v>3627</v>
      </c>
      <c r="F174">
        <v>102</v>
      </c>
      <c r="G174">
        <v>3739512</v>
      </c>
      <c r="H174">
        <v>0.65453499999999998</v>
      </c>
      <c r="I174">
        <v>2.8122000000000001E-2</v>
      </c>
    </row>
    <row r="175" spans="1:9">
      <c r="A175" t="s">
        <v>559</v>
      </c>
      <c r="B175" t="s">
        <v>1080</v>
      </c>
      <c r="C175">
        <v>66482</v>
      </c>
      <c r="D175">
        <v>21605</v>
      </c>
      <c r="E175">
        <v>44877</v>
      </c>
      <c r="F175">
        <v>404</v>
      </c>
      <c r="G175">
        <v>3351288</v>
      </c>
      <c r="H175">
        <v>0.48142699999999999</v>
      </c>
      <c r="I175">
        <v>9.0019999999999996E-3</v>
      </c>
    </row>
    <row r="176" spans="1:9">
      <c r="A176" t="s">
        <v>562</v>
      </c>
      <c r="B176" t="s">
        <v>1072</v>
      </c>
      <c r="C176">
        <v>14023</v>
      </c>
      <c r="D176">
        <v>5152</v>
      </c>
      <c r="E176">
        <v>8871</v>
      </c>
      <c r="F176">
        <v>151</v>
      </c>
      <c r="G176">
        <v>2274241</v>
      </c>
      <c r="H176">
        <v>0.58076899999999998</v>
      </c>
      <c r="I176">
        <v>1.7021999999999999E-2</v>
      </c>
    </row>
    <row r="177" spans="1:9">
      <c r="A177" t="s">
        <v>565</v>
      </c>
      <c r="B177" t="s">
        <v>1072</v>
      </c>
      <c r="C177">
        <v>7063</v>
      </c>
      <c r="D177">
        <v>3344</v>
      </c>
      <c r="E177">
        <v>3719</v>
      </c>
      <c r="F177">
        <v>132</v>
      </c>
      <c r="G177">
        <v>3064233</v>
      </c>
      <c r="H177">
        <v>0.89916600000000002</v>
      </c>
      <c r="I177">
        <v>3.5492999999999997E-2</v>
      </c>
    </row>
    <row r="178" spans="1:9">
      <c r="A178" t="s">
        <v>568</v>
      </c>
      <c r="B178" t="s">
        <v>1072</v>
      </c>
      <c r="C178">
        <v>6224</v>
      </c>
      <c r="D178">
        <v>2494</v>
      </c>
      <c r="E178">
        <v>3730</v>
      </c>
      <c r="F178">
        <v>103</v>
      </c>
      <c r="G178">
        <v>3021467</v>
      </c>
      <c r="H178">
        <v>0.66863300000000003</v>
      </c>
      <c r="I178">
        <v>2.7614E-2</v>
      </c>
    </row>
    <row r="179" spans="1:9">
      <c r="A179" t="s">
        <v>571</v>
      </c>
      <c r="B179" t="s">
        <v>1072</v>
      </c>
      <c r="C179">
        <v>5129</v>
      </c>
      <c r="D179">
        <v>2053</v>
      </c>
      <c r="E179">
        <v>3076</v>
      </c>
      <c r="F179">
        <v>99</v>
      </c>
      <c r="G179">
        <v>2954777</v>
      </c>
      <c r="H179">
        <v>0.66742500000000005</v>
      </c>
      <c r="I179">
        <v>3.2184999999999998E-2</v>
      </c>
    </row>
    <row r="180" spans="1:9">
      <c r="A180" t="s">
        <v>574</v>
      </c>
      <c r="B180" t="s">
        <v>1072</v>
      </c>
      <c r="C180">
        <v>10643</v>
      </c>
      <c r="D180">
        <v>3017</v>
      </c>
      <c r="E180">
        <v>7626</v>
      </c>
      <c r="F180">
        <v>112</v>
      </c>
      <c r="G180">
        <v>2026017</v>
      </c>
      <c r="H180">
        <v>0.39562000000000003</v>
      </c>
      <c r="I180">
        <v>1.4687E-2</v>
      </c>
    </row>
    <row r="181" spans="1:9">
      <c r="A181" t="s">
        <v>577</v>
      </c>
      <c r="B181" t="s">
        <v>1075</v>
      </c>
      <c r="C181">
        <v>19811</v>
      </c>
      <c r="D181">
        <v>13801</v>
      </c>
      <c r="E181">
        <v>6010</v>
      </c>
      <c r="F181">
        <v>220</v>
      </c>
      <c r="G181">
        <v>4105189</v>
      </c>
      <c r="H181">
        <v>2.2963399999999998</v>
      </c>
      <c r="I181">
        <v>3.6606E-2</v>
      </c>
    </row>
    <row r="182" spans="1:9">
      <c r="A182" t="s">
        <v>580</v>
      </c>
      <c r="B182" t="s">
        <v>1072</v>
      </c>
      <c r="C182">
        <v>1342</v>
      </c>
      <c r="D182">
        <v>572</v>
      </c>
      <c r="E182">
        <v>770</v>
      </c>
      <c r="F182">
        <v>42</v>
      </c>
      <c r="G182">
        <v>2450598</v>
      </c>
      <c r="H182">
        <v>0.74285699999999999</v>
      </c>
      <c r="I182">
        <v>5.4545000000000003E-2</v>
      </c>
    </row>
    <row r="183" spans="1:9">
      <c r="A183" t="s">
        <v>583</v>
      </c>
      <c r="B183" t="s">
        <v>1072</v>
      </c>
      <c r="C183">
        <v>4593</v>
      </c>
      <c r="D183">
        <v>1841</v>
      </c>
      <c r="E183">
        <v>2752</v>
      </c>
      <c r="F183">
        <v>86</v>
      </c>
      <c r="G183">
        <v>2815165</v>
      </c>
      <c r="H183">
        <v>0.66896800000000001</v>
      </c>
      <c r="I183">
        <v>3.125E-2</v>
      </c>
    </row>
    <row r="184" spans="1:9">
      <c r="A184" t="s">
        <v>586</v>
      </c>
      <c r="B184" t="s">
        <v>1082</v>
      </c>
      <c r="C184">
        <v>3886</v>
      </c>
      <c r="D184">
        <v>902</v>
      </c>
      <c r="E184">
        <v>2984</v>
      </c>
      <c r="F184">
        <v>43</v>
      </c>
      <c r="G184">
        <v>1994427</v>
      </c>
      <c r="H184">
        <v>0.30227900000000002</v>
      </c>
      <c r="I184">
        <v>1.4409999999999999E-2</v>
      </c>
    </row>
    <row r="185" spans="1:9">
      <c r="A185" t="s">
        <v>590</v>
      </c>
      <c r="B185" t="s">
        <v>1082</v>
      </c>
      <c r="C185">
        <v>8266</v>
      </c>
      <c r="D185">
        <v>2936</v>
      </c>
      <c r="E185">
        <v>5330</v>
      </c>
      <c r="F185">
        <v>104</v>
      </c>
      <c r="G185">
        <v>2240913</v>
      </c>
      <c r="H185">
        <v>0.550844</v>
      </c>
      <c r="I185">
        <v>1.9512000000000002E-2</v>
      </c>
    </row>
    <row r="186" spans="1:9">
      <c r="A186" t="s">
        <v>593</v>
      </c>
      <c r="B186" t="s">
        <v>1082</v>
      </c>
      <c r="C186">
        <v>9744</v>
      </c>
      <c r="D186">
        <v>3466</v>
      </c>
      <c r="E186">
        <v>6278</v>
      </c>
      <c r="F186">
        <v>115</v>
      </c>
      <c r="G186">
        <v>2484433</v>
      </c>
      <c r="H186">
        <v>0.55208699999999999</v>
      </c>
      <c r="I186">
        <v>1.8318000000000001E-2</v>
      </c>
    </row>
    <row r="187" spans="1:9">
      <c r="A187" t="s">
        <v>596</v>
      </c>
      <c r="B187" t="s">
        <v>1082</v>
      </c>
      <c r="C187">
        <v>3577</v>
      </c>
      <c r="D187">
        <v>973</v>
      </c>
      <c r="E187">
        <v>2604</v>
      </c>
      <c r="F187">
        <v>49</v>
      </c>
      <c r="G187">
        <v>2330810</v>
      </c>
      <c r="H187">
        <v>0.37365599999999999</v>
      </c>
      <c r="I187">
        <v>1.8817E-2</v>
      </c>
    </row>
    <row r="188" spans="1:9">
      <c r="A188" t="s">
        <v>599</v>
      </c>
      <c r="B188" t="s">
        <v>1082</v>
      </c>
      <c r="C188">
        <v>7402</v>
      </c>
      <c r="D188">
        <v>2029</v>
      </c>
      <c r="E188">
        <v>5373</v>
      </c>
      <c r="F188">
        <v>75</v>
      </c>
      <c r="G188">
        <v>2283087</v>
      </c>
      <c r="H188">
        <v>0.37762899999999999</v>
      </c>
      <c r="I188">
        <v>1.3958999999999999E-2</v>
      </c>
    </row>
    <row r="189" spans="1:9">
      <c r="A189" t="s">
        <v>602</v>
      </c>
      <c r="B189" t="s">
        <v>1075</v>
      </c>
      <c r="C189">
        <v>1804</v>
      </c>
      <c r="D189">
        <v>665</v>
      </c>
      <c r="E189">
        <v>1139</v>
      </c>
      <c r="F189">
        <v>48</v>
      </c>
      <c r="G189">
        <v>4699849</v>
      </c>
      <c r="H189">
        <v>0.58384499999999995</v>
      </c>
      <c r="I189">
        <v>4.2141999999999999E-2</v>
      </c>
    </row>
    <row r="190" spans="1:9">
      <c r="A190" t="s">
        <v>605</v>
      </c>
      <c r="B190" t="s">
        <v>1075</v>
      </c>
      <c r="C190">
        <v>56279</v>
      </c>
      <c r="D190">
        <v>24792</v>
      </c>
      <c r="E190">
        <v>31487</v>
      </c>
      <c r="F190">
        <v>501</v>
      </c>
      <c r="G190">
        <v>4074317</v>
      </c>
      <c r="H190">
        <v>0.78737299999999999</v>
      </c>
      <c r="I190">
        <v>1.5911000000000002E-2</v>
      </c>
    </row>
    <row r="191" spans="1:9">
      <c r="A191" t="s">
        <v>608</v>
      </c>
      <c r="B191" t="s">
        <v>1075</v>
      </c>
      <c r="C191">
        <v>59317</v>
      </c>
      <c r="D191">
        <v>44814</v>
      </c>
      <c r="E191">
        <v>14503</v>
      </c>
      <c r="F191">
        <v>624</v>
      </c>
      <c r="G191">
        <v>4745199</v>
      </c>
      <c r="H191">
        <v>3.0899809999999999</v>
      </c>
      <c r="I191">
        <v>4.3026000000000002E-2</v>
      </c>
    </row>
    <row r="192" spans="1:9">
      <c r="A192" t="s">
        <v>611</v>
      </c>
      <c r="B192" t="s">
        <v>1075</v>
      </c>
      <c r="C192">
        <v>26388</v>
      </c>
      <c r="D192">
        <v>17193</v>
      </c>
      <c r="E192">
        <v>9195</v>
      </c>
      <c r="F192">
        <v>307</v>
      </c>
      <c r="G192">
        <v>4656683</v>
      </c>
      <c r="H192">
        <v>1.869821</v>
      </c>
      <c r="I192">
        <v>3.3388000000000001E-2</v>
      </c>
    </row>
    <row r="193" spans="1:9">
      <c r="A193" t="s">
        <v>614</v>
      </c>
      <c r="B193" t="s">
        <v>1075</v>
      </c>
      <c r="C193">
        <v>20060</v>
      </c>
      <c r="D193">
        <v>16339</v>
      </c>
      <c r="E193">
        <v>3721</v>
      </c>
      <c r="F193">
        <v>183</v>
      </c>
      <c r="G193">
        <v>4350953</v>
      </c>
      <c r="H193">
        <v>4.3910239999999998</v>
      </c>
      <c r="I193">
        <v>4.9180000000000001E-2</v>
      </c>
    </row>
    <row r="194" spans="1:9">
      <c r="A194" t="s">
        <v>617</v>
      </c>
      <c r="B194" t="s">
        <v>1075</v>
      </c>
      <c r="C194">
        <v>26083</v>
      </c>
      <c r="D194">
        <v>15433</v>
      </c>
      <c r="E194">
        <v>10650</v>
      </c>
      <c r="F194">
        <v>275</v>
      </c>
      <c r="G194">
        <v>4083039</v>
      </c>
      <c r="H194">
        <v>1.4491080000000001</v>
      </c>
      <c r="I194">
        <v>2.5822000000000001E-2</v>
      </c>
    </row>
    <row r="195" spans="1:9">
      <c r="A195" t="s">
        <v>620</v>
      </c>
      <c r="B195" t="s">
        <v>1075</v>
      </c>
      <c r="C195">
        <v>25010</v>
      </c>
      <c r="D195">
        <v>19737</v>
      </c>
      <c r="E195">
        <v>5273</v>
      </c>
      <c r="F195">
        <v>299</v>
      </c>
      <c r="G195">
        <v>4437970</v>
      </c>
      <c r="H195">
        <v>3.7430310000000002</v>
      </c>
      <c r="I195">
        <v>5.6703999999999997E-2</v>
      </c>
    </row>
    <row r="196" spans="1:9">
      <c r="A196" t="s">
        <v>623</v>
      </c>
      <c r="B196" t="s">
        <v>1075</v>
      </c>
      <c r="C196">
        <v>1098</v>
      </c>
      <c r="D196">
        <v>555</v>
      </c>
      <c r="E196">
        <v>543</v>
      </c>
      <c r="F196">
        <v>44</v>
      </c>
      <c r="G196">
        <v>4555380</v>
      </c>
      <c r="H196">
        <v>1.0220990000000001</v>
      </c>
      <c r="I196">
        <v>8.1031000000000006E-2</v>
      </c>
    </row>
    <row r="197" spans="1:9">
      <c r="A197" t="s">
        <v>626</v>
      </c>
      <c r="B197" t="s">
        <v>1075</v>
      </c>
      <c r="C197">
        <v>1136</v>
      </c>
      <c r="D197">
        <v>366</v>
      </c>
      <c r="E197">
        <v>770</v>
      </c>
      <c r="F197">
        <v>27</v>
      </c>
      <c r="G197">
        <v>4552340</v>
      </c>
      <c r="H197">
        <v>0.475325</v>
      </c>
      <c r="I197">
        <v>3.5064999999999999E-2</v>
      </c>
    </row>
    <row r="198" spans="1:9">
      <c r="A198" t="s">
        <v>629</v>
      </c>
      <c r="B198" t="s">
        <v>1075</v>
      </c>
      <c r="C198">
        <v>396</v>
      </c>
      <c r="D198">
        <v>175</v>
      </c>
      <c r="E198">
        <v>221</v>
      </c>
      <c r="F198">
        <v>17</v>
      </c>
      <c r="G198">
        <v>4525840</v>
      </c>
      <c r="H198">
        <v>0.79185499999999998</v>
      </c>
      <c r="I198">
        <v>7.6923000000000005E-2</v>
      </c>
    </row>
    <row r="199" spans="1:9">
      <c r="A199" t="s">
        <v>630</v>
      </c>
      <c r="B199" t="s">
        <v>1075</v>
      </c>
      <c r="C199">
        <v>26403</v>
      </c>
      <c r="D199">
        <v>20047</v>
      </c>
      <c r="E199">
        <v>6356</v>
      </c>
      <c r="F199">
        <v>285</v>
      </c>
      <c r="G199">
        <v>4640671</v>
      </c>
      <c r="H199">
        <v>3.1540279999999998</v>
      </c>
      <c r="I199">
        <v>4.4839999999999998E-2</v>
      </c>
    </row>
    <row r="200" spans="1:9">
      <c r="A200" t="s">
        <v>633</v>
      </c>
      <c r="B200" t="s">
        <v>1075</v>
      </c>
      <c r="C200">
        <v>19832</v>
      </c>
      <c r="D200">
        <v>16787</v>
      </c>
      <c r="E200">
        <v>3045</v>
      </c>
      <c r="F200">
        <v>243</v>
      </c>
      <c r="G200">
        <v>4773858</v>
      </c>
      <c r="H200">
        <v>5.5129720000000004</v>
      </c>
      <c r="I200">
        <v>7.9802999999999999E-2</v>
      </c>
    </row>
    <row r="201" spans="1:9">
      <c r="A201" t="s">
        <v>636</v>
      </c>
      <c r="B201" t="s">
        <v>1075</v>
      </c>
      <c r="C201">
        <v>26889</v>
      </c>
      <c r="D201">
        <v>19355</v>
      </c>
      <c r="E201">
        <v>7534</v>
      </c>
      <c r="F201">
        <v>285</v>
      </c>
      <c r="G201">
        <v>4304327</v>
      </c>
      <c r="H201">
        <v>2.5690210000000002</v>
      </c>
      <c r="I201">
        <v>3.7829000000000002E-2</v>
      </c>
    </row>
    <row r="202" spans="1:9">
      <c r="A202" t="s">
        <v>639</v>
      </c>
      <c r="B202" t="s">
        <v>1075</v>
      </c>
      <c r="C202">
        <v>13943</v>
      </c>
      <c r="D202">
        <v>11557</v>
      </c>
      <c r="E202">
        <v>2386</v>
      </c>
      <c r="F202">
        <v>214</v>
      </c>
      <c r="G202">
        <v>4700400</v>
      </c>
      <c r="H202">
        <v>4.8436709999999996</v>
      </c>
      <c r="I202">
        <v>8.9690000000000006E-2</v>
      </c>
    </row>
    <row r="203" spans="1:9">
      <c r="A203" s="9" t="s">
        <v>642</v>
      </c>
      <c r="B203" s="9" t="s">
        <v>1075</v>
      </c>
      <c r="C203" s="9">
        <v>24762</v>
      </c>
      <c r="D203" s="9">
        <v>17167</v>
      </c>
      <c r="E203" s="9">
        <v>7595</v>
      </c>
      <c r="F203" s="9">
        <v>241</v>
      </c>
      <c r="G203" s="9">
        <v>4399755</v>
      </c>
      <c r="H203" s="9">
        <v>2.260303</v>
      </c>
      <c r="I203" s="9">
        <v>3.1731000000000002E-2</v>
      </c>
    </row>
  </sheetData>
  <conditionalFormatting sqref="B2">
    <cfRule type="cellIs" dxfId="12" priority="1" operator="equal">
      <formula>12</formula>
    </cfRule>
    <cfRule type="cellIs" dxfId="11" priority="2" operator="equal">
      <formula>11</formula>
    </cfRule>
    <cfRule type="cellIs" dxfId="10" priority="3" operator="equal">
      <formula>10</formula>
    </cfRule>
    <cfRule type="cellIs" dxfId="9" priority="4" operator="equal">
      <formula>9</formula>
    </cfRule>
    <cfRule type="cellIs" dxfId="8" priority="5" operator="equal">
      <formula>8</formula>
    </cfRule>
    <cfRule type="cellIs" dxfId="7" priority="6" operator="equal">
      <formula>7</formula>
    </cfRule>
    <cfRule type="cellIs" dxfId="6" priority="7" operator="equal">
      <formula>6</formula>
    </cfRule>
    <cfRule type="cellIs" dxfId="5" priority="8" operator="equal">
      <formula>5</formula>
    </cfRule>
    <cfRule type="cellIs" dxfId="4" priority="9" operator="equal">
      <formula>4</formula>
    </cfRule>
    <cfRule type="cellIs" dxfId="3" priority="10" operator="equal">
      <formula>3</formula>
    </cfRule>
    <cfRule type="cellIs" dxfId="2" priority="11" operator="equal">
      <formula>2</formula>
    </cfRule>
    <cfRule type="cellIs" dxfId="1" priority="12" operator="equal">
      <formula>2</formula>
    </cfRule>
    <cfRule type="cellIs" dxfId="0" priority="13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Supplementary Table S1</vt:lpstr>
      <vt:lpstr>Supplementary Table S2</vt:lpstr>
      <vt:lpstr>Supplementary Table S3</vt:lpstr>
      <vt:lpstr>Supplementary Table S4</vt:lpstr>
      <vt:lpstr>Supplementary Table S5</vt:lpstr>
      <vt:lpstr>Supplementary Table S6</vt:lpstr>
      <vt:lpstr>Supplementary Table S7</vt:lpstr>
      <vt:lpstr>Supplementary Table S8</vt:lpstr>
      <vt:lpstr>Supplementary Table S9</vt:lpstr>
      <vt:lpstr>Supplementary Table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</dc:creator>
  <cp:lastModifiedBy>Aleks</cp:lastModifiedBy>
  <dcterms:created xsi:type="dcterms:W3CDTF">2023-06-29T12:14:14Z</dcterms:created>
  <dcterms:modified xsi:type="dcterms:W3CDTF">2023-06-30T13:58:45Z</dcterms:modified>
</cp:coreProperties>
</file>